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6" documentId="11_A12AB68CC3A090D90C47E1728C48FDF97CCD7222" xr6:coauthVersionLast="45" xr6:coauthVersionMax="45" xr10:uidLastSave="{A950E97E-60C6-457B-9180-ADE121749E3C}"/>
  <bookViews>
    <workbookView xWindow="-110" yWindow="-110" windowWidth="19420" windowHeight="10420" xr2:uid="{00000000-000D-0000-FFFF-FFFF00000000}"/>
  </bookViews>
  <sheets>
    <sheet name="INVESTIGACIONES ADMINISTRATIVAS" sheetId="2" r:id="rId1"/>
  </sheets>
  <definedNames>
    <definedName name="_xlnm._FilterDatabase" localSheetId="0" hidden="1">'INVESTIGACIONES ADMINISTRATIVAS'!$A$2:$M$12659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<sst xmlns="http://schemas.openxmlformats.org/spreadsheetml/2006/main" count="65148" uniqueCount="12757">
  <si>
    <t>CONSECUTIVO</t>
  </si>
  <si>
    <t>CÓDIGO</t>
  </si>
  <si>
    <t>SERIES, SUBSERIES O ASUNTOS</t>
  </si>
  <si>
    <t>CONTENIDO</t>
  </si>
  <si>
    <t>FECHA INCIAL</t>
  </si>
  <si>
    <t>FECHA FINAL</t>
  </si>
  <si>
    <t>CAJA POR SERIE</t>
  </si>
  <si>
    <t>CARPETA</t>
  </si>
  <si>
    <t>OBSERVACIONES</t>
  </si>
  <si>
    <t>3230.078.01</t>
  </si>
  <si>
    <t>INVESTIGACIONES  - ADMINISTRATIVAS</t>
  </si>
  <si>
    <t>INUNIVERSITAS ADMINISTRACIÓN DE BIENES RAÍCES 79297082 - ABUNDANO ABUSAID GUSTAVO ADOLFO</t>
  </si>
  <si>
    <t>S.F.</t>
  </si>
  <si>
    <t>INUNIVERSITAS ADMINISTRACIÓN DE BIENES RAÍCES 12225597 - ACEVEDO MACEDO EVELIO</t>
  </si>
  <si>
    <t>INUNIVERSITAS ADMINISTRACIÓN DE BIENES RAÍCES 49736621 - AGUILAR PEÑA PATRICIA ELENA</t>
  </si>
  <si>
    <t>INUNIVERSITAS ADMINISTRACIÓN DE BIENES RAÍCES 20677935 - ALMECIGA CASTRO CLARA INES</t>
  </si>
  <si>
    <t>INUNIVERSITAS ADMINISTRACIÓN DE BIENES RAÍCES 10172597 - ALONSO OCAMPO FREDY ANTONIO</t>
  </si>
  <si>
    <t>INUNIVERSITAS ADMINISTRACIÓN DE BIENES RAÍCES 79418457 - ALVARADO LIZARAZO GUIDO SANTIAGO</t>
  </si>
  <si>
    <t>INUNIVERSITAS ADMINISTRACIÓN DE BIENES RAÍCES 80505239 - AMAYA PARDO MANUEL GIOVANNY</t>
  </si>
  <si>
    <t>INUNIVERSITAS ADMINISTRACIÓN DE BIENES RAÍCES 12545190 - ANDRADE CARMONA JOSE LUIS</t>
  </si>
  <si>
    <t>INUNIVERSITAS ADMINISTRACIÓN DE BIENES RAÍCES 19494922 - ANDREOTI CARO LUIS IGNACIO</t>
  </si>
  <si>
    <t>INUNIVERSITAS ADMINISTRACIÓN DE BIENES RAÍCES 19201653 - APONTE LESMES JORGE DARIO</t>
  </si>
  <si>
    <t>INUNIVERSITAS ADMINISTRACIÓN DE BIENES RAÍCES 19384630 - ARANZALEZ  DAYRO DE JESUS</t>
  </si>
  <si>
    <t>INUNIVERSITAS ADMINISTRACIÓN DE BIENES RAÍCES 650829-06313 - ARBELAEZ OSPINA OLGA LUCIA</t>
  </si>
  <si>
    <t>INUNIVERSITAS ADMINISTRACIÓN DE BIENES RAÍCES 79303537 - ARENAS FORERO JORGE LUIS</t>
  </si>
  <si>
    <t>INUNIVERSITAS ADMINISTRACIÓN DE BIENES RAÍCES 79151049 - ARENAS PULECIO MARIO</t>
  </si>
  <si>
    <t>INUNIVERSITAS ADMINISTRACIÓN DE BIENES RAÍCES 23482309 - AREVALO DE FUENTES CARLOTA</t>
  </si>
  <si>
    <t>INUNIVERSITAS ADMINISTRACIÓN DE BIENES RAÍCES 41770817 - ARIZTIZABAL TENORIO LOLA MARCELA</t>
  </si>
  <si>
    <t>INUNIVERSITAS ADMINISTRACIÓN DE BIENES RAÍCES 19496065 - ARIZA CONTRERAS DANIEL DAVID</t>
  </si>
  <si>
    <t>INUNIVERSITAS ADMINISTRACIÓN DE BIENES RAÍCES 73128480 - ARTEAGA RUIZ RAUL EDUARDO</t>
  </si>
  <si>
    <t xml:space="preserve">INUNIVERSITAS ADMINISTRACIÓN DE BIENES RAÍCES 51777717 - AVILA JIMENEZ YOLANDA </t>
  </si>
  <si>
    <t>INUNIVERSITAS ADMINISTRACIÓN DE BIENES RAÍCES 37943817 - AVILA MURILLO LUZ STELLA</t>
  </si>
  <si>
    <t xml:space="preserve">INUNIVERSITAS ADMINISTRACIÓN DE BIENES RAÍCES 79149027 - AYALA SORZANO JUAN </t>
  </si>
  <si>
    <t>INUNIVERSITAS ADMINISTRACIÓN DE BIENES RAÍCES 19495736 - ALFARO ALFARO MIGUEL ALEJANDRO</t>
  </si>
  <si>
    <t>INUNIVERSITAS ADMINISTRACIÓN DE BIENES RAÍCES 64547295 - BADRAN CAMERO YAHAIRA</t>
  </si>
  <si>
    <t>INUNIVERSITAS ADMINISTRACIÓN DE BIENES RAÍCES 79152488 - BARBUDO VICIOSO JUAN JOSE</t>
  </si>
  <si>
    <t>INUNIVERSITAS ADMINISTRACIÓN DE BIENES RAÍCES 41714504 - BARRERA DE FORERO LUZ MARINA</t>
  </si>
  <si>
    <t>INUNIVERSITAS ADMINISTRACIÓN DE BIENES RAÍCES 3182095 - BARRERA RODRIGUEZ EDGAR GUILLERMO</t>
  </si>
  <si>
    <t>INUNIVERSITAS ADMINISTRACIÓN DE BIENES RAÍCES 79504993 - BARRIGA DAZA GONZALO ALBERTO</t>
  </si>
  <si>
    <t>INUNIVERSITAS ADMINISTRACIÓN DE BIENES RAÍCES 847022 - BARROS MONGUI PEDRO ANTONIO</t>
  </si>
  <si>
    <t>INUNIVERSITAS ADMINISTRACIÓN DE BIENES RAÍCES 79234211 - BARRIOS MONGUI JULIO ENRIQUE</t>
  </si>
  <si>
    <t>INUNIVERSITAS ADMINISTRACIÓN DE BIENES RAÍCES 80426691 - BAUTISTA MERCHAN EDWAR ALIRIO</t>
  </si>
  <si>
    <t>INUNIVERSITAS ADMINISTRACIÓN DE BIENES RAÍCES 19355486 - BEJARANO HERNANDEZ JOSE IGNACIO</t>
  </si>
  <si>
    <t>INUNIVERSITAS ADMINISTRACIÓN DE BIENES RAÍCES 19344499 - BERNAL CADENA ALEJANDRO</t>
  </si>
  <si>
    <t>INUNIVERSITAS ADMINISTRACIÓN DE BIENES RAÍCES 35500138 - BERNAL APONTE ADRIANA XIMENA</t>
  </si>
  <si>
    <t>INUNIVERSITAS ADMINISTRACIÓN DE BIENES RAÍCES 16621847 - BERNAL VARELA CARLOS ALBERTO</t>
  </si>
  <si>
    <t>INUNIVERSITAS ADMINISTRACIÓN DE BIENES RAÍCES 40376333 - BETANCOURT MEJIA LUZ MARINA</t>
  </si>
  <si>
    <t>INUNIVERSITAS ADMINISTRACIÓN DE BIENES RAÍCES 19124626 - BLANCO ALFONSO JOSE DEL CARMEN</t>
  </si>
  <si>
    <t>INUNIVERSITAS ADMINISTRACIÓN DE BIENES RAÍCES 51619586 - BOHORQUEZ CUERVO MARIA CRISTINA</t>
  </si>
  <si>
    <t>INUNIVERSITAS ADMINISTRACIÓN DE BIENES RAÍCES 39779915 - BONILLA NIETO SANDRA PATRICIA</t>
  </si>
  <si>
    <t>INUNIVERSITAS ADMINISTRACIÓN DE BIENES RAÍCES 19270869 - BORDA SOTO MANUEL ANTONIO</t>
  </si>
  <si>
    <t>INUNIVERSITAS ADMINISTRACIÓN DE BIENES RAÍCES 79417105 - BORRAEZ QUIÑONEZ GUILLERMO</t>
  </si>
  <si>
    <t>INUNIVERSITAS ADMINISTRACIÓN DE BIENES RAÍCES 20322900 - BRICEÑO DE RAMIREZ MARIA CATALINA</t>
  </si>
  <si>
    <t>INUNIVERSITAS ADMINISTRACIÓN DE BIENES RAÍCES 19132113 - BUENDIA HERNANDEZ JAIME</t>
  </si>
  <si>
    <t>INUNIVERSITAS ADMINISTRACIÓN DE BIENES RAÍCES 79488845 - BUITRAGO MORA JOSE YESID</t>
  </si>
  <si>
    <t>INUNIVERSITAS ADMINISTRACIÓN DE BIENES RAÍCES 11187466 - BULLA MOLANO FABIAN ERNESTO</t>
  </si>
  <si>
    <t>INUNIVERSITAS ADMINISTRACIÓN DE BIENES RAÍCES 79231487 - BURGOS GONZALEZ IDELBRANDO</t>
  </si>
  <si>
    <t>INUNIVERSITAS ADMINISTRACIÓN DE BIENES RAÍCES 79231487 - CABRERA TRIANA GUILLERMO</t>
  </si>
  <si>
    <t>INUNIVERSITAS ADMINISTRACIÓN DE BIENES RAÍCES 79232166 - CALDAS ROJAS MIGUEL HERBERTO</t>
  </si>
  <si>
    <t>INUNIVERSITAS ADMINISTRACIÓN DE BIENES RAÍCES 63293994 - CALDERON CALVO ANA EDDY</t>
  </si>
  <si>
    <t>INUNIVERSITAS ADMINISTRACIÓN DE BIENES RAÍCES 33146684 - CALVO RAMOS MAGALY ESTHER</t>
  </si>
  <si>
    <t>INUNIVERSITAS ADMINISTRACIÓN DE BIENES RAÍCES 5836665 - CAMARGO GONZALEZ RAMON</t>
  </si>
  <si>
    <t>INUNIVERSITAS ADMINISTRACIÓN DE BIENES RAÍCES 79268773 - CANTON ROJAS JUSTIANIANO</t>
  </si>
  <si>
    <t>INUNIVERSITAS ADMINISTRACIÓN DE BIENES RAÍCES 41678335 - CARDENAS MARTINEZ  NANCY</t>
  </si>
  <si>
    <t>INUNIVERSITAS ADMINISTRACIÓN DE BIENES RAÍCES 19280380 - CARDENAS ORTIZ HERNANDO</t>
  </si>
  <si>
    <t>INUNIVERSITAS ADMINISTRACIÓN DE BIENES RAÍCES 19300961 - CARDENAS REY HECTOR</t>
  </si>
  <si>
    <t>INUNIVERSITAS ADMINISTRACIÓN DE BIENES RAÍCES 51857374 - CARDONA CAICEDO MONICA</t>
  </si>
  <si>
    <t>INUNIVERSITAS ADMINISTRACIÓN DE BIENES RAÍCES 71636237 - CARDONA ISAZA JUAN LUIS</t>
  </si>
  <si>
    <t>INUNIVERSITAS ADMINISTRACIÓN DE BIENES RAÍCES 41312150 - CASALLAS LOPEZ MARY</t>
  </si>
  <si>
    <t>INUNIVERSITAS ADMINISTRACIÓN DE BIENES RAÍCES 41658317 - CASTAÑEDA DE MORA ESPERANZA MERCEDES</t>
  </si>
  <si>
    <t>INUNIVERSITAS ADMINISTRACIÓN DE BIENES RAÍCES 30003895 - CASTAÑO GONZALEZ ENEIDA PIEDAD</t>
  </si>
  <si>
    <t>INUNIVERSITAS ADMINISTRACIÓN DE BIENES RAÍCES 39618039 - CASTELLANOS CARDENAS LUCY CARMENZA</t>
  </si>
  <si>
    <t>INUNIVERSITAS ADMINISTRACIÓN DE BIENES RAÍCES 65710380 - CASTELLANOS CARBONEL ENIT</t>
  </si>
  <si>
    <t>INUNIVERSITAS ADMINISTRACIÓN DE BIENES RAÍCES 79118575 - CASTELLANOS VALDERRAMA NEPOMUCENO</t>
  </si>
  <si>
    <t>INUNIVERSITAS ADMINISTRACIÓN DE BIENES RAÍCES 16613904 - CASTILLO COLLAZOS JESUS CARLOS ALFREDO</t>
  </si>
  <si>
    <t>INUNIVERSITAS ADMINISTRACIÓN DE BIENES RAÍCES 41438753 - CASTRO DE ESPINEL MARTHA  CECILIA</t>
  </si>
  <si>
    <t>INUNIVERSITAS ADMINISTRACIÓN DE BIENES RAÍCES 19313462 - CASTRO GUERVARA GERMAN DANILO</t>
  </si>
  <si>
    <t>INUNIVERSITAS ADMINISTRACIÓN DE BIENES RAÍCES 20344082 - CERON DE CAICEDO ALICIA</t>
  </si>
  <si>
    <t>INUNIVERSITAS ADMINISTRACIÓN DE BIENES RAÍCES 51738988 - CESPEDES NIETO ELSA JUDITH</t>
  </si>
  <si>
    <t>INUNIVERSITAS ADMINISTRACIÓN DE BIENES RAÍCES 35465102 - CHAVARRIGA DE GAQUETA OLGA KARIN</t>
  </si>
  <si>
    <t>INUNIVERSITAS ADMINISTRACIÓN DE BIENES RAÍCES 19411390 - CITA RODRIGUEZ HENRY</t>
  </si>
  <si>
    <t>INUNIVERSITAS ADMINISTRACIÓN DE BIENES RAÍCES 51937548 - CITA RODRIGUEZ MARIA ADRIANA</t>
  </si>
  <si>
    <t>INUNIVERSITAS ADMINISTRACIÓN DE BIENES RAÍCES 28684570 - CONDE BONILLA ALIETH</t>
  </si>
  <si>
    <t>INUNIVERSITAS ADMINISTRACIÓN DE BIENES RAÍCES 19381998 - CONTRERAS MEDINA OSCAR DANIEL</t>
  </si>
  <si>
    <t>INUNIVERSITAS ADMINISTRACIÓN DE BIENES RAÍCES 51691734 - COPETE AYALA MARIA YOLANDA</t>
  </si>
  <si>
    <t>INUNIVERSITAS ADMINISTRACIÓN DE BIENES RAÍCES 41587113 - CORONADO SANCHEZ MYRIAM JANET</t>
  </si>
  <si>
    <t>INUNIVERSITAS ADMINISTRACIÓN DE BIENES RAÍCES 37920087 - CORREA RODRIGUEZ AMINTA</t>
  </si>
  <si>
    <t>INUNIVERSITAS ADMINISTRACIÓN DE BIENES RAÍCES 39556671 - CORTES PERDOMO ESTRELLA ELISA</t>
  </si>
  <si>
    <t>INUNIVERSITAS ADMINISTRACIÓN DE BIENES RAÍCES 21061140 - CRUZ DURAN LAURA MARCELA</t>
  </si>
  <si>
    <t>INUNIVERSITAS ADMINISTRACIÓN DE BIENES RAÍCES 79392377 - CUBILLOS HERNANDEZ JORGE EDUARDO</t>
  </si>
  <si>
    <t>INUNIVERSITAS ADMINISTRACIÓN DE BIENES RAÍCES 19286943 - CUERVO GONZALEZ NESTOR AUGUSTO</t>
  </si>
  <si>
    <t>INUNIVERSITAS ADMINISTRACIÓN DE BIENES RAÍCES 21067661 - CUERVO ROJAS MARTHA STELLA</t>
  </si>
  <si>
    <t>INUNIVERSITAS ADMINISTRACIÓN DE BIENES RAÍCES 28536195 - CULMAN LIS LILIA</t>
  </si>
  <si>
    <t>INUNIVERSITAS ADMINISTRACIÓN DE BIENES RAÍCES 6890816 - DADEL URIBE EDUARDO ANTONIO</t>
  </si>
  <si>
    <t>INUNIVERSITAS ADMINISTRACIÓN DE BIENES RAÍCES 79292347 - DE BRIGARD MONTOYA JULIO</t>
  </si>
  <si>
    <t>INUNIVERSITAS ADMINISTRACIÓN DE BIENES RAÍCES 73120190 - DE LA HOZ ANTONIO DE JESUS</t>
  </si>
  <si>
    <t>INUNIVERSITAS ADMINISTRACIÓN DE BIENES RAÍCES 41373335 - DE SANCHEZ LEYLA</t>
  </si>
  <si>
    <t>INUNIVERSITAS ADMINISTRACIÓN DE BIENES RAÍCES 51950148 - DIAZ CASTRO SONIA IVONNE</t>
  </si>
  <si>
    <t>INUNIVERSITAS ADMINISTRACIÓN DE BIENES RAÍCES 19489890 - DOMINGUEZ VELEZ FERNANDO</t>
  </si>
  <si>
    <t>INUNIVERSITAS ADMINISTRACIÓN DE BIENES RAÍCES 51710308 - DUARTE MOLINA LUZ MARINA</t>
  </si>
  <si>
    <t>INUNIVERSITAS ADMINISTRACIÓN DE BIENES RAÍCES 19412079 - DUEÑAS LOPERA JORGE OMAR</t>
  </si>
  <si>
    <t>INUNIVERSITAS ADMINISTRACIÓN DE BIENES RAÍCES 79155739 - DURAN GUTIEREZ JUAN PABLO</t>
  </si>
  <si>
    <t>INUNIVERSITAS ADMINISTRACIÓN DE BIENES RAÍCES 39681481 - ELJAIEK DE ACEVEDO NYDIA</t>
  </si>
  <si>
    <t>INUNIVERSITAS ADMINISTRACIÓN DE BIENES RAÍCES 32642805 - EMILIANI CATINCHI GLORIA ADELA</t>
  </si>
  <si>
    <t>INUNIVERSITAS ADMINISTRACIÓN DE BIENES RAÍCES 79291237 - ENCISO DIAZ JOSE HUMBERTO</t>
  </si>
  <si>
    <t>INUNIVERSITAS ADMINISTRACIÓN DE BIENES RAÍCES 79490625 - ENCISO GARZON JAIME FABIAN</t>
  </si>
  <si>
    <t>INUNIVERSITAS ADMINISTRACIÓN DE BIENES RAÍCES 19373782 - ENCINALES PAVA JOSE GUSTAVO</t>
  </si>
  <si>
    <t>INUNIVERSITAS ADMINISTRACIÓN DE BIENES RAÍCES 19134508 - ESCALLON CLOPATOFSKY MAURICIO</t>
  </si>
  <si>
    <t>INUNIVERSITAS ADMINISTRACIÓN DE BIENES RAÍCES 41709293 - ESTUPIÑAN ARIAS BLANCA ALCIRA</t>
  </si>
  <si>
    <t>INUNIVERSITAS ADMINISTRACIÓN DE BIENES RAÍCES 19496409 - FERIA MONTES JULIO CESAR</t>
  </si>
  <si>
    <t>INUNIVERSITAS ADMINISTRACIÓN DE BIENES RAÍCES 19300639 - FERNANDEZ AMAYA CESAR EDUARDO</t>
  </si>
  <si>
    <t>INUNIVERSITAS ADMINISTRACIÓN DE BIENES RAÍCES 13472852 - FERNANDEZ CARILLO ORLANDO</t>
  </si>
  <si>
    <t>INUNIVERSITAS ADMINISTRACIÓN DE BIENES RAÍCES 24726120 - FLOREZ BEDOYA ADIELA</t>
  </si>
  <si>
    <t>INUNIVERSITAS ADMINISTRACIÓN DE BIENES RAÍCES 73040803170 - FLOREZ BUSTOS CLAUDIA MARCELA</t>
  </si>
  <si>
    <t>INUNIVERSITAS ADMINISTRACIÓN DE BIENES RAÍCES 33447281 - FONSECA SANDOVAL ALEJANDRA</t>
  </si>
  <si>
    <t>INUNIVERSITAS ADMINISTRACIÓN DE BIENES RAÍCES 19193902 - FONTECHA LEON JOSE ANTONIO</t>
  </si>
  <si>
    <t>INUNIVERSITAS ADMINISTRACIÓN DE BIENES RAÍCES 51728465 - FORERO AREVALO CLAUDIA</t>
  </si>
  <si>
    <t>INUNIVERSITAS ADMINISTRACIÓN DE BIENES RAÍCES 51652523 - FORERO VELASQUEZ HILDA MARIA</t>
  </si>
  <si>
    <t>INUNIVERSITAS ADMINISTRACIÓN DE BIENES RAÍCES 3223094 - FRESNEDA RAUL HERNAN</t>
  </si>
  <si>
    <t>INUNIVERSITAS ADMINISTRACIÓN DE BIENES RAÍCES 79230823 - GACHARNA FORERO RAFAEL ENRIQUE</t>
  </si>
  <si>
    <t>INUNIVERSITAS ADMINISTRACIÓN DE BIENES RAÍCES 79294987 - GAITAN ARDILA ILDE GUSTAVO</t>
  </si>
  <si>
    <t>INUNIVERSITAS ADMINISTRACIÓN DE BIENES RAÍCES 19222698 - GAITAN RAMIREZ GUSTAVO</t>
  </si>
  <si>
    <t>INUNIVERSITAS ADMINISTRACIÓN DE BIENES RAÍCES 51746794 - GALINDO SUAREZ ANA LIGIA</t>
  </si>
  <si>
    <t>INUNIVERSITAS ADMINISTRACIÓN DE BIENES RAÍCES 52556195 - GALLARDO MOTTA MAIRA ELENA</t>
  </si>
  <si>
    <t>INUNIVERSITAS ADMINISTRACIÓN DE BIENES RAÍCES 35495828 - GALLEGOS ISAZIGA MARIA PATRICIA</t>
  </si>
  <si>
    <t>INUNIVERSITAS ADMINISTRACIÓN DE BIENES RAÍCES 41777862 - GALLEGOS MEJIA MARIA LILIANA</t>
  </si>
  <si>
    <t>INUNIVERSITAS ADMINISTRACIÓN DE BIENES RAÍCES 51576020 - GARCIA ACEVEDO GLORIA</t>
  </si>
  <si>
    <t>INUNIVERSITAS ADMINISTRACIÓN DE BIENES RAÍCES 80408276 - GARCIA MEJIA ANDRES</t>
  </si>
  <si>
    <t>INUNIVERSITAS ADMINISTRACIÓN DE BIENES RAÍCES 24037688 - GARCIA MENDIVELSO JENNY CONSTANZA</t>
  </si>
  <si>
    <t>INUNIVERSITAS ADMINISTRACIÓN DE BIENES RAÍCES 19090422 - GARCIA ORTIZ SEGUNDO RAFAEL IGNACIO</t>
  </si>
  <si>
    <t>INUNIVERSITAS ADMINISTRACIÓN DE BIENES RAÍCES 51626947 - GARCIA PABON JANETH CRISTINA</t>
  </si>
  <si>
    <t>INUNIVERSITAS ADMINISTRACIÓN DE BIENES RAÍCES 51785636 - GARZON MARTINEZ MARTHA</t>
  </si>
  <si>
    <t>INUNIVERSITAS ADMINISTRACIÓN DE BIENES RAÍCES 80410713 - GIL VALENCIA ALEJANDRO</t>
  </si>
  <si>
    <t>INUNIVERSITAS ADMINISTRACIÓN DE BIENES RAÍCES 10270047 - GIRALDO CARVAJAL FRENCISCO JAVIER</t>
  </si>
  <si>
    <t>INUNIVERSITAS ADMINISTRACIÓN DE BIENES RAÍCES 79123970 - GOMEZ BECERRA HECTOR ALEJO</t>
  </si>
  <si>
    <t>INUNIVERSITAS ADMINISTRACIÓN DE BIENES RAÍCES 17080052 - GOMEZ CASALLAS BLANCA ELSA</t>
  </si>
  <si>
    <t>INUNIVERSITAS ADMINISTRACIÓN DE BIENES RAÍCES 41696732 - GOMEZ CASTRO SANTIAGO</t>
  </si>
  <si>
    <t>INUNIVERSITAS ADMINISTRACIÓN DE BIENES RAÍCES 17116583 - GOMEZ GOMEZ GUSTAVO ERNESTO</t>
  </si>
  <si>
    <t>INUNIVERSITAS ADMINISTRACIÓN DE BIENES RAÍCES 19120412 - GOMEZ MARTINEZ ELVIRA</t>
  </si>
  <si>
    <t>INUNIVERSITAS ADMINISTRACIÓN DE BIENES RAÍCES 41738006 - GOMEZ MEDINA LUZ NELLY</t>
  </si>
  <si>
    <t>INUNIVERSITAS ADMINISTRACIÓN DE BIENES RAÍCES 31864628 - GONZALEZ AREVALO CARLOS EDUARDO</t>
  </si>
  <si>
    <t>INUNIVERSITAS ADMINISTRACIÓN DE BIENES RAÍCES 14269687 - GONZALEZ CORTES FRANCISCO JOSE</t>
  </si>
  <si>
    <t>INUNIVERSITAS ADMINISTRACIÓN DE BIENES RAÍCES 79461314 - GONZALEZ TURMEQUE  CARLOS ARTURO</t>
  </si>
  <si>
    <t>INUNIVERSITAS ADMINISTRACIÓN DE BIENES RAÍCES 5817625 - GRANADA TORRES RICARDO</t>
  </si>
  <si>
    <t>INUNIVERSITAS ADMINISTRACIÓN DE BIENES RAÍCES 41768133 - GUERRA CASTAÑEDA NIDIA</t>
  </si>
  <si>
    <t>INUNIVERSITAS ADMINISTRACIÓN DE BIENES RAÍCES 51825245 - GUERRA GARCIA MARTHA AMPARO</t>
  </si>
  <si>
    <t>INUNIVERSITAS ADMINISTRACIÓN DE BIENES RAÍCES 51827982 - GUERRERO ALBAN MARIA PATRICIA</t>
  </si>
  <si>
    <t>INUNIVERSITAS ADMINISTRACIÓN DE BIENES RAÍCES 79273767 - GUERRERO SANCHEZ OSCAR</t>
  </si>
  <si>
    <t>INUNIVERSITAS ADMINISTRACIÓN DE BIENES RAÍCES 41568639 - GUTIERREZ PALACIOS BLANCA MERCEDES</t>
  </si>
  <si>
    <t>INUNIVERSITAS ADMINISTRACIÓN DE BIENES RAÍCES 41782704 - GUTIERREZ QUIROGA CONSUELO</t>
  </si>
  <si>
    <t>INUNIVERSITAS ADMINISTRACIÓN DE BIENES RAÍCES 11343761 - GUZMAN BALLEN NELSON ENRIQUE</t>
  </si>
  <si>
    <t>INUNIVERSITAS ADMINISTRACIÓN DE BIENES RAÍCES 36175118 - GUZMAN ROJAS OLGA LUCIA</t>
  </si>
  <si>
    <t>INUNIVERSITAS ADMINISTRACIÓN DE BIENES RAÍCES 79320409 - HEREDIA GUTIERREZ LUIS HORACIO</t>
  </si>
  <si>
    <t>INUNIVERSITAS ADMINISTRACIÓN DE BIENES RAÍCES 19278137 - HERNANDEZ NAVAS MIGUEL ALFONSO</t>
  </si>
  <si>
    <t>INUNIVERSITAS ADMINISTRACIÓN DE BIENES RAÍCES 79273699 - HERRERA LOZANO EFRAIN</t>
  </si>
  <si>
    <t>INUNIVERSITAS ADMINISTRACIÓN DE BIENES RAÍCES 19290824 - HERRERA SABOGAL SANTIAGO</t>
  </si>
  <si>
    <t>INUNIVERSITAS ADMINISTRACIÓN DE BIENES RAÍCES 380397566 - HIGUERA ALFONSO JOSE ALVARO ANTONIO</t>
  </si>
  <si>
    <t>INUNIVERSITAS ADMINISTRACIÓN DE BIENES RAÍCES 150898 - HORNA GRIMALDO ROGELIO ENRIQUE</t>
  </si>
  <si>
    <t>INUNIVERSITAS ADMINISTRACIÓN DE BIENES RAÍCES 41706737 - HUERTAS CRUZ MARTHA CECILIA</t>
  </si>
  <si>
    <t>INUNIVERSITAS ADMINISTRACIÓN DE BIENES RAÍCES 12963461 - HUERTAS LOPEZ MARIO SIGFRIDO</t>
  </si>
  <si>
    <t>INUNIVERSITAS ADMINISTRACIÓN DE BIENES RAÍCES 19177041 - IGLESIAS ARANGO MANUEL ENRIQUE</t>
  </si>
  <si>
    <t>INUNIVERSITAS ADMINISTRACIÓN DE BIENES RAÍCES 19165124 - IREGUI MEJIA GABRIEL</t>
  </si>
  <si>
    <t>INUNIVERSITAS ADMINISTRACIÓN DE BIENES RAÍCES 6045892 - JARAMILLO ARANGO JOSE</t>
  </si>
  <si>
    <t>INUNIVERSITAS ADMINISTRACIÓN DE BIENES RAÍCES 717730448 - JARAMILLO BARRIOS CAMILO ALFONSO</t>
  </si>
  <si>
    <t>INUNIVERSITAS ADMINISTRACIÓN DE BIENES RAÍCES 79653647 - LASERNA ALDANA RICARDO</t>
  </si>
  <si>
    <t>INUNIVERSITAS ADMINISTRACIÓN DE BIENES RAÍCES 6758171 - LEON MARTINEZ HERNAN</t>
  </si>
  <si>
    <t>INUNIVERSITAS ADMINISTRACIÓN DE BIENES RAÍCES 13457082 - LIZARAZO RUBIO LUIS FERNANDO</t>
  </si>
  <si>
    <t>INUNIVERSITAS ADMINISTRACIÓN DE BIENES RAÍCES 39690131 - LIZARRALDE PRICE MARIA ISABEL</t>
  </si>
  <si>
    <t>INUNIVERSITAS ADMINISTRACIÓN DE BIENES RAÍCES 40025053 - LONDOÑO FORERO GLADYS MARCELA</t>
  </si>
  <si>
    <t>INUNIVERSITAS ADMINISTRACIÓN DE BIENES RAÍCES 19468956 - LOPEZ JUYAR HECTOR HENRY</t>
  </si>
  <si>
    <t xml:space="preserve">INUNIVERSITAS ADMINISTRACIÓN DE BIENES RAÍCES 20678883 - LOPEZ RODRIGUEZ LUZ NANCY </t>
  </si>
  <si>
    <t>INUNIVERSITAS ADMINISTRACIÓN DE BIENES RAÍCES 80421898 - LUQUE MONAGAS HERNANDO</t>
  </si>
  <si>
    <t>INUNIVERSITAS ADMINISTRACIÓN DE BIENES RAÍCES 13478862 - LUNA ROMERO CARLOS EDUARDO</t>
  </si>
  <si>
    <t>INUNIVERSITAS ADMINISTRACIÓN DE BIENES RAÍCES 14319814 - MACIAS RAMIREZ MIGUEL ANTONIO</t>
  </si>
  <si>
    <t>INUNIVERSITAS ADMINISTRACIÓN DE BIENES RAÍCES 60284728 - MATTOS ARDILA ELVIRA VICTORIA</t>
  </si>
  <si>
    <t>INUNIVERSITAS ADMINISTRACIÓN DE BIENES RAÍCES 79241031 - MARTINEZ BORRAS DARIO</t>
  </si>
  <si>
    <t>INUNIVERSITAS ADMINISTRACIÓN DE BIENES RAÍCES 39692606 - MARTINEZ GUTIERREZ ANA MARIA</t>
  </si>
  <si>
    <t>INUNIVERSITAS ADMINISTRACIÓN DE BIENES RAÍCES 51845931 - MAYORGA BLANCA ELVIRA</t>
  </si>
  <si>
    <t>INUNIVERSITAS ADMINISTRACIÓN DE BIENES RAÍCES 12119433 - MEDINA ANDRADE JORGE ENRIQUE</t>
  </si>
  <si>
    <t>INUNIVERSITAS ADMINISTRACIÓN DE BIENES RAÍCES 20006504 - MEDINA LOZANO AZUCENA</t>
  </si>
  <si>
    <t>INUNIVERSITAS ADMINISTRACIÓN DE BIENES RAÍCES 246180 - MEJIA BRUNE GIOVANNI GEORGE</t>
  </si>
  <si>
    <t>INUNIVERSITAS ADMINISTRACIÓN DE BIENES RAÍCES 41418288 - MEJIA DE MEJIA GLORIA</t>
  </si>
  <si>
    <t>INUNIVERSITAS ADMINISTRACIÓN DE BIENES RAÍCES 77008174 - MEJIA ZABALETA JORGE LUIS</t>
  </si>
  <si>
    <t>INUNIVERSITAS ADMINISTRACIÓN DE BIENES RAÍCES 79307836 - MEJIA ZARATE GABRIEL EDUARDO</t>
  </si>
  <si>
    <t>INUNIVERSITAS ADMINISTRACIÓN DE BIENES RAÍCES 17115515 - MELENDEZ CASTILLO JAIRO IVAN</t>
  </si>
  <si>
    <t>INUNIVERSITAS ADMINISTRACIÓN DE BIENES RAÍCES 39759876 - MENDEZ VALDERRAMA NORMA ESPERANZA</t>
  </si>
  <si>
    <t>INUNIVERSITAS ADMINISTRACIÓN DE BIENES RAÍCES 79646539 - MESA SANTOS PEDRO PABLO</t>
  </si>
  <si>
    <t>INUNIVERSITAS ADMINISTRACIÓN DE BIENES RAÍCES 3187149 - MESTIZO REYES NELSON ROBERTO</t>
  </si>
  <si>
    <t>INUNIVERSITAS ADMINISTRACIÓN DE BIENES RAÍCES 39525952 - MODERA AREVALO ANA LEONOR</t>
  </si>
  <si>
    <t>INUNIVERSITAS ADMINISTRACIÓN DE BIENES RAÍCES 79187192 - MOJICA GOMEZ REINALDO</t>
  </si>
  <si>
    <t>INUNIVERSITAS ADMINISTRACIÓN DE BIENES RAÍCES 19441492 - MOLINA PUENTES WILLIAM HUMBERTO</t>
  </si>
  <si>
    <t>INUNIVERSITAS ADMINISTRACIÓN DE BIENES RAÍCES 328303 - MONCADA ROMERO JUAN CARLOS</t>
  </si>
  <si>
    <t>INUNIVERSITAS ADMINISTRACIÓN DE BIENES RAÍCES 79380716 - MONJE CARDENAS WILLIAM CAMILO</t>
  </si>
  <si>
    <t>INUNIVERSITAS ADMINISTRACIÓN DE BIENES RAÍCES 19455973 - MORALES PARRA ORLANDO</t>
  </si>
  <si>
    <t>INUNIVERSITAS ADMINISTRACIÓN DE BIENES RAÍCES 80415365 - MORENO GUERRERO HUGO</t>
  </si>
  <si>
    <t>INUNIVERSITAS ADMINISTRACIÓN DE BIENES RAÍCES 51585014 - MORENO DE IREGUI ELIZABETH</t>
  </si>
  <si>
    <t>INUNIVERSITAS ADMINISTRACIÓN DE BIENES RAÍCES 17137694 - MORENO MARCADO CAMILO ARTURO</t>
  </si>
  <si>
    <t>INUNIVERSITAS ADMINISTRACIÓN DE BIENES RAÍCES 52550161 - MORENO NIETO YANETH</t>
  </si>
  <si>
    <t>INUNIVERSITAS ADMINISTRACIÓN DE BIENES RAÍCES 79148673 - MORENO PASMIN JOHN GUIDO</t>
  </si>
  <si>
    <t>INUNIVERSITAS ADMINISTRACIÓN DE BIENES RAÍCES 41777201 - MOSQUERA TOCANCIPA LUZ STELLA</t>
  </si>
  <si>
    <t>INUNIVERSITAS ADMINISTRACIÓN DE BIENES RAÍCES 51962432 - MOYA SOLER BELARMINA DEL PILAR</t>
  </si>
  <si>
    <t>INUNIVERSITAS ADMINISTRACIÓN DE BIENES RAÍCES 41694220 - MUNOZ LOPEZ MARIA CRISTINA</t>
  </si>
  <si>
    <t>INUNIVERSITAS ADMINISTRACIÓN DE BIENES RAÍCES 51624658 - NARIÑO DE MUÑOZ PIEDAD</t>
  </si>
  <si>
    <t>INUNIVERSITAS ADMINISTRACIÓN DE BIENES RAÍCES 3228863 - NEIRA COLMENARES ANDRES</t>
  </si>
  <si>
    <t>INUNIVERSITAS ADMINISTRACIÓN DE BIENES RAÍCES 19178748 - NEIRA COLMENARES ISMAEL ENRIQUE</t>
  </si>
  <si>
    <t>INUNIVERSITAS ADMINISTRACIÓN DE BIENES RAÍCES 51592522 - NIETO RODRIGUEZ MARTHA PATRICIA</t>
  </si>
  <si>
    <t>INUNIVERSITAS ADMINISTRACIÓN DE BIENES RAÍCES 19393298 - NIÑO HERNANDEZ HARVEY JOHN</t>
  </si>
  <si>
    <t>INUNIVERSITAS ADMINISTRACIÓN DE BIENES RAÍCES 35458421 - NIÑO JIMENEZ ANA PATRICIA</t>
  </si>
  <si>
    <t>INUNIVERSITAS ADMINISTRACIÓN DE BIENES RAÍCES 19301306 - NIÑO SANCHEZ HUGO</t>
  </si>
  <si>
    <t>INUNIVERSITAS ADMINISTRACIÓN DE BIENES RAÍCES 79108715 - NUÑEZ RIOS JAIME ALFREDO</t>
  </si>
  <si>
    <t>INUNIVERSITAS ADMINISTRACIÓN DE BIENES RAÍCES 35461250 - OCAMPO TRUJILLO MARIA JOSE</t>
  </si>
  <si>
    <t>INUNIVERSITAS ADMINISTRACIÓN DE BIENES RAÍCES 15956995 - OCHOA BERNAL CARLOS ALBERTO</t>
  </si>
  <si>
    <t>INUNIVERSITAS ADMINISTRACIÓN DE BIENES RAÍCES 39682621 - OBREGOZO PALOMINO PATRICIA</t>
  </si>
  <si>
    <t>INUNIVERSITAS ADMINISTRACIÓN DE BIENES RAÍCES 12722061 - OLMEDO SILVA JOSE JOAQUIN</t>
  </si>
  <si>
    <t>INUNIVERSITAS ADMINISTRACIÓN DE BIENES RAÍCES 38241693 - ORDOÑEZ ROMERO NANCY</t>
  </si>
  <si>
    <t>INUNIVERSITAS ADMINISTRACIÓN DE BIENES RAÍCES 19371742 - ORDUZ LOPEZ HECTOR</t>
  </si>
  <si>
    <t>INUNIVERSITAS ADMINISTRACIÓN DE BIENES RAÍCES 80422212 - ORJUELA ACEVEDO BORIS IVAN</t>
  </si>
  <si>
    <t>INUNIVERSITAS ADMINISTRACIÓN DE BIENES RAÍCES 19298624 - ORTEGA VILLALBA GUSTAVO</t>
  </si>
  <si>
    <t>INUNIVERSITAS ADMINISTRACIÓN DE BIENES RAÍCES 39778995 - ORTEGON CASTRO IVETTE MAGALY</t>
  </si>
  <si>
    <t>INUNIVERSITAS ADMINISTRACIÓN DE BIENES RAÍCES 51837255 - ORTIZ ESTRELLA SONIA VICTORIA</t>
  </si>
  <si>
    <t>INUNIVERSITAS ADMINISTRACIÓN DE BIENES RAÍCES 79233163 - OSORIO ACEVEDO NESTOR RAUL</t>
  </si>
  <si>
    <t>INUNIVERSITAS ADMINISTRACIÓN DE BIENES RAÍCES 79144175 - OSORIO BOTERO GABRIEL JAIME</t>
  </si>
  <si>
    <t>INUNIVERSITAS ADMINISTRACIÓN DE BIENES RAÍCES 51587474 - OTALORA BARBOSA FRANCY JANETH</t>
  </si>
  <si>
    <t>INUNIVERSITAS ADMINISTRACIÓN DE BIENES RAÍCES 14271250 - OVIEDO PALENCIA JORGE EDUARDO</t>
  </si>
  <si>
    <t>INUNIVERSITAS ADMINISTRACIÓN DE BIENES RAÍCES 520523703 - OZUNA VIDAL SANDRA PATRICIA</t>
  </si>
  <si>
    <t>INUNIVERSITAS ADMINISTRACIÓN DE BIENES RAÍCES 79141010 - PARDO PRECIADO ALVARO</t>
  </si>
  <si>
    <t>INUNIVERSITAS ADMINISTRACIÓN DE BIENES RAÍCES 79293587 - PAREDES HENAO ROBERTO</t>
  </si>
  <si>
    <t>INUNIVERSITAS ADMINISTRACIÓN DE BIENES RAÍCES 14323058 - PAVA CEBALLOS EDILBERTO</t>
  </si>
  <si>
    <t>INUNIVERSITAS ADMINISTRACIÓN DE BIENES RAÍCES 79401687 - PEDRAZA TULA VICTOR HUGO</t>
  </si>
  <si>
    <t>INUNIVERSITAS ADMINISTRACIÓN DE BIENES RAÍCES 73149227 - PEÑA CASTRO GERARDO</t>
  </si>
  <si>
    <t>INUNIVERSITAS ADMINISTRACIÓN DE BIENES RAÍCES 3560895 - PEÑA GERENA JAIRO</t>
  </si>
  <si>
    <t>INUNIVERSITAS ADMINISTRACIÓN DE BIENES RAÍCES 19416693 - PEÑA GOMEZ ALVARO DE JESUS</t>
  </si>
  <si>
    <t>INUNIVERSITAS ADMINISTRACIÓN DE BIENES RAÍCES 7300070 - PEÑA RODRIGUEZ JAIME WILLIAM</t>
  </si>
  <si>
    <t>INUNIVERSITAS ADMINISTRACIÓN DE BIENES RAÍCES 79155067 - PEÑALOZA MARTINEZ JORGE</t>
  </si>
  <si>
    <t>INUNIVERSITAS ADMINISTRACIÓN DE BIENES RAÍCES 93360648 - PEREZ MARTINEZ JOSE WILLIAM</t>
  </si>
  <si>
    <t>INUNIVERSITAS ADMINISTRACIÓN DE BIENES RAÍCES 6887814 - PEREZ SANCHEZ MARIO HUMBERTO</t>
  </si>
  <si>
    <t>INUNIVERSITAS ADMINISTRACIÓN DE BIENES RAÍCES 41632353 - PERILLA DE HERNANDEZ MARIA CLARA PATRICIA</t>
  </si>
  <si>
    <t>INUNIVERSITAS ADMINISTRACIÓN DE BIENES RAÍCES 35464638 - PIESCHACON QUIJANO ADRIANA</t>
  </si>
  <si>
    <t>INUNIVERSITAS ADMINISTRACIÓN DE BIENES RAÍCES 51797758 - PINEDA MONTENEGRO CLAUDIA LEONOR</t>
  </si>
  <si>
    <t>INUNIVERSITAS ADMINISTRACIÓN DE BIENES RAÍCES 35511715 - PINTO BELTRAN SANDRA LILIANA</t>
  </si>
  <si>
    <t>INUNIVERSITAS ADMINISTRACIÓN DE BIENES RAÍCES 19178875 - PINTO BUITRAGO CAMPO ELIAS</t>
  </si>
  <si>
    <t>INUNIVERSITAS ADMINISTRACIÓN DE BIENES RAÍCES 51594363 - PINZON AGUILAR NOHORA PATRICIA</t>
  </si>
  <si>
    <t>INUNIVERSITAS ADMINISTRACIÓN DE BIENES RAÍCES 79149061 - PINZON SARAY JAIRO MAURICIO</t>
  </si>
  <si>
    <t>INUNIVERSITAS ADMINISTRACIÓN DE BIENES RAÍCES 41762889 - PINZON SUAREZ CARMEN EMELINA</t>
  </si>
  <si>
    <t>INUNIVERSITAS ADMINISTRACIÓN DE BIENES RAÍCES 19168869 - PINZON URQUIJO LUIS HERNANDO</t>
  </si>
  <si>
    <t>INUNIVERSITAS ADMINISTRACIÓN DE BIENES RAÍCES 51914963 - PLAZAS MARTINEZ NUBIA MARITZA</t>
  </si>
  <si>
    <t>INUNIVERSITAS ADMINISTRACIÓN DE BIENES RAÍCES 41598858 - POSADA MORENO GLORIA EUGENIA</t>
  </si>
  <si>
    <t>INUNIVERSITAS ADMINISTRACIÓN DE BIENES RAÍCES 19110372 - POVEDA MURCIA ORLANDO</t>
  </si>
  <si>
    <t>INUNIVERSITAS ADMINISTRACIÓN DE BIENES RAÍCES 51937867 - POVEDA UMBITA GLADIS ZORAIDA</t>
  </si>
  <si>
    <t>INUNIVERSITAS ADMINISTRACIÓN DE BIENES RAÍCES 79159715 - PRADILLA NUÑEZ CAMILA DEL PILAR</t>
  </si>
  <si>
    <t>INUNIVERSITAS ADMINISTRACIÓN DE BIENES RAÍCES 19016840 - PUENTES MEJIA CAMILO</t>
  </si>
  <si>
    <t>INUNIVERSITAS ADMINISTRACIÓN DE BIENES RAÍCES 36168452 - PUENTES SUAREZ LUZ ARNOVIS</t>
  </si>
  <si>
    <t>INUNIVERSITAS ADMINISTRACIÓN DE BIENES RAÍCES 3100697 - PULIDO NEUTA JORGE HUMBERTO</t>
  </si>
  <si>
    <t>INUNIVERSITAS ADMINISTRACIÓN DE BIENES RAÍCES 19454681 - PULIDO SALCEDO JAIRO ENRIQUE</t>
  </si>
  <si>
    <t>INUNIVERSITAS ADMINISTRACIÓN DE BIENES RAÍCES 7303637 - QUIROGA ORTEGA JOSE RUBEN</t>
  </si>
  <si>
    <t>INUNIVERSITAS ADMINISTRACIÓN DE BIENES RAÍCES 19459184 - RAMIREZ LONDOÑO LUIS ENRIQUE</t>
  </si>
  <si>
    <t>INUNIVERSITAS ADMINISTRACIÓN DE BIENES RAÍCES 79331117 - RAMIREZ SALAZAR MAURICIO</t>
  </si>
  <si>
    <t>INUNIVERSITAS ADMINISTRACIÓN DE BIENES RAÍCES 86044128 - REINA GUTIERREZ ALVARO</t>
  </si>
  <si>
    <t>INUNIVERSITAS ADMINISTRACIÓN DE BIENES RAÍCES 75112852034 - REINA GUTIERREZ LINA MARIA</t>
  </si>
  <si>
    <t>INUNIVERSITAS ADMINISTRACIÓN DE BIENES RAÍCES 79412157 - RINCON BALLEN LUIS FERNANDO</t>
  </si>
  <si>
    <t>INUNIVERSITAS ADMINISTRACIÓN DE BIENES RAÍCES 80415707 - RINCON BALLEN OSMAR EFREN</t>
  </si>
  <si>
    <t>INUNIVERSITAS ADMINISTRACIÓN DE BIENES RAÍCES 19327696 - RINCON HORTUA CARLOS ERBERTO</t>
  </si>
  <si>
    <t>INUNIVERSITAS ADMINISTRACIÓN DE BIENES RAÍCES 23495382 - RINCON RODRIGUEZ MARLENE DE LA PAZ</t>
  </si>
  <si>
    <t>INUNIVERSITAS ADMINISTRACIÓN DE BIENES RAÍCES 35460331 - RIBERA FORERO MARIA CLARA</t>
  </si>
  <si>
    <t>INUNIVERSITAS ADMINISTRACIÓN DE BIENES RAÍCES 51937819 - RIVEROS VARGAS MARCELA INES</t>
  </si>
  <si>
    <t>INUNIVERSITAS ADMINISTRACIÓN DE BIENES RAÍCES 79150313 - ROBAYO AMAYA ARTURO</t>
  </si>
  <si>
    <t>INUNIVERSITAS ADMINISTRACIÓN DE BIENES RAÍCES 79370708 - RODRIGUEZ CARVAJAL CARLOS HECTOR</t>
  </si>
  <si>
    <t>INUNIVERSITAS ADMINISTRACIÓN DE BIENES RAÍCES 19224577 - RODRIGUEZ CASTAÑEDA ALVARO</t>
  </si>
  <si>
    <t>INUNIVERSITAS ADMINISTRACIÓN DE BIENES RAÍCES 2994745 - RODRIGUEZ CHIARI OSCAR ANDRES</t>
  </si>
  <si>
    <t>INUNIVERSITAS ADMINISTRACIÓN DE BIENES RAÍCES 2993299 - RODRIGUEZ CHIARI RICARDO JOSE</t>
  </si>
  <si>
    <t>INUNIVERSITAS ADMINISTRACIÓN DE BIENES RAÍCES 51777635 - RODRIGUEZ COCA MARIA ANTONIA</t>
  </si>
  <si>
    <t>INUNIVERSITAS ADMINISTRACIÓN DE BIENES RAÍCES 80398634 - RODRIGUEZ DUARTE JORGE ENRIQUE</t>
  </si>
  <si>
    <t>INUNIVERSITAS ADMINISTRACIÓN DE BIENES RAÍCES 38263348 - RODRIGUEZ ORTIZ ALCIRA</t>
  </si>
  <si>
    <t>INUNIVERSITAS ADMINISTRACIÓN DE BIENES RAÍCES 19237402 - RODRIGUEZ PEREIRO MIGUEL</t>
  </si>
  <si>
    <t>INUNIVERSITAS ADMINISTRACIÓN DE BIENES RAÍCES 69011802869 - RODRIGUEZ VANEGAS LUIS FELIPE</t>
  </si>
  <si>
    <t>INUNIVERSITAS ADMINISTRACIÓN DE BIENES RAÍCES 41763504 - ROJAS BASTIDAS  MARIA DE LOS ANGELES</t>
  </si>
  <si>
    <t>INUNIVERSITAS ADMINISTRACIÓN DE BIENES RAÍCES 17159915 - ROJAS CRUZ GUSTAVO</t>
  </si>
  <si>
    <t>INUNIVERSITAS ADMINISTRACIÓN DE BIENES RAÍCES 79469673 - ROJAS PIEDRAHITA LUIS ERNESTO</t>
  </si>
  <si>
    <t>INUNIVERSITAS ADMINISTRACIÓN DE BIENES RAÍCES 79272172 - ROMAN MOLINA FELIPE MIGUEL JORGE ELBERIO</t>
  </si>
  <si>
    <t>INUNIVERSITAS ADMINISTRACIÓN DE BIENES RAÍCES 79399567 - ROMERO CASTILLO MAURICIO</t>
  </si>
  <si>
    <t>INUNIVERSITAS ADMINISTRACIÓN DE BIENES RAÍCES 51573037 - RONCERIA PEREZ MARIELA</t>
  </si>
  <si>
    <t>INUNIVERSITAS ADMINISTRACIÓN DE BIENES RAÍCES 41531554 - RUBIANO CADENA MARBY</t>
  </si>
  <si>
    <t>INUNIVERSITAS ADMINISTRACIÓN DE BIENES RAÍCES 51917838 - RUBIANO MENDEZ LISSETTE</t>
  </si>
  <si>
    <t>INUNIVERSITAS ADMINISTRACIÓN DE BIENES RAÍCES 79470513 - RUBIO PEÑALOZA FABIO FERNANDO</t>
  </si>
  <si>
    <t>INUNIVERSITAS ADMINISTRACIÓN DE BIENES RAÍCES 39534140 - RUEDA MEDINA DEOTIMA</t>
  </si>
  <si>
    <t>INUNIVERSITAS ADMINISTRACIÓN DE BIENES RAÍCES 79381401 - RUEDA MEDINA JOSE ESTALIN</t>
  </si>
  <si>
    <t xml:space="preserve">INUNIVERSITAS ADMINISTRACIÓN DE BIENES RAÍCES 63279827 - RUIZ LAMUZ LUZ MARINA </t>
  </si>
  <si>
    <t>INUNIVERSITAS ADMINISTRACIÓN DE BIENES RAÍCES 2433560 - RUIZ QUIROGA JAVIER ALFONSO</t>
  </si>
  <si>
    <t>INUNIVERSITAS ADMINISTRACIÓN DE BIENES RAÍCES 3718759 - RUIZ RESTREPO LUIS FERNANDO</t>
  </si>
  <si>
    <t>INUNIVERSITAS ADMINISTRACIÓN DE BIENES RAÍCES 52258403 - SAAVEDRA GUZMAN MONICA ALEXANDRA</t>
  </si>
  <si>
    <t>INUNIVERSITAS ADMINISTRACIÓN DE BIENES RAÍCES 19413228 - SAVEEDRA PAEZ JORGE ARMANDO</t>
  </si>
  <si>
    <t>INUNIVERSITAS ADMINISTRACIÓN DE BIENES RAÍCES 19335728 - SALAS MORA RICARDO</t>
  </si>
  <si>
    <t>INUNIVERSITAS ADMINISTRACIÓN DE BIENES RAÍCES 71592169 - SALAZAR PIRETTY LESTER</t>
  </si>
  <si>
    <t>INUNIVERSITAS ADMINISTRACIÓN DE BIENES RAÍCES 39683728 - SALAZAR POSADA TERESA</t>
  </si>
  <si>
    <t>INUNIVERSITAS ADMINISTRACIÓN DE BIENES RAÍCES 19438294 - SALDAÑA GONZALEZ LUIS FERNANDO</t>
  </si>
  <si>
    <t>INUNIVERSITAS ADMINISTRACIÓN DE BIENES RAÍCES 19422611 - SALEK CASTRO DAVID</t>
  </si>
  <si>
    <t>INUNIVERSITAS ADMINISTRACIÓN DE BIENES RAÍCES 3228756 - SALEK CASTRO NELSON AHMED</t>
  </si>
  <si>
    <t>INUNIVERSITAS ADMINISTRACIÓN DE BIENES RAÍCES 79142089 - SAMPER LOURIDO FRANCISCO</t>
  </si>
  <si>
    <t>INUNIVERSITAS ADMINISTRACIÓN DE BIENES RAÍCES 75500473 - SANCHEZ ANDRADE RICARDO</t>
  </si>
  <si>
    <t>INUNIVERSITAS ADMINISTRACIÓN DE BIENES RAÍCES 37230452 - SANCHEZ QUIMBAY JULIO ERNESTO</t>
  </si>
  <si>
    <t>INUNIVERSITAS ADMINISTRACIÓN DE BIENES RAÍCES 2992941 - SANCHEZ SARMIENTO ANTONIO JOSE</t>
  </si>
  <si>
    <t>INUNIVERSITAS ADMINISTRACIÓN DE BIENES RAÍCES 79108971 - SARMIENTO BERNAL JOSE HERNANDO</t>
  </si>
  <si>
    <t>INUNIVERSITAS ADMINISTRACIÓN DE BIENES RAÍCES 28810821 - SARMIENTO CANO BEATRIZ</t>
  </si>
  <si>
    <t>INUNIVERSITAS ADMINISTRACIÓN DE BIENES RAÍCES 38235765 - SEGURA ARANGO GEORGINA</t>
  </si>
  <si>
    <t>INUNIVERSITAS ADMINISTRACIÓN DE BIENES RAÍCES 51822959 - SEGURA MIRANDA DIANA FABIOLA</t>
  </si>
  <si>
    <t>INUNIVERSITAS ADMINISTRACIÓN DE BIENES RAÍCES 19406154 - SEPULVEDA MORENO RAUL</t>
  </si>
  <si>
    <t>INUNIVERSITAS ADMINISTRACIÓN DE BIENES RAÍCES 23495471 - SERNA MURCIA OLGA PATRICIA</t>
  </si>
  <si>
    <t>INUNIVERSITAS ADMINISTRACIÓN DE BIENES RAÍCES 79153380 - SERRANO BAQUERO ALVARO</t>
  </si>
  <si>
    <t>INUNIVERSITAS ADMINISTRACIÓN DE BIENES RAÍCES 39550934 - SERRANO ROJAS BEATRIZ LUCIA</t>
  </si>
  <si>
    <t>INUNIVERSITAS ADMINISTRACIÓN DE BIENES RAÍCES 3180143 - SIERRA ZAMBRANO CARLOS ALFREDO</t>
  </si>
  <si>
    <t>INUNIVERSITAS ADMINISTRACIÓN DE BIENES RAÍCES 31880590 - SUAREZ LONDOÑO NIDIA</t>
  </si>
  <si>
    <t>INUNIVERSITAS ADMINISTRACIÓN DE BIENES RAÍCES 11428920 - TALERO CASTRO CARLOS HUMBERTO</t>
  </si>
  <si>
    <t>INUNIVERSITAS ADMINISTRACIÓN DE BIENES RAÍCES 52255532 - TALERO GARCIA MONICA ISABEL</t>
  </si>
  <si>
    <t>INUNIVERSITAS ADMINISTRACIÓN DE BIENES RAÍCES 19317318 - TORRES GOMEZ FABIO</t>
  </si>
  <si>
    <t>INUNIVERSITAS ADMINISTRACIÓN DE BIENES RAÍCES 14270089 - TORRES MOSQUERA DIEGO GERMAN</t>
  </si>
  <si>
    <t>INUNIVERSITAS ADMINISTRACIÓN DE BIENES RAÍCES 19388954 - TORRES TORRES JORGE ENRIQUE</t>
  </si>
  <si>
    <t>INUNIVERSITAS ADMINISTRACIÓN DE BIENES RAÍCES 79485038 - TORRES ZAPATA JUAN CARLOS</t>
  </si>
  <si>
    <t>INUNIVERSITAS ADMINISTRACIÓN DE BIENES RAÍCES 51585108 - TOVAR GARCIA MERCEDES</t>
  </si>
  <si>
    <t>INUNIVERSITAS ADMINISTRACIÓN DE BIENES RAÍCES 80414219 - TOVAR RODRIGUEZ JUAN JOSE</t>
  </si>
  <si>
    <t>INUNIVERSITAS ADMINISTRACIÓN DE BIENES RAÍCES 51644233 - TROCONIS MEDIA OLGA</t>
  </si>
  <si>
    <t>INUNIVERSITAS ADMINISTRACIÓN DE BIENES RAÍCES 79387919 - ULLOA RAMIREZ JOSE LUIS</t>
  </si>
  <si>
    <t>INUNIVERSITAS ADMINISTRACIÓN DE BIENES RAÍCES 51749167 - ULLOA RAMIREZ MARIA DEL PILAR</t>
  </si>
  <si>
    <t>INUNIVERSITAS ADMINISTRACIÓN DE BIENES RAÍCES 79346173 - VAJTA LEMOINE GABOR PHILLIP</t>
  </si>
  <si>
    <t>INUNIVERSITAS ADMINISTRACIÓN DE BIENES RAÍCES 41656007 - VANEGAS T. MARTHA RUTH</t>
  </si>
  <si>
    <t>INUNIVERSITAS ADMINISTRACIÓN DE BIENES RAÍCES 51877017 - VARGAS ALVAREZ MARIA CONSUELO</t>
  </si>
  <si>
    <t>INUNIVERSITAS ADMINISTRACIÓN DE BIENES RAÍCES 11433184 - VARGAS MEDINA FABIO ARMANDO</t>
  </si>
  <si>
    <t>INUNIVERSITAS ADMINISTRACIÓN DE BIENES RAÍCES 19226364 - VARGAS REYES LUIS FERNANDO</t>
  </si>
  <si>
    <t>INUNIVERSITAS ADMINISTRACIÓN DE BIENES RAÍCES 39660673 - VARON ARANGO DORIS</t>
  </si>
  <si>
    <t>INUNIVERSITAS ADMINISTRACIÓN DE BIENES RAÍCES 79150869 - VASQUEZ ENCISO RAUL</t>
  </si>
  <si>
    <t>INUNIVERSITAS ADMINISTRACIÓN DE BIENES RAÍCES 51691696 - VEGA CAICEDO MARTHA ELENA</t>
  </si>
  <si>
    <t>INUNIVERSITAS ADMINISTRACIÓN DE BIENES RAÍCES 79556496 - VELANDIA ALVARADO YONSON</t>
  </si>
  <si>
    <t>INUNIVERSITAS ADMINISTRACIÓN DE BIENES RAÍCES 71655944 - VELASQUEZ CASTRO FREDY ALFREDO</t>
  </si>
  <si>
    <t>INUNIVERSITAS ADMINISTRACIÓN DE BIENES RAÍCES 79236858 - VELEZ CARDONA LEONARDO</t>
  </si>
  <si>
    <t>INUNIVERSITAS ADMINISTRACIÓN DE BIENES RAÍCES 51685924 - VERGARA WIESNER MARIA ANGELA</t>
  </si>
  <si>
    <t>INUNIVERSITAS ADMINISTRACIÓN DE BIENES RAÍCES 51593157 - VILLALOBOS ARANGO ANA PATRICIA</t>
  </si>
  <si>
    <t>INUNIVERSITAS ADMINISTRACIÓN DE BIENES RAÍCES 19443166 - VILLAMARIN PEÑA MIGUEL ORLANDO</t>
  </si>
  <si>
    <t xml:space="preserve">INUNIVERSITAS ADMINISTRACIÓN DE BIENES RAÍCES 51918446 - VILLARAGA ROBAYO LUZ CONSTANZA </t>
  </si>
  <si>
    <t>INUNIVERSITAS ADMINISTRACIÓN DE BIENES RAÍCES 18252913 - VILLAVECES LEYVA MAURICIO</t>
  </si>
  <si>
    <t>INUNIVERSITAS ADMINISTRACIÓN DE BIENES RAÍCES 19281441 - WITTINGHAM CORDOBA LUIS FERNANDO</t>
  </si>
  <si>
    <t>INUNIVERSITAS ADMINISTRACIÓN DE BIENES RAÍCES 396483 - YOPASA SANCHEZ PABLO EMILIO</t>
  </si>
  <si>
    <t>INUNIVERSITAS ADMINISTRACIÓN DE BIENES RAÍCES 41671449 - ZAMBRANO MOGOLLON JEANNETT CRISTINA</t>
  </si>
  <si>
    <t>INUNIVERSITAS ADMINISTRACIÓN DE BIENES RAÍCES 10226713 - ZULUAGA Y MAESE ENRIQUE AUGUSTO</t>
  </si>
  <si>
    <t>INUNIVERSITAS ADMINISTRACIÓN TURÍSTICA 3228760 - ABADIA SALAZAR JAVIER</t>
  </si>
  <si>
    <t>INUNIVERSITAS ADMINISTRACIÓN TURÍSTICA 21067516 - ABELLO DE LLINAS MARIA CONSUELO</t>
  </si>
  <si>
    <t>INUNIVERSITAS ADMINISTRACIÓN TURÍSTICA 35468410 - ACERO BARBOSA MYRIAM PATRICIA</t>
  </si>
  <si>
    <t>INUNIVERSITAS ADMINISTRACIÓN TURÍSTICA 39544235 - ACERO CARDENAS MARIA DEL CARMEN</t>
  </si>
  <si>
    <t>INUNIVERSITAS ADMINISTRACIÓN TURÍSTICA 60276369 - ACERO COLMENARES ANGELA PATRICIA</t>
  </si>
  <si>
    <t>INUNIVERSITAS ADMINISTRACIÓN TURÍSTICA 41708006 - ACERO GONZALEZ NELSY MIRYAM</t>
  </si>
  <si>
    <t>INUNIVERSITAS ADMINISTRACIÓN TURÍSTICA 194978605 - ACEVEDO LUIS ANTONIO</t>
  </si>
  <si>
    <t>INUNIVERSITAS ADMINISTRACIÓN TURÍSTICA 73081609095 - ACHURY GONZALEZ LUISA FERNANDA</t>
  </si>
  <si>
    <t>INUNIVERSITAS ADMINISTRACIÓN TURÍSTICA 39687079 - ACOSTA CLEVES MARIA LILIANA</t>
  </si>
  <si>
    <t>INUNIVERSITAS ADMINISTRACIÓN TURÍSTICA 41656995 - ACOSTA MADIEDO DIANA MARGARITA</t>
  </si>
  <si>
    <t>INUNIVERSITAS ADMINISTRACIÓN TURÍSTICA 35463104 - ACOSTA MADIEDO DE HART TERESITA</t>
  </si>
  <si>
    <t>INUNIVERSITAS ADMINISTRACIÓN TURÍSTICA 39694914 - ACOSTA MONTOYA DELIA DENIN</t>
  </si>
  <si>
    <t>INUNIVERSITAS ADMINISTRACIÓN TURÍSTICA 21634811 - ACOSTA MORENO CRISTINA</t>
  </si>
  <si>
    <t>INUNIVERSITAS ADMINISTRACIÓN TURÍSTICA 79143923 - ACOSTA THIRIAT NELSON</t>
  </si>
  <si>
    <t>INUNIVERSITAS ADMINISTRACIÓN TURÍSTICA 41730058 - ACUÑA MOLANO NANCY ISABEL</t>
  </si>
  <si>
    <t>INUNIVERSITAS ADMINISTRACIÓN TURÍSTICA 35324718 - ACUÑA PEREZ JANETH CONSUELO</t>
  </si>
  <si>
    <t>INUNIVERSITAS ADMINISTRACIÓN TURÍSTICA 51775632 - ADAMES DIAZ BLANCA LUCILA</t>
  </si>
  <si>
    <t>INUNIVERSITAS ADMINISTRACIÓN TURÍSTICA 36158659 - ADAMES RODRIGUEZ MARYURI</t>
  </si>
  <si>
    <t>INUNIVERSITAS ADMINISTRACIÓN TURÍSTICA 19389970 - AFANADOR ROJAS JORGE</t>
  </si>
  <si>
    <t>INUNIVERSITAS ADMINISTRACIÓN TURÍSTICA 79553109 - AFRICANO ALONSO ALDRIN JOSEPH</t>
  </si>
  <si>
    <t>INUNIVERSITAS ADMINISTRACIÓN TURÍSTICA 57122303596 - AGUAYO PARRADO MARIA DEL CARMEN</t>
  </si>
  <si>
    <t>INUNIVERSITAS ADMINISTRACIÓN TURÍSTICA 41394729 - AGUDELO GARCIA CONCEPCION CONCHA</t>
  </si>
  <si>
    <t>INUNIVERSITAS ADMINISTRACIÓN TURÍSTICA 28814368 - AGUDELO QUINTERO MARTHA TERESA</t>
  </si>
  <si>
    <t>INUNIVERSITAS ADMINISTRACIÓN TURÍSTICA 51664410 - AGUILERA AGUIRRE OLGA LUCIA</t>
  </si>
  <si>
    <t>INUNIVERSITAS ADMINISTRACIÓN TURÍSTICA 51764770 - AGUIRRE PRADA CLAUDIA BEATRIZ</t>
  </si>
  <si>
    <t>INUNIVERSITAS ADMINISTRACIÓN TURÍSTICA 79159753 - ARENAS BRAUN RAINER</t>
  </si>
  <si>
    <t>INUNIVERSITAS ADMINISTRACIÓN TURÍSTICA 79046218 - ALARCON MALAVER KOSE HERNAN</t>
  </si>
  <si>
    <t>INUNIVERSITAS ADMINISTRACIÓN TURÍSTICA 39535657 - ALBA GUERRERO ARAMINTA</t>
  </si>
  <si>
    <t>INUNIVERSITAS ADMINISTRACIÓN TURÍSTICA 600930 - ALBA HERNANDEZ OLGA LUCIA</t>
  </si>
  <si>
    <t>INUNIVERSITAS ADMINISTRACIÓN TURÍSTICA 60251566 - ALBORNOZ FERRERIRA INGRID JOSEFINA</t>
  </si>
  <si>
    <t>INUNIVERSITAS ADMINISTRACIÓN TURÍSTICA 35462400 - ALBORNOZ MARTINEZ MARTHA</t>
  </si>
  <si>
    <t>INUNIVERSITAS ADMINISTRACIÓN TURÍSTICA 51751464 - ALDANA DONOSO DORIS AMALIA</t>
  </si>
  <si>
    <t>INUNIVERSITAS ADMINISTRACIÓN TURÍSTICA 32713318 - ALFARO SAUMETT IVETTE MARIA</t>
  </si>
  <si>
    <t>INUNIVERSITAS ADMINISTRACIÓN TURÍSTICA 51855814 - ALFEREZ CARRERO GUITDLA NANCY</t>
  </si>
  <si>
    <t>INUNIVERSITAS ADMINISTRACIÓN TURÍSTICA 41502093 - ALFONSO ALFONSO ROSA ELVIA</t>
  </si>
  <si>
    <t>INUNIVERSITAS ADMINISTRACIÓN TURÍSTICA 61011101312 - ALFONSO VARGAS VILMA</t>
  </si>
  <si>
    <t>INUNIVERSITAS ADMINISTRACIÓN TURÍSTICA 51710070 - ALFORD FORERO MARIA CONSUELA</t>
  </si>
  <si>
    <t>INUNIVERSITAS ADMINISTRACIÓN TURÍSTICA 51710070 - ALGECIRA RODRIGURZ PATRICIA</t>
  </si>
  <si>
    <t>INUNIVERSITAS ADMINISTRACIÓN TURÍSTICA 51783533 - ALMECIGA AYALA MARLENY</t>
  </si>
  <si>
    <t>INUNIVERSITAS ADMINISTRACIÓN TURÍSTICA 39782656 - ALONSO GONZALEZ MARTHA LUCIA</t>
  </si>
  <si>
    <t>INUNIVERSITAS ADMINISTRACIÓN TURÍSTICA 79334984 - ALTAFULLA QUINTERO FERNANDO NICOLAS</t>
  </si>
  <si>
    <t>INUNIVERSITAS ADMINISTRACIÓN TURÍSTICA 19323625 - ALVARADO BAQUERO LUIS FRANCISCO</t>
  </si>
  <si>
    <t>INUNIVERSITAS ADMINISTRACIÓN TURÍSTICA 51987084 - ALVARADO CANTOR LUZ STELLA</t>
  </si>
  <si>
    <t>INUNIVERSITAS ADMINISTRACIÓN TURÍSTICA 5675349 - ALVARADO LOPEZ AMALIA PATRICIA</t>
  </si>
  <si>
    <t>INUNIVERSITAS ADMINISTRACIÓN TURÍSTICA 51883614 - ALVARADO REYES NANCY PATRICIA</t>
  </si>
  <si>
    <t>INUNIVERSITAS ADMINISTRACIÓN TURÍSTICA 51565586 - ALVAREZ ALVAREZ ADRIANA</t>
  </si>
  <si>
    <t>INUNIVERSITAS ADMINISTRACIÓN TURÍSTICA 51597653 - ALVAREZ BERNATE  ADRIANA</t>
  </si>
  <si>
    <t>INUNIVERSITAS ADMINISTRACIÓN TURÍSTICA 24040776 - ALVAREZ BLANCO MARIA ESPERANZA</t>
  </si>
  <si>
    <t>INUNIVERSITAS ADMINISTRACIÓN TURÍSTICA 63030608854 - ALVAREZ BUSTILLO LILIAN KATIA</t>
  </si>
  <si>
    <t>INUNIVERSITAS ADMINISTRACIÓN TURÍSTICA 79137864 - ALVAREZ CARDENAS JOHN SIDNEY</t>
  </si>
  <si>
    <t>INUNIVERSITAS ADMINISTRACIÓN TURÍSTICA 41554816 - ALVAREZ DE BALLESTEROS MARIA</t>
  </si>
  <si>
    <t>INUNIVERSITAS ADMINISTRACIÓN TURÍSTICA 2854855 - ALVAREZ GUTIERREZ SANTIAGO</t>
  </si>
  <si>
    <t>INUNIVERSITAS ADMINISTRACIÓN TURÍSTICA 51563619 - ALVAREZ LEGRO LILIANA</t>
  </si>
  <si>
    <t>INUNIVERSITAS ADMINISTRACIÓN TURÍSTICA 38281361 - ALVAREZ LINARES LUZ STELLA</t>
  </si>
  <si>
    <t>INUNIVERSITAS ADMINISTRACIÓN TURÍSTICA 39691729 - ALVAREZ MUNEVAR ISABEL CRISTINA</t>
  </si>
  <si>
    <t>INUNIVERSITAS ADMINISTRACIÓN TURÍSTICA 79324459 - ALVAREZ RODRIGUEZ EDGAR HERNANDO</t>
  </si>
  <si>
    <t>INUNIVERSITAS ADMINISTRACIÓN TURÍSTICA 35469792 - ALVAREZ RODRIGUEZ MARCELA DEL PILAR</t>
  </si>
  <si>
    <t>INUNIVERSITAS ADMINISTRACIÓN TURÍSTICA 19348127 - ALVAREZ RUEDA MOISES ALBERTO</t>
  </si>
  <si>
    <t>INUNIVERSITAS ADMINISTRACIÓN TURÍSTICA 36159265 - ALVIRA TOVAR LUZ</t>
  </si>
  <si>
    <t>INUNIVERSITAS ADMINISTRACIÓN TURÍSTICA 41795797 - ALZATE DE GARCIA PATRICIA</t>
  </si>
  <si>
    <t>INUNIVERSITAS ADMINISTRACIÓN TURÍSTICA 51710250 - AMAYA CRUZ GLADYS MARIA</t>
  </si>
  <si>
    <t>INUNIVERSITAS ADMINISTRACIÓN TURÍSTICA 51584974 - AMAYA ESPINOSA NANCY</t>
  </si>
  <si>
    <t>INUNIVERSITAS ADMINISTRACIÓN TURÍSTICA 6027420 - AMEZQUITA MAYORGA MARTHA PATRICIA</t>
  </si>
  <si>
    <t>INUNIVERSITAS ADMINISTRACIÓN TURÍSTICA 37246988 - ANDRADE RAMIREZ MARIA LUISA</t>
  </si>
  <si>
    <t>INUNIVERSITAS ADMINISTRACIÓN TURÍSTICA 51835003 - ANGARITA GARCIA JANE</t>
  </si>
  <si>
    <t>INUNIVERSITAS ADMINISTRACIÓN TURÍSTICA 35459247 - ANGARITA MAESTRE MARIA SOLEDAD</t>
  </si>
  <si>
    <t>INUNIVERSITAS ADMINISTRACIÓN TURÍSTICA 41592205 - ANGEL ERASO CLARA INES</t>
  </si>
  <si>
    <t>INUNIVERSITAS ADMINISTRACIÓN TURÍSTICA 19277126 - ANGULO DELGADO FABIO</t>
  </si>
  <si>
    <t>INUNIVERSITAS ADMINISTRACIÓN TURÍSTICA 41747525 - ANGULO DORIA MARIA DE LOURDES</t>
  </si>
  <si>
    <t>INUNIVERSITAS ADMINISTRACIÓN TURÍSTICA 32017799 - ANNICCHIARICO CARRILLO FABIAN</t>
  </si>
  <si>
    <t>INUNIVERSITAS ADMINISTRACIÓN TURÍSTICA 79246678 - APARCANA HERMOZA LEANDRO MICHAEL</t>
  </si>
  <si>
    <t>INUNIVERSITAS ADMINISTRACIÓN TURÍSTICA 39683818 - AQUITE CASTAÑEDA SANDRA ROCIO</t>
  </si>
  <si>
    <t>INUNIVERSITAS ADMINISTRACIÓN TURÍSTICA 35502338 - ARANDA DIAZ MAGDALENA</t>
  </si>
  <si>
    <t>INUNIVERSITAS ADMINISTRACIÓN TURÍSTICA 41887138 - ARANGO ARANGO ELSA</t>
  </si>
  <si>
    <t>INUNIVERSITAS ADMINISTRACIÓN TURÍSTICA 536406 - ARANGO CASTAÑO CLAUDIA YOVANNA</t>
  </si>
  <si>
    <t>INUNIVERSITAS ADMINISTRACIÓN TURÍSTICA 35467012 - ARANGO GOMEZ MARIA DEL PILAR</t>
  </si>
  <si>
    <t>INUNIVERSITAS ADMINISTRACIÓN TURÍSTICA 20228570 - ARANGO LONDOÑO LIGIA</t>
  </si>
  <si>
    <t>INUNIVERSITAS ADMINISTRACIÓN TURÍSTICA 35458587 - ARANGO LONDOÑO  MONIKA PATRICIA</t>
  </si>
  <si>
    <t>INUNIVERSITAS ADMINISTRACIÓN TURÍSTICA 35458319 - ARANGO PULECIO MARTHA LUCIA</t>
  </si>
  <si>
    <t>INUNIVERSITAS ADMINISTRACIÓN TURÍSTICA 40401143 - ARANGO VASQUEZ MARIA CAROLINA</t>
  </si>
  <si>
    <t>INUNIVERSITAS ADMINISTRACIÓN TURÍSTICA 36987089 - ARBELAEZ ECHEVERRY MARIA PATRICIA</t>
  </si>
  <si>
    <t>INUNIVERSITAS ADMINISTRACIÓN TURÍSTICA 71581221 - ARBELAEZ URIBE ANDRES DE JESUS</t>
  </si>
  <si>
    <t>INUNIVERSITAS ADMINISTRACIÓN TURÍSTICA 35463634 - ARBOLEDA OLAYA VICTORIA EUGENIA</t>
  </si>
  <si>
    <t>INUNIVERSITAS ADMINISTRACIÓN TURÍSTICA 188209 - ARCINIEGAS DE SUAREZ FANNY</t>
  </si>
  <si>
    <t>INUNIVERSITAS ADMINISTRACIÓN TURÍSTICA 35459242 - ARCINIEGAS JARAMILLO ELSA LILIANA</t>
  </si>
  <si>
    <t>INUNIVERSITAS ADMINISTRACIÓN TURÍSTICA 93116658 - ARCINIEGAS PINZON CARLOS</t>
  </si>
  <si>
    <t>INUNIVERSITAS ADMINISTRACIÓN TURÍSTICA 20293757 - ARDILA CALDERON LUCY CONSTANZA</t>
  </si>
  <si>
    <t>INUNIVERSITAS ADMINISTRACIÓN TURÍSTICA 79393097 - ARDILA LEYVA ALVARO AUGUSTO</t>
  </si>
  <si>
    <t>INUNIVERSITAS ADMINISTRACIÓN TURÍSTICA 21110747 - ARDILA RAMIREZ MARGARITA MARIA</t>
  </si>
  <si>
    <t>INUNIVERSITAS ADMINISTRACIÓN TURÍSTICA 35463009 - ARDILA VELOSA MARIA FERNANDA</t>
  </si>
  <si>
    <t>INUNIVERSITAS ADMINISTRACIÓN TURÍSTICA 51632063 - AREVALO VASQUEZ MYRIAM YARINA</t>
  </si>
  <si>
    <t>INUNIVERSITAS ADMINISTRACIÓN TURÍSTICA 57051062999 - ARIAS BUITRAGO MARIA DEL PILAR</t>
  </si>
  <si>
    <t>INUNIVERSITAS ADMINISTRACIÓN TURÍSTICA 35413607 - ARIAS CACERES CLAUDIA CAROLINA</t>
  </si>
  <si>
    <t>INUNIVERSITAS ADMINISTRACIÓN TURÍSTICA 39682077 - ARIAS TORO SANDRA IVONNE</t>
  </si>
  <si>
    <t>INUNIVERSITAS ADMINISTRACIÓN TURÍSTICA 35509800 - ARISTIZABAL ALVAREZ PATRICIA</t>
  </si>
  <si>
    <t>INUNIVERSITAS ADMINISTRACIÓN TURÍSTICA 24471766 - ARISTIZABAL CASTAÑO AMANDA</t>
  </si>
  <si>
    <t>INUNIVERSITAS ADMINISTRACIÓN TURÍSTICA 37922345 - ARISTIZABAL SALAZAR ANA ROSA</t>
  </si>
  <si>
    <t>INUNIVERSITAS ADMINISTRACIÓN TURÍSTICA 42487854 - ARIZA MAESTRE ANA ROSA</t>
  </si>
  <si>
    <t>INUNIVERSITAS ADMINISTRACIÓN TURÍSTICA 26877945 - ARZUAGA ARAUJO EDEGNA LEONOR</t>
  </si>
  <si>
    <t>INUNIVERSITAS ADMINISTRACIÓN TURÍSTICA 26877745 - ARZUAGA RIVA DE NEIRA JOSEFINA</t>
  </si>
  <si>
    <t>INUNIVERSITAS ADMINISTRACIÓN TURÍSTICA 1500128392 - AVALO HURTADO GLORIA</t>
  </si>
  <si>
    <t>INUNIVERSITAS ADMINISTRACIÓN TURÍSTICA 79316211 - AVELLANEDA CASTRO LUIS CARLOS</t>
  </si>
  <si>
    <t>INUNIVERSITAS ADMINISTRACIÓN TURÍSTICA 62100400397 - AVENDAÑO GERDTS MONICA</t>
  </si>
  <si>
    <t>INUNIVERSITAS ADMINISTRACIÓN TURÍSTICA 51703624 - AVENDAÑO SANCHEZ MAGDA CAROLINA</t>
  </si>
  <si>
    <t>INUNIVERSITAS ADMINISTRACIÓN TURÍSTICA 80322005 - AVILA BUSTOS LEONARDO</t>
  </si>
  <si>
    <t>INUNIVERSITAS ADMINISTRACIÓN TURÍSTICA 35463666 - AVILA DE MONCAYO BETTY</t>
  </si>
  <si>
    <t>INUNIVERSITAS ADMINISTRACIÓN TURÍSTICA 51814864 - AVILA RODRIGUEZ MARIA ELENA</t>
  </si>
  <si>
    <t>INUNIVERSITAS ADMINISTRACIÓN TURÍSTICA 35457403 - AVILAN FORERO MARIA TERESA</t>
  </si>
  <si>
    <t>INUNIVERSITAS ADMINISTRACIÓN TURÍSTICA 50107827 - AZCUENAGA KROHNE MARIA DEL PILAR</t>
  </si>
  <si>
    <t>INUNIVERSITAS ADMINISTRACIÓN TURÍSTICA 51967754 - BALLEN RUIZ SANDRA PATRICIA</t>
  </si>
  <si>
    <t>INUNIVERSITAS ADMINISTRACIÓN TURÍSTICA 51609224 - BALLEN Y VALENZUELA CAROLINA</t>
  </si>
  <si>
    <t>INUNIVERSITAS ADMINISTRACIÓN TURÍSTICA 41757411 - BALLESTEROS HERNANDEZ MARTHA LUZ</t>
  </si>
  <si>
    <t>INUNIVERSITAS ADMINISTRACIÓN TURÍSTICA 21068561 - BALLESTEROS VEGA CLAUDIA</t>
  </si>
  <si>
    <t>INUNIVERSITAS ADMINISTRACIÓN TURÍSTICA 41238804 - BAMPA ROMERO MONICA</t>
  </si>
  <si>
    <t>INUNIVERSITAS ADMINISTRACIÓN TURÍSTICA 19327051 - BAPTISTE GONZALEZ BERNARDO ALFREDO</t>
  </si>
  <si>
    <t>INUNIVERSITAS ADMINISTRACIÓN TURÍSTICA 79148869 - BAQUERO FERNANDEZ GERMAN</t>
  </si>
  <si>
    <t>INUNIVERSITAS ADMINISTRACIÓN TURÍSTICA 79345791 - BAQUERO TORRES ROBERT IVAN</t>
  </si>
  <si>
    <t>INUNIVERSITAS ADMINISTRACIÓN TURÍSTICA 39663956 - BARBOSA SOLER ALBA YANETH</t>
  </si>
  <si>
    <t>INUNIVERSITAS ADMINISTRACIÓN TURÍSTICA 51557243 - BARBUDO COAMAÑO MONICA</t>
  </si>
  <si>
    <t>INUNIVERSITAS ADMINISTRACIÓN TURÍSTICA 51563648 - BARBUDO VICIOSO NOHORA DEL SOCORRO</t>
  </si>
  <si>
    <t>INUNIVERSITAS ADMINISTRACIÓN TURÍSTICA 64022813151 - BARON FLOREZ SOFIA JULIANA DEL ROSARIO</t>
  </si>
  <si>
    <t>INUNIVERSITAS ADMINISTRACIÓN TURÍSTICA 51844100 - BARRERA ARROYAVE MARTHA CECILIA</t>
  </si>
  <si>
    <t>INUNIVERSITAS ADMINISTRACIÓN TURÍSTICA 63292124 - BARRERA CALA MARIA ANTONIETA</t>
  </si>
  <si>
    <t>INUNIVERSITAS ADMINISTRACIÓN TURÍSTICA 51901509 - BARRERA CARDENAS CLAUDIA PATRICIA</t>
  </si>
  <si>
    <t>INUNIVERSITAS ADMINISTRACIÓN TURÍSTICA 79418417 - BARRERO RAMIREZ CESAR AUGUSTO</t>
  </si>
  <si>
    <t>INUNIVERSITAS ADMINISTRACIÓN TURÍSTICA 12550015 - BARROS INSIGNARES JORGE ANTONIO</t>
  </si>
  <si>
    <t>INUNIVERSITAS ADMINISTRACIÓN TURÍSTICA 41729204 - BARROS SIERRA YAMILE</t>
  </si>
  <si>
    <t>INUNIVERSITAS ADMINISTRACIÓN TURÍSTICA 41660594 - BARTLES LEON OLGA TERESA</t>
  </si>
  <si>
    <t>INUNIVERSITAS ADMINISTRACIÓN TURÍSTICA 51816165 - BASABE DIAZ MARTHA JUDITH</t>
  </si>
  <si>
    <t>INUNIVERSITAS ADMINISTRACIÓN TURÍSTICA 39788917 - BAUTISTA CORTES CLAUDIA PATRICIA</t>
  </si>
  <si>
    <t>INUNIVERSITAS ADMINISTRACIÓN TURÍSTICA 16684 - BAUTTE ARIAS MABEL</t>
  </si>
  <si>
    <t>INUNIVERSITAS ADMINISTRACIÓN TURÍSTICA 39747004 - BECERRA LEYTON EDNA PATRICIA</t>
  </si>
  <si>
    <t>INUNIVERSITAS ADMINISTRACIÓN TURÍSTICA 47770888 - BEDOYA RODRIGUEZ LUZ ALBA</t>
  </si>
  <si>
    <t>INUNIVERSITAS ADMINISTRACIÓN TURÍSTICA 38247896 - BEJARANO VILLABA MIRIAM YAMILE</t>
  </si>
  <si>
    <t>INUNIVERSITAS ADMINISTRACIÓN TURÍSTICA 41544727 - BELLO DIAZ CARMEN ALCIRA</t>
  </si>
  <si>
    <t>INUNIVERSITAS ADMINISTRACIÓN TURÍSTICA 39690971 - BELLO DOMINGUEZ ANA MARIA</t>
  </si>
  <si>
    <t>INUNIVERSITAS ADMINISTRACIÓN TURÍSTICA 35468600 - BELLO MESA MARTHA PATRICIA</t>
  </si>
  <si>
    <t>INUNIVERSITAS ADMINISTRACIÓN TURÍSTICA 51677430 - BELTRAN BALLESTEROS MARIA MARCELA</t>
  </si>
  <si>
    <t>INUNIVERSITAS ADMINISTRACIÓN TURÍSTICA 41741857 - BELTRAN CALDERON MARIA CARMENZA</t>
  </si>
  <si>
    <t>INUNIVERSITAS ADMINISTRACIÓN TURÍSTICA 41776087 - BELTRAN LUENGAS SILVIA ADELA</t>
  </si>
  <si>
    <t>INUNIVERSITAS ADMINISTRACIÓN TURÍSTICA 51776924 - BELTRAN MELDIVELSON JANETH CONSUELO</t>
  </si>
  <si>
    <t>INUNIVERSITAS ADMINISTRACIÓN TURÍSTICA 41651513 - BELTRAN SOTTO ALBA</t>
  </si>
  <si>
    <t>INUNIVERSITAS ADMINISTRACIÓN TURÍSTICA 51632996 - BELTRAN TORRES LUZ MARY</t>
  </si>
  <si>
    <t>INUNIVERSITAS ADMINISTRACIÓN TURÍSTICA 41680880 - BENAVIDES BAQUERO GLORIA INES</t>
  </si>
  <si>
    <t>INUNIVERSITAS ADMINISTRACIÓN TURÍSTICA 41655960 - BENAVIDES BAQUERO MARTHA</t>
  </si>
  <si>
    <t>INUNIVERSITAS ADMINISTRACIÓN TURÍSTICA 51734381 - BENAVIDES GUZMAN DORIS RUBY</t>
  </si>
  <si>
    <t>INUNIVERSITAS ADMINISTRACIÓN TURÍSTICA 51734381 - BENAVIDES MORENO HENRY OMAR</t>
  </si>
  <si>
    <t>INUNIVERSITAS ADMINISTRACIÓN TURÍSTICA 59661188 - BENITEZ ORDOÑEZ ANGELA MARIA</t>
  </si>
  <si>
    <t>INUNIVERSITAS ADMINISTRACIÓN TURÍSTICA 51689885 - BERDUGO VARGAS CECILIA MELIDA</t>
  </si>
  <si>
    <t>INUNIVERSITAS ADMINISTRACIÓN TURÍSTICA 39781321 - BERMUDEZ ACEVEDO CATALINA</t>
  </si>
  <si>
    <t>INUNIVERSITAS ADMINISTRACIÓN TURÍSTICA 41574386 - BERMUDEZ ALVEAR SONIA</t>
  </si>
  <si>
    <t>INUNIVERSITAS ADMINISTRACIÓN TURÍSTICA 35465345 - BERMUDEZ SALDAÑA CLARA INES</t>
  </si>
  <si>
    <t>INUNIVERSITAS ADMINISTRACIÓN TURÍSTICA 41368896 - BERNAL BERNAL MARIA HELENA</t>
  </si>
  <si>
    <t>INUNIVERSITAS ADMINISTRACIÓN TURÍSTICA 41687535 - BERNAL CAMEJO CLARA PATRICIA</t>
  </si>
  <si>
    <t>INUNIVERSITAS ADMINISTRACIÓN TURÍSTICA 41612946 - BERNAL CORDOBA BEATRIZ</t>
  </si>
  <si>
    <t>INUNIVERSITAS ADMINISTRACIÓN TURÍSTICA 19345663 - BERNAL LOPEZ RICARDO ELIECER</t>
  </si>
  <si>
    <t>INUNIVERSITAS ADMINISTRACIÓN TURÍSTICA 516000399 - BERNAL PAEZ NUBIA ESPERANZA</t>
  </si>
  <si>
    <t>INUNIVERSITAS ADMINISTRACIÓN TURÍSTICA 3549538 - BERNAL RAMIREZ MARTHA MERCEDES</t>
  </si>
  <si>
    <t>INUNIVERSITAS ADMINISTRACIÓN TURÍSTICA 79517523 - BERNAL RODRIGUEZ JOSE GERMAN</t>
  </si>
  <si>
    <t>INUNIVERSITAS ADMINISTRACIÓN TURÍSTICA 39554962 - BERNAL ROJAS MARTHA SUSANA</t>
  </si>
  <si>
    <t>INUNIVERSITAS ADMINISTRACIÓN TURÍSTICA 35461755 - BERNAL TENTO MARIA MERCEDES</t>
  </si>
  <si>
    <t>INUNIVERSITAS ADMINISTRACIÓN TURÍSTICA 34979059 - BERROCAL URINE MARTHA CECILIA</t>
  </si>
  <si>
    <t>INUNIVERSITAS ADMINISTRACIÓN TURÍSTICA 07955 - BETANCOURT CERPA CARMEN ELIZABETH</t>
  </si>
  <si>
    <t>INUNIVERSITAS ADMINISTRACIÓN TURÍSTICA 79232072 - BETANCOURT SUESCUN JOHN JAIRO</t>
  </si>
  <si>
    <t>INUNIVERSITAS ADMINISTRACIÓN TURÍSTICA 51721598 - BETANCOURT VELASQUEZ OMAIRA LUCIA</t>
  </si>
  <si>
    <t>INUNIVERSITAS ADMINISTRACIÓN TURÍSTICA 31395426 - BLANCO DE CORREA MARTHA LUCIA</t>
  </si>
  <si>
    <t>INUNIVERSITAS ADMINISTRACIÓN TURÍSTICA 41323978 - BLANCO DE RUBIO RUBY RAFAELA</t>
  </si>
  <si>
    <t>INUNIVERSITAS ADMINISTRACIÓN TURÍSTICA 41743995 - BOHIGAS CAYCEDO LEONOR</t>
  </si>
  <si>
    <t>INUNIVERSITAS ADMINISTRACIÓN TURÍSTICA 51637717 - BOHORQUEZ CARO LUZ ANGELA</t>
  </si>
  <si>
    <t>INUNIVERSITAS ADMINISTRACIÓN TURÍSTICA 19584514 - BOHORQUEZ CASTILLO JORGE ALBERTO</t>
  </si>
  <si>
    <t>INUNIVERSITAS ADMINISTRACIÓN TURÍSTICA 41421981 - BOHORQUEZ DE DIAZ BLANCA ALCIRA</t>
  </si>
  <si>
    <t>INUNIVERSITAS ADMINISTRACIÓN TURÍSTICA 51751487 - BOHORQUEZ VELASQUEZ MARIA VICTORIA</t>
  </si>
  <si>
    <t>INUNIVERSITAS ADMINISTRACIÓN TURÍSTICA 52580206 - BOLAÑOS MEDINA DIANA MARCELA</t>
  </si>
  <si>
    <t>INUNIVERSITAS ADMINISTRACIÓN TURÍSTICA 51623842 - BOLAÑOS MEDINA MARTHA PATRICIA</t>
  </si>
  <si>
    <t>INUNIVERSITAS ADMINISTRACIÓN TURÍSTICA 36273474 - BOLAÑOS ORTEGA AMERICA ISABEL</t>
  </si>
  <si>
    <t>INUNIVERSITAS ADMINISTRACIÓN TURÍSTICA 39773474 - BOLIVAR CARREÑO AMPARO</t>
  </si>
  <si>
    <t>INUNIVERSITAS ADMINISTRACIÓN TURÍSTICA 51578552 - BOLIVAR PORRAS HEIDDY VICTORIA</t>
  </si>
  <si>
    <t>INUNIVERSITAS ADMINISTRACIÓN TURÍSTICA 39783586 - BONELL SKOROBACH</t>
  </si>
  <si>
    <t>INUNIVERSITAS ADMINISTRACIÓN TURÍSTICA 79149954 - BONILLA FAJARDO MAURICIO</t>
  </si>
  <si>
    <t>INUNIVERSITAS ADMINISTRACIÓN TURÍSTICA 14210836 - BONILLA SILVA ALEJANDRO</t>
  </si>
  <si>
    <t>INUNIVERSITAS ADMINISTRACIÓN TURÍSTICA 51844018 - BORDA GUZMAN ANGELA MARIA</t>
  </si>
  <si>
    <t>INUNIVERSITAS ADMINISTRACIÓN TURÍSTICA 41588217 - BORNACELLI DE VILLAR MARTHA</t>
  </si>
  <si>
    <t>INUNIVERSITAS ADMINISTRACIÓN TURÍSTICA 41766657 - BORRAY FRANCO CLARA INES</t>
  </si>
  <si>
    <t>INUNIVERSITAS ADMINISTRACIÓN TURÍSTICA 24485882 - BOTERO ARIAS LUZ HOLANDA</t>
  </si>
  <si>
    <t>INUNIVERSITAS ADMINISTRACIÓN TURÍSTICA 51639728 - BOTERO BEDOYA ROSA MARIA</t>
  </si>
  <si>
    <t>INUNIVERSITAS ADMINISTRACIÓN TURÍSTICA 277465 - BOTERO MALDONADO DIANA OLGA</t>
  </si>
  <si>
    <t>INUNIVERSITAS ADMINISTRACIÓN TURÍSTICA 62050101032 - BRAVER MODRIÑAN MONICA</t>
  </si>
  <si>
    <t>INUNIVERSITAS ADMINISTRACIÓN TURÍSTICA 19437969 - BRAVER MADRIÑAN SERGIO FEDERICO</t>
  </si>
  <si>
    <t>INUNIVERSITAS ADMINISTRACIÓN TURÍSTICA 41894468 - BRAVO NIETO LUCERO</t>
  </si>
  <si>
    <t>INUNIVERSITAS ADMINISTRACIÓN TURÍSTICA 39691541 - BRESSAN CARDAS ELIZABETH</t>
  </si>
  <si>
    <t>INUNIVERSITAS ADMINISTRACIÓN TURÍSTICA 51569338 - BRIÑEZ ORJUELA NIDIA</t>
  </si>
  <si>
    <t>INUNIVERSITAS ADMINISTRACIÓN TURÍSTICA 35466506 - BRUCE YEPES ILEANA</t>
  </si>
  <si>
    <t>INUNIVERSITAS ADMINISTRACIÓN TURÍSTICA 51551216 - BUENO LIZARAZO GLADYS ROCIO</t>
  </si>
  <si>
    <t>INUNIVERSITAS ADMINISTRACIÓN TURÍSTICA 51629491 - BUEREN DOMINGUEZ SABINA</t>
  </si>
  <si>
    <t>INUNIVERSITAS ADMINISTRACIÓN TURÍSTICA 51949841 - BUITRAGO CASTELLANOS YESMID AMPARO</t>
  </si>
  <si>
    <t>INUNIVERSITAS ADMINISTRACIÓN TURÍSTICA 51555387 - BUITRAGO SANCHEZ AMANDA</t>
  </si>
  <si>
    <t>INUNIVERSITAS ADMINISTRACIÓN TURÍSTICA 10092863 - BUITRAGO VALENCIA OSACR WILLIAN</t>
  </si>
  <si>
    <t>INUNIVERSITAS ADMINISTRACIÓN TURÍSTICA 51696238 - BULLA BARRIOS ASTRID YULIET</t>
  </si>
  <si>
    <t>INUNIVERSITAS ADMINISTRACIÓN TURÍSTICA 34541185 - BURBANO BURBANO FLOR LILI</t>
  </si>
  <si>
    <t>INUNIVERSITAS ADMINISTRACIÓN TURÍSTICA 62013109155 - BURMAN PINZON ALEXANDRA</t>
  </si>
  <si>
    <t>INUNIVERSITAS ADMINISTRACIÓN TURÍSTICA 28814316 - BUSTAMANTE OSORIO CECILIA</t>
  </si>
  <si>
    <t>INUNIVERSITAS ADMINISTRACIÓN TURÍSTICA 40367071 - CABALLERO ESQUIVEL EVA CLEMENCIA</t>
  </si>
  <si>
    <t>INUNIVERSITAS ADMINISTRACIÓN TURÍSTICA 51992437 - CABALLERO MEDINA ROSALBA</t>
  </si>
  <si>
    <t>INUNIVERSITAS ADMINISTRACIÓN TURÍSTICA 51558621 - CABANZO ZAPATA YOLIMA</t>
  </si>
  <si>
    <t>INUNIVERSITAS ADMINISTRACIÓN TURÍSTICA 45436652 - CABARCAS SUAREZ MARIA CRISTINA</t>
  </si>
  <si>
    <t>INUNIVERSITAS ADMINISTRACIÓN TURÍSTICA 31965 - CABRALES ESCOBAR ANA MARIA</t>
  </si>
  <si>
    <t>INUNIVERSITAS ADMINISTRACIÓN TURÍSTICA 41797868 - CABRERA CHAVEZ MARIA VICTORIA</t>
  </si>
  <si>
    <t>INUNIVERSITAS ADMINISTRACIÓN TURÍSTICA 21070686 -  CABRERA DE FAJARDO CLARA CECILIA</t>
  </si>
  <si>
    <t>INUNIVERSITAS ADMINISTRACIÓN TURÍSTICA 35464753 - CABRERA GONZALEZ SONIA</t>
  </si>
  <si>
    <t>INUNIVERSITAS ADMINISTRACIÓN TURÍSTICA 22398821 - CABRERA MANRIQUE HELENA MARGARITA</t>
  </si>
  <si>
    <t>INUNIVERSITAS ADMINISTRACIÓN TURÍSTICA 31271580 - CABRERA NAVIO MARIA CLAUDIA</t>
  </si>
  <si>
    <t>INUNIVERSITAS ADMINISTRACIÓN TURÍSTICA 41594278 - CACERES GOMEZ ESPERANZA DE LAS MERCEDES</t>
  </si>
  <si>
    <t>INUNIVERSITAS ADMINISTRACIÓN TURÍSTICA 41778925 - CACERES GOMEZ VILMA STELLA</t>
  </si>
  <si>
    <t>INUNIVERSITAS ADMINISTRACIÓN TURÍSTICA 19405718 - CACERES HERNANDEZ JOSE IGNACIO</t>
  </si>
  <si>
    <t>INUNIVERSITAS ADMINISTRACIÓN TURÍSTICA 41717342 - CADAVID BELTRAN LIGIA DIANA</t>
  </si>
  <si>
    <t>INUNIVERSITAS ADMINISTRACIÓN TURÍSTICA 55056366 - CADENA SIERRA MARTHA ELENA</t>
  </si>
  <si>
    <t>INUNIVERSITAS ADMINISTRACIÓN TURÍSTICA 38281224 - CAICEDO PAVA MARTHA</t>
  </si>
  <si>
    <t>INUNIVERSITAS ADMINISTRACIÓN TURÍSTICA 51708161 - CALDERON ARDILA BLANCA ADRIANA CECILIA</t>
  </si>
  <si>
    <t>INUNIVERSITAS ADMINISTRACIÓN TURÍSTICA 79146601 - CALDERON FORERO GUILLERMO</t>
  </si>
  <si>
    <t>INUNIVERSITAS ADMINISTRACIÓN TURÍSTICA 51641743 - CALDERON MALDONADO NANCY</t>
  </si>
  <si>
    <t>INUNIVERSITAS ADMINISTRACIÓN TURÍSTICA 49731619 - CALDERON MURGAS EYEBOOTH</t>
  </si>
  <si>
    <t>INUNIVERSITAS ADMINISTRACIÓN TURÍSTICA 51621219 - CALLIGARICH RODRIGUEZ MARIA DEL PILAR</t>
  </si>
  <si>
    <t>INUNIVERSITAS ADMINISTRACIÓN TURÍSTICA 11316459 - CALVO PEDRAZA JAIME HUMBERTO</t>
  </si>
  <si>
    <t>INUNIVERSITAS ADMINISTRACIÓN TURÍSTICA 40315070 - CAMACHO AMAYA FABIOLA</t>
  </si>
  <si>
    <t>INUNIVERSITAS ADMINISTRACIÓN TURÍSTICA 51602290 - CAMACHO BONILLA LUISA</t>
  </si>
  <si>
    <t>INUNIVERSITAS ADMINISTRACIÓN TURÍSTICA 21068680 - CAMACHO CORREA CYNTIA</t>
  </si>
  <si>
    <t>INUNIVERSITAS ADMINISTRACIÓN TURÍSTICA 31275429 - CAMACHO DE QUINTERO MARIA ELENA</t>
  </si>
  <si>
    <t>INUNIVERSITAS ADMINISTRACIÓN TURÍSTICA 21069585 - CAMARGO GARAVITO ANGELA CRISTINA</t>
  </si>
  <si>
    <t>INUNIVERSITAS ADMINISTRACIÓN TURÍSTICA 79433132 - CAMPO BONELL JUAN CARLOS</t>
  </si>
  <si>
    <t>INUNIVERSITAS ADMINISTRACIÓN TURÍSTICA 51558423 - CAMPO RODRIGUEZ BERTHA NURY</t>
  </si>
  <si>
    <t>INUNIVERSITAS ADMINISTRACIÓN TURÍSTICA 79341167 - CANCINO ZAPATA JAIME ALBERTO</t>
  </si>
  <si>
    <t>INUNIVERSITAS ADMINISTRACIÓN TURÍSTICA 41673617 - CANO URIBE LUZ ESPERANZA</t>
  </si>
  <si>
    <t>INUNIVERSITAS ADMINISTRACIÓN TURÍSTICA 26938729 - CANTILLO COSTA LENIS</t>
  </si>
  <si>
    <t>INUNIVERSITAS ADMINISTRACIÓN TURÍSTICA 32620942 - CANTILLO QUINTERO CARMEN MARIA</t>
  </si>
  <si>
    <t>INUNIVERSITAS ADMINISTRACIÓN TURÍSTICA 80410201 - CAÑIZARES ANGARITA DANILO EDUARDO</t>
  </si>
  <si>
    <t>INUNIVERSITAS ADMINISTRACIÓN TURÍSTICA 35468754 - CARBO ABELLA JULIETA</t>
  </si>
  <si>
    <t>INUNIVERSITAS ADMINISTRACIÓN TURÍSTICA 35495355 - CARDAS BILBAO MARIA DEL PILAR</t>
  </si>
  <si>
    <t>INUNIVERSITAS ADMINISTRACIÓN TURÍSTICA 3498348 - CARDENAS AVALOS CIELO</t>
  </si>
  <si>
    <t>INUNIVERSITAS ADMINISTRACIÓN TURÍSTICA 14230025 - CARDENAS CHAVEZ JOSE ARTURO</t>
  </si>
  <si>
    <t>INUNIVERSITAS ADMINISTRACIÓN TURÍSTICA 21102386 - CARDENAS CORTES NIVIA STELLA</t>
  </si>
  <si>
    <t>INUNIVERSITAS ADMINISTRACIÓN TURÍSTICA  - CARDENAS DE DUQUE MARITZA</t>
  </si>
  <si>
    <t>INUNIVERSITAS ADMINISTRACIÓN TURÍSTICA 19376508 - CARDENAS MANCERA JULIO NEMECIO</t>
  </si>
  <si>
    <t>INUNIVERSITAS ADMINISTRACIÓN TURÍSTICA 79290372 - CARDENAS MUÑOZ PEDRO VICENTE</t>
  </si>
  <si>
    <t>INUNIVERSITAS ADMINISTRACIÓN TURÍSTICA 51711662 - CARDONA AVILA MARIA DEL PILAR</t>
  </si>
  <si>
    <t>INUNIVERSITAS ADMINISTRACIÓN TURÍSTICA 24568233 - CARDONA MITROVICH ZULMA MARENA</t>
  </si>
  <si>
    <t>INUNIVERSITAS ADMINISTRACIÓN TURÍSTICA 38237720 - CARDONA TRUJILLO MARTHA LUCIA</t>
  </si>
  <si>
    <t>INUNIVERSITAS ADMINISTRACIÓN TURÍSTICA 51569066 - CARDOZO LOPEZ MARIOLA PATRICIA</t>
  </si>
  <si>
    <t>INUNIVERSITAS ADMINISTRACIÓN TURÍSTICA 36159816 - CARDOZO QUIMBAYO MERCEDES</t>
  </si>
  <si>
    <t>INUNIVERSITAS ADMINISTRACIÓN TURÍSTICA 51859893 - CARO DE LA PEÑA MARTHA EUGENIA</t>
  </si>
  <si>
    <t>INUNIVERSITAS ADMINISTRACIÓN TURÍSTICA 20152506 - CARO DE PEREZ YOLANDA</t>
  </si>
  <si>
    <t>INUNIVERSITAS ADMINISTRACIÓN TURÍSTICA 51646506 - CARO PRIETO MARTHA</t>
  </si>
  <si>
    <t>INUNIVERSITAS ADMINISTRACIÓN TURÍSTICA 51631923 - CARO RODRIGUEZ GLORIA PATRICIA</t>
  </si>
  <si>
    <t>INUNIVERSITAS ADMINISTRACIÓN TURÍSTICA 39691386 - CARREÑO BEQUET MARTHA LUCIA</t>
  </si>
  <si>
    <t>INUNIVERSITAS ADMINISTRACIÓN TURÍSTICA 41548143 - CARREÑO MONTEJO MYRIAM</t>
  </si>
  <si>
    <t>INUNIVERSITAS ADMINISTRACIÓN TURÍSTICA 41783038 - CARRERO ALBARRACIN MARIA ISABEL</t>
  </si>
  <si>
    <t>INUNIVERSITAS ADMINISTRACIÓN TURÍSTICA 60292947 - CARRERO SOTO MARTHA</t>
  </si>
  <si>
    <t>INUNIVERSITAS ADMINISTRACIÓN TURÍSTICA 60279843 - CARRERO SOTO NHORA MARIA LUISA</t>
  </si>
  <si>
    <t>INUNIVERSITAS ADMINISTRACIÓN TURÍSTICA 41785071 - CARRILLO BAQUERO NYDIA EVA</t>
  </si>
  <si>
    <t>INUNIVERSITAS ADMINISTRACIÓN TURÍSTICA 6009608 - CARRILLO GARZON LUZ ESPERANZA</t>
  </si>
  <si>
    <t>INUNIVERSITAS ADMINISTRACIÓN TURÍSTICA 51642894 - CARILLO JIMENEZ LUZ STELLA</t>
  </si>
  <si>
    <t>INUNIVERSITAS ADMINISTRACIÓN TURÍSTICA 51675370 - CARRILLO PINZON NELCY MARIELA</t>
  </si>
  <si>
    <t>INUNIVERSITAS ADMINISTRACIÓN TURÍSTICA 51743639 - CARVAJAL HEREDIA JULIA MARGARITA</t>
  </si>
  <si>
    <t>INUNIVERSITAS ADMINISTRACIÓN TURÍSTICA 41719896 - CARVAJAL SILVA LUZ NOHEMY</t>
  </si>
  <si>
    <t>INUNIVERSITAS ADMINISTRACIÓN TURÍSTICA 79204913 - CARVAJAL VASQUEZ JAIME ERYK</t>
  </si>
  <si>
    <t>INUNIVERSITAS ADMINISTRACIÓN TURÍSTICA 38245948 - CASABLANCA RODRIGUEZ YOLANDA</t>
  </si>
  <si>
    <t xml:space="preserve">INUNIVERSITAS ADMINISTRACIÓN TURÍSTICA 51579326 - CASADIEGO LABORDE LILIANA </t>
  </si>
  <si>
    <t>INUNIVERSITAS ADMINISTRACIÓN TURÍSTICA 51812640 - CASADIEGO SALAMANCA OLGA MARCELA</t>
  </si>
  <si>
    <t>INUNIVERSITAS ADMINISTRACIÓN TURÍSTICA 74041802917 - CASALLAS RINCON CLAUDIA JANNETH</t>
  </si>
  <si>
    <t>INUNIVERSITAS ADMINISTRACIÓN TURÍSTICA 52015216 - CASALLAS RINCON LUZ NANCY</t>
  </si>
  <si>
    <t>INUNIVERSITAS ADMINISTRACIÓN TURÍSTICA 20275934 - CASSOLIS ROJAS ALIKY DIMITRA</t>
  </si>
  <si>
    <t>INUNIVERSITAS ADMINISTRACIÓN TURÍSTICA 21069154 - CASTAÑEDA BAHAMON MARIA CONSUELO</t>
  </si>
  <si>
    <t>INUNIVERSITAS ADMINISTRACIÓN TURÍSTICA 51663894 - CASTAÑEDA JIMENEZ XIMENA</t>
  </si>
  <si>
    <t>INUNIVERSITAS ADMINISTRACIÓN TURÍSTICA 51791034 - CASTAÑEDA MEDINA MIREYA</t>
  </si>
  <si>
    <t>INUNIVERSITAS ADMINISTRACIÓN TURÍSTICA 19371756 - CASTELLANOS CASTELLANOS JULIAN MEDARDO</t>
  </si>
  <si>
    <t>INUNIVERSITAS ADMINISTRACIÓN TURÍSTICA 51966955 - CASTELLANOS GUTIERREZ MARIA ALEXANDRA</t>
  </si>
  <si>
    <t>INUNIVERSITAS ADMINISTRACIÓN TURÍSTICA 28954179 - CASTELLANOS VALERO BLANCA INES</t>
  </si>
  <si>
    <t>INUNIVERSITAS ADMINISTRACIÓN TURÍSTICA 35473620 - CASTIBLANCO BETANCOURT EDNA VIVIANA</t>
  </si>
  <si>
    <t>INUNIVERSITAS ADMINISTRACIÓN TURÍSTICA 19254989 - CASTIBLANCO COBOS FERNANDO</t>
  </si>
  <si>
    <t>INUNIVERSITAS ADMINISTRACIÓN TURÍSTICA 35460292 - CASTILLA ARANGO MARIA CRISTINA</t>
  </si>
  <si>
    <t>INUNIVERSITAS ADMINISTRACIÓN TURÍSTICA 20952118 - CASTILLO BARBOSA MARIA CLARA</t>
  </si>
  <si>
    <t>INUNIVERSITAS ADMINISTRACIÓN TURÍSTICA 19284289 - CASTRILLON SEADE ROY</t>
  </si>
  <si>
    <t>INUNIVERSITAS ADMINISTRACIÓN TURÍSTICA 42494388 - CASTRO BAUTE MARIA JOSE</t>
  </si>
  <si>
    <t>INUNIVERSITAS ADMINISTRACIÓN TURÍSTICA 35464146 - CASTRO BOHORQUEZ DORIS</t>
  </si>
  <si>
    <t>INUNIVERSITAS ADMINISTRACIÓN TURÍSTICA 38251871 - CASTRO CRUZ MARTHA DIGNORA</t>
  </si>
  <si>
    <t>INUNIVERSITAS ADMINISTRACIÓN TURÍSTICA 41690019 - CASTRO GARCIA LUCIA</t>
  </si>
  <si>
    <t>INUNIVERSITAS ADMINISTRACIÓN TURÍSTICA 51623182 - CASTRO GOUFFRAY ANA MARIA</t>
  </si>
  <si>
    <t>INUNIVERSITAS ADMINISTRACIÓN TURÍSTICA 24040744 - CASTRO GÜIZA AMPARO</t>
  </si>
  <si>
    <t>INUNIVERSITAS ADMINISTRACIÓN TURÍSTICA 41766737 - CASTRO NAVARRETE BERTHA PATRICIA</t>
  </si>
  <si>
    <t>INUNIVERSITAS ADMINISTRACIÓN TURÍSTICA 49732289 - CASTRO OVALLE MARIA JULIANA</t>
  </si>
  <si>
    <t>INUNIVERSITAS ADMINISTRACIÓN TURÍSTICA 74010751253 - CASTRO ROCHA RUBY DAMARIS</t>
  </si>
  <si>
    <t>INUNIVERSITAS ADMINISTRACIÓN TURÍSTICA 39694966 - CASTRO ROJAS ADRIANA</t>
  </si>
  <si>
    <t xml:space="preserve">INUNIVERSITAS ADMINISTRACIÓN TURÍSTICA 51569037 - CASTRO VELEZ LILIANA </t>
  </si>
  <si>
    <t>INUNIVERSITAS ADMINISTRACIÓN TURÍSTICA 36165482 - CASTRO YEPES ISABEL</t>
  </si>
  <si>
    <t>INUNIVERSITAS ADMINISTRACIÓN TURÍSTICA 41794141 - CASTRO ZARATE ANA ISABEL CRISTINA</t>
  </si>
  <si>
    <t>INUNIVERSITAS ADMINISTRACIÓN TURÍSTICA 49686218 - CATAÑO PERTUZ ELIDA CONCEPCION</t>
  </si>
  <si>
    <t>INUNIVERSITAS ADMINISTRACIÓN TURÍSTICA 51598833 - CAVIEDES GRANADOS ELIZABETH</t>
  </si>
  <si>
    <t>INUNIVERSITAS ADMINISTRACIÓN TURÍSTICA 38259380 - CAYCEDO VELEZ ANA LUCIA</t>
  </si>
  <si>
    <t>INUNIVERSITAS ADMINISTRACIÓN TURÍSTICA 39689177 - CEBALLOS ARANGO ADRIANA MARIA</t>
  </si>
  <si>
    <t>INUNIVERSITAS ADMINISTRACIÓN TURÍSTICA 41618095 - CEBALLOS LIEVANO MARTHA CECILIA</t>
  </si>
  <si>
    <t>INUNIVERSITAS ADMINISTRACIÓN TURÍSTICA 51643452 - CELIS CAMACHO ANGELA JEANNETTE</t>
  </si>
  <si>
    <t>INUNIVERSITAS ADMINISTRACIÓN TURÍSTICA 41626041 - CELIS ZAMBRANO PATRICIA</t>
  </si>
  <si>
    <t>INUNIVERSITAS ADMINISTRACIÓN TURÍSTICA 71033103296 - CEPÈDA SANCHEZ DEISY MARGARITA</t>
  </si>
  <si>
    <t>INUNIVERSITAS ADMINISTRACIÓN TURÍSTICA 19413253 - CERON MARTINEZ JAIME ENRIQUE</t>
  </si>
  <si>
    <t>INUNIVERSITAS ADMINISTRACIÓN TURÍSTICA 51589168 - CERON ROZO CLARA</t>
  </si>
  <si>
    <t>INUNIVERSITAS ADMINISTRACIÓN TURÍSTICA 41770977 - CERON SANTAMARIA MARIA ISABEL</t>
  </si>
  <si>
    <t>INUNIVERSITAS ADMINISTRACIÓN TURÍSTICA 51744384 - CETINA HERNANDEZ OLGA LUCIA</t>
  </si>
  <si>
    <t>INUNIVERSITAS ADMINISTRACIÓN TURÍSTICA 51590111 - CHABUR BERNAL LUZ VALDIVIA</t>
  </si>
  <si>
    <t>INUNIVERSITAS ADMINISTRACIÓN TURÍSTICA 30715460 - CHACON GUARIN GLADYS</t>
  </si>
  <si>
    <t>INUNIVERSITAS ADMINISTRACIÓN TURÍSTICA 51668051 - CHACON MORA DIANA MERCEDES</t>
  </si>
  <si>
    <t>INUNIVERSITAS ADMINISTRACIÓN TURÍSTICA 19450193 - CHAMORRO NICOLTA FERNANDO</t>
  </si>
  <si>
    <t>INUNIVERSITAS ADMINISTRACIÓN TURÍSTICA 35510384 - CHAPARRO CHAPARRO LUZ MARINA</t>
  </si>
  <si>
    <t>INUNIVERSITAS ADMINISTRACIÓN TURÍSTICA 41712362 - CHAPARRO RODRIGUEZ JANETH CECILIA</t>
  </si>
  <si>
    <t>INUNIVERSITAS ADMINISTRACIÓN TURÍSTICA 51743278 - CHARRIS ALVAREZ BIBIANA ESTHER</t>
  </si>
  <si>
    <t>INUNIVERSITAS ADMINISTRACIÓN TURÍSTICA 41772135 - CHARRY FERNANDEZ MARIA TERESA</t>
  </si>
  <si>
    <t>INUNIVERSITAS ADMINISTRACIÓN TURÍSTICA 55055919 - CHAVARRO SUAREZ ELSA PIEDAD</t>
  </si>
  <si>
    <t>INUNIVERSITAS ADMINISTRACIÓN TURÍSTICA 63110301830 - CHAVARRO SUAREZ GLORIA ESPERANZA</t>
  </si>
  <si>
    <t>INUNIVERSITAS ADMINISTRACIÓN TURÍSTICA 51614479 - CHAVES DE BUSTILLO AMALIA PATRICIA</t>
  </si>
  <si>
    <t>INUNIVERSITAS ADMINISTRACIÓN TURÍSTICA 51613469 - CHAVES HERNANDEZ DIANA DEL PILAR</t>
  </si>
  <si>
    <t>INUNIVERSITAS ADMINISTRACIÓN TURÍSTICA 19226396 - CHAVES LIZCANO RICARDO</t>
  </si>
  <si>
    <t>INUNIVERSITAS ADMINISTRACIÓN TURÍSTICA 51601186 - CHAVES SENDOYA LILIANA</t>
  </si>
  <si>
    <t>INUNIVERSITAS ADMINISTRACIÓN TURÍSTICA 51793512 - CHAVEZ MONTENEGRO MARTHA EDITH</t>
  </si>
  <si>
    <t>INUNIVERSITAS ADMINISTRACIÓN TURÍSTICA 19329703 - CHAVEZ PEÑUELA JORGE AUGUSTO</t>
  </si>
  <si>
    <t>INUNIVERSITAS ADMINISTRACIÓN TURÍSTICA 20472415 - CIFUENTES RODRIGUEZ MELBA SOFIA</t>
  </si>
  <si>
    <t>INUNIVERSITAS ADMINISTRACIÓN TURÍSTICA 51737138 - CIRO DIMIAN GLORIA ISABEL</t>
  </si>
  <si>
    <t>INUNIVERSITAS ADMINISTRACIÓN TURÍSTICA 63294187 - CLAUSEN MUTIS LIGIA JACQUELINE</t>
  </si>
  <si>
    <t>INUNIVERSITAS ADMINISTRACIÓN TURÍSTICA 36376721 - CLAVIJO CABRERA BLANCA ALICIA</t>
  </si>
  <si>
    <t>INUNIVERSITAS ADMINISTRACIÓN TURÍSTICA 51701835 - CLEVES PEREZ MARIA ANGELA</t>
  </si>
  <si>
    <t>INUNIVERSITAS ADMINISTRACIÓN TURÍSTICA 39684479 - CLOPATOFSKY DE LA PEÑA CARMEN SYLVIA</t>
  </si>
  <si>
    <t>INUNIVERSITAS ADMINISTRACIÓN TURÍSTICA 39785899 - COBA HERRERA ELIZABETH</t>
  </si>
  <si>
    <t>INUNIVERSITAS ADMINISTRACIÓN TURÍSTICA 51742754 - COLORADO ABELLA LUZ MIREYA</t>
  </si>
  <si>
    <t>INUNIVERSITAS ADMINISTRACIÓN TURÍSTICA 41703181 - COLLINS RIAÑO CATALINA</t>
  </si>
  <si>
    <t>INUNIVERSITAS ADMINISTRACIÓN TURÍSTICA 79390292 - CONDE VARGAS RAUL</t>
  </si>
  <si>
    <t>INUNIVERSITAS ADMINISTRACIÓN TURÍSTICA 51686053 - CONDIZA JIMENEZ JANETH</t>
  </si>
  <si>
    <t>INUNIVERSITAS ADMINISTRACIÓN TURÍSTICA 41744367 - CONTRERAS GARCIA FANNY</t>
  </si>
  <si>
    <t>INUNIVERSITAS ADMINISTRACIÓN TURÍSTICA 41709449 - CONTRERAS GONZALEZ MARTHA PATRICIA</t>
  </si>
  <si>
    <t>INUNIVERSITAS ADMINISTRACIÓN TURÍSTICA 3307515 - CORDERO BERMUDEZ GLORIA INES</t>
  </si>
  <si>
    <t>INUNIVERSITAS ADMINISTRACIÓN TURÍSTICA 63301209 - CORDERO BERMUDEZ SONIA MIREYA</t>
  </si>
  <si>
    <t>INUNIVERSITAS ADMINISTRACIÓN TURÍSTICA 34958647 - CORDERO NEGRETE KATIA</t>
  </si>
  <si>
    <t>INUNIVERSITAS ADMINISTRACIÓN TURÍSTICA 51868432 - CORDOBA FONSECA VICTORI+D47568A EUGENIA</t>
  </si>
  <si>
    <t>INUNIVERSITAS ADMINISTRACIÓN TURÍSTICA 51792970 - CORNEJO RUIZ ANA LUCIA</t>
  </si>
  <si>
    <t>INUNIVERSITAS ADMINISTRACIÓN TURÍSTICA 38252967 - CORONADO HUNTER MARIA CECILIA</t>
  </si>
  <si>
    <t>INUNIVERSITAS ADMINISTRACIÓN TURÍSTICA 64111811537 - CORRALES CELEDON IVONNE</t>
  </si>
  <si>
    <t>INUNIVERSITAS ADMINISTRACIÓN TURÍSTICA 20952430 - CORREA LEON MARTHA CECILIA</t>
  </si>
  <si>
    <t>INUNIVERSITAS ADMINISTRACIÓN TURÍSTICA 41885850 - CORREA TORO GLADYS</t>
  </si>
  <si>
    <t xml:space="preserve">INUNIVERSITAS ADMINISTRACIÓN TURÍSTICA 39545366 - CORREA TOVAR CLARIZA </t>
  </si>
  <si>
    <t>INUNIVERSITAS ADMINISTRACIÓN TURÍSTICA 51900224 - CORREAL FORERO LOLA PATRICIA</t>
  </si>
  <si>
    <t>INUNIVERSITAS ADMINISTRACIÓN TURÍSTICA 51985313 - CORREAL MERCHAN CLAUDIA XIMENA</t>
  </si>
  <si>
    <t>INUNIVERSITAS ADMINISTRACIÓN TURÍSTICA 35377095 - CORREAL MONTES ANA TERESA</t>
  </si>
  <si>
    <t>INUNIVERSITAS ADMINISTRACIÓN TURÍSTICA 19455178 - CORREDOR BASTIDAS WILLIAM GERMAN FRANCISCO</t>
  </si>
  <si>
    <t>INUNIVERSITAS ADMINISTRACIÓN TURÍSTICA  - CORRIGAN JACOBSEN VALERIE</t>
  </si>
  <si>
    <t>INUNIVERSITAS ADMINISTRACIÓN TURÍSTICA 51636003 - CORTES ANZOLA CLAUDIA MARIA</t>
  </si>
  <si>
    <t>INUNIVERSITAS ADMINISTRACIÓN TURÍSTICA 35458392 - CORTES ARANGO LUZ HELENA</t>
  </si>
  <si>
    <t>INUNIVERSITAS ADMINISTRACIÓN TURÍSTICA 35467451 - CORTES CRISTO VIVIANA ZAMIRA</t>
  </si>
  <si>
    <t>INUNIVERSITAS ADMINISTRACIÓN TURÍSTICA 51595395 - CORTES GARCIA ROSA MARIA</t>
  </si>
  <si>
    <t>INUNIVERSITAS ADMINISTRACIÓN TURÍSTICA 51612716 - CORTES GOMEZ JANETH</t>
  </si>
  <si>
    <t>INUNIVERSITAS ADMINISTRACIÓN TURÍSTICA 39780338 - CORTES PERALTA LUZ ANGELA</t>
  </si>
  <si>
    <t>INUNIVERSITAS ADMINISTRACIÓN TURÍSTICA 36177831 - CORTES PERDOMO MIREYA</t>
  </si>
  <si>
    <t>INUNIVERSITAS ADMINISTRACIÓN TURÍSTICA 79274055 - CORTES RAMIREZ ANDRES FERNANDO</t>
  </si>
  <si>
    <t>INUNIVERSITAS ADMINISTRACIÓN TURÍSTICA 41526048 - CORTES RODRIGUEZ JULIA</t>
  </si>
  <si>
    <t>INUNIVERSITAS ADMINISTRACIÓN TURÍSTICA 35505092 - CORTES SANCHEZ MARIA MERCEDES</t>
  </si>
  <si>
    <t>INUNIVERSITAS ADMINISTRACIÓN TURÍSTICA 60275482 - CORZO ROMAN CLAUDIA LUCIA</t>
  </si>
  <si>
    <t>INUNIVERSITAS ADMINISTRACIÓN TURÍSTICA 67112312812 - COTES BERMUDEZ PATRICIA BEATRIZ</t>
  </si>
  <si>
    <t>INUNIVERSITAS ADMINISTRACIÓN TURÍSTICA 42496535 - COTES DE ARMAS MARIA INES</t>
  </si>
  <si>
    <t>INUNIVERSITAS ADMINISTRACIÓN TURÍSTICA 71053007273 - CRESPO JIMENEZ AIDA ALEXANDRA</t>
  </si>
  <si>
    <t>INUNIVERSITAS ADMINISTRACIÓN TURÍSTICA 41523123 - CRISTO DE BENITEZ MARIA VICTORIA</t>
  </si>
  <si>
    <t>INUNIVERSITAS ADMINISTRACIÓN TURÍSTICA 51691674 - CRUZ AGUILAR NIDIA TRANSITO</t>
  </si>
  <si>
    <t>INUNIVERSITAS ADMINISTRACIÓN TURÍSTICA 19368459 - CRUZ DIAZ JULIO EDUARDO</t>
  </si>
  <si>
    <t>INUNIVERSITAS ADMINISTRACIÓN TURÍSTICA 39555390 - CRUZ HERRAN MARIA ELIZABETH</t>
  </si>
  <si>
    <t>INUNIVERSITAS ADMINISTRACIÓN TURÍSTICA 5764876 - CRUZ MARTINEZ CARLOS HERNAN</t>
  </si>
  <si>
    <t>INUNIVERSITAS ADMINISTRACIÓN TURÍSTICA 79112232 - CRUZ VALERO FELIX</t>
  </si>
  <si>
    <t>INUNIVERSITAS ADMINISTRACIÓN TURÍSTICA 60295563 - CUBEROS YAÑEZ CECILIA FELISA DE LAS MERCEDES</t>
  </si>
  <si>
    <t>INUNIVERSITAS ADMINISTRACIÓN TURÍSTICA 20676497 - CUBILLOS CUBILLOS HERLINDA</t>
  </si>
  <si>
    <t>INUNIVERSITAS ADMINISTRACIÓN TURÍSTICA 20404460 - CUBILLOS GARAVITO CLARA SUSANA</t>
  </si>
  <si>
    <t>INUNIVERSITAS ADMINISTRACIÓN TURÍSTICA 39688992 - CUBILLOS ROJAS CLAUDIA LUCIA</t>
  </si>
  <si>
    <t>INUNIVERSITAS ADMINISTRACIÓN TURÍSTICA 41326860 - CUELLAR GARCIA MARIA ANTONIETA</t>
  </si>
  <si>
    <t>INUNIVERSITAS ADMINISTRACIÓN TURÍSTICA 7302497 - CUELLAR SIERRA JAIME HERNAN</t>
  </si>
  <si>
    <t>INUNIVERSITAS ADMINISTRACIÓN TURÍSTICA 51794775 - CUENCA SUAREZ MARTHA LUCIA</t>
  </si>
  <si>
    <t>INUNIVERSITAS ADMINISTRACIÓN TURÍSTICA 21065757 - CUERVO ARBOLEDA PAULINA</t>
  </si>
  <si>
    <t>INUNIVERSITAS ADMINISTRACIÓN TURÍSTICA 51706454 - CUERVO GUTIERREZ ILSE RUTH</t>
  </si>
  <si>
    <t>INUNIVERSITAS ADMINISTRACIÓN TURÍSTICA 51615218 - CUESTAS DIAZ DORIS JANETT</t>
  </si>
  <si>
    <t>INUNIVERSITAS ADMINISTRACIÓN TURÍSTICA 51604672 - CUEVAS HERNANDEZ NANCY PATRICIA</t>
  </si>
  <si>
    <t>INUNIVERSITAS ADMINISTRACIÓN TURÍSTICA 80398189 - D`ANGELO PINZON GIANCARLO</t>
  </si>
  <si>
    <t xml:space="preserve">INUNIVERSITAS ADMINISTRACIÓN TURÍSTICA 33168562 - D`LUYS ALCOCER BEATRIZ CRISTINA </t>
  </si>
  <si>
    <t>INUNIVERSITAS ADMINISTRACIÓN TURÍSTICA 34535052 - DAVID GUERRERO EMMA DEL CARMEN</t>
  </si>
  <si>
    <t>INUNIVERSITAS ADMINISTRACIÓN TURÍSTICA 38250012 - DAVILA VILA MARTHA JANNETH</t>
  </si>
  <si>
    <t>INUNIVERSITAS ADMINISTRACIÓN TURÍSTICA 4935265 - DAZA BENAVIDES OCTAVIO</t>
  </si>
  <si>
    <t>INUNIVERSITAS ADMINISTRACIÓN TURÍSTICA 41533938 - DAZA DE ESTRADA MARTHA LUCIA</t>
  </si>
  <si>
    <t>INUNIVERSITAS ADMINISTRACIÓN TURÍSTICA 64050102295 - DAZA DIAZ NUBIA ESMERALDA</t>
  </si>
  <si>
    <t>INUNIVERSITAS ADMINISTRACIÓN TURÍSTICA 35462275 - DAZA FERNANDEZ SORAYA</t>
  </si>
  <si>
    <t>INUNIVERSITAS ADMINISTRACIÓN TURÍSTICA 39688365 - DAZA HENRIQUEZ LUCIA INES</t>
  </si>
  <si>
    <t>INUNIVERSITAS ADMINISTRACIÓN TURÍSTICA 4191601 - DAZA HIGUERA CEFERINO</t>
  </si>
  <si>
    <t>INUNIVERSITAS ADMINISTRACIÓN TURÍSTICA 60062704619 - DAZA LAVERDE SANDRA DEL SOCORRO</t>
  </si>
  <si>
    <t>INUNIVERSITAS ADMINISTRACIÓN TURÍSTICA 26942896 - DAZA MARTINEZ DAMARYS CECILIA</t>
  </si>
  <si>
    <t>INUNIVERSITAS ADMINISTRACIÓN TURÍSTICA 32650466 - DAZA SOTO SOLANGEL MARIA</t>
  </si>
  <si>
    <t>INUNIVERSITAS ADMINISTRACIÓN TURÍSTICA 41583583 - DE CASTRO DURAN MARGARITA</t>
  </si>
  <si>
    <t>INUNIVERSITAS ADMINISTRACIÓN TURÍSTICA 27939192 - DE DEL VALLE MARIA TERESA</t>
  </si>
  <si>
    <t>INUNIVERSITAS ADMINISTRACIÓN TURÍSTICA 22433697 - DE LA ROSA DE BEJARANO FRANCIS</t>
  </si>
  <si>
    <t>INUNIVERSITAS ADMINISTRACIÓN TURÍSTICA 41368174 - DEL CAIRO DE TOSCANO LUZ HELENA</t>
  </si>
  <si>
    <t>INUNIVERSITAS ADMINISTRACIÓN TURÍSTICA 38256129 - DELGADILLO CARDONA LUZ HELENA</t>
  </si>
  <si>
    <t>INUNIVERSITAS ADMINISTRACIÓN TURÍSTICA 72061709038 - DELGADILLO RODRIGUEZ XIMENA IRENE</t>
  </si>
  <si>
    <t>INUNIVERSITAS ADMINISTRACIÓN TURÍSTICA 19299108 - DELGADO LINEROS LEONARDO</t>
  </si>
  <si>
    <t>INUNIVERSITAS ADMINISTRACIÓN TURÍSTICA 19383741 - DELGADO SALAZAR HUGO ENRIQUE</t>
  </si>
  <si>
    <t>INUNIVERSITAS ADMINISTRACIÓN TURÍSTICA 35462631 - DEL VALLE RAMIREZ JACQUELINE</t>
  </si>
  <si>
    <t>INUNIVERSITAS ADMINISTRACIÓN TURÍSTICA 19406983 - DEUTSCH RINCON JORGE RAMON</t>
  </si>
  <si>
    <t>INUNIVERSITAS ADMINISTRACIÓN TURÍSTICA 41362589 - DEVIS DE ECHANDIA GLADYS</t>
  </si>
  <si>
    <t>INUNIVERSITAS ADMINISTRACIÓN TURÍSTICA 19381733 - DIACONO ALCALA ROBERTO JOSE</t>
  </si>
  <si>
    <t>INUNIVERSITAS ADMINISTRACIÓN TURÍSTICA 51955915 - DIAZ CAMBEROS DALIA PATRICIA</t>
  </si>
  <si>
    <t>INUNIVERSITAS ADMINISTRACIÓN TURÍSTICA 51697010 - DIAZ GAITAN CLAUDIA JANETH</t>
  </si>
  <si>
    <t>INUNIVERSITAS ADMINISTRACIÓN TURÍSTICA 51582244 - DIAZ GARNICA LUZ MARINA</t>
  </si>
  <si>
    <t>INUNIVERSITAS ADMINISTRACIÓN TURÍSTICA 36547123 - DIAZ GRANADOS RIAZCOS LUCY VICTORIA</t>
  </si>
  <si>
    <t>INUNIVERSITAS ADMINISTRACIÓN TURÍSTICA 26508835 - DIAZ JACOBO ROSA</t>
  </si>
  <si>
    <t>INUNIVERSITAS ADMINISTRACIÓN TURÍSTICA  - DIAZ JIMENEZ AMPARO</t>
  </si>
  <si>
    <t>INUNIVERSITAS ADMINISTRACIÓN TURÍSTICA 79340329 - DIAZ PUENTES MAURICIO</t>
  </si>
  <si>
    <t>INUNIVERSITAS ADMINISTRACIÓN TURÍSTICA 51720579 - DIAZ SALINAS SULLY CONSTANZA</t>
  </si>
  <si>
    <t>INUNIVERSITAS ADMINISTRACIÓN TURÍSTICA 79329443 - DIAZ SANCHEZ FRANCISCO JAVIER</t>
  </si>
  <si>
    <t>INUNIVERSITAS ADMINISTRACIÓN TURÍSTICA 39787920 - DIAZ SANCHEZ MARISOL</t>
  </si>
  <si>
    <t>INUNIVERSITAS ADMINISTRACIÓN TURÍSTICA 39683070 - DIAZ SANMIGUEL MARIA ELVIRA</t>
  </si>
  <si>
    <t>INUNIVERSITAS ADMINISTRACIÓN TURÍSTICA 32669647 - DIAZ SERRANO OLGA ESTHER</t>
  </si>
  <si>
    <t>INUNIVERSITAS ADMINISTRACIÓN TURÍSTICA 79046235 - DIAZ STERLING ALEJANDRO</t>
  </si>
  <si>
    <t>INUNIVERSITAS ADMINISTRACIÓN TURÍSTICA 39691211 - DIAZ SUAREZ CRISTINA</t>
  </si>
  <si>
    <t>INUNIVERSITAS ADMINISTRACIÓN TURÍSTICA 39782641 - DIAZ ZALAMEA MARIA CAROLINA</t>
  </si>
  <si>
    <t>INUNIVERSITAS ADMINISTRACIÓN TURÍSTICA 5708180145 - DIFILIPPO ECHEVERRY BEATRIZ ELENA</t>
  </si>
  <si>
    <t>INUNIVERSITAS ADMINISTRACIÓN TURÍSTICA 43033429 - DOMINGUEZ SALAZAR LUZ MARINA</t>
  </si>
  <si>
    <t>INUNIVERSITAS ADMINISTRACIÓN TURÍSTICA 36547578 - DONADO BARBOSA OMAIRA ELIZABETH</t>
  </si>
  <si>
    <t>INUNIVERSITAS ADMINISTRACIÓN TURÍSTICA 51682606 - DONOSO JIMENEZ CLAUDIA MARIA DEL PILAR</t>
  </si>
  <si>
    <t>INUNIVERSITAS ADMINISTRACIÓN TURÍSTICA 51596150 - DUARTE CADAVID MARIA VICTORIA</t>
  </si>
  <si>
    <t>INUNIVERSITAS ADMINISTRACIÓN TURÍSTICA 41759996 - DURATE CASTRO YANETTE MARINA</t>
  </si>
  <si>
    <t>INUNIVERSITAS ADMINISTRACIÓN TURÍSTICA 51551479 - DUARTE GARCIA CECILIA</t>
  </si>
  <si>
    <t>INUNIVERSITAS ADMINISTRACIÓN TURÍSTICA 51728480 - DUARTE SARMIENTO ANGELA ADRIANA</t>
  </si>
  <si>
    <t>INUNIVERSITAS ADMINISTRACIÓN TURÍSTICA 45435787 - DUNOYER GONZALEZ LIGIA DEL SOCORRO</t>
  </si>
  <si>
    <t>INUNIVERSITAS ADMINISTRACIÓN TURÍSTICA 36530230 - DUQUE JOYA GLADYS STELLA</t>
  </si>
  <si>
    <t>INUNIVERSITAS ADMINISTRACIÓN TURÍSTICA 31893316 - DUQUE TREFFRY CLAUDIA PATRICIA</t>
  </si>
  <si>
    <t>INUNIVERSITAS ADMINISTRACIÓN TURÍSTICA 41408127 - DURAN DE ESPINOSA ILSE</t>
  </si>
  <si>
    <t>INUNIVERSITAS ADMINISTRACIÓN TURÍSTICA 40023173 - DURAN DIAZ BLANCA PATRICIA</t>
  </si>
  <si>
    <t>INUNIVERSITAS ADMINISTRACIÓN TURÍSTICA 79140941 - ECHAVARRIA ROJAS SANTIAGO</t>
  </si>
  <si>
    <t>INUNIVERSITAS ADMINISTRACIÓN TURÍSTICA 51868415 - ECHEVERRIA TELLEZ LUISA FERNANDA</t>
  </si>
  <si>
    <t>INUNIVERSITAS ADMINISTRACIÓN TURÍSTICA 51952109 - ESCOBAR CALLE DIANA PATRICIA</t>
  </si>
  <si>
    <t>INUNIVERSITAS ADMINISTRACIÓN TURÍSTICA   - ESCOBAR GOMEZ CLAUDIA MARIA</t>
  </si>
  <si>
    <t>INUNIVERSITAS ADMINISTRACIÓN TURÍSTICA 35466334 - ESCOBAR MARTINEZ AURA XIMENA</t>
  </si>
  <si>
    <t>INUNIVERSITAS ADMINISTRACIÓN TURÍSTICA 19099264 - ESCOBAR PINTO JOSE</t>
  </si>
  <si>
    <t>INUNIVERSITAS ADMINISTRACIÓN TURÍSTICA 51560414 - ESCOBAR TRUJILLO MARIA FERNANDA</t>
  </si>
  <si>
    <t>INUNIVERSITAS ADMINISTRACIÓN TURÍSTICA 34973544 - ESPINOSA CHICA LUCITA DEL CARMEN</t>
  </si>
  <si>
    <t>INUNIVERSITAS ADMINISTRACIÓN TURÍSTICA 45430724 - ESPINOSA FLOREZ GABRIELA CECILIA</t>
  </si>
  <si>
    <t>INUNIVERSITAS ADMINISTRACIÓN TURÍSTICA 47788506 - ESPINOSA MEJIA PATRICIA</t>
  </si>
  <si>
    <t>INUNIVERSITAS ADMINISTRACIÓN TURÍSTICA 22355035 - ESTEBAN DE RODRIGUEZ DORYS CATALINA</t>
  </si>
  <si>
    <t>INUNIVERSITAS ADMINISTRACIÓN TURÍSTICA 27789397 - FABER LEHNERT SOPHIE</t>
  </si>
  <si>
    <t>INUNIVERSITAS ADMINISTRACIÓN TURÍSTICA 41409017 - FAJARDO DE PEÑUELA CLEMENCIA</t>
  </si>
  <si>
    <t>INUNIVERSITAS ADMINISTRACIÓN TURÍSTICA 2149118 - FAJARDO MALDONADO CLARA ISABEL</t>
  </si>
  <si>
    <t>INUNIVERSITAS ADMINISTRACIÓN TURÍSTICA 61051701231 - FALLON BORDA MARIA CLAUDIA</t>
  </si>
  <si>
    <t>INUNIVERSITAS ADMINISTRACIÓN TURÍSTICA 39694481 - FARFAN BARCO LUCIA INES</t>
  </si>
  <si>
    <t>INUNIVERSITAS ADMINISTRACIÓN TURÍSTICA 79148502 - FERIA BRIÑEZ JORGE AUGUSTO</t>
  </si>
  <si>
    <t>INUNIVERSITAS ADMINISTRACIÓN TURÍSTICA 64541163 - FERIK DE URREA ELVIA ISABEL</t>
  </si>
  <si>
    <t>INUNIVERSITAS ADMINISTRACIÓN TURÍSTICA 41446296 - FERNANDEZ DE BERNAL AMPARO HELENA</t>
  </si>
  <si>
    <t>INUNIVERSITAS ADMINISTRACIÓN TURÍSTICA 69070104997 - FERNANDEZ DE CASTRO ZARATE BEATRIZ HELENA</t>
  </si>
  <si>
    <t>INUNIVERSITAS ADMINISTRACIÓN TURÍSTICA 35497963 - FERNANDEZ DE CHICA CLAUDIA LUCIANA</t>
  </si>
  <si>
    <t>INUNIVERSITAS ADMINISTRACIÓN TURÍSTICA 52057288 - FERNANDEZ GARZON LILIANA MARGARITA</t>
  </si>
  <si>
    <t>INUNIVERSITAS ADMINISTRACIÓN TURÍSTICA 51657938 - FERNANDEZ LOPEZ MARLENY</t>
  </si>
  <si>
    <t>INUNIVERSITAS ADMINISTRACIÓN TURÍSTICA 580699 - FERNANDEZ ROJAS MARIA CLAUDIA</t>
  </si>
  <si>
    <t>INUNIVERSITAS ADMINISTRACIÓN TURÍSTICA 41798463 - FERREIRA DE BERNAL NIDIA ADELA</t>
  </si>
  <si>
    <t>INUNIVERSITAS ADMINISTRACIÓN TURÍSTICA 42884466 - FERREIRA SUAREZ LIBIA MARCELA MARIBEL</t>
  </si>
  <si>
    <t>INUNIVERSITAS ADMINISTRACIÓN TURÍSTICA 51813381 - FERREIRA CORTES PATRICIA</t>
  </si>
  <si>
    <t>INUNIVERSITAS ADMINISTRACIÓN TURÍSTICA 35461631 - FERRERO WILLAMSON MARIA CAMILA</t>
  </si>
  <si>
    <t xml:space="preserve">INUNIVERSITAS ADMINISTRACIÓN TURÍSTICA 170588 - FERRO GONZALEZ ADRIANA </t>
  </si>
  <si>
    <t>INUNIVERSITAS ADMINISTRACIÓN TURÍSTICA 35314282 - FITZGERALD RINCON DULLES</t>
  </si>
  <si>
    <t>INUNIVERSITAS ADMINISTRACIÓN TURÍSTICA 35466401 - FLOREZ BEDOYA LUCIA CRISTINA</t>
  </si>
  <si>
    <t>INUNIVERSITAS ADMINISTRACIÓN TURÍSTICA 41781042 - FLOREZ BLANCO NANCY</t>
  </si>
  <si>
    <t>INUNIVERSITAS ADMINISTRACIÓN TURÍSTICA 51609803 - FLOREZ D`HARO VILMA</t>
  </si>
  <si>
    <t>INUNIVERSITAS ADMINISTRACIÓN TURÍSTICA 41739026 - FLOREZ ESCOBAR YOLANDA INES</t>
  </si>
  <si>
    <t>INUNIVERSITAS ADMINISTRACIÓN TURÍSTICA 65010603077 - FLOREZ ROJAS IVONNE</t>
  </si>
  <si>
    <t>INUNIVERSITAS ADMINISTRACIÓN TURÍSTICA 19380578 - FLOREZ ROJAS LUIS ALBERTO</t>
  </si>
  <si>
    <t>INUNIVERSITAS ADMINISTRACIÓN TURÍSTICA 51644675 - FLOREZ SUAREZ MARTHA PATRICIA</t>
  </si>
  <si>
    <t>INUNIVERSITAS ADMINISTRACIÓN TURÍSTICA 52054087 - FONSECA BUSTAMANTE ASTRID CECILIA</t>
  </si>
  <si>
    <t>INUNIVERSITAS ADMINISTRACIÓN TURÍSTICA 38245787 - FONSECA LONDOÑO MARGARITA LUCIA</t>
  </si>
  <si>
    <t>INUNIVERSITAS ADMINISTRACIÓN TURÍSTICA 38240550 - FONSECA LONDOÑO MARIA HELENA</t>
  </si>
  <si>
    <t>INUNIVERSITAS ADMINISTRACIÓN TURÍSTICA 19345898 - FONSECA MANRIQUE ESTEBAN ANTONIO</t>
  </si>
  <si>
    <t>INUNIVERSITAS ADMINISTRACIÓN TURÍSTICA 51585282 - FONTALVO FLORIAN ALCIRA ESTHER</t>
  </si>
  <si>
    <t>INUNIVERSITAS ADMINISTRACIÓN TURÍSTICA 19379053 - FORERO ARANGURE RICARDO</t>
  </si>
  <si>
    <t>INUNIVERSITAS ADMINISTRACIÓN TURÍSTICA 354474953 - FORERO GARZON LUZ JAQUELINE</t>
  </si>
  <si>
    <t>INUNIVERSITAS ADMINISTRACIÓN TURÍSTICA 35404021 - FORERO NOVOA LILIA ESPERANZA</t>
  </si>
  <si>
    <t>INUNIVERSITAS ADMINISTRACIÓN TURÍSTICA 19304754 - FRANCO GONZALEZ JAIRO EXCCENOVER</t>
  </si>
  <si>
    <t>INUNIVERSITAS ADMINISTRACIÓN TURÍSTICA 51603291 - FRANCO MORENO OLGA PATRICIA</t>
  </si>
  <si>
    <t xml:space="preserve">INUNIVERSITAS ADMINISTRACIÓN TURÍSTICA 41700029 - FRANCO RUIZ GLADYS </t>
  </si>
  <si>
    <t>INUNIVERSITAS ADMINISTRACIÓN TURÍSTICA 35455120 - FRANKY REYES MARIA TERESA DE LOS ANGELES</t>
  </si>
  <si>
    <t>INUNIVERSITAS ADMINISTRACIÓN TURÍSTICA 41631018 - GAITAN ESPINOSA ESPERANZA</t>
  </si>
  <si>
    <t>INUNIVERSITAS ADMINISTRACIÓN TURÍSTICA 41483101 - GAITAN GAITAN VICTORIA EUGENIA</t>
  </si>
  <si>
    <t>INUNIVERSITAS ADMINISTRACIÓN TURÍSTICA 51712647 - GALINDO CASTAÑEDA MARCELA</t>
  </si>
  <si>
    <t>INUNIVERSITAS ADMINISTRACIÓN TURÍSTICA 19087295 - GALINDO HINOJOSA RICARDO ALFONSO</t>
  </si>
  <si>
    <t>INUNIVERSITAS ADMINISTRACIÓN TURÍSTICA 23620595 - GALVIS BARRETO LUZ STELLA</t>
  </si>
  <si>
    <t>INUNIVERSITAS ADMINISTRACIÓN TURÍSTICA 51625702 - GALLEGO GALVIS MARIA FERNANDA</t>
  </si>
  <si>
    <t>INUNIVERSITAS ADMINISTRACIÓN TURÍSTICA 79151995 - GALLEGO GOMEZ FERNANDO AUGUSTO</t>
  </si>
  <si>
    <t>INUNIVERSITAS ADMINISTRACIÓN TURÍSTICA 38326126 - GAMBIN MENDEZ ANA DEL PILAR</t>
  </si>
  <si>
    <t>INUNIVERSITAS ADMINISTRACIÓN TURÍSTICA 52051581 - GAMBOA RANGEL GLADYS GISELA</t>
  </si>
  <si>
    <t xml:space="preserve">INUNIVERSITAS ADMINISTRACIÓN TURÍSTICA 51728240 - GARAY SARASTI ESPERANZA </t>
  </si>
  <si>
    <t xml:space="preserve">INUNIVERSITAS ADMINISTRACIÓN TURÍSTICA 51576020 - GARCIA ACEVEDO GLORIA </t>
  </si>
  <si>
    <t>INUNIVERSITAS ADMINISTRACIÓN TURÍSTICA 62012013839 - GARCIA ALVAREZ CONSTANZA</t>
  </si>
  <si>
    <t>INUNIVERSITAS ADMINISTRACIÓN TURÍSTICA 41679610 - GARCIA BENAVIDES MARTHA INES</t>
  </si>
  <si>
    <t xml:space="preserve">INUNIVERSITAS ADMINISTRACIÓN TURÍSTICA 41781044 - GARCIA CERON LILIANA </t>
  </si>
  <si>
    <t>INUNIVERSITAS ADMINISTRACIÓN TURÍSTICA 20202236 - GARCIA CORTES STELLA</t>
  </si>
  <si>
    <t>INUNIVERSITAS ADMINISTRACIÓN TURÍSTICA 35460900 - GARCIA CUELLAR LILIAN ROCIO</t>
  </si>
  <si>
    <t>INUNIVERSITAS ADMINISTRACIÓN TURÍSTICA 38438269 - GARCIA DELGADO MARTHA LUCIA</t>
  </si>
  <si>
    <t>INUNIVERSITAS ADMINISTRACIÓN TURÍSTICA 3182563 - GARCIA DOMINGUEZ BERNANRDO</t>
  </si>
  <si>
    <t>INUNIVERSITAS ADMINISTRACIÓN TURÍSTICA 52070260 - GARCIA GUTIERREZ NANCY NAYIBE</t>
  </si>
  <si>
    <t>INUNIVERSITAS ADMINISTRACIÓN TURÍSTICA 41731470 - GARCIA ISAZA GLORIA ELVIRA</t>
  </si>
  <si>
    <t>INUNIVERSITAS ADMINISTRACIÓN TURÍSTICA 41530718 - GARCIA JIMENEZ JEANNETH</t>
  </si>
  <si>
    <t>INUNIVERSITAS ADMINISTRACIÓN TURÍSTICA 36164785 - GARCIA LEYVA MARCELA</t>
  </si>
  <si>
    <t xml:space="preserve">INUNIVERSITAS ADMINISTRACIÓN TURÍSTICA 41723870 - GARCIA MARTINEZ MARIA DEL ROSARIO </t>
  </si>
  <si>
    <t>INUNIVERSITAS ADMINISTRACIÓN TURÍSTICA 34982953 - GARCIA MENDEZ MARIA EMILIA</t>
  </si>
  <si>
    <t>INUNIVERSITAS ADMINISTRACIÓN TURÍSTICA 79293301 - GARCIA MURCIA JORGE EUGENIO</t>
  </si>
  <si>
    <t>INUNIVERSITAS ADMINISTRACIÓN TURÍSTICA 41709697 - GARCIA OSPINA CLARA JAZMIN</t>
  </si>
  <si>
    <t>INUNIVERSITAS ADMINISTRACIÓN TURÍSTICA 51670193 - GARCIA PERDOMO OLGA LUCIA</t>
  </si>
  <si>
    <t>INUNIVERSITAS ADMINISTRACIÓN TURÍSTICA 38282994 - GARCIA RAMIREZ ANA BELEN</t>
  </si>
  <si>
    <t>INUNIVERSITAS ADMINISTRACIÓN TURÍSTICA 63293891 - GARCIA SUAREZ MARITZA</t>
  </si>
  <si>
    <t>INUNIVERSITAS ADMINISTRACIÓN TURÍSTICA 73112511390 - GARCIA VANEGAS MARIBEL</t>
  </si>
  <si>
    <t>INUNIVERSITAS ADMINISTRACIÓN TURÍSTICA 36271393 - GARCIA VARGAS MARGOT</t>
  </si>
  <si>
    <t>INUNIVERSITAS ADMINISTRACIÓN TURÍSTICA 60287103 - GARCIA - HERREROS RAMIREZ MARIA MONICA</t>
  </si>
  <si>
    <t>INUNIVERSITAS ADMINISTRACIÓN TURÍSTICA 3189947 - GARZON ACERO JOSE ABEL</t>
  </si>
  <si>
    <t xml:space="preserve">INUNIVERSITAS ADMINISTRACIÓN TURÍSTICA 65072505934 - GARZON GUTIERREZ ESPERANZA </t>
  </si>
  <si>
    <t>INUNIVERSITAS ADMINISTRACIÓN TURÍSTICA 39525444 - GARZON PULIDO LUCILA</t>
  </si>
  <si>
    <t xml:space="preserve">INUNIVERSITAS ADMINISTRACIÓN TURÍSTICA 51722896 - GARZON TORRES OLGA LUCIA </t>
  </si>
  <si>
    <t>INUNIVERSITAS ADMINISTRACIÓN TURÍSTICA 41438198 - GAVIRIA DE BERGER PATRICIA</t>
  </si>
  <si>
    <t>INUNIVERSITAS ADMINISTRACIÓN TURÍSTICA 41652370 - GAVIRIA VALENZUELA PAULINA</t>
  </si>
  <si>
    <t>INUNIVERSITAS ADMINISTRACIÓN TURÍSTICA 51588336 - GARYON ORTIZ AIDA ELVIRA</t>
  </si>
  <si>
    <t>INUNIVERSITAS ADMINISTRACIÓN TURÍSTICA 39682268 - GELVEZ JONES MARY ANNE</t>
  </si>
  <si>
    <t>INUNIVERSITAS ADMINISTRACIÓN TURÍSTICA 41709525 - GERENA INFANTE FLORALBA</t>
  </si>
  <si>
    <t>INUNIVERSITAS ADMINISTRACIÓN TURÍSTICA 64103010177 - GIGANTE MEZA AURA MARIA</t>
  </si>
  <si>
    <t>INUNIVERSITAS ADMINISTRACIÓN TURÍSTICA 10170128 - GIL GIRALDO JESUS ALBERTO</t>
  </si>
  <si>
    <t>INUNIVERSITAS ADMINISTRACIÓN TURÍSTICA 34052963 - GIRALDO BORDA MARTHA HELENA</t>
  </si>
  <si>
    <t>INUNIVERSITAS ADMINISTRACIÓN TURÍSTICA 40165 - GIRALDO DIAZ ADRIANA</t>
  </si>
  <si>
    <t>INUNIVERSITAS ADMINISTRACIÓN TURÍSTICA 40010487 - GIRALDO GARCIA GLORIA NELLY</t>
  </si>
  <si>
    <t>INUNIVERSITAS ADMINISTRACIÓN TURÍSTICA 51623172 - GIRALDO VELEZ ANGELA MARIA</t>
  </si>
  <si>
    <t>INUNIVERSITAS ADMINISTRACIÓN TURÍSTICA 72062300230 - GODOY MORENO LUCY ASTRID</t>
  </si>
  <si>
    <t>INUNIVERSITAS ADMINISTRACIÓN TURÍSTICA 80414315 - GOMEZ CAYCEDO JUAN MANUEL</t>
  </si>
  <si>
    <t>INUNIVERSITAS ADMINISTRACIÓN TURÍSTICA 51952337 - GOMEZ CELY MARTHA HELENA</t>
  </si>
  <si>
    <t>INUNIVERSITAS ADMINISTRACIÓN TURÍSTICA 5825 - GOMEZ CORREA ANGELA PATRICIA</t>
  </si>
  <si>
    <t>INUNIVERSITAS ADMINISTRACIÓN TURÍSTICA 51785897 - GOMEZ CORREDOR DIANA CAROL</t>
  </si>
  <si>
    <t>INUNIVERSITAS ADMINISTRACIÓN TURÍSTICA 41541033 - GOMEZ DE APARICIO MARIA VICTORIA</t>
  </si>
  <si>
    <t>INUNIVERSITAS ADMINISTRACIÓN TURÍSTICA 41686959 - GOMEZ GODOY LUZ HELENA</t>
  </si>
  <si>
    <t>INUNIVERSITAS ADMINISTRACIÓN TURÍSTICA 41772538 - GOMEZ GOMEZ MARIA DEL PILAR</t>
  </si>
  <si>
    <t>INUNIVERSITAS ADMINISTRACIÓN TURÍSTICA 21240395 - GOMEZ HERNANDEZ PATRICIA</t>
  </si>
  <si>
    <t>INUNIVERSITAS ADMINISTRACIÓN TURÍSTICA 41692952 - GOMEZ HOYOS CLARA MARIA</t>
  </si>
  <si>
    <t>INUNIVERSITAS ADMINISTRACIÓN TURÍSTICA 59122500211 - GOMEZ LORA MARIA NELLY</t>
  </si>
  <si>
    <t>INUNIVERSITAS ADMINISTRACIÓN TURÍSTICA 41756378 - GOMEZ LOZANO MARTHA CONSUELO</t>
  </si>
  <si>
    <t>INUNIVERSITAS ADMINISTRACIÓN TURÍSTICA 39694349 - GOMEZ MEDINA MARIA FERNANDA</t>
  </si>
  <si>
    <t>INUNIVERSITAS ADMINISTRACIÓN TURÍSTICA 51647199 - GOMEZ MEJIA ANA MARIA</t>
  </si>
  <si>
    <t>INUNIVERSITAS ADMINISTRACIÓN TURÍSTICA 41763544 - GOMEZ RIVERA BERTA HELENA</t>
  </si>
  <si>
    <t>INUNIVERSITAS ADMINISTRACIÓN TURÍSTICA 51975922 - GOMEZ RUBIANO ADRIANA MARIA</t>
  </si>
  <si>
    <t>INUNIVERSITAS ADMINISTRACIÓN TURÍSTICA 61123005839 - GOMEZ SACHICA ANA CLAUDIA</t>
  </si>
  <si>
    <t>INUNIVERSITAS ADMINISTRACIÓN TURÍSTICA 66122808522 - GOMEZ SANTOS FERNANDO</t>
  </si>
  <si>
    <t>INUNIVERSITAS ADMINISTRACIÓN TURÍSTICA 39686009 - GOMEZ SANTOS MARTHA CECILIA</t>
  </si>
  <si>
    <t>INUNIVERSITAS ADMINISTRACIÓN TURÍSTICA 41520653 - GOMEZ TAPIAS MYRIAM</t>
  </si>
  <si>
    <t>INUNIVERSITAS ADMINISTRACIÓN TURÍSTICA 41690045 - GOMEZ URIBE DORA ELSY</t>
  </si>
  <si>
    <t>INUNIVERSITAS ADMINISTRACIÓN TURÍSTICA 76092207575 - GONZALEZ AGUILERA NATALIA MARCELA</t>
  </si>
  <si>
    <t>INUNIVERSITAS ADMINISTRACIÓN TURÍSTICA 51712001 - GONZALEZ ARENAS MARTHA BERTILDA</t>
  </si>
  <si>
    <t>INUNIVERSITAS ADMINISTRACIÓN TURÍSTICA 41710715 - GONZALEZ AREVALO DEISSY</t>
  </si>
  <si>
    <t>INUNIVERSITAS ADMINISTRACIÓN TURÍSTICA  - GONZALEZ BAPTISTE IVVONE</t>
  </si>
  <si>
    <t>INUNIVERSITAS ADMINISTRACIÓN TURÍSTICA 45423769 - GONZALEZ CHALELA TANIA</t>
  </si>
  <si>
    <t xml:space="preserve">INUNIVERSITAS ADMINISTRACIÓN TURÍSTICA 51644195 - GONZALEZ CORREA MARIA VICTORIA </t>
  </si>
  <si>
    <t>INUNIVERSITAS ADMINISTRACIÓN TURÍSTICA 41700855 - GONZALEZ DE KLEIN CLAUDIA EMILIA</t>
  </si>
  <si>
    <t>INUNIVERSITAS ADMINISTRACIÓN TURÍSTICA 35496508 - GONZALEZ  DE LA PEÑA VICTORIA</t>
  </si>
  <si>
    <t>INUNIVERSITAS ADMINISTRACIÓN TURÍSTICA 80353226 - GONZALEZ GARCIA PALBO EMILIO</t>
  </si>
  <si>
    <t>INUNIVERSITAS ADMINISTRACIÓN TURÍSTICA 43015269 - GONZALEZ GIL OLGA LUCIA</t>
  </si>
  <si>
    <t>INUNIVERSITAS ADMINISTRACIÓN TURÍSTICA 66082201670 - GONZALEZ GRANADOS DIANA PATRICIA</t>
  </si>
  <si>
    <t>INUNIVERSITAS ADMINISTRACIÓN TURÍSTICA 35458730 - GONZALEZ GUEVARA FLOR MARINA</t>
  </si>
  <si>
    <t>INUNIVERSITAS ADMINISTRACIÓN TURÍSTICA 35467700 - GONZALEZ HERRERA LUZ ESTHER</t>
  </si>
  <si>
    <t xml:space="preserve">INUNIVERSITAS ADMINISTRACIÓN TURÍSTICA 51793860 - GONZALEZ JAUREGUI ADRIANA </t>
  </si>
  <si>
    <t>INUNIVERSITAS ADMINISTRACIÓN TURÍSTICA 35465746 - GONZALEZ LOPEZ ANA  MARIA</t>
  </si>
  <si>
    <t>INUNIVERSITAS ADMINISTRACIÓN TURÍSTICA 20958463 - GONZALEZ LOPEZ NOHORA STELLA</t>
  </si>
  <si>
    <t>INUNIVERSITAS ADMINISTRACIÓN TURÍSTICA 39787384 - GONZALEZ MORENO GILMA ESPERANZA</t>
  </si>
  <si>
    <t>INUNIVERSITAS ADMINISTRACIÓN TURÍSTICA 79449796 - GONZALEZ NIETO FABIO MAURICIO</t>
  </si>
  <si>
    <t>INUNIVERSITAS ADMINISTRACIÓN TURÍSTICA 51567196 - GONZALEZ RINCON MARIA ALEIDA</t>
  </si>
  <si>
    <t xml:space="preserve">INUNIVERSITAS ADMINISTRACIÓN TURÍSTICA 39646795 - GONZALEZ SALAZAR ADRIANA </t>
  </si>
  <si>
    <t>INUNIVERSITAS ADMINISTRACIÓN TURÍSTICA 52008756 - GONZALEZ SANCHEZ JULIETH CRISTINA</t>
  </si>
  <si>
    <t>INUNIVERSITAS ADMINISTRACIÓN TURÍSTICA 19279493 - GONZALEZ SARMIENTO JAIME</t>
  </si>
  <si>
    <t>INUNIVERSITAS ADMINISTRACIÓN TURÍSTICA 41647637 - GONZALEZ VALDERRAMA PIEDAD</t>
  </si>
  <si>
    <t xml:space="preserve">INUNIVERSITAS ADMINISTRACIÓN TURÍSTICA 39699646 - GRANADOS AVILA SANDRA LILIANA </t>
  </si>
  <si>
    <t>INUNIVERSITAS ADMINISTRACIÓN TURÍSTICA 79267606 - GRAU PARRA LEONARDO</t>
  </si>
  <si>
    <t>INUNIVERSITAS ADMINISTRACIÓN TURÍSTICA 45435570 - GUERRERO BADEL MARIA CONSTANZA</t>
  </si>
  <si>
    <t>INUNIVERSITAS ADMINISTRACIÓN TURÍSTICA 41397831 - GUERRERO DE RUBIO CLEMENCIA</t>
  </si>
  <si>
    <t>INUNIVERSITAS ADMINISTRACIÓN TURÍSTICA 41639782 - GUERRERO MORENO ILSE</t>
  </si>
  <si>
    <t>INUNIVERSITAS ADMINISTRACIÓN TURÍSTICA 6359 - GUERRERO RAMIREZ SEUDIEL AURELIO</t>
  </si>
  <si>
    <t>INUNIVERSITAS ADMINISTRACIÓN TURÍSTICA 20483185 - GUEVARA CRUZ JULIA TERESA</t>
  </si>
  <si>
    <t>INUNIVERSITAS ADMINISTRACIÓN TURÍSTICA 39520674 - GUEVARA HERRERA NANCY YANETH</t>
  </si>
  <si>
    <t>INUNIVERSITAS ADMINISTRACIÓN TURÍSTICA 51833023 - GUEVARA PRIAS CLAUDIA PATRICIA</t>
  </si>
  <si>
    <t>INUNIVERSITAS ADMINISTRACIÓN TURÍSTICA 36543638 - GUIDO PONCE ROSSANA MARIA</t>
  </si>
  <si>
    <t>INUNIVERSITAS ADMINISTRACIÓN TURÍSTICA 51792502 - GÚIZA BARRERA GLORIA DEL PILAR</t>
  </si>
  <si>
    <t>INUNIVERSITAS ADMINISTRACIÓN TURÍSTICA 32290034 - GUTIERREZ BEQUET ENRIQUE</t>
  </si>
  <si>
    <t>INUNIVERSITAS ADMINISTRACIÓN TURÍSTICA 35404622 - GUTIERREZ BUSTOS CLARA EDILMA</t>
  </si>
  <si>
    <t>INUNIVERSITAS ADMINISTRACIÓN TURÍSTICA 41762573 - GUTIERREZ CIFUENTES DORIS BEATRIZ</t>
  </si>
  <si>
    <t xml:space="preserve">INUNIVERSITAS ADMINISTRACIÓN TURÍSTICA 51739015 - GUTIERREZ DUQUE MARIA TERESA </t>
  </si>
  <si>
    <t>INUNIVERSITAS ADMINISTRACIÓN TURÍSTICA 39688291 - GUTIERREZ FACCINNI MARIA CAMILA</t>
  </si>
  <si>
    <t>INUNIVERSITAS ADMINISTRACIÓN TURÍSTICA 60082508212 - GUTIERREZ GUTIERREZ MARGARITA</t>
  </si>
  <si>
    <t>INUNIVERSITAS ADMINISTRACIÓN TURÍSTICA 62080713598 - GUTIERREZ MEJIA MARIA LILIANA</t>
  </si>
  <si>
    <t>INUNIVERSITAS ADMINISTRACIÓN TURÍSTICA 20925524 - GUTIERREZ MEJIA STELLA</t>
  </si>
  <si>
    <t>INUNIVERSITAS ADMINISTRACIÓN TURÍSTICA 39686654 - GUTIERREZ PRIETO MARIA MAGDALENA</t>
  </si>
  <si>
    <t>INUNIVERSITAS ADMINISTRACIÓN TURÍSTICA 41689980 - GUTIERREZ RODRIGUEZ ALBA CECILIA</t>
  </si>
  <si>
    <t>INUNIVERSITAS ADMINISTRACIÓN TURÍSTICA 49734269 - GUTIERREZ SABOYA XIMENA CRISTINA</t>
  </si>
  <si>
    <t>INUNIVERSITAS ADMINISTRACIÓN TURÍSTICA 35466648 - GUTIERREZ SOLANO MARIA LOURDES</t>
  </si>
  <si>
    <t>INUNIVERSITAS ADMINISTRACIÓN TURÍSTICA 41659102 - GUTIERREZ SOLIS ANGELA MARIA</t>
  </si>
  <si>
    <t>INUNIVERSITAS ADMINISTRACIÓN TURÍSTICA 79285368 - GUTIERREZ URBINA GERZON EDUARDO</t>
  </si>
  <si>
    <t>INUNIVERSITAS ADMINISTRACIÓN TURÍSTICA 20611787 - GUTIERREZ ZULUAGA MARIA DEL PILAR</t>
  </si>
  <si>
    <t>INUNIVERSITAS ADMINISTRACIÓN TURÍSTICA 6111103773 - GUZMAN AGUIRRE MARIA ESPERANZA</t>
  </si>
  <si>
    <t>INUNIVERSITAS ADMINISTRACIÓN TURÍSTICA 41678392 - GUZMAN CAMPOS AMPARO LUCIA</t>
  </si>
  <si>
    <t>INUNIVERSITAS ADMINISTRACIÓN TURÍSTICA 35461317 - GUZMAN CEBALLOS ILEANA CLAUDIA</t>
  </si>
  <si>
    <t>INUNIVERSITAS ADMINISTRACIÓN TURÍSTICA 51600480 - GUZMAN DE JARAMILLO YANETTE</t>
  </si>
  <si>
    <t>INUNIVERSITAS ADMINISTRACIÓN TURÍSTICA 51729725 - GUZMAN DIAZ PATRICIA LUCERO</t>
  </si>
  <si>
    <t>INUNIVERSITAS ADMINISTRACIÓN TURÍSTICA 38280986 - GUZMAN GONZALEZ MARTHA ESPERANZA</t>
  </si>
  <si>
    <t>INUNIVERSITAS ADMINISTRACIÓN TURÍSTICA 35457875 - GUZMAN SANDINO MARIA FERNANDA</t>
  </si>
  <si>
    <t>INUNIVERSITAS ADMINISTRACIÓN TURÍSTICA 39780038 - HAZBUN HERNANDEZ ANA MILENA</t>
  </si>
  <si>
    <t>INUNIVERSITAS ADMINISTRACIÓN TURÍSTICA 5910170381 - HENAO VERGARA JOSE IGNACIO</t>
  </si>
  <si>
    <t>INUNIVERSITAS ADMINISTRACIÓN TURÍSTICA 36175886 - HERNANDEZ AMAYA YOLANDA</t>
  </si>
  <si>
    <t>INUNIVERSITAS ADMINISTRACIÓN TURÍSTICA 24047584 - HERNANDEZ FLECHAS FLOR MARIEN DE LAS MERCEDES</t>
  </si>
  <si>
    <t>INUNIVERSITAS ADMINISTRACIÓN TURÍSTICA 21015781 - HERNANDEZ GARCIA JUANA DEL PILAR</t>
  </si>
  <si>
    <t xml:space="preserve">INUNIVERSITAS ADMINISTRACIÓN TURÍSTICA 55422 - HERNANDEZ GARCIA JULIO </t>
  </si>
  <si>
    <t>INUNIVERSITAS ADMINISTRACIÓN TURÍSTICA 35460866 - HERNADEZ GARZON CLAUDIA PATRICIA</t>
  </si>
  <si>
    <t>INUNIVERSITAS ADMINISTRACIÓN TURÍSTICA 51655042 - HERNANDEZ GUTIERREZ MARCELA</t>
  </si>
  <si>
    <t>INUNIVERSITAS ADMINISTRACIÓN TURÍSTICA 36537794 - HERNANDEZ HERRERA MARIA INMACULADA</t>
  </si>
  <si>
    <t>INUNIVERSITAS ADMINISTRACIÓN TURÍSTICA 51715057 - HERNANDEZ ISABEL CRISTINA</t>
  </si>
  <si>
    <t>INUNIVERSITAS ADMINISTRACIÓN TURÍSTICA 51780772 - HERNANDEZ JARAMILLO MARIA AMALIA</t>
  </si>
  <si>
    <t>INUNIVERSITAS ADMINISTRACIÓN TURÍSTICA 35522372 - HERNANDEZ MAHECHA PATRICIA</t>
  </si>
  <si>
    <t>INUNIVERSITAS ADMINISTRACIÓN TURÍSTICA 39520924 - HERNANDEZ MARTINEZ MARIA ROCIO</t>
  </si>
  <si>
    <t>INUNIVERSITAS ADMINISTRACIÓN TURÍSTICA 59092902964 - HERNANDEZ MEJIA JESUS</t>
  </si>
  <si>
    <t>INUNIVERSITAS ADMINISTRACIÓN TURÍSTICA 39684070 - HERNANDEZ POSADA ANA MARIA</t>
  </si>
  <si>
    <t>INUNIVERSITAS ADMINISTRACIÓN TURÍSTICA 41348938 - HERNANDEZ SANCHEZ AURA MARIA</t>
  </si>
  <si>
    <t>INUNIVERSITAS ADMINISTRACIÓN TURÍSTICA 41735072 - HERNANDEZ SANCHEZ MARIA RITA</t>
  </si>
  <si>
    <t>INUNIVERSITAS ADMINISTRACIÓN TURÍSTICA 11304852 - HERNANDEZ SANTOS EDGAR ERNESTO</t>
  </si>
  <si>
    <t>INUNIVERSITAS ADMINISTRACIÓN TURÍSTICA 51878862 - HERNANDEZ VARGAS CAROLINA</t>
  </si>
  <si>
    <t>INUNIVERSITAS ADMINISTRACIÓN TURÍSTICA 41539600 - HERRERA AGUILERA MARIA CLARA</t>
  </si>
  <si>
    <t>INUNIVERSITAS ADMINISTRACIÓN TURÍSTICA 19497348 - HERRERA AVILA MAURICIO</t>
  </si>
  <si>
    <t>INUNIVERSITAS ADMINISTRACIÓN TURÍSTICA 51654098 - HERRERA CASTRO FABIOLA</t>
  </si>
  <si>
    <t>INUNIVERSITAS ADMINISTRACIÓN TURÍSTICA 54942662 - HERRERA CORREA FABIANA</t>
  </si>
  <si>
    <t>INUNIVERSITAS ADMINISTRACIÓN TURÍSTICA 39683738 - HERRERA GALAN MONICA</t>
  </si>
  <si>
    <t>INUNIVERSITAS ADMINISTRACIÓN TURÍSTICA 51883038 - HERRERA MEDINA SANDRA CONSUELO</t>
  </si>
  <si>
    <t>INUNIVERSITAS ADMINISTRACIÓN TURÍSTICA 51872135 - HERRERA MORENO MARIA NIDIA</t>
  </si>
  <si>
    <t>INUNIVERSITAS ADMINISTRACIÓN TURÍSTICA 79290595 - HERRERA MUÑOZ HENRY</t>
  </si>
  <si>
    <t>INUNIVERSITAS ADMINISTRACIÓN TURÍSTICA 41752970 - HERRERA ORJUELA MARIA CONSUELO</t>
  </si>
  <si>
    <t>INUNIVERSITAS ADMINISTRACIÓN TURÍSTICA 41589614 - HERRERA RODRIGUEZ ROSA ELVIA</t>
  </si>
  <si>
    <t>INUNIVERSITAS ADMINISTRACIÓN TURÍSTICA 79143944 - HERRERA SANTOS JUAN FRANCISCO</t>
  </si>
  <si>
    <t>INUNIVERSITAS ADMINISTRACIÓN TURÍSTICA 41723540 - HIGUERA SANTOS LUCIA BEATRIZ</t>
  </si>
  <si>
    <t>INUNIVERSITAS ADMINISTRACIÓN TURÍSTICA 43074363 - HINCAPIE PARRA JENNY MARIA</t>
  </si>
  <si>
    <t>INUNIVERSITAS ADMINISTRACIÓN TURÍSTICA 176540 - HOWLING CARRASCO MARCELLA MARIA</t>
  </si>
  <si>
    <t>INUNIVERSITAS ADMINISTRACIÓN TURÍSTICA 51633025 - HOYOS HOYOS CATALINA FERNANDA</t>
  </si>
  <si>
    <t>INUNIVERSITAS ADMINISTRACIÓN TURÍSTICA 4935720 - HOYOS MUÑOZ IVAN OLMEDO</t>
  </si>
  <si>
    <t>INUNIVERSITAS ADMINISTRACIÓN TURÍSTICA 39687055 - HURTADO GARCIA MARIA CAROLINA</t>
  </si>
  <si>
    <t>INUNIVERSITAS ADMINISTRACIÓN TURÍSTICA 51744947 - HURTADO MUÑOZ SONIA CLEMENCIA</t>
  </si>
  <si>
    <t>INUNIVERSITAS ADMINISTRACIÓN TURÍSTICA 51738199 - HURTADO SIERRA LILIANA CONSTANZA</t>
  </si>
  <si>
    <t>INUNIVERSITAS ADMINISTRACIÓN TURÍSTICA 40922403 - IGUARAN PEREZ INDIRA PATRICIA</t>
  </si>
  <si>
    <t>INUNIVERSITAS ADMINISTRACIÓN TURÍSTICA 40919373 - IGUARAN PEREZ MARIA ELENA</t>
  </si>
  <si>
    <t xml:space="preserve">INUNIVERSITAS ADMINISTRACIÓN TURÍSTICA 39682645 - INFANTE GORDO CARMEN LEONOR </t>
  </si>
  <si>
    <t>INUNIVERSITAS ADMINISTRACIÓN TURÍSTICA 36568258 - INFANTE INFANTE LEONOR</t>
  </si>
  <si>
    <t>INUNIVERSITAS ADMINISTRACIÓN TURÍSTICA 51595770 - IREGUI RESTREPO SILVIA CAROLINA</t>
  </si>
  <si>
    <t>INUNIVERSITAS ADMINISTRACIÓN TURÍSTICA  - ISAACS ECHEVERRY PATRICIA</t>
  </si>
  <si>
    <t>INUNIVERSITAS ADMINISTRACIÓN TURÍSTICA 417600313 - ISAZA PINTO MARTHA MARGARITA</t>
  </si>
  <si>
    <t xml:space="preserve">INUNIVERSITAS ADMINISTRACIÓN TURÍSTICA 51820832 - IZA BAEZ MARTHA YOLANDA </t>
  </si>
  <si>
    <t>INUNIVERSITAS ADMINISTRACIÓN TURÍSTICA 41312750 - IZQUIERDO DE MORALES MARLEN</t>
  </si>
  <si>
    <t>INUNIVERSITAS ADMINISTRACIÓN TURÍSTICA 51663878 - IZQUIERDO FERNANDEZ MARIA FRANCIA</t>
  </si>
  <si>
    <t>INUNIVERSITAS ADMINISTRACIÓN TURÍSTICA 31153517 - IZQUIERDO ROA MARIA TERESA</t>
  </si>
  <si>
    <t>INUNIVERSITAS ADMINISTRACIÓN TURÍSTICA 63021203583 - JACOBO RICO HUMBERTO</t>
  </si>
  <si>
    <t>INUNIVERSITAS ADMINISTRACIÓN TURÍSTICA 22447987 - JALLER MACHADO MIRIAM ROCIO</t>
  </si>
  <si>
    <t>INUNIVERSITAS ADMINISTRACIÓN TURÍSTICA 39780974 - JARAMILLO ALZATE DIANA LUCIA</t>
  </si>
  <si>
    <t>INUNIVERSITAS ADMINISTRACIÓN TURÍSTICA  - JARAMILLO AYALA MARIA FERNANDA</t>
  </si>
  <si>
    <t>INUNIVERSITAS ADMINISTRACIÓN TURÍSTICA 38247924 - JARAMILLO CALERO LILIANA</t>
  </si>
  <si>
    <t>INUNIVERSITAS ADMINISTRACIÓN TURÍSTICA 2138775 - JARAMILLO CORREDOR LILIANA PATRICIA</t>
  </si>
  <si>
    <t>INUNIVERSITAS ADMINISTRACIÓN TURÍSTICA 41327218 - JARAMILLO GAVIRIA GLORIA</t>
  </si>
  <si>
    <t>INUNIVERSITAS ADMINISTRACIÓN TURÍSTICA 51863520 - JARAMILLO LILCHYN AUDREI</t>
  </si>
  <si>
    <t xml:space="preserve">INUNIVERSITAS ADMINISTRACIÓN TURÍSTICA 35502303 - JARAMILLO SALDARRIAGA BLANCA STELLA </t>
  </si>
  <si>
    <t>INUNIVERSITAS ADMINISTRACIÓN TURÍSTICA 39699687 - JEREZ GALEANO PILAR</t>
  </si>
  <si>
    <t>INUNIVERSITAS ADMINISTRACIÓN TURÍSTICA 79292432 - JESURUN GOMEZ JULIO</t>
  </si>
  <si>
    <t>INUNIVERSITAS ADMINISTRACIÓN TURÍSTICA 6012201956 - JIMENEZ BARBOSA MARTHA CECILIA</t>
  </si>
  <si>
    <t>INUNIVERSITAS ADMINISTRACIÓN TURÍSTICA 35463540 - JIMENEZ BUENO GABRIELA</t>
  </si>
  <si>
    <t>INUNIVERSITAS ADMINISTRACIÓN TURÍSTICA 51629487 - JIMENEZ DIAZ MARTHA LUCIA</t>
  </si>
  <si>
    <t>INUNIVERSITAS ADMINISTRACIÓN TURÍSTICA 51561929 - JIMENEZ GARCIA ANA MARIA</t>
  </si>
  <si>
    <t>INUNIVERSITAS ADMINISTRACIÓN TURÍSTICA 3182583 - JIMENEZ GUTIERREZ RICARDO</t>
  </si>
  <si>
    <t>INUNIVERSITAS ADMINISTRACIÓN TURÍSTICA 41498107 - JIMENEZ LOPEZ OLGA ELIZABETH</t>
  </si>
  <si>
    <t>INUNIVERSITAS ADMINISTRACIÓN TURÍSTICA 61090902716 - JIMENEZ OLARTE DORIS</t>
  </si>
  <si>
    <t xml:space="preserve">INUNIVERSITAS ADMINISTRACIÓN TURÍSTICA 39684222 - JIMENEZ POSADA SUSANA </t>
  </si>
  <si>
    <t>INUNIVERSITAS ADMINISTRACIÓN TURÍSTICA 41718167 - JIMENEZ RUEDA OLGA MIAREYA</t>
  </si>
  <si>
    <t>INUNIVERSITAS ADMINISTRACIÓN TURÍSTICA 39778944 - JIMENEZ SANCHEZ ELVIRA PATRICIA</t>
  </si>
  <si>
    <t>INUNIVERSITAS ADMINISTRACIÓN TURÍSTICA 13440617 - JORDAN ROJAS CARLOS ARTURO</t>
  </si>
  <si>
    <t>INUNIVERSITAS ADMINISTRACIÓN TURÍSTICA 62042111835 - JUNCA GUTIERREZ MARIA MONICA</t>
  </si>
  <si>
    <t>INUNIVERSITAS ADMINISTRACIÓN TURÍSTICA 51687548 - KLING HASCHE JEANNETTE</t>
  </si>
  <si>
    <t>INUNIVERSITAS ADMINISTRACIÓN TURÍSTICA 41615699 - KONGAS DE GRIGALIUNAS</t>
  </si>
  <si>
    <t>INUNIVERSITAS ADMINISTRACIÓN TURÍSTICA 36174572 - KOWOLL MOSQUERA JENNY</t>
  </si>
  <si>
    <t>INUNIVERSITAS ADMINISTRACIÓN TURÍSTICA 19354101 - LAMUS RAMIREZ JORGE ENRIQUE</t>
  </si>
  <si>
    <t>INUNIVERSITAS ADMINISTRACIÓN TURÍSTICA 20453678 - LANGEBECK DE ARBOLEDA MARIA CLAUDIA</t>
  </si>
  <si>
    <t>INUNIVERSITAS ADMINISTRACIÓN TURÍSTICA 19243566 - LARROTA CUELLAR FERNANDO ARTURO</t>
  </si>
  <si>
    <t xml:space="preserve">INUNIVERSITAS ADMINISTRACIÓN TURÍSTICA 19351540 - LATORRE FORERO MANUEL ALBERTO </t>
  </si>
  <si>
    <t xml:space="preserve">INUNIVERSITAS ADMINISTRACIÓN TURÍSTICA 35456077 - LATORRE GOMEZ NOHORA ELENA </t>
  </si>
  <si>
    <t>INUNIVERSITAS ADMINISTRACIÓN TURÍSTICA 35466050 - LATORRE MEJIA MARIA CLAUDIA</t>
  </si>
  <si>
    <t>INUNIVERSITAS ADMINISTRACIÓN TURÍSTICA 20715171 - LAVERDE MAHECHA NELCY</t>
  </si>
  <si>
    <t>INUNIVERSITAS ADMINISTRACIÓN TURÍSTICA 51659539 - LEAL SENZ DENNIS FELIZA</t>
  </si>
  <si>
    <t>INUNIVERSITAS ADMINISTRACIÓN TURÍSTICA 20737388 - LEAÑO ROA CRISTINA ELIZABETH</t>
  </si>
  <si>
    <t>INUNIVERSITAS ADMINISTRACIÓN TURÍSTICA 51600244 - LECLERCQ LARRARTE MONICA CECILIA ISABEL</t>
  </si>
  <si>
    <t>INUNIVERSITAS ADMINISTRACIÓN TURÍSTICA 562857 - LEGUIZAMON CORREDOR CLEMENCIA</t>
  </si>
  <si>
    <t>INUNIVERSITAS ADMINISTRACIÓN TURÍSTICA 60402787 - LEMOINE HILARION LADY</t>
  </si>
  <si>
    <t>INUNIVERSITAS ADMINISTRACIÓN TURÍSTICA 39703414 - LEON BEJARANO VILMA</t>
  </si>
  <si>
    <t>INUNIVERSITAS ADMINISTRACIÓN TURÍSTICA 79203661 - LEON CASTAÑEDA RAFAEL</t>
  </si>
  <si>
    <t>INUNIVERSITAS ADMINISTRACIÓN TURÍSTICA 55230 - LEON MARTINEZ VILMA</t>
  </si>
  <si>
    <t>INUNIVERSITAS ADMINISTRACIÓN TURÍSTICA 37322700 - LEON PEREZ SANDRA MINELY</t>
  </si>
  <si>
    <t xml:space="preserve">INUNIVERSITAS ADMINISTRACIÓN TURÍSTICA 19489334 - LEON RODRIGUEZ JAIME LUIS </t>
  </si>
  <si>
    <t>INUNIVERSITAS ADMINISTRACIÓN TURÍSTICA 68050803639 - LEON SUAREZ PATRICIA</t>
  </si>
  <si>
    <t>INUNIVERSITAS ADMINISTRACIÓN TURÍSTICA 79330129 - LEURO BARBOSA JUAN PABLO</t>
  </si>
  <si>
    <t>INUNIVERSITAS ADMINISTRACIÓN TURÍSTICA 51948347 - LEYVA ESPITIA MAGALY ESTHER</t>
  </si>
  <si>
    <t>INUNIVERSITAS ADMINISTRACIÓN TURÍSTICA 51563598 - LEYVA GARCIA LUZ VICTORIA</t>
  </si>
  <si>
    <t>INUNIVERSITAS ADMINISTRACIÓN TURÍSTICA 35469135 - LINARES CARREÑO YOLANDA</t>
  </si>
  <si>
    <t xml:space="preserve">INUNIVERSITAS ADMINISTRACIÓN TURÍSTICA 39694701 - LINARES VEIRA DIANA </t>
  </si>
  <si>
    <t>INUNIVERSITAS ADMINISTRACIÓN TURÍSTICA 41786367 - LIZCANO VEGA MARTHA LUCIA</t>
  </si>
  <si>
    <t>INUNIVERSITAS ADMINISTRACIÓN TURÍSTICA 51646523 - LLANO BOTERO MARIA VICTORIA</t>
  </si>
  <si>
    <t>INUNIVERSITAS ADMINISTRACIÓN TURÍSTICA 51742430 - LOAIZA MILLAN ROCIO ALBERTINA</t>
  </si>
  <si>
    <t>INUNIVERSITAS ADMINISTRACIÓN TURÍSTICA 40366472 - LONDOÑO ARANGO MARIA ISABEL</t>
  </si>
  <si>
    <t>INUNIVERSITAS ADMINISTRACIÓN TURÍSTICA 19352064 - LONDOÑO ARISTIZABAL FELIPE</t>
  </si>
  <si>
    <t>INUNIVERSITAS ADMINISTRACIÓN TURÍSTICA 36170683 - LONDOÑO CALDERON MARIA FERNANDA</t>
  </si>
  <si>
    <t>INUNIVERSITAS ADMINISTRACIÓN TURÍSTICA 35468015 - LONDOÑO PRIETO LUZ STELLA</t>
  </si>
  <si>
    <t>INUNIVERSITAS ADMINISTRACIÓN TURÍSTICA 38244274 - LONDOÑO RIVEROS MARTHA HELENA</t>
  </si>
  <si>
    <t>INUNIVERSITAS ADMINISTRACIÓN TURÍSTICA 79141059 - LOPEZ BARRIENTO GUILLERMO</t>
  </si>
  <si>
    <t>INUNIVERSITAS ADMINISTRACIÓN TURÍSTICA 41734609 - LOPEZ BORRERO OMARY</t>
  </si>
  <si>
    <t>INUNIVERSITAS ADMINISTRACIÓN TURÍSTICA 49729480 - LOPEZ CALDERON ANGELA</t>
  </si>
  <si>
    <t>INUNIVERSITAS ADMINISTRACIÓN TURÍSTICA 35464769 - LOPEZ CAMACHO LUZ BERTHA</t>
  </si>
  <si>
    <t>INUNIVERSITAS ADMINISTRACIÓN TURÍSTICA 41660047 - LOPEZ CUERVO MARTHA</t>
  </si>
  <si>
    <t>INUNIVERSITAS ADMINISTRACIÓN TURÍSTICA 41494479 - LOPEZ DE RUEDA PATRICIA</t>
  </si>
  <si>
    <t>INUNIVERSITAS ADMINISTRACIÓN TURÍSTICA 21070667 - LOPEZ DUARTE MARIA DEL PILAR</t>
  </si>
  <si>
    <t>INUNIVERSITAS ADMINISTRACIÓN TURÍSTICA 67081209674 - LOPEZ FORERO CLARA MARCELA</t>
  </si>
  <si>
    <t>INUNIVERSITAS ADMINISTRACIÓN TURÍSTICA 79231630 - LOPEZ FORERO LUIS SANTIAGO</t>
  </si>
  <si>
    <t>INUNIVERSITAS ADMINISTRACIÓN TURÍSTICA 41658436 - LOPEZ GALAN LUCIA</t>
  </si>
  <si>
    <t>INUNIVERSITAS ADMINISTRACIÓN TURÍSTICA 51683340 - LOPEZ HOYOS AMPARO</t>
  </si>
  <si>
    <t>INUNIVERSITAS ADMINISTRACIÓN TURÍSTICA 21069424 - LOPEZ MACIAS CATALINA</t>
  </si>
  <si>
    <t>INUNIVERSITAS ADMINISTRACIÓN TURÍSTICA 79457123 - LOPEZ RODRIGUEZ LUIS BERNARDO</t>
  </si>
  <si>
    <t>INUNIVERSITAS ADMINISTRACIÓN TURÍSTICA 30773764 - LOPEZ RODRIGUEZ MARTHA CECILIA</t>
  </si>
  <si>
    <t>INUNIVERSITAS ADMINISTRACIÓN TURÍSTICA 79330705 - LOPEZ ROJAS JOSE EUSEBIO</t>
  </si>
  <si>
    <t>INUNIVERSITAS ADMINISTRACIÓN TURÍSTICA 64012301373 - LOPEZ URIBE GLORIA PATRICIA</t>
  </si>
  <si>
    <t>INUNIVERSITAS ADMINISTRACIÓN TURÍSTICA 51710950 - LOPEZ VARGAS LUZ MERCEDES</t>
  </si>
  <si>
    <t>INUNIVERSITAS ADMINISTRACIÓN TURÍSTICA 51572052 - LOZANO CAMPOS MARIA LICET</t>
  </si>
  <si>
    <t>INUNIVERSITAS ADMINISTRACIÓN TURÍSTICA 20344833 - LOZANO DE OSORIO MARIA DEL SOCORRO</t>
  </si>
  <si>
    <t>INUNIVERSITAS ADMINISTRACIÓN TURÍSTICA 51569930 - LOZANO LOPEZ CLAUDIA PATRICIA</t>
  </si>
  <si>
    <t>INUNIVERSITAS ADMINISTRACIÓN TURÍSTICA 39686934 - LOZANO MARIN VIVIANA</t>
  </si>
  <si>
    <t>INUNIVERSITAS ADMINISTRACIÓN TURÍSTICA 51654493 - LOZANO MENDOZA MARTHA CECILIA</t>
  </si>
  <si>
    <t>INUNIVERSITAS ADMINISTRACIÓN TURÍSTICA 51692250 - LUGO BORRERO MARTHA LILIANA</t>
  </si>
  <si>
    <t>INUNIVERSITAS ADMINISTRACIÓN TURÍSTICA 35325324 - LUGO GOMEZ PIEDAD</t>
  </si>
  <si>
    <t>INUNIVERSITAS ADMINISTRACIÓN TURÍSTICA 39691345 - LUNA CABRERA ANGELA MARIA</t>
  </si>
  <si>
    <t>INUNIVERSITAS ADMINISTRACIÓN TURÍSTICA 41382400 - LUNA DE DONCEL REBECA</t>
  </si>
  <si>
    <t>INUNIVERSITAS ADMINISTRACIÓN TURÍSTICA 51111750 - LUQUETTA DIAZ ANDREA LILIANA</t>
  </si>
  <si>
    <t>INUNIVERSITAS ADMINISTRACIÓN TURÍSTICA 79142671 - MACHLER TOBAR FERNANDO</t>
  </si>
  <si>
    <t>INUNIVERSITAS ADMINISTRACIÓN TURÍSTICA 61010402017 - MACHLER TOBAR MARIA TERESA</t>
  </si>
  <si>
    <t>INUNIVERSITAS ADMINISTRACIÓN TURÍSTICA 39681035 - MACHUCA SIERRA MONICA</t>
  </si>
  <si>
    <t>INUNIVERSITAS ADMINISTRACIÓN TURÍSTICA 50451847 - MACIAS VEGA JAVIER</t>
  </si>
  <si>
    <t xml:space="preserve">INUNIVERSITAS ADMINISTRACIÓN TURÍSTICA 51630872 - MADRIÑAN SAA JULIANA </t>
  </si>
  <si>
    <t>INUNIVERSITAS ADMINISTRACIÓN TURÍSTICA 20245512 - MAHECHA PLAZAS MARTHA CECILIA</t>
  </si>
  <si>
    <t>INUNIVERSITAS ADMINISTRACIÓN TURÍSTICA 79231828 - MALDONADO CAMACHO MIGUEL ANGEL</t>
  </si>
  <si>
    <t>INUNIVERSITAS ADMINISTRACIÓN TURÍSTICA 35468958 - MALLARINO LLINAS NELLY MARIA</t>
  </si>
  <si>
    <t>INUNIVERSITAS ADMINISTRACIÓN TURÍSTICA 41797964 - MANCHOLA TRUJILLO CLEMENTINA</t>
  </si>
  <si>
    <t>INUNIVERSITAS ADMINISTRACIÓN TURÍSTICA 57429478 - MANJARRES GARCES SILENA DEL PILAR</t>
  </si>
  <si>
    <t>INUNIVERSITAS ADMINISTRACIÓN TURÍSTICA 49688025 - MANJARRES MURGAS ALEYDA BEATRIZ</t>
  </si>
  <si>
    <t>INUNIVERSITAS ADMINISTRACIÓN TURÍSTICA 20622043 - MANRIQUE FALLA IVONNE VICTORIA</t>
  </si>
  <si>
    <t>INUNIVERSITAS ADMINISTRACIÓN TURÍSTICA 51900204 - MANRIQUE TOVAR ADRIANA MARCELA</t>
  </si>
  <si>
    <t>INUNIVERSITAS ADMINISTRACIÓN TURÍSTICA 52580442 - MANZANO OSMA SONIA JANNETH</t>
  </si>
  <si>
    <t xml:space="preserve">INUNIVERSITAS ADMINISTRACIÓN TURÍSTICA 31198031 - MARIN ARBOLEDA GLORIA STELLA </t>
  </si>
  <si>
    <t>INUNIVERSITAS ADMINISTRACIÓN TURÍSTICA 39689634 - MARIÑO RAMIREZ ANA MAGDALENA</t>
  </si>
  <si>
    <t>INUNIVERSITAS ADMINISTRACIÓN TURÍSTICA 19304983 - MARQUEZ GARCIA RICARDO ALBERTO</t>
  </si>
  <si>
    <t>INUNIVERSITAS ADMINISTRACIÓN TURÍSTICA 36548539 - MARQUEZ ILLIDGE MARLENE DE JESUS</t>
  </si>
  <si>
    <t>INUNIVERSITAS ADMINISTRACIÓN TURÍSTICA 39795615 - MARQUEZ ORTIZ ADRIANA</t>
  </si>
  <si>
    <t>INUNIVERSITAS ADMINISTRACIÓN TURÍSTICA 38231802 - MARROQUIN GOMEZ ANGELA RUTH</t>
  </si>
  <si>
    <t>INUNIVERSITAS ADMINISTRACIÓN TURÍSTICA 51857044 - MARROQUIN MAHECHA CLAUDIA PATRICIA</t>
  </si>
  <si>
    <t>INUNIVERSITAS ADMINISTRACIÓN TURÍSTICA 51745266 - MARROQUIN MAHECHA SUSANA</t>
  </si>
  <si>
    <t>INUNIVERSITAS ADMINISTRACIÓN TURÍSTICA 6201251099 - MARTELO FORERO ADRIANA</t>
  </si>
  <si>
    <t>INUNIVERSITAS ADMINISTRACIÓN TURÍSTICA 62010504991 - MARTELO GARCIA LUZ STELLA</t>
  </si>
  <si>
    <t>INUNIVERSITAS ADMINISTRACIÓN TURÍSTICA 52057102 - MARTIN MELO MARTHA JANETH</t>
  </si>
  <si>
    <t>INUNIVERSITAS ADMINISTRACIÓN TURÍSTICA 79152595 - MARTINEZ ARANGO ALBERTO</t>
  </si>
  <si>
    <t>INUNIVERSITAS ADMINISTRACIÓN TURÍSTICA 35457525 - MARTINEZ CARBONELL SILVIA</t>
  </si>
  <si>
    <t>INUNIVERSITAS ADMINISTRACIÓN TURÍSTICA  - MARTINEZ CARDONA FRANCIS ANDREA</t>
  </si>
  <si>
    <t>INUNIVERSITAS ADMINISTRACIÓN TURÍSTICA 49732945 - MARTINEZ DAZA DIANA MARIA SANDRA</t>
  </si>
  <si>
    <t xml:space="preserve">INUNIVERSITAS ADMINISTRACIÓN TURÍSTICA 27015850 - MARTINEZ FERREIRA ILEANA </t>
  </si>
  <si>
    <t>INUNIVERSITAS ADMINISTRACIÓN TURÍSTICA 18301887 - MARTINEZ GONZALEZ BLANCA NIEVES</t>
  </si>
  <si>
    <t xml:space="preserve">INUNIVERSITAS ADMINISTRACIÓN TURÍSTICA 51566266 - MARTINEZ LEAÑO ADRIANA </t>
  </si>
  <si>
    <t>INUNIVERSITAS ADMINISTRACIÓN TURÍSTICA 32068375 - MARTINEZ MARTINEZ CECILIA</t>
  </si>
  <si>
    <t>INUNIVERSITAS ADMINISTRACIÓN TURÍSTICA 79347284 - MARTINEZ MARTINEZ SERGIO ALEJANDRO</t>
  </si>
  <si>
    <t>INUNIVERSITAS ADMINISTRACIÓN TURÍSTICA 51802146 - MARTINEZ ORTEGA NIDIA ISABEL</t>
  </si>
  <si>
    <t>INUNIVERSITAS ADMINISTRACIÓN TURÍSTICA 63012702495 - MARTINEZ ORTIZ ANA ZORAIDA</t>
  </si>
  <si>
    <t>INUNIVERSITAS ADMINISTRACIÓN TURÍSTICA 51974606 - MARTINEZ RAMIREZ DORIS</t>
  </si>
  <si>
    <t>INUNIVERSITAS ADMINISTRACIÓN TURÍSTICA 40369484 - MARTINEZ ROCHA  MARIA CONSTANZA</t>
  </si>
  <si>
    <t>INUNIVERSITAS ADMINISTRACIÓN TURÍSTICA 79101940 - MARTINEZ RODRIGUEZ JAIRO</t>
  </si>
  <si>
    <t xml:space="preserve">INUNIVERSITAS ADMINISTRACIÓN TURÍSTICA 51785733 - MARTINEZ VELOSA LUZ ADRIANA </t>
  </si>
  <si>
    <t>INUNIVERSITAS ADMINISTRACIÓN TURÍSTICA 41630923 - MARULANDA GOMEZ JULIA MARIA</t>
  </si>
  <si>
    <t>INUNIVERSITAS ADMINISTRACIÓN TURÍSTICA 74070607992 - MATALLANA FORERO LUISA ALEJANDRA</t>
  </si>
  <si>
    <t>INUNIVERSITAS ADMINISTRACIÓN TURÍSTICA 79148951 - MATEUS BARON JAIME</t>
  </si>
  <si>
    <t>INUNIVERSITAS ADMINISTRACIÓN TURÍSTICA 51556362 - MATEUS PEÑA GLADYS NAHYLA</t>
  </si>
  <si>
    <t>INUNIVERSITAS ADMINISTRACIÓN TURÍSTICA 51605123 - MATIZ UNTERKOFLER MONICA</t>
  </si>
  <si>
    <t xml:space="preserve">INUNIVERSITAS ADMINISTRACIÓN TURÍSTICA 52029935 - MAZORCA BARRERA CLAUDIA LIZETH </t>
  </si>
  <si>
    <t>INUNIVERSITAS ADMINISTRACIÓN TURÍSTICA 59071200919 - MAZORRA VICTORIA EUGENIA</t>
  </si>
  <si>
    <t>INUNIVERSITAS ADMINISTRACIÓN TURÍSTICA 31398069 - MAZUERA ARANA ISABEL CRISTINA</t>
  </si>
  <si>
    <t>INUNIVERSITAS ADMINISTRACIÓN TURÍSTICA 19442471 - MEDINA MATALLANA LUIS FERNANDO</t>
  </si>
  <si>
    <t>INUNIVERSITAS ADMINISTRACIÓN TURÍSTICA 71012306819 - MEDINA SOTO MIRIAM RUTH</t>
  </si>
  <si>
    <t>INUNIVERSITAS ADMINISTRACIÓN TURÍSTICA 35462662 - MEDINA VALENCIA SANDRA</t>
  </si>
  <si>
    <t>INUNIVERSITAS ADMINISTRACIÓN TURÍSTICA 41733202 - MEDINA VARGAS AMALIA</t>
  </si>
  <si>
    <t>INUNIVERSITAS ADMINISTRACIÓN TURÍSTICA 60100803979 - MEJIA ARBELAEZ MARIA DEL PILAR</t>
  </si>
  <si>
    <t xml:space="preserve">INUNIVERSITAS ADMINISTRACIÓN TURÍSTICA 51818787 - MEJIA GIRALDO ELVIA BEATRIZ </t>
  </si>
  <si>
    <t>INUNIVERSITAS ADMINISTRACIÓN TURÍSTICA 20469635 - MEJIA MALO MARGARITA</t>
  </si>
  <si>
    <t>INUNIVERSITAS ADMINISTRACIÓN TURÍSTICA 24482573 - MEJIA MAYA MYRIAM</t>
  </si>
  <si>
    <t xml:space="preserve">INUNIVERSITAS ADMINISTRACIÓN TURÍSTICA 41681715 - MEJIA MEJIA MARCELA </t>
  </si>
  <si>
    <t>INUNIVERSITAS ADMINISTRACIÓN TURÍSTICA 87940 - MEJIA MEJIA MARTHA EUGENIA</t>
  </si>
  <si>
    <t>INUNIVERSITAS ADMINISTRACIÓN TURÍSTICA 51618004 - MEJIA OSORIO CATALINA MARIA</t>
  </si>
  <si>
    <t xml:space="preserve">INUNIVERSITAS ADMINISTRACIÓN TURÍSTICA 35463429 - MEJIA URIBE MARTHA LUZ </t>
  </si>
  <si>
    <t xml:space="preserve">INUNIVERSITAS ADMINISTRACIÓN TURÍSTICA 20551075 - MELO DUQUE ADRIANA </t>
  </si>
  <si>
    <t>INUNIVERSITAS ADMINISTRACIÓN TURÍSTICA 40760056 - MELO NUÑEZ OLGA LUCIA</t>
  </si>
  <si>
    <t>INUNIVERSITAS ADMINISTRACIÓN TURÍSTICA 27108051 - MELO PORTILLA DORAYA DEL ROCIO</t>
  </si>
  <si>
    <t xml:space="preserve">INUNIVERSITAS ADMINISTRACIÓN TURÍSTICA 68110706433 - MELO REY LUZ ESPERANZA </t>
  </si>
  <si>
    <t>INUNIVERSITAS ADMINISTRACIÓN TURÍSTICA 34984705 - MENDEZ AMAYA MARIA EULALIA</t>
  </si>
  <si>
    <t>INUNIVERSITAS ADMINISTRACIÓN TURÍSTICA 19368765 - MENDEZ URAN JOSE MARIA</t>
  </si>
  <si>
    <t>INUNIVERSITAS ADMINISTRACIÓN TURÍSTICA 51705466 - MENDOZA DAZA ROSIBEL</t>
  </si>
  <si>
    <t xml:space="preserve">INUNIVERSITAS ADMINISTRACIÓN TURÍSTICA 39555692 - MENDOZA LONDOÑO JUANA INES </t>
  </si>
  <si>
    <t>INUNIVERSITAS ADMINISTRACIÓN TURÍSTICA 41706837 - MENDOZA PRIETO CARMEN AMPARO</t>
  </si>
  <si>
    <t>INUNIVERSITAS ADMINISTRACIÓN TURÍSTICA 38234917 - MEÑACA SABOGALA CONSTANZA</t>
  </si>
  <si>
    <t>INUNIVERSITAS ADMINISTRACIÓN TURÍSTICA 41691171 - MERINO JARAMILLO SUSANA</t>
  </si>
  <si>
    <t>INUNIVERSITAS ADMINISTRACIÓN TURÍSTICA 3556 - MESA MORALES BLANCA LILIA</t>
  </si>
  <si>
    <t>INUNIVERSITAS ADMINISTRACIÓN TURÍSTICA 58090101410 - MESA ROMERO MARTHA CECILIA</t>
  </si>
  <si>
    <t>INUNIVERSITAS ADMINISTRACIÓN TURÍSTICA 20398273 - MILLAN LINARES BELKISS</t>
  </si>
  <si>
    <t>INUNIVERSITAS ADMINISTRACIÓN TURÍSTICA 37245396 - MISAS GARBIRAS MARIA ELENA DE LA LUZ</t>
  </si>
  <si>
    <t>INUNIVERSITAS ADMINISTRACIÓN TURÍSTICA 80384799 - MODESTO VEGA CIRO ALONSO</t>
  </si>
  <si>
    <t>INUNIVERSITAS ADMINISTRACIÓN TURÍSTICA 41697286 - MOGOLLON BERMUDEZ MARIA DEL PILAR</t>
  </si>
  <si>
    <t>INUNIVERSITAS ADMINISTRACIÓN TURÍSTICA 41789775 - MOGOLON SIERRA MYRIAM ZULAY</t>
  </si>
  <si>
    <t>INUNIVERSITAS ADMINISTRACIÓN TURÍSTICA 51658939 - MOISES ACOSTA JAZMIN</t>
  </si>
  <si>
    <t>INUNIVERSITAS ADMINISTRACIÓN TURÍSTICA 51612435 - MOLANO ALVAREZ DIANA LUCEN</t>
  </si>
  <si>
    <t>INUNIVERSITAS ADMINISTRACIÓN TURÍSTICA 24887878 - MOLINA DE CARDOZO RUBIELA</t>
  </si>
  <si>
    <t>INUNIVERSITAS ADMINISTRACIÓN TURÍSTICA 28843553 - MOLINA DE CAVIEDES AMPARO</t>
  </si>
  <si>
    <t>INUNIVERSITAS ADMINISTRACIÓN TURÍSTICA 21069264 - MOLINA MEJIA CARMEN LILIANA</t>
  </si>
  <si>
    <t>INUNIVERSITAS ADMINISTRACIÓN TURÍSTICA 20404337 - MOLINA SILVA JULIA PATRICIA</t>
  </si>
  <si>
    <t>INUNIVERSITAS ADMINISTRACIÓN TURÍSTICA 20964025 - MONCADA MORA CLARA INES</t>
  </si>
  <si>
    <t>INUNIVERSITAS ADMINISTRACIÓN TURÍSTICA 51854734 - MONCAYO LOAIZA GLORIA ARGENTINA</t>
  </si>
  <si>
    <t>INUNIVERSITAS ADMINISTRACIÓN TURÍSTICA 39567407 - MONGUI DIAZ YENNY YOMAYRA</t>
  </si>
  <si>
    <t>INUNIVERSITAS ADMINISTRACIÓN TURÍSTICA 41789592 - MONJE PATIÑO JIMENA</t>
  </si>
  <si>
    <t>INUNIVERSITAS ADMINISTRACIÓN TURÍSTICA 64072400338 - MONROY BARON CLARA</t>
  </si>
  <si>
    <t>INUNIVERSITAS ADMINISTRACIÓN TURÍSTICA 51734494 - MONROY BARON ELVIA MARGARITA</t>
  </si>
  <si>
    <t>INUNIVERSITAS ADMINISTRACIÓN TURÍSTICA 39664974 - MONROY CARIBELLO CAROLINA</t>
  </si>
  <si>
    <t>INUNIVERSITAS ADMINISTRACIÓN TURÍSTICA 51654922 - MONSALVE AHUMADA MARTHA IRENE</t>
  </si>
  <si>
    <t>INUNIVERSITAS ADMINISTRACIÓN TURÍSTICA 51716416 - MONSALVE VELOZA MABEL</t>
  </si>
  <si>
    <t>INUNIVERSITAS ADMINISTRACIÓN TURÍSTICA 35469922 - MONTAÑA ROBERTSON ADRIANA SOFIA</t>
  </si>
  <si>
    <t>INUNIVERSITAS ADMINISTRACIÓN TURÍSTICA 51734715 - MONTAÑEZ ACEVEDO LAURA PILAR</t>
  </si>
  <si>
    <t>INUNIVERSITAS ADMINISTRACIÓN TURÍSTICA 35457122 - MONTERO VILLAMIZAR MARTHA CLEMENCIA</t>
  </si>
  <si>
    <t xml:space="preserve">INUNIVERSITAS ADMINISTRACIÓN TURÍSTICA 51741422 - MONTOYA CHARRIS LILIANA DEL PILAR </t>
  </si>
  <si>
    <t>INUNIVERSITAS ADMINISTRACIÓN TURÍSTICA 32460648 - MONTOYA DE GONZALEZ MARLENY</t>
  </si>
  <si>
    <t xml:space="preserve">INUNIVERSITAS ADMINISTRACIÓN TURÍSTICA 35459518 - MONTOYA DE MEJIA ANA MILENA </t>
  </si>
  <si>
    <t>INUNIVERSITAS ADMINISTRACIÓN TURÍSTICA 39774915 - MONTOYA DEL CORRAL GENOVEVA</t>
  </si>
  <si>
    <t xml:space="preserve">INUNIVERSITAS ADMINISTRACIÓN TURÍSTICA 63291123 - MORA JARAMILLO WILMA CONSTANZA </t>
  </si>
  <si>
    <t>INUNIVERSITAS ADMINISTRACIÓN TURÍSTICA 51793527 - MESA PINZON MARIA PAULINA</t>
  </si>
  <si>
    <t>INUNIVERSITAS ADMINISTRACIÓN TURÍSTICA 21068825 - MORALES CORTES QUIMENA</t>
  </si>
  <si>
    <t>INUNIVERSITAS ADMINISTRACIÓN TURÍSTICA 41911336 - MORALES ESPINOSA ANA VICTORIA</t>
  </si>
  <si>
    <t>INUNIVERSITAS ADMINISTRACIÓN TURÍSTICA 20796706 - MORALES GARCIA CARMENZA STELLA</t>
  </si>
  <si>
    <t>INUNIVERSITAS ADMINISTRACIÓN TURÍSTICA 51838829 - MORALES HENAO MARTHA LUCIA</t>
  </si>
  <si>
    <t>INUNIVERSITAS ADMINISTRACIÓN TURÍSTICA 51653197 - MORALES HERNANDEZ MARIA LIDIA</t>
  </si>
  <si>
    <t>INUNIVERSITAS ADMINISTRACIÓN TURÍSTICA 39784240 - MORALES SAENZ CAROLINA MARIA</t>
  </si>
  <si>
    <t>INUNIVERSITAS ADMINISTRACIÓN TURÍSTICA 41770701 - MORALES SARMIENTO MARTHA EUGENIA</t>
  </si>
  <si>
    <t>INUNIVERSITAS ADMINISTRACIÓN TURÍSTICA 51735840 - MORALES TOVAR CIELO EDELMIRA DEL SOCORRO</t>
  </si>
  <si>
    <t>INUNIVERSITAS ADMINISTRACIÓN TURÍSTICA 39786827 - MORENO CARREÑO ANA CAROLINA</t>
  </si>
  <si>
    <t>INUNIVERSITAS ADMINISTRACIÓN TURÍSTICA 41896458 - MORENO CASTILLO MARIA HELENA</t>
  </si>
  <si>
    <t>INUNIVERSITAS ADMINISTRACIÓN TURÍSTICA 41901427 - MORENO CASTILLO OLGA LUCIA</t>
  </si>
  <si>
    <t>INUNIVERSITAS ADMINISTRACIÓN TURÍSTICA 35469482 - MORENO GONZALEZ MAIREN</t>
  </si>
  <si>
    <t>INUNIVERSITAS ADMINISTRACIÓN TURÍSTICA 39690380 - MORENO GORDILLO ANA LEONOR</t>
  </si>
  <si>
    <t>INUNIVERSITAS ADMINISTRACIÓN TURÍSTICA 67080702113 - MORENO LOPEZ MARTHA LUCIA</t>
  </si>
  <si>
    <t>INUNIVERSITAS ADMINISTRACIÓN TURÍSTICA 64123101195 - MORENO MARTINEZ LIGIA</t>
  </si>
  <si>
    <t>INUNIVERSITAS ADMINISTRACIÓN TURÍSTICA 79285523 - MORENO MORENO DANIEL OMAR</t>
  </si>
  <si>
    <t>INUNIVERSITAS ADMINISTRACIÓN TURÍSTICA 20633084 - MORENO PINZON MONICA</t>
  </si>
  <si>
    <t>INUNIVERSITAS ADMINISTRACIÓN TURÍSTICA 51682029 - MORENO SALAZAR MARLENI</t>
  </si>
  <si>
    <t>INUNIVERSITAS ADMINISTRACIÓN TURÍSTICA 51763391 - MORENO SANTOS ANA LUCIA</t>
  </si>
  <si>
    <t xml:space="preserve">INUNIVERSITAS ADMINISTRACIÓN TURÍSTICA 35515740 - MORENO VELOZA DORIS </t>
  </si>
  <si>
    <t>INUNIVERSITAS ADMINISTRACIÓN TURÍSTICA 35517249 - MORENO VELOZA ELVIRA</t>
  </si>
  <si>
    <t>INUNIVERSITAS ADMINISTRACIÓN TURÍSTICA 77035604 - MORON ARAUJO JESUS RICARDO</t>
  </si>
  <si>
    <t>INUNIVERSITAS ADMINISTRACIÓN TURÍSTICA 35460705 - MOSQUERA GRUESO MARGARITA MARIA</t>
  </si>
  <si>
    <t>INUNIVERSITAS ADMINISTRACIÓN TURÍSTICA 36160428 - MOTTA PERDOMO BEATRIZ</t>
  </si>
  <si>
    <t>INUNIVERSITAS ADMINISTRACIÓN TURÍSTICA 41787083 - MOTTA ZAPATA MARIA CLAUDIA</t>
  </si>
  <si>
    <t>INUNIVERSITAS ADMINISTRACIÓN TURÍSTICA 22638979 - MOVILLA RUIZ FRANCIA ELENA</t>
  </si>
  <si>
    <t>INUNIVERSITAS ADMINISTRACIÓN TURÍSTICA 51805347 - MUGFORD CARRASCO VIVIEN FRANCES</t>
  </si>
  <si>
    <t>INUNIVERSITAS ADMINISTRACIÓN TURÍSTICA 39628265 - MUNEVAR ALBERTINI MARINA GUILIA</t>
  </si>
  <si>
    <t>INUNIVERSITAS ADMINISTRACIÓN TURÍSTICA 19356428 - MUNEVAR BARRANCO JOHN LUCIO</t>
  </si>
  <si>
    <t>INUNIVERSITAS ADMINISTRACIÓN TURÍSTICA 52244227 - MUNEVAR PULIDO DIANA MARCELA</t>
  </si>
  <si>
    <t>INUNIVERSITAS ADMINISTRACIÓN TURÍSTICA 79473739 - MUÑETON GONZALEZ RAFAEL ALBERTO</t>
  </si>
  <si>
    <t>INUNIVERSITAS ADMINISTRACIÓN TURÍSTICA 51874437 - MUÑETON TOPAGA SONIA CONSUELO</t>
  </si>
  <si>
    <t>INUNIVERSITAS ADMINISTRACIÓN TURÍSTICA 39684080 - MUÑOZ ANGARITA LUISA MARINA</t>
  </si>
  <si>
    <t>INUNIVERSITAS ADMINISTRACIÓN TURÍSTICA 32619274 - MUÑOZ BARROS BEATRIZ HELENA</t>
  </si>
  <si>
    <t>INUNIVERSITAS ADMINISTRACIÓN TURÍSTICA 19492987 - MUÑOZ BOHORQUEZ ORLANDO JOSUE</t>
  </si>
  <si>
    <t>INUNIVERSITAS ADMINISTRACIÓN TURÍSTICA 65041403076 - MUÑOZ CALVO MARIA BERNARDA</t>
  </si>
  <si>
    <t>INUNIVERSITAS ADMINISTRACIÓN TURÍSTICA 20321452 - MUÑOZ DE REYES CLARA</t>
  </si>
  <si>
    <t>INUNIVERSITAS ADMINISTRACIÓN TURÍSTICA 63032909215 - MUÑOZ GUEVARA BEATRIZ ALEXANDRA</t>
  </si>
  <si>
    <t>INUNIVERSITAS ADMINISTRACIÓN TURÍSTICA 41729429 - MUÑOZ MALDONADO GLORIA MATILDE</t>
  </si>
  <si>
    <t>INUNIVERSITAS ADMINISTRACIÓN TURÍSTICA 35466364 - MUÑOZ MARTINEZ MARGARITA</t>
  </si>
  <si>
    <t>INUNIVERSITAS ADMINISTRACIÓN TURÍSTICA 51579616 - MUÑOZ PRIETO DOLLY YEANNETTE</t>
  </si>
  <si>
    <t>INUNIVERSITAS ADMINISTRACIÓN TURÍSTICA 19303831 - MUÑOZ SANCHEZ JORGE ARMANDO</t>
  </si>
  <si>
    <t>INUNIVERSITAS ADMINISTRACIÓN TURÍSTICA 21109997 - MURCIA CALDERON DORA ALCIRA</t>
  </si>
  <si>
    <t>INUNIVERSITAS ADMINISTRACIÓN TURÍSTICA 51671292 - MURCIA CELEDON MONICA</t>
  </si>
  <si>
    <t>INUNIVERSITAS ADMINISTRACIÓN TURÍSTICA 11429900 - MURCIA CIFUENTES OSCAR ORLANDO</t>
  </si>
  <si>
    <t>INUNIVERSITAS ADMINISTRACIÓN TURÍSTICA 51606722 - MURCIA GARCIA MARTHA AMPARO</t>
  </si>
  <si>
    <t>INUNIVERSITAS ADMINISTRACIÓN TURÍSTICA 62041801714 - MURCIA MOLINA GLORIA</t>
  </si>
  <si>
    <t>INUNIVERSITAS ADMINISTRACIÓN TURÍSTICA 30341951 - MURCIA ORDOÑEZ MARTHA LUCIA</t>
  </si>
  <si>
    <t>INUNIVERSITAS ADMINISTRACIÓN TURÍSTICA 41661864 - MURILLO ESCOBAR MARIA ELENA</t>
  </si>
  <si>
    <t>INUNIVERSITAS ADMINISTRACIÓN TURÍSTICA 39685919 - MURILLO FARFAN CATALINA</t>
  </si>
  <si>
    <t>INUNIVERSITAS ADMINISTRACIÓN TURÍSTICA 51868699 - MURILLO MEJIA MONICA LILIANA</t>
  </si>
  <si>
    <t>INUNIVERSITAS ADMINISTRACIÓN TURÍSTICA 26877671 - MURGAS SANCHEZ IVONNE</t>
  </si>
  <si>
    <t>INUNIVERSITAS ADMINISTRACIÓN TURÍSTICA 37257686 - MUTIS VANEGAS PILAR</t>
  </si>
  <si>
    <t xml:space="preserve">INUNIVERSITAS ADMINISTRACIÓN TURÍSTICA 57404356 - NAMEN BELMONTE MARIA DE JESUS </t>
  </si>
  <si>
    <t>INUNIVERSITAS ADMINISTRACIÓN TURÍSTICA 51728474 - NARANJO FONSECA CLAUDIA PATRICIA</t>
  </si>
  <si>
    <t>INUNIVERSITAS ADMINISTRACIÓN TURÍSTICA 35465815 - NARANJO TORO ANA MARIA</t>
  </si>
  <si>
    <t>INUNIVERSITAS ADMINISTRACIÓN TURÍSTICA 25612987 - NARVAEZ ZEA ANA LIDIA</t>
  </si>
  <si>
    <t>INUNIVERSITAS ADMINISTRACIÓN TURÍSTICA 41504267 - NAVARRETE VELEZ MARIA EUGENIA</t>
  </si>
  <si>
    <t>INUNIVERSITAS ADMINISTRACIÓN TURÍSTICA 45432507 - NAVARRO CHAMAL VIOLETA</t>
  </si>
  <si>
    <t>INUNIVERSITAS ADMINISTRACIÓN TURÍSTICA 2661719 - NAVARRO ECHEVERRY MARTHA LUCIA</t>
  </si>
  <si>
    <t>INUNIVERSITAS ADMINISTRACIÓN TURÍSTICA 6107100181 - NAVARRO ESCOBAR MONICA</t>
  </si>
  <si>
    <t xml:space="preserve">INUNIVERSITAS ADMINISTRACIÓN TURÍSTICA 20953271 - NEPTA MONSALVE SELMA </t>
  </si>
  <si>
    <t>INUNIVERSITAS ADMINISTRACIÓN TURÍSTICA 21069070 - NIETO GARCIA NUBIA ESPERANZA</t>
  </si>
  <si>
    <t>INUNIVERSITAS ADMINISTRACIÓN TURÍSTICA 61012605357 - NIETO GONZALEZ CECILIA PATRICIA</t>
  </si>
  <si>
    <t>INUNIVERSITAS ADMINISTRACIÓN TURÍSTICA 2385 - NIETO OSSA JESUS RODRIGO</t>
  </si>
  <si>
    <t>INUNIVERSITAS ADMINISTRACIÓN TURÍSTICA 23621958 - NIETO PINTO CLAUDIA JUDIT</t>
  </si>
  <si>
    <t>INUNIVERSITAS ADMINISTRACIÓN TURÍSTICA 19309209 - NIÑO CASTILLO HENRY ALBERTO</t>
  </si>
  <si>
    <t>INUNIVERSITAS ADMINISTRACIÓN TURÍSTICA 51644486 - NIÑO FLOREZ DORIS JULIETA</t>
  </si>
  <si>
    <t>INUNIVERSITAS ADMINISTRACIÓN TURÍSTICA 35458422 - NIÑO JIMENEZ CLARA MERCEDES</t>
  </si>
  <si>
    <t>INUNIVERSITAS ADMINISTRACIÓN TURÍSTICA 79203454 - NOGUERA BUENDIA AMIT ENRIQUE</t>
  </si>
  <si>
    <t>INUNIVERSITAS ADMINISTRACIÓN TURÍSTICA 35462374 - NOGUERA PARAMO MARIA ELVIRA</t>
  </si>
  <si>
    <t>INUNIVERSITAS ADMINISTRACIÓN TURÍSTICA 33448939 - NOSSA MORENO ELBA ISABEL</t>
  </si>
  <si>
    <t>INUNIVERSITAS ADMINISTRACIÓN TURÍSTICA 19364524 - NUÑEZ CARO ARTURO</t>
  </si>
  <si>
    <t>INUNIVERSITAS ADMINISTRACIÓN TURÍSTICA 19581846 - NUÑEZ PEREZ RAFAEL ROGELIO</t>
  </si>
  <si>
    <t>INUNIVERSITAS ADMINISTRACIÓN TURÍSTICA 47781660 - NUÑEZ ROJAS MARGARITA CLAUDIA</t>
  </si>
  <si>
    <t>INUNIVERSITAS ADMINISTRACIÓN TURÍSTICA 41734800 - OBANDO MAHECHA CEATRIZ CONSUELO</t>
  </si>
  <si>
    <t>INUNIVERSITAS ADMINISTRACIÓN TURÍSTICA 34535278 - OBANDO MEJIA PATRICIA</t>
  </si>
  <si>
    <t>INUNIVERSITAS ADMINISTRACIÓN TURÍSTICA 41739483 - OBANDO TRUJILLO EUNICE</t>
  </si>
  <si>
    <t>INUNIVERSITAS ADMINISTRACIÓN TURÍSTICA 20196562 - OCAMPO DE DUGAND LUCIA</t>
  </si>
  <si>
    <t>INUNIVERSITAS ADMINISTRACIÓN TURÍSTICA 42079355 - OCHOA ARANGO ANGELA PATRICIA</t>
  </si>
  <si>
    <t xml:space="preserve">INUNIVERSITAS ADMINISTRACIÓN TURÍSTICA 39681373 - OCHOA OLIVARI CATALINA </t>
  </si>
  <si>
    <t>INUNIVERSITAS ADMINISTRACIÓN TURÍSTICA 41777686 - OCHOA ORAMAS MARIA DEL PILAR</t>
  </si>
  <si>
    <t>INUNIVERSITAS ADMINISTRACIÓN TURÍSTICA 11385650 - OLARTE ARDILA JAVIER OSWALDO</t>
  </si>
  <si>
    <t>INUNIVERSITAS ADMINISTRACIÓN TURÍSTICA 41451380 - OLARTE DE ANTOLINES CARMEN ALICIA</t>
  </si>
  <si>
    <t>INUNIVERSITAS ADMINISTRACIÓN TURÍSTICA 51576046 - OLARTE PRADA MAGNOLY</t>
  </si>
  <si>
    <t>INUNIVERSITAS ADMINISTRACIÓN TURÍSTICA 41785641 - OÑATE JIMENEZ MERDEDES</t>
  </si>
  <si>
    <t>INUNIVERSITAS ADMINISTRACIÓN TURÍSTICA 79143600 - OROZCO LEMUS CARLOS MAURICIO</t>
  </si>
  <si>
    <t>INUNIVERSITAS ADMINISTRACIÓN TURÍSTICA 51802423 - ORDOÑEZ LINARES MARTHA MIREYA</t>
  </si>
  <si>
    <t>INUNIVERSITAS ADMINISTRACIÓN TURÍSTICA 28739946 - ORDOÑEZ SALGADO NOHORA CONSTANZA</t>
  </si>
  <si>
    <t>INUNIVERSITAS ADMINISTRACIÓN TURÍSTICA 41762931 - ORDOÑEZ QUEVEDO MIRIAN YOLANDA</t>
  </si>
  <si>
    <t>INUNIVERSITAS ADMINISTRACIÓN TURÍSTICA 20953644 - ORJUELA MORENO MYRIAM ROSALBA</t>
  </si>
  <si>
    <t>INUNIVERSITAS ADMINISTRACIÓN TURÍSTICA 41673902 - ORJUELA HERRERA  LUZ ANGELA</t>
  </si>
  <si>
    <t>INUNIVERSITAS ADMINISTRACIÓN TURÍSTICA 28815538 - ORJUELA OVALLE MAGALI</t>
  </si>
  <si>
    <t>INUNIVERSITAS ADMINISTRACIÓN TURÍSTICA 28815826 - ORJUELA OVALLE SONIA</t>
  </si>
  <si>
    <t xml:space="preserve">INUNIVERSITAS ADMINISTRACIÓN TURÍSTICA 19300567 - OROZCO SALAZAR JAIRO </t>
  </si>
  <si>
    <t>INUNIVERSITAS ADMINISTRACIÓN TURÍSTICA  - ORTEGA BORTHURCK INES ELVIRA</t>
  </si>
  <si>
    <t>INUNIVERSITAS ADMINISTRACIÓN TURÍSTICA  - ORTEGON CUFIÑO ROSA</t>
  </si>
  <si>
    <t>INUNIVERSITAS ADMINISTRACIÓN TURÍSTICA  - ORTEGA ENRIQUEZ EDITH MARGOTH</t>
  </si>
  <si>
    <t>INUNIVERSITAS ADMINISTRACIÓN TURÍSTICA 39553835 - ORTIZ ALZATE LUIS FELIPE</t>
  </si>
  <si>
    <t>INUNIVERSITAS ADMINISTRACIÓN TURÍSTICA 51794150 - ORTIZ BERNAL MARIA ROCIO</t>
  </si>
  <si>
    <t xml:space="preserve">INUNIVERSITAS ADMINISTRACIÓN TURÍSTICA 35432044 - ORTIZ FORERO CARMEN CECILIA </t>
  </si>
  <si>
    <t>INUNIVERSITAS ADMINISTRACIÓN TURÍSTICA 26559184 - ORTIZ MARTINEZ MARIA CRISTINA</t>
  </si>
  <si>
    <t>INUNIVERSITAS ADMINISTRACIÓN TURÍSTICA 79159410 - ORTIZ NEMOGA ISAAC</t>
  </si>
  <si>
    <t>INUNIVERSITAS ADMINISTRACIÓN TURÍSTICA 21189018 - ORTIZ OCAMPO YOLANDA YACQUELINE</t>
  </si>
  <si>
    <t>INUNIVERSITAS ADMINISTRACIÓN TURÍSTICA 20390352 - ORTIZ ORTIZ DORA LIGIA</t>
  </si>
  <si>
    <t xml:space="preserve">INUNIVERSITAS ADMINISTRACIÓN TURÍSTICA 51904404 - ORTIZ RAMOS FLOR TERESA </t>
  </si>
  <si>
    <t>INUNIVERSITAS ADMINISTRACIÓN TURÍSTICA 61072330155 - ORTIZ RUDAS LILIANA</t>
  </si>
  <si>
    <t>INUNIVERSITAS ADMINISTRACIÓN TURÍSTICA 41777651 - OSORIO CALDERON AMPARO</t>
  </si>
  <si>
    <t>INUNIVERSITAS ADMINISTRACIÓN TURÍSTICA 24277164 - OSORIO  DE CARRIAZO LIGIA</t>
  </si>
  <si>
    <t>INUNIVERSITAS ADMINISTRACIÓN TURÍSTICA 51959867 - OSORIO FEO NIDIA YENNY</t>
  </si>
  <si>
    <t>INUNIVERSITAS ADMINISTRACIÓN TURÍSTICA 147921 - OSORIO FERNANDEZ ASENSION</t>
  </si>
  <si>
    <t>INUNIVERSITAS ADMINISTRACIÓN TURÍSTICA 41723983 - OSORIO PIEDRAHITA ANA BEATRIZ</t>
  </si>
  <si>
    <t>INUNIVERSITAS ADMINISTRACIÓN TURÍSTICA 19397936 - OSORIO PIQUE JOSE</t>
  </si>
  <si>
    <t>INUNIVERSITAS ADMINISTRACIÓN TURÍSTICA 41785028 - OSPINA CALDERON NIVIA</t>
  </si>
  <si>
    <t>INUNIVERSITAS ADMINISTRACIÓN TURÍSTICA 20194372 - OSPINA DE CAJIAN HELENA</t>
  </si>
  <si>
    <t>INUNIVERSITAS ADMINISTRACIÓN TURÍSTICA 22391344 - OSPINA DE PEÑA MARIA EUGENIA</t>
  </si>
  <si>
    <t>INUNIVERSITAS ADMINISTRACIÓN TURÍSTICA 38264953 - OSPINA GOMEZ PATRICIA</t>
  </si>
  <si>
    <t>INUNIVERSITAS ADMINISTRACIÓN TURÍSTICA 79390711 - OSPINA OCHOA JAIRO</t>
  </si>
  <si>
    <t>INUNIVERSITAS ADMINISTRACIÓN TURÍSTICA 51864732 - OSPINA RINCON JENNY MERCEDES</t>
  </si>
  <si>
    <t>INUNIVERSITAS ADMINISTRACIÓN TURÍSTICA 79393140 - OSPINO BURGOS JOSE RAFAEL</t>
  </si>
  <si>
    <t xml:space="preserve">INUNIVERSITAS ADMINISTRACIÓN TURÍSTICA 39690670 - OSSA GARCIA CAROLINA </t>
  </si>
  <si>
    <t>INUNIVERSITAS ADMINISTRACIÓN TURÍSTICA 35486160 - OSUNA ARCINIEGAS MARIANA</t>
  </si>
  <si>
    <t>INUNIVERSITAS ADMINISTRACIÓN TURÍSTICA 41732930 - OTALORA BARBOSA YOLANDA</t>
  </si>
  <si>
    <t>INUNIVERSITAS ADMINISTRACIÓN TURÍSTICA 35498074 - OTALORA RUIZ MARIA DEL PILAR</t>
  </si>
  <si>
    <t>INUNIVERSITAS ADMINISTRACIÓN TURÍSTICA 60111601510 - OTERO MORALES MONICA</t>
  </si>
  <si>
    <t>INUNIVERSITAS ADMINISTRACIÓN TURÍSTICA 34980867 - OTERO VELLOJIN MARIA BERNARDA</t>
  </si>
  <si>
    <t>INUNIVERSITAS ADMINISTRACIÓN TURÍSTICA 49729472 - OVALLE VARGAS LILIANA</t>
  </si>
  <si>
    <t>INUNIVERSITAS ADMINISTRACIÓN TURÍSTICA 19334133 - OVALLE VELOZA JOSE MIGUEL</t>
  </si>
  <si>
    <t>INUNIVERSITAS ADMINISTRACIÓN TURÍSTICA 28714989 - OYUELA ROJAS GLORIA AMPARO</t>
  </si>
  <si>
    <t>INUNIVERSITAS ADMINISTRACIÓN TURÍSTICA 31899163 - PABON FRANCO LILIANA</t>
  </si>
  <si>
    <t>INUNIVERSITAS ADMINISTRACIÓN TURÍSTICA 10746 - PACHECO CABALLERO ANGELA MARIA</t>
  </si>
  <si>
    <t>INUNIVERSITAS ADMINISTRACIÓN TURÍSTICA 79143807 - PACHECO JUVINAO SERGIO ANTONIO</t>
  </si>
  <si>
    <t>INUNIVERSITAS ADMINISTRACIÓN TURÍSTICA 51678369 - PACHECO ROJAS LEONOR</t>
  </si>
  <si>
    <t>INUNIVERSITAS ADMINISTRACIÓN TURÍSTICA 80413580 - PACHON MIRANDA ANDRES EDUARDO</t>
  </si>
  <si>
    <t>INUNIVERSITAS ADMINISTRACIÓN TURÍSTICA 49687916 - PADILLA LOPEZ MARELSI</t>
  </si>
  <si>
    <t>INUNIVERSITAS ADMINISTRACIÓN TURÍSTICA 41679580 - PAEZ LANCHEROS CLARA ESPERANZA</t>
  </si>
  <si>
    <t>INUNIVERSITAS ADMINISTRACIÓN TURÍSTICA 51693378 - PAEZ OROZCO MARIA ESPERANZA</t>
  </si>
  <si>
    <t>INUNIVERSITAS ADMINISTRACIÓN TURÍSTICA 41784721 - PAEZ RODRIGUEZ ADRIANA GLORIA</t>
  </si>
  <si>
    <t>INUNIVERSITAS ADMINISTRACIÓN TURÍSTICA 51685195 - PAEZ RODRIGUEZ NORMA JOSEFINA</t>
  </si>
  <si>
    <t>INUNIVERSITAS ADMINISTRACIÓN TURÍSTICA 51620288 - PAJON LIZCANO ROCIO</t>
  </si>
  <si>
    <t>INUNIVERSITAS ADMINISTRACIÓN TURÍSTICA 35462225 - PALACIOS ARDILA DORYS JANNETH</t>
  </si>
  <si>
    <t>INUNIVERSITAS ADMINISTRACIÓN TURÍSTICA 38245443 - PALMA SANCHEZ LAURA MARIA</t>
  </si>
  <si>
    <t>INUNIVERSITAS ADMINISTRACIÓN TURÍSTICA 41733739 - PARAMO RIVERA LUZ HELENA</t>
  </si>
  <si>
    <t>INUNIVERSITAS ADMINISTRACIÓN TURÍSTICA 35461474 - PARDO GARCIA MARLENE</t>
  </si>
  <si>
    <t>INUNIVERSITAS ADMINISTRACIÓN TURÍSTICA 19457537 - PARDO MOLANO RAFAEL ERNESTO</t>
  </si>
  <si>
    <t>INUNIVERSITAS ADMINISTRACIÓN TURÍSTICA 51630948 - PARDO OJEDA MARGARITA</t>
  </si>
  <si>
    <t>INUNIVERSITAS ADMINISTRACIÓN TURÍSTICA 79333368 - PARDO PARDO JESUS GUSTAVO</t>
  </si>
  <si>
    <t xml:space="preserve">INUNIVERSITAS ADMINISTRACIÓN TURÍSTICA 19490753 - PARDO RAMIREZ GERMAN </t>
  </si>
  <si>
    <t>INUNIVERSITAS ADMINISTRACIÓN TURÍSTICA 51868996 - PARDO ROJAS LILIANA</t>
  </si>
  <si>
    <t>INUNIVERSITAS ADMINISTRACIÓN TURÍSTICA 39789270 - PAREDES DIAZ DIANA AIDEE</t>
  </si>
  <si>
    <t>INUNIVERSITAS ADMINISTRACIÓN TURÍSTICA 51747771 - PARGA SARMIENTO BEATRIZ LILIANA</t>
  </si>
  <si>
    <t>INUNIVERSITAS ADMINISTRACIÓN TURÍSTICA 79156664 - PAREJA VELASQUEZ FRANCISCO IVAN</t>
  </si>
  <si>
    <t>INUNIVERSITAS ADMINISTRACIÓN TURÍSTICA 41693149 - PARRA COPETE MARTHA INES</t>
  </si>
  <si>
    <t>INUNIVERSITAS ADMINISTRACIÓN TURÍSTICA 39614857 - PARRA CORTES GRACIELA</t>
  </si>
  <si>
    <t>INUNIVERSITAS ADMINISTRACIÓN TURÍSTICA 39779464 - PARRA GOMEZ OLGA LUCIA</t>
  </si>
  <si>
    <t>INUNIVERSITAS ADMINISTRACIÓN TURÍSTICA 79311307 - PARRA OCHOA WILLIAM DE JESUS</t>
  </si>
  <si>
    <t>INUNIVERSITAS ADMINISTRACIÓN TURÍSTICA 35460507 - PARRA ROMAN CARMEN ALICIA</t>
  </si>
  <si>
    <t>INUNIVERSITAS ADMINISTRACIÓN TURÍSTICA 68061005173 - PARRAGA RAMIREZ MARIA CLEMENTINA</t>
  </si>
  <si>
    <t>INUNIVERSITAS ADMINISTRACIÓN TURÍSTICA 92499183 - PATERNINA CABALLERO FRANCISCO</t>
  </si>
  <si>
    <t>INUNIVERSITAS ADMINISTRACIÓN TURÍSTICA 2698401 - PATINO CORTES MARTHA CECILIA</t>
  </si>
  <si>
    <t>INUNIVERSITAS ADMINISTRACIÓN TURÍSTICA 41887180 - PATIÑO PULIDO LILIANA</t>
  </si>
  <si>
    <t>INUNIVERSITAS ADMINISTRACIÓN TURÍSTICA 89684957 - PATIÑO RIVERA ISABELA</t>
  </si>
  <si>
    <t>INUNIVERSITAS ADMINISTRACIÓN TURÍSTICA 51850656 - PATIÑO RODRIGUEZ MYRIAM LUCIA</t>
  </si>
  <si>
    <t>INUNIVERSITAS ADMINISTRACIÓN TURÍSTICA 35456026 - PAVA LOPEZ OLGA PATRICIA</t>
  </si>
  <si>
    <t xml:space="preserve">INUNIVERSITAS ADMINISTRACIÓN TURÍSTICA 39811217 - PAVA MAHECHA BEATRIZ </t>
  </si>
  <si>
    <t>INUNIVERSITAS ADMINISTRACIÓN TURÍSTICA 64548494 - PAVAJEAU CHADID MARTHA</t>
  </si>
  <si>
    <t xml:space="preserve">INUNIVERSITAS ADMINISTRACIÓN TURÍSTICA 52020959 - PAZ DIAZ LUCIA ELENA </t>
  </si>
  <si>
    <t xml:space="preserve">INUNIVERSITAS ADMINISTRACIÓN TURÍSTICA 35456198 - PEDRAZA BERNAL MATILDE </t>
  </si>
  <si>
    <t xml:space="preserve">INUNIVERSITAS ADMINISTRACIÓN TURÍSTICA 14325099 - PEDRAZA OSORIO GERMAN ORLANDO </t>
  </si>
  <si>
    <t>INUNIVERSITAS ADMINISTRACIÓN TURÍSTICA 19062328 - PENAGOS ARTUNDUAGA JUAN JOSE</t>
  </si>
  <si>
    <t>INUNIVERSITAS ADMINISTRACIÓN TURÍSTICA 51638030 - PENAGOS MENDOZA MARIA ELENA</t>
  </si>
  <si>
    <t>INUNIVERSITAS ADMINISTRACIÓN TURÍSTICA 20330757 - PEÑA DE RAMIREZ BEATRIZ ESTHER</t>
  </si>
  <si>
    <t>INUNIVERSITAS ADMINISTRACIÓN TURÍSTICA 51707976 - PEÑA GONZALEZ MARTHA INES</t>
  </si>
  <si>
    <t>INUNIVERSITAS ADMINISTRACIÓN TURÍSTICA 28423947 - PEÑA JIMENEZ ESTEFANIA</t>
  </si>
  <si>
    <t>INUNIVERSITAS ADMINISTRACIÓN TURÍSTICA 71011607335 - PEÑA NIETO MERY CONSTANZA</t>
  </si>
  <si>
    <t>INUNIVERSITAS ADMINISTRACIÓN TURÍSTICA 5341 - PEÑARETE CORTAZAR ADRIANA</t>
  </si>
  <si>
    <t>INUNIVERSITAS ADMINISTRACIÓN TURÍSTICA 51712120 - PERALTA ABELLO MARCELA</t>
  </si>
  <si>
    <t>INUNIVERSITAS ADMINISTRACIÓN TURÍSTICA 39683861 - PERALTA MORENO CARMEN ROCIO</t>
  </si>
  <si>
    <t>INUNIVERSITAS ADMINISTRACIÓN TURÍSTICA 41473124 - PERAZA CASTILLA MARGARITA</t>
  </si>
  <si>
    <t>INUNIVERSITAS ADMINISTRACIÓN TURÍSTICA 19423497 - PERDOMO MUÑOZ JULIAN ALFONSO</t>
  </si>
  <si>
    <t xml:space="preserve">INUNIVERSITAS ADMINISTRACIÓN TURÍSTICA 51558565 - PEREA LATORRE ADRIANA </t>
  </si>
  <si>
    <t>INUNIVERSITAS ADMINISTRACIÓN TURÍSTICA 51784612 - PEREIRA AGUILERA JACQUELINE</t>
  </si>
  <si>
    <t>INUNIVERSITAS ADMINISTRACIÓN TURÍSTICA 51712798 - PEREZ CAMACHO MARIA CLAUDIA</t>
  </si>
  <si>
    <t>INUNIVERSITAS ADMINISTRACIÓN TURÍSTICA 51959617 - PEREZ CHARRY LILIANA ISABEL</t>
  </si>
  <si>
    <t>INUNIVERSITAS ADMINISTRACIÓN TURÍSTICA 51959617 - PEREZ DE LOPEZ OLGA LUCIA</t>
  </si>
  <si>
    <t>INUNIVERSITAS ADMINISTRACIÓN TURÍSTICA 19393078 - PEREZ GARCIA JUAN MANUEL</t>
  </si>
  <si>
    <t>INUNIVERSITAS ADMINISTRACIÓN TURÍSTICA 456067 - PEREZ GARCIA LUIS MAURICIOL</t>
  </si>
  <si>
    <t>INUNIVERSITAS ADMINISTRACIÓN TURÍSTICA 39691088 - PEREZ HERNANDEZ ROSA</t>
  </si>
  <si>
    <t>INUNIVERSITAS ADMINISTRACIÓN TURÍSTICA 70061706311 - PEREZ JIMENEZ CLAUDIA PATRICIA</t>
  </si>
  <si>
    <t>INUNIVERSITAS ADMINISTRACIÓN TURÍSTICA 71070100953 - PEREZ JIMENEZ MAGDA LILIANA</t>
  </si>
  <si>
    <t>INUNIVERSITAS ADMINISTRACIÓN TURÍSTICA 51987348 - PEREZ MORA SANDRA PATRICIA</t>
  </si>
  <si>
    <t>INUNIVERSITAS ADMINISTRACIÓN TURÍSTICA 51790002 - PERILLA GOMEZ CLAUDIA LUCIA</t>
  </si>
  <si>
    <t>INUNIVERSITAS ADMINISTRACIÓN TURÍSTICA SI - PETTERSSON DE ABONDANO GLORIA CECILIA</t>
  </si>
  <si>
    <t>INUNIVERSITAS ADMINISTRACIÓN TURÍSTICA 41765756 - PIEDRAHITA CLEMENT ROSA MARIA</t>
  </si>
  <si>
    <t>INUNIVERSITAS ADMINISTRACIÓN TURÍSTICA 41719662 - PIEDRAHITA DOMINGUEZ OLGA MARIA</t>
  </si>
  <si>
    <t>INUNIVERSITAS ADMINISTRACIÓN TURÍSTICA 39695023 - PINEDA ACERO LUCY JANETTE</t>
  </si>
  <si>
    <t>INUNIVERSITAS ADMINISTRACIÓN TURÍSTICA 51731441 - PINEDA BOUGARD PATRICIA DEL SOCORRO</t>
  </si>
  <si>
    <t>INUNIVERSITAS ADMINISTRACIÓN TURÍSTICA 35518704 - PINEDA GARNICA DIANA ALCIRA</t>
  </si>
  <si>
    <t>INUNIVERSITAS ADMINISTRACIÓN TURÍSTICA 51612218 - PINILLA ALMANZA MARIA DEL PILAR</t>
  </si>
  <si>
    <t>INUNIVERSITAS ADMINISTRACIÓN TURÍSTICA 22397616 - PINTO DE MAAL MATILDE</t>
  </si>
  <si>
    <t xml:space="preserve">INUNIVERSITAS ADMINISTRACIÓN TURÍSTICA SI - PINZON DE OSORIO NUBIA TERESA </t>
  </si>
  <si>
    <t>INUNIVERSITAS ADMINISTRACIÓN TURÍSTICA 51654968 - PINZON LOPEZ SONIA</t>
  </si>
  <si>
    <t xml:space="preserve">INUNIVERSITAS ADMINISTRACIÓN TURÍSTICA 63433785 - PINZON MARTINEZ ISMELDA </t>
  </si>
  <si>
    <t>INUNIVERSITAS ADMINISTRACIÓN TURÍSTICA 41774070 - PINZON MILLAN MIREYA</t>
  </si>
  <si>
    <t>INUNIVERSITAS ADMINISTRACIÓN TURÍSTICA 41753594 - PINZON NARVAEZ MARTHA</t>
  </si>
  <si>
    <t>INUNIVERSITAS ADMINISTRACIÓN TURÍSTICA 11339062 - PNZON RAMIREZ GERMAN EDUARDO</t>
  </si>
  <si>
    <t>INUNIVERSITAS ADMINISTRACIÓN TURÍSTICA 35456775 - PINZON VILLEGAS MARIA MERCEDES</t>
  </si>
  <si>
    <t>INUNIVERSITAS ADMINISTRACIÓN TURÍSTICA 39552831 - PINZON VASQUEZ NELLY ZOE</t>
  </si>
  <si>
    <t>INUNIVERSITAS ADMINISTRACIÓN TURÍSTICA 41660704 - PIÑA LEON ENIRIDA</t>
  </si>
  <si>
    <t>INUNIVERSITAS ADMINISTRACIÓN TURÍSTICA 70307032 - PIÑEROS BARRETO ALVARO EDUARDO</t>
  </si>
  <si>
    <t>INUNIVERSITAS ADMINISTRACIÓN TURÍSTICA 79153020 - PUERTO CARDENAS VICENTE</t>
  </si>
  <si>
    <t>INUNIVERSITAS ADMINISTRACIÓN TURÍSTICA 79513745 - PLAZAS FERNANDEZ DANILO</t>
  </si>
  <si>
    <t>INUNIVERSITAS ADMINISTRACIÓN TURÍSTICA 41628049 - PLAZAS ZAMUDIO MARIA MERCEDES</t>
  </si>
  <si>
    <t>INUNIVERSITAS ADMINISTRACIÓN TURÍSTICA 36193943 - POLANIA COLLAZOS MARTHA CECILIA</t>
  </si>
  <si>
    <t>INUNIVERSITAS ADMINISTRACIÓN TURÍSTICA 36168343 - POLANIA GOMEZ MARIA MARCELA</t>
  </si>
  <si>
    <t>INUNIVERSITAS ADMINISTRACIÓN TURÍSTICA 21200997 - POLANIA PERDOMO NURY</t>
  </si>
  <si>
    <t>INUNIVERSITAS ADMINISTRACIÓN TURÍSTICA 42975772 - POLANIA POLANCO LUISA FERNANDA</t>
  </si>
  <si>
    <t>INUNIVERSITAS ADMINISTRACIÓN TURÍSTICA 6712193698 - PONCE GUIDO BEATRIZ MARTHA</t>
  </si>
  <si>
    <t xml:space="preserve">INUNIVERSITAS ADMINISTRACIÓN TURÍSTICA 21068461 - PONTON TRIANA LUZ MARINA </t>
  </si>
  <si>
    <t>INUNIVERSITAS ADMINISTRACIÓN TURÍSTICA 10529385 - PORRAS NIETO GUSTAVO</t>
  </si>
  <si>
    <t>INUNIVERSITAS ADMINISTRACIÓN TURÍSTICA 51561548 - PORRAS RODRIGUEZ MARCELA</t>
  </si>
  <si>
    <t>INUNIVERSITAS ADMINISTRACIÓN TURÍSTICA 11375259 - PORTILLA MANUEL ENRIQUE</t>
  </si>
  <si>
    <t>INUNIVERSITAS ADMINISTRACIÓN TURÍSTICA 5475850 - PORTILLA BERMUDEZ JOSE ANGEL</t>
  </si>
  <si>
    <t>INUNIVERSITAS ADMINISTRACIÓN TURÍSTICA 37318968 - PORTILLA CLAVIJO MARIA CENELYA</t>
  </si>
  <si>
    <t>INUNIVERSITAS ADMINISTRACIÓN TURÍSTICA 43036098 - POSADA DIEZ ANGELA MARIA</t>
  </si>
  <si>
    <t>INUNIVERSITAS ADMINISTRACIÓN TURÍSTICA 51623715 - POSADA FERNANDEZ MARTHA LUCIA</t>
  </si>
  <si>
    <t>INUNIVERSITAS ADMINISTRACIÓN TURÍSTICA 19307827 - POSADA  ORTIZ RICARDO</t>
  </si>
  <si>
    <t>INUNIVERSITAS ADMINISTRACIÓN TURÍSTICA 35467304 - POSADA RUEDA SARA</t>
  </si>
  <si>
    <t>INUNIVERSITAS ADMINISTRACIÓN TURÍSTICA 51802579 - POSSE MUÑOZ DIAN PATRICIA</t>
  </si>
  <si>
    <t>INUNIVERSITAS ADMINISTRACIÓN TURÍSTICA 41732228 - POSSO ECHEVERRI BEATRIZ HELENA</t>
  </si>
  <si>
    <t>INUNIVERSITAS ADMINISTRACIÓN TURÍSTICA 458528 - POVEDA GUTIERREZ ESPERANZA</t>
  </si>
  <si>
    <t>INUNIVERSITAS ADMINISTRACIÓN TURÍSTICA 35467888 - PRADILLA BARAJAS SARA MARIA</t>
  </si>
  <si>
    <t>INUNIVERSITAS ADMINISTRACIÓN TURÍSTICA 52053804 - PRIETO BAQUERO MARISOL</t>
  </si>
  <si>
    <t>INUNIVERSITAS ADMINISTRACIÓN TURÍSTICA 51819202 - PRIETO CASTILLO OLGA TERESA</t>
  </si>
  <si>
    <t>INUNIVERSITAS ADMINISTRACIÓN TURÍSTICA 20483254 - PRIETO GONZALEZ BLANCA CECILIA</t>
  </si>
  <si>
    <t>INUNIVERSITAS ADMINISTRACIÓN TURÍSTICA 39777313 - PUENTES RODRIGUEZ OLGA YANETH</t>
  </si>
  <si>
    <t>INUNIVERSITAS ADMINISTRACIÓN TURÍSTICA 80262423 - PULIDO BLANCO LUIS FERNANDO</t>
  </si>
  <si>
    <t>INUNIVERSITAS ADMINISTRACIÓN TURÍSTICA 19247764 - PULIDO CABRERA RAUL ANTONIO</t>
  </si>
  <si>
    <t>INUNIVERSITAS ADMINISTRACIÓN TURÍSTICA 51775421 - PULIDO GOMEZ CRISTINA EUGENIA</t>
  </si>
  <si>
    <t>INUNIVERSITAS ADMINISTRACIÓN TURÍSTICA 51976017 - PULIDO MEJIA LINDA CATERINE</t>
  </si>
  <si>
    <t>INUNIVERSITAS ADMINISTRACIÓN TURÍSTICA 46354087 - PULIDO LOPEZ DORIS</t>
  </si>
  <si>
    <t>INUNIVERSITAS ADMINISTRACIÓN TURÍSTICA 51962464 - PULIDO SANCHEZ NOHORA ISABEL</t>
  </si>
  <si>
    <t>INUNIVERSITAS ADMINISTRACIÓN TURÍSTICA 51556237 - QUIJANO FORERO LILIA CONSTANZA</t>
  </si>
  <si>
    <t>INUNIVERSITAS ADMINISTRACIÓN TURÍSTICA 35460550 - QUIJANO VENEGAS MARIA VICTORIA</t>
  </si>
  <si>
    <t>INUNIVERSITAS ADMINISTRACIÓN TURÍSTICA 12965734 - QUINTERO ARTURO JAVIER</t>
  </si>
  <si>
    <t>INUNIVERSITAS ADMINISTRACIÓN TURÍSTICA 38228559 - QUINTERO GALLO MAGDALENA</t>
  </si>
  <si>
    <t>INUNIVERSITAS ADMINISTRACIÓN TURÍSTICA 59327028 - QUINTERO MARTINEZ MABEL MARIA</t>
  </si>
  <si>
    <t>INUNIVERSITAS ADMINISTRACIÓN TURÍSTICA 41661759 - QUINTERO MARTINEZ MARIA CONSTANZA</t>
  </si>
  <si>
    <t>INUNIVERSITAS ADMINISTRACIÓN TURÍSTICA 37255617 - QUINTERO ZUREK LILIANA</t>
  </si>
  <si>
    <t>INUNIVERSITAS ADMINISTRACIÓN TURÍSTICA 41709257 - QUIÑONES HELENA</t>
  </si>
  <si>
    <t>INUNIVERSITAS ADMINISTRACIÓN TURÍSTICA 41404914 - QUIÑONES VARGAS JULIETA</t>
  </si>
  <si>
    <t>INUNIVERSITAS ADMINISTRACIÓN TURÍSTICA 77013015 - QUIROZ QUIROZ LEONEL JESUS</t>
  </si>
  <si>
    <t>INUNIVERSITAS ADMINISTRACIÓN TURÍSTICA 51581512 - RADA ESCOBAR HILDA LEONOR</t>
  </si>
  <si>
    <t>INUNIVERSITAS ADMINISTRACIÓN TURÍSTICA 57032702378 - RAMIREZ AGUDELO MARIA CRISTINA</t>
  </si>
  <si>
    <t>INUNIVERSITAS ADMINISTRACIÓN TURÍSTICA 38246409 - RAMIREZ ARANGO MARIA ISABEL</t>
  </si>
  <si>
    <t>INUNIVERSITAS ADMINISTRACIÓN TURÍSTICA 35468599 - RAMIREZ ARDILA NANCY</t>
  </si>
  <si>
    <t>INUNIVERSITAS ADMINISTRACIÓN TURÍSTICA 19247930 - RAMIREZ BARRETO JAIRO EDUARDO</t>
  </si>
  <si>
    <t>INUNIVERSITAS ADMINISTRACIÓN TURÍSTICA 41780658 - RAMIREZ BERNAL GLADYS</t>
  </si>
  <si>
    <t>INUNIVERSITAS ADMINISTRACIÓN TURÍSTICA 35504407 - RAMIREZ BOSSA SANDRA</t>
  </si>
  <si>
    <t>INUNIVERSITAS ADMINISTRACIÓN TURÍSTICA 39698436 - RAMIREZ BULLA MELBA SORAYA DE LAS MERCEDES</t>
  </si>
  <si>
    <t>INUNIVERSITAS ADMINISTRACIÓN TURÍSTICA 51571436 - RAMIREZ DALLAS NURY PATRICIA</t>
  </si>
  <si>
    <t>INUNIVERSITAS ADMINISTRACIÓN TURÍSTICA 21201857 - RAMIREZ ESPITIA MAXILE</t>
  </si>
  <si>
    <t>INUNIVERSITAS ADMINISTRACIÓN TURÍSTICA 79347399 - RAMIREZ FONSECA ANDRES</t>
  </si>
  <si>
    <t>INUNIVERSITAS ADMINISTRACIÓN TURÍSTICA 158700 - RAMIREZ GIRALDO SONIA</t>
  </si>
  <si>
    <t xml:space="preserve">INUNIVERSITAS ADMINISTRACIÓN TURÍSTICA 41743336 - RAMIREZ GOMEZ FLOR MARIA </t>
  </si>
  <si>
    <t>INUNIVERSITAS ADMINISTRACIÓN TURÍSTICA 51568977 - RAMIREZ GONZALEZ PATRICIA</t>
  </si>
  <si>
    <t>INUNIVERSITAS ADMINISTRACIÓN TURÍSTICA 55055640 - RAMIREZ GUZMAN FLOR MARINA</t>
  </si>
  <si>
    <t>INUNIVERSITAS ADMINISTRACIÓN TURÍSTICA 51706188 - RAMIREZ JELOCHA VERA</t>
  </si>
  <si>
    <t>INUNIVERSITAS ADMINISTRACIÓN TURÍSTICA 35497306 - RAMIREZ MEJIA LUZ ANGELA</t>
  </si>
  <si>
    <t>INUNIVERSITAS ADMINISTRACIÓN TURÍSTICA 51558032 - RAMIREZ MUÑOZ ILIANA</t>
  </si>
  <si>
    <t>INUNIVERSITAS ADMINISTRACIÓN TURÍSTICA 34522720 - RAMIREZ MUÑOZ YOLANDA</t>
  </si>
  <si>
    <t>INUNIVERSITAS ADMINISTRACIÓN TURÍSTICA 35473491 - RAMIREZ NIÑO MARIA HELENA</t>
  </si>
  <si>
    <t>INUNIVERSITAS ADMINISTRACIÓN TURÍSTICA 52049909 - RAMIREZ NOVOA LUISA MARGARITA</t>
  </si>
  <si>
    <t>INUNIVERSITAS ADMINISTRACIÓN TURÍSTICA 39751691 - RAMIREZ RETAVIZCO MYRIAM</t>
  </si>
  <si>
    <t>INUNIVERSITAS ADMINISTRACIÓN TURÍSTICA 51905706 - RAMIREZ RUGELES INGRID YOLANDA</t>
  </si>
  <si>
    <t>INUNIVERSITAS ADMINISTRACIÓN TURÍSTICA 39686085 - RAMIREZ SALAZAR MARIA CATALINA</t>
  </si>
  <si>
    <t>INUNIVERSITAS ADMINISTRACIÓN TURÍSTICA 51919532 - RAMIREZ SANCHEZ YANIBE CONSTANZA</t>
  </si>
  <si>
    <t>INUNIVERSITAS ADMINISTRACIÓN TURÍSTICA 51750926 - RAMOS CAMACHO NAZLY RAQUEL</t>
  </si>
  <si>
    <t>INUNIVERSITAS ADMINISTRACIÓN TURÍSTICA 51993728 - RAMOS CAMPOS SANDA CECILIA</t>
  </si>
  <si>
    <t>INUNIVERSITAS ADMINISTRACIÓN TURÍSTICA 51835150 - REDONDO REDONDO MIRTA MARIA</t>
  </si>
  <si>
    <t>INUNIVERSITAS ADMINISTRACIÓN TURÍSTICA 62012710610 - REMOLINA AYALA CLARA INES</t>
  </si>
  <si>
    <t>INUNIVERSITAS ADMINISTRACIÓN TURÍSTICA 28898966 - RENDON CESPEDES LUZ MERY</t>
  </si>
  <si>
    <t>INUNIVERSITAS ADMINISTRACIÓN TURÍSTICA 79293672 - RENDON DE LA PEÑA CARLOS JOAQUIN</t>
  </si>
  <si>
    <t>INUNIVERSITAS ADMINISTRACIÓN TURÍSTICA 41633785 - RENGIFO LOPEZ CLARA INES</t>
  </si>
  <si>
    <t xml:space="preserve">INUNIVERSITAS ADMINISTRACIÓN TURÍSTICA 3181429 - RENGIFO ROMAN JUAN CARLOS </t>
  </si>
  <si>
    <t>INUNIVERSITAS ADMINISTRACIÓN TURÍSTICA 35465167 - RESTREPO CORREA MARIA ADELAIDA</t>
  </si>
  <si>
    <t>INUNIVERSITAS ADMINISTRACIÓN TURÍSTICA 19362784 - RESTREPO GOMEZ ANDRES</t>
  </si>
  <si>
    <t>INUNIVERSITAS ADMINISTRACIÓN TURÍSTICA 37924173 - RESTREPO GONZALEZ GLORIA MARIA</t>
  </si>
  <si>
    <t>INUNIVERSITAS ADMINISTRACIÓN TURÍSTICA 39692911 - RESTREPO MARTINEZ CRISTINA</t>
  </si>
  <si>
    <t>INUNIVERSITAS ADMINISTRACIÓN TURÍSTICA 61040701396 - RESTREPO MARTINEZ INES ELVIRA</t>
  </si>
  <si>
    <t>INUNIVERSITAS ADMINISTRACIÓN TURÍSTICA 39681687 - RERSTREPO VELEZ ADRIANA</t>
  </si>
  <si>
    <t>INUNIVERSITAS ADMINISTRACIÓN TURÍSTICA 41572286 - REY DE CENDALES LIBIA</t>
  </si>
  <si>
    <t>INUNIVERSITAS ADMINISTRACIÓN TURÍSTICA 35406888 - REY GONZALES SONIA MERCEDES</t>
  </si>
  <si>
    <t>INUNIVERSITAS ADMINISTRACIÓN TURÍSTICA 41770596 - REY RAMIREZ JULIA STELLA</t>
  </si>
  <si>
    <t xml:space="preserve">INUNIVERSITAS ADMINISTRACIÓN TURÍSTICA 51617702 - REY SALAZAR ADRIANA </t>
  </si>
  <si>
    <t>INUNIVERSITAS ADMINISTRACIÓN TURÍSTICA 35312756 - REYES BERMUDEZ NUBIA MARINA</t>
  </si>
  <si>
    <t>INUNIVERSITAS ADMINISTRACIÓN TURÍSTICA 41506269 - REYES DE VARGAS GLORIA VICTORIA</t>
  </si>
  <si>
    <t>INUNIVERSITAS ADMINISTRACIÓN TURÍSTICA 5605100310 - REYES GUTIERREZ HILDA ASCENCION</t>
  </si>
  <si>
    <t>INUNIVERSITAS ADMINISTRACIÓN TURÍSTICA  - REYES MARTHA ESPERANZA</t>
  </si>
  <si>
    <t>INUNIVERSITAS ADMINISTRACIÓN TURÍSTICA 51919039 - REYES PALACIO SANDRA PATRICIA</t>
  </si>
  <si>
    <t>INUNIVERSITAS ADMINISTRACIÓN TURÍSTICA 35521569 - REYES ZAMBRANO ROCIO EDITH</t>
  </si>
  <si>
    <t>INUNIVERSITAS ADMINISTRACIÓN TURÍSTICA 21068455 - RIAÑO ALCALA VILMA JEANETTE</t>
  </si>
  <si>
    <t>INUNIVERSITAS ADMINISTRACIÓN TURÍSTICA 41715278 - RIAÑO BALLESTEROS YANETH LAUDICE</t>
  </si>
  <si>
    <t>INUNIVERSITAS ADMINISTRACIÓN TURÍSTICA 75030601173 - RIAÑO GONZALEZ AURA NIDIA</t>
  </si>
  <si>
    <t>INUNIVERSITAS ADMINISTRACIÓN TURÍSTICA 35468270 - RICAURTE LINARES MARIA FERNANDA</t>
  </si>
  <si>
    <t>INUNIVERSITAS ADMINISTRACIÓN TURÍSTICA 21070169 - RICAURTE NAVARRO MARCELA</t>
  </si>
  <si>
    <t>INUNIVERSITAS ADMINISTRACIÓN TURÍSTICA 39774862 - RICAURTE NAVARRO TATIANA</t>
  </si>
  <si>
    <t>INUNIVERSITAS ADMINISTRACIÓN TURÍSTICA 51750495 - RICO  RICO LUZ ANGELA</t>
  </si>
  <si>
    <t>INUNIVERSITAS ADMINISTRACIÓN TURÍSTICA 35467773 - RINCON ARRIETA CARMEN LUCIA</t>
  </si>
  <si>
    <t>INUNIVERSITAS ADMINISTRACIÓN TURÍSTICA 39688222 - RINCON FUENTES  MARCELA</t>
  </si>
  <si>
    <t>INUNIVERSITAS ADMINISTRACIÓN TURÍSTICA 35408874 - RINCON JIMENEZ AMANDA VIRGINIA</t>
  </si>
  <si>
    <t>INUNIVERSITAS ADMINISTRACIÓN TURÍSTICA 63040703371 - RINCON SOTO SANDRA SOFIA</t>
  </si>
  <si>
    <t>INUNIVERSITAS ADMINISTRACIÓN TURÍSTICA 51802742 - RINCON VALERO MARLENY</t>
  </si>
  <si>
    <t>INUNIVERSITAS ADMINISTRACIÓN TURÍSTICA 57421150 - RINCONES RUA GISELL DEL SOCORRO</t>
  </si>
  <si>
    <t>INUNIVERSITAS ADMINISTRACIÓN TURÍSTICA 41739006 - RIOS LOPEZ ALBA LUCIA</t>
  </si>
  <si>
    <t>INUNIVERSITAS ADMINISTRACIÓN TURÍSTICA 41503159 - RIOS ORJUELA MARTHA LILIAN</t>
  </si>
  <si>
    <t>INUNIVERSITAS ADMINISTRACIÓN TURÍSTICA 38247322 - RIVERA BARRERO MARINA LUCIA</t>
  </si>
  <si>
    <t>INUNIVERSITAS ADMINISTRACIÓN TURÍSTICA 65692659 - RIVERA CARDOSO CLAUDIA ELVIRA</t>
  </si>
  <si>
    <t>INUNIVERSITAS ADMINISTRACIÓN TURÍSTICA 41734351 - RIVERA CORREA PATRICIA</t>
  </si>
  <si>
    <t>INUNIVERSITAS ADMINISTRACIÓN TURÍSTICA 51716581 - RIVERA NIÑO FANNY ISABEL</t>
  </si>
  <si>
    <t>INUNIVERSITAS ADMINISTRACIÓN TURÍSTICA 39689969 - RIVERA PEREZ NUBIA DEL PILAR</t>
  </si>
  <si>
    <t>INUNIVERSITAS ADMINISTRACIÓN TURÍSTICA 60280165 - RIVERA RIVERA ZAIDA</t>
  </si>
  <si>
    <t>INUNIVERSITAS ADMINISTRACIÓN TURÍSTICA 41581065 - RIVERA RUEDA MARIA NINA</t>
  </si>
  <si>
    <t>INUNIVERSITAS ADMINISTRACIÓN TURÍSTICA 19202429 - RIVERA SALCEDO GUILLERMO ANTONIO</t>
  </si>
  <si>
    <t>INUNIVERSITAS ADMINISTRACIÓN TURÍSTICA 79142421 - RIVERA STIPCIANOS FRANCISCO IGNACIO</t>
  </si>
  <si>
    <t>INUNIVERSITAS ADMINISTRACIÓN TURÍSTICA 51961078 - RIVEROS FANDIÑO ESPERANZA LILIANA</t>
  </si>
  <si>
    <t>INUNIVERSITAS ADMINISTRACIÓN TURÍSTICA 39737017 - ROA ARENAS JACINTA</t>
  </si>
  <si>
    <t xml:space="preserve">INUNIVERSITAS ADMINISTRACIÓN TURÍSTICA 20420936 - ROA ARENAS MANUELA </t>
  </si>
  <si>
    <t>INUNIVERSITAS ADMINISTRACIÓN TURÍSTICA 51584894 - ROA CAICEDO OLGA LUCIA</t>
  </si>
  <si>
    <t>INUNIVERSITAS ADMINISTRACIÓN TURÍSTICA 35463349 - ROA GAITAN MARIA CAROLINA</t>
  </si>
  <si>
    <t>INUNIVERSITAS ADMINISTRACIÓN TURÍSTICA 39684425 - ROA GAITAN SILVIA</t>
  </si>
  <si>
    <t>INUNIVERSITAS ADMINISTRACIÓN TURÍSTICA 51585731 - ROA MEJIA LUZ HELENA</t>
  </si>
  <si>
    <t>INUNIVERSITAS ADMINISTRACIÓN TURÍSTICA 11435061 - ROBAYO ACERO WILLIAM ARMANDO</t>
  </si>
  <si>
    <t>INUNIVERSITAS ADMINISTRACIÓN TURÍSTICA 51686349 - ROBAYO HERNANDEZ MONICA</t>
  </si>
  <si>
    <t>INUNIVERSITAS ADMINISTRACIÓN TURÍSTICA 20136830 - ROBLEDO PINTO LEONOR</t>
  </si>
  <si>
    <t>INUNIVERSITAS ADMINISTRACIÓN TURÍSTICA 27924102 - ROBLES DE ROA CARMEN ESERANZA</t>
  </si>
  <si>
    <t>INUNIVERSITAS ADMINISTRACIÓN TURÍSTICA 20975741 - RODRIGUEZ AMBROSIO MARIA ROCIO</t>
  </si>
  <si>
    <t>INUNIVERSITAS ADMINISTRACIÓN TURÍSTICA 51673171 - RODRIGUEZ ARIAS DIANA MARCELA</t>
  </si>
  <si>
    <t>INUNIVERSITAS ADMINISTRACIÓN TURÍSTICA 57040673 - RODRIGUEZ BARAHONA MIREYA</t>
  </si>
  <si>
    <t>INUNIVERSITAS ADMINISTRACIÓN TURÍSTICA 20922084 - RODRIGUEZ BERNAL MARTHA JUDITH</t>
  </si>
  <si>
    <t>INUNIVERSITAS ADMINISTRACIÓN TURÍSTICA 35469589 - RODRIGUEZ BUITRAGO LUISA MARIA</t>
  </si>
  <si>
    <t>INUNIVERSITAS ADMINISTRACIÓN TURÍSTICA 51810208 - RODRIGUEZ CALDERON CLARA HELENA</t>
  </si>
  <si>
    <t>INUNIVERSITAS ADMINISTRACIÓN TURÍSTICA 52114749 - RODRIGUEZ CASTILLO LILIANA CONSTANZA</t>
  </si>
  <si>
    <t>INUNIVERSITAS ADMINISTRACIÓN TURÍSTICA 35457841 - RODRIGUEZ CORTES LINA</t>
  </si>
  <si>
    <t>INUNIVERSITAS ADMINISTRACIÓN TURÍSTICA 40366075 - RODRIGUEZ CUEVAS DORA ELINA</t>
  </si>
  <si>
    <t>INUNIVERSITAS ADMINISTRACIÓN TURÍSTICA 35502531 - RODRIGUEZ DE DUARTE MARIA DEL PILAR</t>
  </si>
  <si>
    <t>INUNIVERSITAS ADMINISTRACIÓN TURÍSTICA 41539062 - RODRIGUEZ DE GARCIA GLORIA</t>
  </si>
  <si>
    <t>INUNIVERSITAS ADMINISTRACIÓN TURÍSTICA 20468947 - RODRIGUEZ DE VILLAMIZAR HELENA MARGARITA</t>
  </si>
  <si>
    <t>INUNIVERSITAS ADMINISTRACIÓN TURÍSTICA 38241918 - RODRIGUEZ DIAZ BLANCA ISABEL</t>
  </si>
  <si>
    <t>INUNIVERSITAS ADMINISTRACIÓN TURÍSTICA 52202552 - RODRIGUEZ DIAZ GUIGUIOLA ALEXANDRA</t>
  </si>
  <si>
    <t>INUNIVERSITAS ADMINISTRACIÓN TURÍSTICA 35461944 - RODRIGUEZ FUENTES MARTHA LUCIA</t>
  </si>
  <si>
    <t>INUNIVERSITAS ADMINISTRACIÓN TURÍSTICA 19291317 - RODRIGUEZ GARCIA FABIO H</t>
  </si>
  <si>
    <t>INUNIVERSITAS ADMINISTRACIÓN TURÍSTICA 39774645 - RODRIGUEZ GONZALEZ MARIA FERNANDA</t>
  </si>
  <si>
    <t>INUNIVERSITAS ADMINISTRACIÓN TURÍSTICA 39690673 - RODRIGUEZ GUZMAN GLORIA</t>
  </si>
  <si>
    <t>INUNIVERSITAS ADMINISTRACIÓN TURÍSTICA 51664053 - RODRIGUEZ MARQUEZ MARIA CLARA</t>
  </si>
  <si>
    <t>INUNIVERSITAS ADMINISTRACIÓN TURÍSTICA 51881209 - RODRIGUEZ MIRANDA MYRIAM PATRICIA</t>
  </si>
  <si>
    <t>INUNIVERSITAS ADMINISTRACIÓN TURÍSTICA 51678299 - RODRIGUEZ MONTEALEGRE MARIA ESPERANZA</t>
  </si>
  <si>
    <t>INUNIVERSITAS ADMINISTRACIÓN TURÍSTICA 51835658 - RODRIGUEZ MURCIA LUCIA DEL PILAR</t>
  </si>
  <si>
    <t>INUNIVERSITAS ADMINISTRACIÓN TURÍSTICA 34054742 - RODRIGUEZ ORTEGA HILDA MERCEDES</t>
  </si>
  <si>
    <t>INUNIVERSITAS ADMINISTRACIÓN TURÍSTICA 41602732 - RODRIGUEZ PEÑA MARTHA VIRGINIA</t>
  </si>
  <si>
    <t>INUNIVERSITAS ADMINISTRACIÓN TURÍSTICA 41784869 - RODRIGUEZ PEREZ LUZ ANGELA</t>
  </si>
  <si>
    <t>INUNIVERSITAS ADMINISTRACIÓN TURÍSTICA 35413347 - RODRIGUEZ PINZON MONICA GUICELA</t>
  </si>
  <si>
    <t>INUNIVERSITAS ADMINISTRACIÓN TURÍSTICA 41776862 - RODRIGUEZ PUERTAS ROSA CRISTINA</t>
  </si>
  <si>
    <t>INUNIVERSITAS ADMINISTRACIÓN TURÍSTICA 51859651 - RODRIGUEZ PULIDO MERLEY</t>
  </si>
  <si>
    <t>INUNIVERSITAS ADMINISTRACIÓN TURÍSTICA 20983403 - RODRIGUEZ QUINTERO CLAUDIA PATRICIA</t>
  </si>
  <si>
    <t>INUNIVERSITAS ADMINISTRACIÓN TURÍSTICA 20983049 - RODRIGUEZ QUINTERO LIDA LUCENA</t>
  </si>
  <si>
    <t>INUNIVERSITAS ADMINISTRACIÓN TURÍSTICA 51903530 - RODRIGUEZ QUIROGA PATRICIA</t>
  </si>
  <si>
    <t>INUNIVERSITAS ADMINISTRACIÓN TURÍSTICA 39758031 - RODRIGUEZ REINA JANETH</t>
  </si>
  <si>
    <t>INUNIVERSITAS ADMINISTRACIÓN TURÍSTICA 2151195 - RODRIGUEZ RESTREPO MARIANA FERNANDA</t>
  </si>
  <si>
    <t>INUNIVERSITAS ADMINISTRACIÓN TURÍSTICA 65080405035 - RODRIGUEZ RIFALDO CLARA YASMIRA</t>
  </si>
  <si>
    <t>INUNIVERSITAS ADMINISTRACIÓN TURÍSTICA 52040433 - RODRIGUEZ RIVAS YEZMIN</t>
  </si>
  <si>
    <t>INUNIVERSITAS ADMINISTRACIÓN TURÍSTICA 51618209 - RODRIGUEZ ROCHA VIVIAN</t>
  </si>
  <si>
    <t>INUNIVERSITAS ADMINISTRACIÓN TURÍSTICA 51809735 - RODRIGUEZ RODRIGUEZ OLGA LUCIA</t>
  </si>
  <si>
    <t>INUNIVERSITAS ADMINISTRACIÓN TURÍSTICA 41573878 - RODRIGUEZ RODRIGUEZ ROSA MARIA</t>
  </si>
  <si>
    <t>INUNIVERSITAS ADMINISTRACIÓN TURÍSTICA 41681269 - RODRIGUEZ ROJAS MARLENY</t>
  </si>
  <si>
    <t>INUNIVERSITAS ADMINISTRACIÓN TURÍSTICA 41672246 - RODRIGUEZ TORRES MARIA LIBARDA</t>
  </si>
  <si>
    <t>INUNIVERSITAS ADMINISTRACIÓN TURÍSTICA 35455045 - RODRIGUEZ TORRES MARIA LUZ</t>
  </si>
  <si>
    <t>INUNIVERSITAS ADMINISTRACIÓN TURÍSTICA 35460656 - RODRIGUEZ ZULETA JUANITA</t>
  </si>
  <si>
    <t>INUNIVERSITAS ADMINISTRACIÓN TURÍSTICA 51615767 - ROJAS BECERRA CLAUDIA MARION</t>
  </si>
  <si>
    <t>INUNIVERSITAS ADMINISTRACIÓN TURÍSTICA 39617597 - ROJAS BELTRAN NANCY</t>
  </si>
  <si>
    <t>INUNIVERSITAS ADMINISTRACIÓN TURÍSTICA 26492342 - ROJAS CERQUERA MARTHA CECILIA</t>
  </si>
  <si>
    <t>INUNIVERSITAS ADMINISTRACIÓN TURÍSTICA 41753614 - ROJAS ESCOBAR NURY ADALGIZA</t>
  </si>
  <si>
    <t>INUNIVERSITAS ADMINISTRACIÓN TURÍSTICA 41753614 - ROJAS GUTIERREZ MARTHA INES</t>
  </si>
  <si>
    <t>INUNIVERSITAS ADMINISTRACIÓN TURÍSTICA 21113043 - ROJAS LAVERDE HAISA ROCIO</t>
  </si>
  <si>
    <t>INUNIVERSITAS ADMINISTRACIÓN TURÍSTICA 35456483 - ROJAS LOPEZ ELSA LUCIA</t>
  </si>
  <si>
    <t>INUNIVERSITAS ADMINISTRACIÓN TURÍSTICA 51601285 - ROJAS MIRANDA NIDIA JUDITH</t>
  </si>
  <si>
    <t>INUNIVERSITAS ADMINISTRACIÓN TURÍSTICA 35468772 - ROJAS MORA MARIA CLAUDIA</t>
  </si>
  <si>
    <t>INUNIVERSITAS ADMINISTRACIÓN TURÍSTICA 51677734 - ROJAS OSORIO ELIZABETH</t>
  </si>
  <si>
    <t xml:space="preserve">INUNIVERSITAS ADMINISTRACIÓN TURÍSTICA 41654859 - ROJAS PARIS LILIANA </t>
  </si>
  <si>
    <t>INUNIVERSITAS ADMINISTRACIÓN TURÍSTICA 51754714 - ROJAS PEDRAZA MARIA HERMINIA</t>
  </si>
  <si>
    <t>INUNIVERSITAS ADMINISTRACIÓN TURÍSTICA 35325495 - ROJAS QUIÑONES MARIA ARJENIS</t>
  </si>
  <si>
    <t xml:space="preserve">INUNIVERSITAS ADMINISTRACIÓN TURÍSTICA 39704244 - ROJAS RODRIGUEZ YOLANDA </t>
  </si>
  <si>
    <t>INUNIVERSITAS ADMINISTRACIÓN TURÍSTICA 41770860 - ROJAS TRUJILLO PATRICIA</t>
  </si>
  <si>
    <t>INUNIVERSITAS ADMINISTRACIÓN TURÍSTICA 79295471 - ROJAS  WILLIAM RAUL</t>
  </si>
  <si>
    <t>INUNIVERSITAS ADMINISTRACIÓN TURÍSTICA 45422029 - ROMAN GUTIERREZ DE PIÑEREZ SOLEDAD</t>
  </si>
  <si>
    <t>INUNIVERSITAS ADMINISTRACIÓN TURÍSTICA 51790302 - ROMERO BARRERA SONIA MARITZA</t>
  </si>
  <si>
    <t>INUNIVERSITAS ADMINISTRACIÓN TURÍSTICA 41521712 - ROMERO DE JAIME LUZ HELENA</t>
  </si>
  <si>
    <t>INUNIVERSITAS ADMINISTRACIÓN TURÍSTICA 64866546 - ROMERO DE LA OSSA IRINA DEL ROSARIO</t>
  </si>
  <si>
    <t>INUNIVERSITAS ADMINISTRACIÓN TURÍSTICA 51898762 - ROMERO DUARTE SONIA</t>
  </si>
  <si>
    <t>INUNIVERSITAS ADMINISTRACIÓN TURÍSTICA 25245347 - ROMERO ESCUDERO LUISA FERNANDA</t>
  </si>
  <si>
    <t>INUNIVERSITAS ADMINISTRACIÓN TURÍSTICA 51786290 - ROMERO MALDONADO YENY MARITZA</t>
  </si>
  <si>
    <t>INUNIVERSITAS ADMINISTRACIÓN TURÍSTICA 39617790 - ROMERO MORENO LUCERO</t>
  </si>
  <si>
    <t>INUNIVERSITAS ADMINISTRACIÓN TURÍSTICA 3229081 - ROMERO PRECIADO HECTOR</t>
  </si>
  <si>
    <t>INUNIVERSITAS ADMINISTRACIÓN TURÍSTICA 41693558 - ROMERO TORRES MARIA LILIANA</t>
  </si>
  <si>
    <t>INUNIVERSITAS ADMINISTRACIÓN TURÍSTICA 55557180 - ROSAS ESPITIA MARIA DE LAS MERCEDES</t>
  </si>
  <si>
    <t>INUNIVERSITAS ADMINISTRACIÓN TURÍSTICA 51617118 - ROSAS OCHOA MARIA CLAUDIA</t>
  </si>
  <si>
    <t xml:space="preserve">INUNIVERSITAS ADMINISTRACIÓN TURÍSTICA 13831093 - ROSAS RAMIREZ PABLO ELIAS </t>
  </si>
  <si>
    <t>INUNIVERSITAS ADMINISTRACIÓN TURÍSTICA 51720922 - ROZO MAHECHA ANDREA</t>
  </si>
  <si>
    <t>INUNIVERSITAS ADMINISTRACIÓN TURÍSTICA 39692626 - ROZO MATERAN DIANA ISABEL</t>
  </si>
  <si>
    <t>INUNIVERSITAS ADMINISTRACIÓN TURÍSTICA 21057284 - ROZO TORREZ RUBY NOHEMI</t>
  </si>
  <si>
    <t>INUNIVERSITAS ADMINISTRACIÓN TURÍSTICA 35468795 - RUBIANO ORJUELA MARTHA LUCIA</t>
  </si>
  <si>
    <t>INUNIVERSITAS ADMINISTRACIÓN TURÍSTICA 41741381 - RUBIO DURAN SOFIA</t>
  </si>
  <si>
    <t>INUNIVERSITAS ADMINISTRACIÓN TURÍSTICA 41428479 - RUBIO LUQUE DE ESCOBAR LUZ MARINA</t>
  </si>
  <si>
    <t>INUNIVERSITAS ADMINISTRACIÓN TURÍSTICA 51788213 - RUBIO RODRIGUEZ ANDREA DEL PILAR</t>
  </si>
  <si>
    <t>INUNIVERSITAS ADMINISTRACIÓN TURÍSTICA 39683306 - RUBIO VOLLERT CLAUDIA</t>
  </si>
  <si>
    <t>INUNIVERSITAS ADMINISTRACIÓN TURÍSTICA 79157284 - RUDD HERRERA ALVARO</t>
  </si>
  <si>
    <t>INUNIVERSITAS ADMINISTRACIÓN TURÍSTICA 39665738 - RUEDA CHACON ORFA ETHEL</t>
  </si>
  <si>
    <t>INUNIVERSITAS ADMINISTRACIÓN TURÍSTICA 79354847 - RUEDA ECHEVERRY EDGAR</t>
  </si>
  <si>
    <t xml:space="preserve">INUNIVERSITAS ADMINISTRACIÓN TURÍSTICA 61072503332 - RUEDA GARCIA LILIANA </t>
  </si>
  <si>
    <t>INUNIVERSITAS ADMINISTRACIÓN TURÍSTICA 35460134 - RUEDA GOMEZ LUCIA</t>
  </si>
  <si>
    <t>INUNIVERSITAS ADMINISTRACIÓN TURÍSTICA 79436830 - RUEDA JARAMILLO MARIO FERNANDO</t>
  </si>
  <si>
    <t>INUNIVERSITAS ADMINISTRACIÓN TURÍSTICA 51784120 - RUEDA NOVA MARTHA ADRIANA</t>
  </si>
  <si>
    <t>INUNIVERSITAS ADMINISTRACIÓN TURÍSTICA 21067086 - RUGE HERNANDEZ MARIA TERESA</t>
  </si>
  <si>
    <t xml:space="preserve">INUNIVERSITAS ADMINISTRACIÓN TURÍSTICA 51996574 - RUIZ BOHORQUEZ MARLEN </t>
  </si>
  <si>
    <t>INUNIVERSITAS ADMINISTRACIÓN TURÍSTICA 52550974 - RUIZ BRAVO DIANA ALEXANDRA</t>
  </si>
  <si>
    <t xml:space="preserve">INUNIVERSITAS ADMINISTRACIÓN TURÍSTICA 39533933 - RUIZ CASTILLO MARIA TERESA </t>
  </si>
  <si>
    <t>INUNIVERSITAS ADMINISTRACIÓN TURÍSTICA 41300875 - RUIZ DE DE NARVAEZ CECILIA</t>
  </si>
  <si>
    <t>INUNIVERSITAS ADMINISTRACIÓN TURÍSTICA 34975664 - RUIZ FLOREZ NASLY</t>
  </si>
  <si>
    <t>INUNIVERSITAS ADMINISTRACIÓN TURÍSTICA 51898528 - RUIZ MORENO LUZ MYRIAM</t>
  </si>
  <si>
    <t>INUNIVERSITAS ADMINISTRACIÓN TURÍSTICA 51923697 - RUIZ OSPINA ANGELA MARIA</t>
  </si>
  <si>
    <t>INUNIVERSITAS ADMINISTRACIÓN TURÍSTICA 79442561 - SALAMANCA IBAÑEZ JOSE FERNANDO</t>
  </si>
  <si>
    <t>INUNIVERSITAS ADMINISTRACIÓN TURÍSTICA 79430601 - SALAMANCA MALDONADO OMAR JOSE</t>
  </si>
  <si>
    <t>INUNIVERSITAS ADMINISTRACIÓN TURÍSTICA 51500692 - SALAMANCA SASTOQUE MARTHA PATRICIA</t>
  </si>
  <si>
    <t>INUNIVERSITAS ADMINISTRACIÓN TURÍSTICA 60110701392 - SALAS GARCIA HELENA MARIA</t>
  </si>
  <si>
    <t>INUNIVERSITAS ADMINISTRACIÓN TURÍSTICA 17411088 - SALAS PINILLA OSCAR</t>
  </si>
  <si>
    <t>INUNIVERSITAS ADMINISTRACIÓN TURÍSTICA 35464865 - SALAS TORRES MARINA DE LOS ANGELES</t>
  </si>
  <si>
    <t>INUNIVERSITAS ADMINISTRACIÓN TURÍSTICA 42077570 - SALAZAR ANGEL LEONOR</t>
  </si>
  <si>
    <t>INUNIVERSITAS ADMINISTRACIÓN TURÍSTICA 65122006756 - SALAZAR BUSTACARA CARMENZA</t>
  </si>
  <si>
    <t xml:space="preserve">INUNIVERSITAS ADMINISTRACIÓN TURÍSTICA 51643599 - SALAZAR LONDOÑO LUZ STELLA </t>
  </si>
  <si>
    <t>INUNIVERSITAS ADMINISTRACIÓN TURÍSTICA 39692261 - SALAZAR POSADA PATRICIA</t>
  </si>
  <si>
    <t>INUNIVERSITAS ADMINISTRACIÓN TURÍSTICA 51617346 - SALCEDO MONTEJO LUZ HELENA</t>
  </si>
  <si>
    <t>INUNIVERSITAS ADMINISTRACIÓN TURÍSTICA 40383844 - SALCEDO VANOY ISABEL CRISTINA</t>
  </si>
  <si>
    <t>INUNIVERSITAS ADMINISTRACIÓN TURÍSTICA 20676167 - SALGADO RESTREPO MARIA MERCEDES</t>
  </si>
  <si>
    <t>INUNIVERSITAS ADMINISTRACIÓN TURÍSTICA 51811341 - SALINAS BERNAL MARISOL</t>
  </si>
  <si>
    <t>INUNIVERSITAS ADMINISTRACIÓN TURÍSTICA 51764616 - SALINAS SOTO GALDYS EDITH</t>
  </si>
  <si>
    <t xml:space="preserve">INUNIVERSITAS ADMINISTRACIÓN TURÍSTICA 51643455 - SANPEDRO TORRES MARIA CLARA </t>
  </si>
  <si>
    <t>INUNIVERSITAS ADMINISTRACIÓN TURÍSTICA 41657431 - SAMPER DAVILA ADRIANA</t>
  </si>
  <si>
    <t>INUNIVERSITAS ADMINISTRACIÓN TURÍSTICA 41781419 - SAMPER SALAZAR MONICA</t>
  </si>
  <si>
    <t>INUNIVERSITAS ADMINISTRACIÓN TURÍSTICA 19253947 - SANCHEZ ALVAREZ CARLOS ALBERTO</t>
  </si>
  <si>
    <t>INUNIVERSITAS ADMINISTRACIÓN TURÍSTICA 51900525 - SANCHEZ ALVAREZ MARIA DEL PILAR</t>
  </si>
  <si>
    <t xml:space="preserve">INUNIVERSITAS ADMINISTRACIÓN TURÍSTICA 1018 - SANCHEZ ARCINIEGAS CLARA INES </t>
  </si>
  <si>
    <t>INUNIVERSITAS ADMINISTRACIÓN TURÍSTICA 20665 - SANCHEZ AVILA ALEJANDRA</t>
  </si>
  <si>
    <t>INUNIVERSITAS ADMINISTRACIÓN TURÍSTICA 51689898 - SANCHEZ BAPTISTE PIEDAD</t>
  </si>
  <si>
    <t>INUNIVERSITAS ADMINISTRACIÓN TURÍSTICA 7234 - SANCHEZ BELTRAN JACKELINE</t>
  </si>
  <si>
    <t>INUNIVERSITAS ADMINISTRACIÓN TURÍSTICA 19164989 - SANCHEZ BOGOTA JAIME</t>
  </si>
  <si>
    <t>INUNIVERSITAS ADMINISTRACIÓN TURÍSTICA 51791785 - SANCHEZ BUITRAGO DELFINA DEL PILAR</t>
  </si>
  <si>
    <t>INUNIVERSITAS ADMINISTRACIÓN TURÍSTICA 15243767 - SANCHEZ CASTELLANOS MARIO ENRIQUE</t>
  </si>
  <si>
    <t xml:space="preserve">INUNIVERSITAS ADMINISTRACIÓN TURÍSTICA  - SANCHEZ CLAUDIA JEANETH </t>
  </si>
  <si>
    <t>INUNIVERSITAS ADMINISTRACIÓN TURÍSTICA 31284881 - SANCHEZ DE GARZON LUZ ANGELA</t>
  </si>
  <si>
    <t>INUNIVERSITAS ADMINISTRACIÓN TURÍSTICA 21086705 - SANCHEZ DE VELEZ JULIA STELLA</t>
  </si>
  <si>
    <t>INUNIVERSITAS ADMINISTRACIÓN TURÍSTICA 40370678 - SANCHEZ GARCIA CLAUDIA PATRICIA</t>
  </si>
  <si>
    <t>INUNIVERSITAS ADMINISTRACIÓN TURÍSTICA 20982728 - SANCHEZ GARCIA MARJORIE</t>
  </si>
  <si>
    <t>INUNIVERSITAS ADMINISTRACIÓN TURÍSTICA 39632202 - SANCHEZ GOMEZ MARIA DEL PILAR</t>
  </si>
  <si>
    <t>INUNIVERSITAS ADMINISTRACIÓN TURÍSTICA 4935160 - SANCHEZ HURTADO LUIS ENRIQUE</t>
  </si>
  <si>
    <t>INUNIVERSITAS ADMINISTRACIÓN TURÍSTICA 35458810 - SANCHEZ JARAMILLO MONICA</t>
  </si>
  <si>
    <t xml:space="preserve">INUNIVERSITAS ADMINISTRACIÓN TURÍSTICA 30517 - SANCHEZ LOPEZ ASTRID MARIA </t>
  </si>
  <si>
    <t>INUNIVERSITAS ADMINISTRACIÓN TURÍSTICA 14221401 - SANCHEZ MATIZ CESAR FERNANDO</t>
  </si>
  <si>
    <t>INUNIVERSITAS ADMINISTRACIÓN TURÍSTICA 51871418 - SANCHEZ MURILLO CLAUDIA</t>
  </si>
  <si>
    <t>INUNIVERSITAS ADMINISTRACIÓN TURÍSTICA 41796921 - SANCHEZ NEIRA NANCY CONSUELO</t>
  </si>
  <si>
    <t xml:space="preserve">INUNIVERSITAS ADMINISTRACIÓN TURÍSTICA 51654533 - SANCHEZ OJEDA ROSA BELINDA </t>
  </si>
  <si>
    <t>INUNIVERSITAS ADMINISTRACIÓN TURÍSTICA 51742514 - SANCHEZ PAEZ MARTHA PATRICIA</t>
  </si>
  <si>
    <t>INUNIVERSITAS ADMINISTRACIÓN TURÍSTICA 51631384 - SANCHEZ REY OLGA PATRICIA</t>
  </si>
  <si>
    <t>INUNIVERSITAS ADMINISTRACIÓN TURÍSTICA 79123600 - SANCHEZ RODRIGUEZ JOHN IDELFONSO</t>
  </si>
  <si>
    <t>INUNIVERSITAS ADMINISTRACIÓN TURÍSTICA 37315750 - SANCHEZ ROMANO AURA ELISA</t>
  </si>
  <si>
    <t>INUNIVERSITAS ADMINISTRACIÓN TURÍSTICA 41639118 - SANCHEZ RUBIO MARIA CONSTANZA</t>
  </si>
  <si>
    <t>INUNIVERSITAS ADMINISTRACIÓN TURÍSTICA 41666525 - SANCHEZ SANCHEZ MARIA ELVIRA</t>
  </si>
  <si>
    <t>INUNIVERSITAS ADMINISTRACIÓN TURÍSTICA 51727642 - SANCHEZ VARGAS MONICA DEYANIRA</t>
  </si>
  <si>
    <t>INUNIVERSITAS ADMINISTRACIÓN TURÍSTICA 39530483 - SANDOVAL RICO MARIA LILIANA</t>
  </si>
  <si>
    <t>INUNIVERSITAS ADMINISTRACIÓN TURÍSTICA 51643473 - SANDOVAL SANDOVAL ANA ROSA</t>
  </si>
  <si>
    <t>INUNIVERSITAS ADMINISTRACIÓN TURÍSTICA 04372 - SANTANA VALDERRAMA CLAUDIA ROCIO</t>
  </si>
  <si>
    <t>INUNIVERSITAS ADMINISTRACIÓN TURÍSTICA 27933717 - SANTANDER DE TORO CARMEN HELENA</t>
  </si>
  <si>
    <t>INUNIVERSITAS ADMINISTRACIÓN TURÍSTICA 36169256 - SANTOFIMIO LONDOÑO MARIA TERESA</t>
  </si>
  <si>
    <t>INUNIVERSITAS ADMINISTRACIÓN TURÍSTICA 37250409 - SANTOS PARRA ALICIA HELENA</t>
  </si>
  <si>
    <t xml:space="preserve">INUNIVERSITAS ADMINISTRACIÓN TURÍSTICA 37887246 - SANTOS PINILLA MARGARITA </t>
  </si>
  <si>
    <t>INUNIVERSITAS ADMINISTRACIÓN TURÍSTICA 536393 - SANTOS ROZO TERESA</t>
  </si>
  <si>
    <t>INUNIVERSITAS ADMINISTRACIÓN TURÍSTICA 51551168 - SARMIENTO BOTERO ANGELA MARIA</t>
  </si>
  <si>
    <t>INUNIVERSITAS ADMINISTRACIÓN TURÍSTICA 20794527 - SARMIENTO GAMBOA MARIA STELLA</t>
  </si>
  <si>
    <t xml:space="preserve">INUNIVERSITAS ADMINISTRACIÓN TURÍSTICA 41692857 - SARMIENTO GARCES STELLA </t>
  </si>
  <si>
    <t>INUNIVERSITAS ADMINISTRACIÓN TURÍSTICA 20493046 - SARMIENTO MAYORGA ROSALBA</t>
  </si>
  <si>
    <t>INUNIVERSITAS ADMINISTRACIÓN TURÍSTICA 41754890 - SARMIENTO SANTOS JULIETH</t>
  </si>
  <si>
    <t>INUNIVERSITAS ADMINISTRACIÓN TURÍSTICA 10530998 - SARZOSA PERAFAN CARLOS ALBERTO</t>
  </si>
  <si>
    <t>INUNIVERSITAS ADMINISTRACIÓN TURÍSTICA 20422398 - SASTRE NIÑO MARIA HELENA</t>
  </si>
  <si>
    <t>INUNIVERSITAS ADMINISTRACIÓN TURÍSTICA 41653616 - SEGURA BERNAL MARTHA STELLA</t>
  </si>
  <si>
    <t xml:space="preserve">INUNIVERSITAS ADMINISTRACIÓN TURÍSTICA 79341621 - SEGURA GOMEZ GERMAN </t>
  </si>
  <si>
    <t>INUNIVERSITAS ADMINISTRACIÓN TURÍSTICA 38252342 - SEGURA KIRSCHENBAUM CAROLINE</t>
  </si>
  <si>
    <t xml:space="preserve">INUNIVERSITAS ADMINISTRACIÓN TURÍSTICA 41403962 - SERNA CHACON LILIA </t>
  </si>
  <si>
    <t>INUNIVERSITAS ADMINISTRACIÓN TURÍSTICA 79420632 - SERNA LONDOÑO FABIO</t>
  </si>
  <si>
    <t>INUNIVERSITAS ADMINISTRACIÓN TURÍSTICA 41617046 - SERRANO AYERBE CECILIA</t>
  </si>
  <si>
    <t>INUNIVERSITAS ADMINISTRACIÓN TURÍSTICA 41656980 - SERRANO AYERBE CLARA</t>
  </si>
  <si>
    <t>INUNIVERSITAS ADMINISTRACIÓN TURÍSTICA 51828839 - SERRANO AYERBE GLORIA RUBY</t>
  </si>
  <si>
    <t>INUNIVERSITAS ADMINISTRACIÓN TURÍSTICA 41772613 - SERRANO CUENCA FABIOLA</t>
  </si>
  <si>
    <t>INUNIVERSITAS ADMINISTRACIÓN TURÍSTICA 41674063 - SERRANO CUENCA GLADYS</t>
  </si>
  <si>
    <t>INUNIVERSITAS ADMINISTRACIÓN TURÍSTICA 37838557 - SERRANO HERNANDEZ DOLLY</t>
  </si>
  <si>
    <t>INUNIVERSITAS ADMINISTRACIÓN TURÍSTICA 63284728 - SERRANO MORA ISABEL CRISTINA</t>
  </si>
  <si>
    <t>INUNIVERSITAS ADMINISTRACIÓN TURÍSTICA 51773132 - SERRANO VILLAMIZAR MARIA ZOLANGE</t>
  </si>
  <si>
    <t>INUNIVERSITAS ADMINISTRACIÓN TURÍSTICA 51666395 - SERRATO MUÑOZ AIDA MARINA</t>
  </si>
  <si>
    <t>INUNIVERSITAS ADMINISTRACIÓN TURÍSTICA 1998449 - SICARD SICARD YOLANDA</t>
  </si>
  <si>
    <t>INUNIVERSITAS ADMINISTRACIÓN TURÍSTICA 35459113 - SID JARAMILLO MARIE HELENE</t>
  </si>
  <si>
    <t>INUNIVERSITAS ADMINISTRACIÓN TURÍSTICA 39539682 - SIERRA GONZALEZ GLORIA MARLEN</t>
  </si>
  <si>
    <t>INUNIVERSITAS ADMINISTRACIÓN TURÍSTICA 19332813 - SIERRA HERNANDEZ RICARDO</t>
  </si>
  <si>
    <t>INUNIVERSITAS ADMINISTRACIÓN TURÍSTICA 19262270 - SIERRA SIERRA CARLOS ERNESTO</t>
  </si>
  <si>
    <t>INUNIVERSITAS ADMINISTRACIÓN TURÍSTICA 79152277 - SILVA CABRERA JORGE RICARDO</t>
  </si>
  <si>
    <t>INUNIVERSITAS ADMINISTRACIÓN TURÍSTICA 21223341 - SILVA DE AARON MARIA CRISTINA</t>
  </si>
  <si>
    <t xml:space="preserve">INUNIVERSITAS ADMINISTRACIÓN TURÍSTICA 41901080 - SILVA DUQUE SANDRA </t>
  </si>
  <si>
    <t>INUNIVERSITAS ADMINISTRACIÓN TURÍSTICA 19295123 - SILVA ORTIZ ISMAEL JAVIER</t>
  </si>
  <si>
    <t>INUNIVERSITAS ADMINISTRACIÓN TURÍSTICA 41775865 - SILVA PEDRAZA LUZ AMPARO</t>
  </si>
  <si>
    <t xml:space="preserve">INUNIVERSITAS  ADMINISTRACIÓN TURÍSTICA 51689875 - SILVA RAMIREZ MARIA CRISTINA </t>
  </si>
  <si>
    <t>INUNIVERSITAS  ADMINISTRACIÓN TURÍSTICA 12185190 - SILVA SILVA HUMVERTO</t>
  </si>
  <si>
    <t xml:space="preserve">INUNIVERSITAS  ADMINISTRACIÓN TURÍSTICA 51857407 - SIZA ALFONSO DIANA EDELMIRA </t>
  </si>
  <si>
    <t>INUNIVERSITAS  ADMINISTRACIÓN TURÍSTICA 36525025 - SOLANO CASTRO ANGELINA</t>
  </si>
  <si>
    <t>INUNIVERSITAS  ADMINISTRACIÓN TURÍSTICA 34975546 - SOLANO FLOREZ ROCIO DEL CARMEN</t>
  </si>
  <si>
    <t>INUNIVERSITAS  ADMINISTRACIÓN TURÍSTICA 36541145 - SOLANO JIMENO BEATRIZ ALICIA</t>
  </si>
  <si>
    <t>INUNIVERSITAS  ADMINISTRACIÓN TURÍSTICA 3181795 - SOLANO ROBLES MIGUEL ALFONSO</t>
  </si>
  <si>
    <t>INUNIVERSITAS  ADMINISTRACIÓN TURÍSTICA 661231-05975 - SOLER GONZALEZ ELVIRA</t>
  </si>
  <si>
    <t>INUNIVERSITAS  ADMINISTRACIÓN TURÍSTICA 620828072 - SOLORZANO GUTIERREZ LUIS MIGUEL</t>
  </si>
  <si>
    <t>INUNIVERSITAS  ADMINISTRACIÓN TURÍSTICA 35459790 - SOTO JARAMILLO MARGARITA</t>
  </si>
  <si>
    <t>INUNIVERSITAS  ADMINISTRACIÓN TURÍSTICA 6671-5710 - STIPCIANOS CABAL ANGELA MARIA</t>
  </si>
  <si>
    <t>INUNIVERSITAS  ADMINISTRACIÓN TURÍSTICA 51918206 - SVAN PICO LUZ ADRIANA</t>
  </si>
  <si>
    <t>INUNIVERSITAS  ADMINISTRACIÓN TURÍSTICA 21069706 - SUAREZ ROSA EMILIA</t>
  </si>
  <si>
    <t>INUNIVERSITAS  ADMINISTRACIÓN TURÍSTICA 79328787 - SUAREZ CALDERON EDUARDO ANTONIO</t>
  </si>
  <si>
    <t>INUNIVERSITAS  ADMINISTRACIÓN TURÍSTICA 51725065 - SUAREZ CALDERON MARIA LOURDES</t>
  </si>
  <si>
    <t>INUNIVERSITAS  ADMINISTRACIÓN TURÍSTICA 35457034 - SUAREZ FORERO LAURA LUCIA</t>
  </si>
  <si>
    <t>INUNIVERSITAS  ADMINISTRACIÓN TURÍSTICA 39811318 - SUAREZ MEHECHA MARTHA LICETH</t>
  </si>
  <si>
    <t>INUNIVERSITAS  ADMINISTRACIÓN TURÍSTICA 51778697 - SUAREZ MANTILLA ELIZBETH</t>
  </si>
  <si>
    <t>INUNIVERSITAS  ADMINISTRACIÓN TURÍSTICA 51792543 - SUAREZ OROZCO ANGELICA</t>
  </si>
  <si>
    <t>INUNIVERSITAS  ADMINISTRACIÓN TURÍSTICA 56054178 - SUAREZ REDONDO SANDRA PATRICIA</t>
  </si>
  <si>
    <t xml:space="preserve">INUNIVERSITAS  ADMINISTRACIÓN TURÍSTICA 51744220 - SUAREZ RODRIGUEZ MARIA STELLA </t>
  </si>
  <si>
    <t>INUNIVERSITAS  ADMINISTRACIÓN TURÍSTICA 19312498 - SUAREZ VANEGAS WILLIAM ERNESTO</t>
  </si>
  <si>
    <t>INUNIVERSITAS  ADMINISTRACIÓN TURÍSTICA 41546569 - TAMAYO GARCES ELISA</t>
  </si>
  <si>
    <t>INUNIVERSITAS  ADMINISTRACIÓN TURÍSTICA 51556234 - TAMAYO MEDINA MARIA MERCEDES</t>
  </si>
  <si>
    <t>INUNIVERSITAS  ADMINISTRACIÓN TURÍSTICA 39682319 - TAMAYO RESTREPO MARIA DEL PILAR</t>
  </si>
  <si>
    <t>INUNIVERSITAS  ADMINISTRACIÓN TURÍSTICA 65693495 - TAMAYO RUSSELL CLAUDIA INES</t>
  </si>
  <si>
    <t>INUNIVERSITAS  ADMINISTRACIÓN TURÍSTICA 60278927 - TAPIA USECHE LUISA GULLERMINA</t>
  </si>
  <si>
    <t>INUNIVERSITAS  ADMINISTRACIÓN TURÍSTICA 610927 - TARAZONA GUERRERO OLGA LUCIA</t>
  </si>
  <si>
    <t>INUNIVERSITAS  ADMINISTRACIÓN TURÍSTICA 35461702 - TASCON DE LONDOÑO MARIA LUCIA</t>
  </si>
  <si>
    <t>INUNIVERSITAS  ADMINISTRACIÓN TURÍSTICA 39689379 - TASCON JARAMILLO BIBIANA</t>
  </si>
  <si>
    <t>INUNIVERSITAS  ADMINISTRACIÓN TURÍSTICA 69048-06423 - TATIS AMAYA JAVIER ALFREDO</t>
  </si>
  <si>
    <t>INUNIVERSITAS  ADMINISTRACIÓN TURÍSTICA 640826-09359 - TAVERA CAMPOS LUZ MARINA</t>
  </si>
  <si>
    <t>INUNIVERSITAS  ADMINISTRACIÓN TURÍSTICA 19383535 - TELLEZ BUITRAGO MIGUEL ROBERTO</t>
  </si>
  <si>
    <t>INUNIVERSITAS  ADMINISTRACIÓN TURÍSTICA 41673628 - TELLO ORJUELA AIDA LUZ</t>
  </si>
  <si>
    <t>INUNIVERSITAS  ADMINISTRACIÓN TURÍSTICA 21070063 - TIRADO BRAVO CLARA TERESA</t>
  </si>
  <si>
    <t>INUNIVERSITAS  ADMINISTRACIÓN TURÍSTICA 80412365 - TIRADO BRAVO ROBERTO MANUEL</t>
  </si>
  <si>
    <t>INUNIVERSITAS  ADMINISTRACIÓN TURÍSTICA 55059757 - TOBAR OSSA PATRICIA</t>
  </si>
  <si>
    <t>INUNIVERSITAS  ADMINISTRACIÓN TURÍSTICA 43035455 - TOBON ALZATE OLIVIA</t>
  </si>
  <si>
    <t>INUNIVERSITAS  ADMINISTRACIÓN TURÍSTICA 35455610 - TOBON JARAMILLO MARTHA CECILIA</t>
  </si>
  <si>
    <t>INUNIVERSITAS  ADMINISTRACIÓN TURÍSTICA 30297 - TOBON RIOS MARCELA</t>
  </si>
  <si>
    <t>INUNIVERSITAS  ADMINISTRACIÓN TURÍSTICA 6770963 - TOLOSA ACEVEDO MAURICIO</t>
  </si>
  <si>
    <t>INUNIVERSITAS  ADMINISTRACIÓN TURÍSTICA  - TORF DE MIER VIVINA</t>
  </si>
  <si>
    <t>INUNIVERSITAS  ADMINISTRACIÓN TURÍSTICA 35455976 - TORO ALBA MARTHA ESPERANZA</t>
  </si>
  <si>
    <t>INUNIVERSITAS  ADMINISTRACIÓN TURÍSTICA 3851 - TORO BARRETO LIDIA ISABEL</t>
  </si>
  <si>
    <t>INUNIVERSITAS  ADMINISTRACIÓN TURÍSTICA 35468211 - TORRES BARON MARITZA</t>
  </si>
  <si>
    <t>INUNIVERSITAS  ADMINISTRACIÓN TURÍSTICA 51695153 - TORRES BECERRA PATRICIA</t>
  </si>
  <si>
    <t>INUNIVERSITAS  ADMINISTRACIÓN TURÍSTICA 19476453 - TORRES BELLO JOSE CANDIDO</t>
  </si>
  <si>
    <t>INUNIVERSITAS  ADMINISTRACIÓN TURÍSTICA 35521167 - TORRES BUSTAMANTE EDNA JULIA</t>
  </si>
  <si>
    <t>INUNIVERSITAS  ADMINISTRACIÓN TURÍSTICA 79103332 - TORRES CABALLERO CARLOS ALBERTO</t>
  </si>
  <si>
    <t>INUNIVERSITAS  ADMINISTRACIÓN TURÍSTICA 51550933 - TORRES CORTES LILIANA MARIA</t>
  </si>
  <si>
    <t>INUNIVERSITAS  ADMINISTRACIÓN TURÍSTICA 2709442 - TORRES GONZALEZ CLARA INES</t>
  </si>
  <si>
    <t>INUNIVERSITAS  ADMINISTRACIÓN TURÍSTICA 51671068 - TORRES HERNANDEZ EVELIN</t>
  </si>
  <si>
    <t>INUNIVERSITAS  ADMINISTRACIÓN TURÍSTICA 51796238 - TORRES MATEUS MARIA EUGENIA</t>
  </si>
  <si>
    <t>INUNIVERSITAS  ADMINISTRACIÓN TURÍSTICA 38236595 - TORRES OROZCO ALEXANDRA</t>
  </si>
  <si>
    <t>INUNIVERSITAS  ADMINISTRACIÓN TURÍSTICA 19457366 - TORRES PEREZ NELSON RICARDO</t>
  </si>
  <si>
    <t>INUNIVERSITAS  ADMINISTRACIÓN TURÍSTICA 51574073 - TORRES PINEDA AYDA PATRICIA</t>
  </si>
  <si>
    <t>INUNIVERSITAS  ADMINISTRACIÓN TURÍSTICA 35464881 - TORRES POSADA STELLA</t>
  </si>
  <si>
    <t>INUNIVERSITAS  ADMINISTRACIÓN TURÍSTICA 19373923 - TORRES RAMIREZ LEONEL</t>
  </si>
  <si>
    <t>INUNIVERSITAS  ADMINISTRACIÓN TURÍSTICA 51558557 - TORRES TORRES ELISA YEANETH</t>
  </si>
  <si>
    <t>INUNIVERSITAS  ADMINISTRACIÓN TURÍSTICA 23048602 - TOUS BLANCO MARY LUZ</t>
  </si>
  <si>
    <t>INUNIVERSITAS  ADMINISTRACIÓN TURÍSTICA 51597206 - TOVAR GUARNIZO LILIANA CONSTANZA</t>
  </si>
  <si>
    <t>INUNIVERSITAS  ADMINISTRACIÓN TURÍSTICA 79141485 - TOVAR GUZMAN LUIS JORGE</t>
  </si>
  <si>
    <t>INUNIVERSITAS  ADMINISTRACIÓN TURÍSTICA 65695809 - TOVAR ORJUELA LUZ MARY</t>
  </si>
  <si>
    <t>INUNIVERSITAS  ADMINISTRACIÓN TURÍSTICA 590911-02433 - TOVAR PUPO MARIA CECILIA</t>
  </si>
  <si>
    <t>INUNIVERSITAS  ADMINISTRACIÓN TURÍSTICA 19364718 - TRIANA FONSECA JULIO CESAR</t>
  </si>
  <si>
    <t>INUNIVERSITAS  ADMINISTRACIÓN TURÍSTICA 79116124 - TRIANA HERNANDEZ EDUARDO</t>
  </si>
  <si>
    <t xml:space="preserve">INUNIVERSITAS  ADMINISTRACIÓN TURÍSTICA 640602-04096 - TRIANA MELO ESPERANZA </t>
  </si>
  <si>
    <t>INUNIVERSITAS  ADMINISTRACIÓN TURÍSTICA 40762189 - TRUJILLO YINETH</t>
  </si>
  <si>
    <t xml:space="preserve">INUNIVERSITAS  ADMINISTRACIÓN TURÍSTICA 24950090 - TRUJILLO DE LEMUS STELLA </t>
  </si>
  <si>
    <t>INUNIVERSITAS  ADMINISTRACIÓN TURÍSTICA 51936475 - TRUJILLO MARIN ANDREA DEL PILAR</t>
  </si>
  <si>
    <t>INUNIVERSITAS  ADMINISTRACIÓN TURÍSTICA 41631634 - TRUJILLO RODRIGUEZ DORA LUCIA</t>
  </si>
  <si>
    <t>INUNIVERSITAS  ADMINISTRACIÓN TURÍSTICA 5812270330 - TRUJILLO SANCHEZ ALBA LUZ</t>
  </si>
  <si>
    <t>INUNIVERSITAS  ADMINISTRACIÓN TURÍSTICA 51936488 - TULLEZ TORRES INGRIN DEL PILAR</t>
  </si>
  <si>
    <t>INUNIVERSITAS  ADMINISTRACIÓN TURÍSTICA 35462721 - TURBAY TURBAY NEYLA</t>
  </si>
  <si>
    <t>INUNIVERSITAS  ADMINISTRACIÓN TURÍSTICA 620604-06656 - TURRIAGO BERMUDEZ XIMENA</t>
  </si>
  <si>
    <t>INUNIVERSITAS  ADMINISTRACIÓN TURÍSTICA 4174988 - ULLOA HERREA LEYDER ROCIO</t>
  </si>
  <si>
    <t>INUNIVERSITAS  ADMINISTRACIÓN TURÍSTICA 51797680 - ULLOA MORALES ADRIANA</t>
  </si>
  <si>
    <t>INUNIVERSITAS  ADMINISTRACIÓN TURÍSTICA 51715925 - ULLOA NIÑO IRMA</t>
  </si>
  <si>
    <t>INUNIVERSITAS  ADMINISTRACIÓN TURÍSTICA 51565698 - ULLOA SILVA ESPERANZA ELVIRA</t>
  </si>
  <si>
    <t>INUNIVERSITAS  ADMINISTRACIÓN TURÍSTICA 590111-04953 - ULLOA TOSCANA MARIA ESPERANZA</t>
  </si>
  <si>
    <t>INUNIVERSITAS  ADMINISTRACIÓN TURÍSTICA 41583503 - ULLOA VELANDIA NEILA</t>
  </si>
  <si>
    <t>INUNIVERSITAS  ADMINISTRACIÓN TURÍSTICA 41656285 - UMAÑA APARICIO MARCELA</t>
  </si>
  <si>
    <t>INUNIVERSITAS  ADMINISTRACIÓN TURÍSTICA 610617-05111 - UMAÑA BLANCHE CRISTINA</t>
  </si>
  <si>
    <t>INUNIVERSITAS  ADMINISTRACIÓN TURÍSTICA 39682424 - UMAÑA SIERRA MARIA BEATRIZ</t>
  </si>
  <si>
    <t>INUNIVERSITAS  ADMINISTRACIÓN TURÍSTICA 27001316 - URBINA GAMEZ MARIA MERCEDES</t>
  </si>
  <si>
    <t>INUNIVERSITAS  ADMINISTRACIÓN TURÍSTICA 41463054 - URBINA MACIAS MARIA ISABEL</t>
  </si>
  <si>
    <t>INUNIVERSITAS  ADMINISTRACIÓN TURÍSTICA 51850662 - URIBE CABALMARIA CLAUDIA</t>
  </si>
  <si>
    <t>INUNIVERSITAS  ADMINISTRACIÓN TURÍSTICA 20205758 - URIBE DE MARTINEZ LUCIA</t>
  </si>
  <si>
    <t>INUNIVERSITAS  ADMINISTRACIÓN TURÍSTICA 41562040 - URIBE DE MUÑOZ MARIA CONSUELO</t>
  </si>
  <si>
    <t>INUNIVERSITAS  ADMINISTRACIÓN TURÍSTICA 19440492 - URIBE GONZALEZ ENRIQUE ALBERTO</t>
  </si>
  <si>
    <t>INUNIVERSITAS  ADMINISTRACIÓN TURÍSTICA 39664647 - URIBE GONZALEZ MARIA JACQUELINE</t>
  </si>
  <si>
    <t xml:space="preserve">INUNIVERSITAS  ADMINISTRACIÓN TURÍSTICA 35463519 - URIBE MALLARINO MARCELA </t>
  </si>
  <si>
    <t>INUNIVERSITAS  ADMINISTRACIÓN TURÍSTICA 42058471 - URIBE PELAEZ ADRIANA MARIA</t>
  </si>
  <si>
    <t>INUNIVERSITAS  ADMINISTRACIÓN TURÍSTICA 51677391 - URIBE PEREIRA ADRINA LUCIA</t>
  </si>
  <si>
    <t>INUNIVERSITAS  ADMINISTRACIÓN TURÍSTICA 35455810 - URIBE SALAZAR ANGELA</t>
  </si>
  <si>
    <t>INUNIVERSITAS  ADMINISTRACIÓN TURÍSTICA 19264745 - URIBE VELASQUEZ ALVARO</t>
  </si>
  <si>
    <t>INUNIVERSITAS  ADMINISTRACIÓN TURÍSTICA 41652987 - URIBE ZAUNER GLADYS AMPARO</t>
  </si>
  <si>
    <t>INUNIVERSITAS  ADMINISTRACIÓN TURÍSTICA 35502216 - UREÑA TRONCOSO LUISA FERNANDA</t>
  </si>
  <si>
    <t>INUNIVERSITAS  ADMINISTRACIÓN TURÍSTICA 52037239 - URREA CASTAÑEDA AMANDA</t>
  </si>
  <si>
    <t>INUNIVERSITAS  ADMINISTRACIÓN TURÍSTICA 590903-01319 - URREA RODRIGUEZ CARMEN ELISA</t>
  </si>
  <si>
    <t>INUNIVERSITAS  ADMINISTRACIÓN TURÍSTICA 51668103 - URREA RUIZ MARTHA ELENA</t>
  </si>
  <si>
    <t>INUNIVERSITAS  ADMINISTRACIÓN TURÍSTICA 28098343 - URREA VARGAS CLAUDIA MARIA</t>
  </si>
  <si>
    <t>INUNIVERSITAS  ADMINISTRACIÓN TURÍSTICA 41652882 - VALENCIA DE VALDIVIESO LUZ MARINA</t>
  </si>
  <si>
    <t>INUNIVERSITAS  ADMINISTRACIÓN TURÍSTICA 720112-02358 - VALENCIA GARCIA ANA MARIA0</t>
  </si>
  <si>
    <t>INUNIVERSITAS  ADMINISTRACIÓN TURÍSTICA 38257859 - VALENCIA OLAVE PATRICIA STELLA</t>
  </si>
  <si>
    <t>INUNIVERSITAS  ADMINISTRACIÓN TURÍSTICA 41587525 - VALENCIA ROCHA MARLENE</t>
  </si>
  <si>
    <t>INUNIVERSITAS  ADMINISTRACIÓN TURÍSTICA 51612238 - VALENZULA PINZON ZAMIRA</t>
  </si>
  <si>
    <t>INUNIVERSITAS  ADMINISTRACIÓN TURÍSTICA 39692371 - VALLE CASTRO CLUDIA MARCELA</t>
  </si>
  <si>
    <t>INUNIVERSITAS  ADMINISTRACIÓN TURÍSTICA 49733801 - VALLE CUELLO LUCIA INES</t>
  </si>
  <si>
    <t>INUNIVERSITAS  ADMINISTRACIÓN TURÍSTICA 41551231 - VALLEJO PARRA MARY</t>
  </si>
  <si>
    <t>INUNIVERSITAS  ADMINISTRACIÓN TURÍSTICA 19257858 - VANEGAS LOPEZ JAIME</t>
  </si>
  <si>
    <t>INUNIVERSITAS  ADMINISTRACIÓN TURÍSTICA 51636510 - VANEGAS TORRES VIOLETA</t>
  </si>
  <si>
    <t>INUNIVERSITAS  ADMINISTRACIÓN TURÍSTICA 41691775 - VANEGAS VICARIA ADRIANA</t>
  </si>
  <si>
    <t>INUNIVERSITAS  ADMINISTRACIÓN TURÍSTICA 200253 B - VARGAS VESNA</t>
  </si>
  <si>
    <t>INUNIVERSITAS  ADMINISTRACIÓN TURÍSTICA 20878620 - VARGAS AGUILAR EVILDALIA</t>
  </si>
  <si>
    <t>INUNIVERSITAS  ADMINISTRACIÓN TURÍSTICA 40019600 - VARGAS BERNAL ANA ROCIO</t>
  </si>
  <si>
    <t>INUNIVERSITAS  ADMINISTRACIÓN TURÍSTICA 39696831 - VARGAS BENTANCURTH MARIA CLEMENCIA</t>
  </si>
  <si>
    <t>INUNIVERSITAS  ADMINISTRACIÓN TURÍSTICA 20490603 - VARGAS CAVIEDES MIRIAM AYDE</t>
  </si>
  <si>
    <t>INUNIVERSITAS  ADMINISTRACIÓN TURÍSTICA 41504296 - VARGAS DE FOURNIER ANA JUDITH</t>
  </si>
  <si>
    <t>INUNIVERSITAS  ADMINISTRACIÓN TURÍSTICA 37231888 - VARGAS DE PORTILLA EDDY YOLANDA</t>
  </si>
  <si>
    <t>INUNIVERSITAS  ADMINISTRACIÓN TURÍSTICA 51875439 - VARGAS FORERO MARIA PATRICIA</t>
  </si>
  <si>
    <t>INUNIVERSITAS  ADMINISTRACIÓN TURÍSTICA 79267564 - VARGAS GAITAN HENRY ALBERTO</t>
  </si>
  <si>
    <t>INUNIVERSITAS  ADMINISTRACIÓN TURÍSTICA 41350413 - VARGAS MENDOZA DORA ESTHER</t>
  </si>
  <si>
    <t>INUNIVERSITAS  ADMINISTRACIÓN TURÍSTICA 41690627 - VARGAS MORA DORIS</t>
  </si>
  <si>
    <t>INUNIVERSITAS  ADMINISTRACIÓN TURÍSTICA 41674701 - VARGAS MOTTA SILVIA</t>
  </si>
  <si>
    <t>INUNIVERSITAS  ADMINISTRACIÓN TURÍSTICA 35410614 - VARGAS RODRIGUEZ MARLENY STELLA</t>
  </si>
  <si>
    <t>INUNIVERSITAS  ADMINISTRACIÓN TURÍSTICA 41758157 - VARGAS RUEDA MARIA MERCEDES</t>
  </si>
  <si>
    <t>INUNIVERSITAS  ADMINISTRACIÓN TURÍSTICA 42497464 - VASQUEZ ANGUILO CONSUELO</t>
  </si>
  <si>
    <t>INUNIVERSITAS  ADMINISTRACIÓN TURÍSTICA 43498510 - VASQUEZ MEJIA DIANA PATRICIA</t>
  </si>
  <si>
    <t>INUNIVERSITAS  ADMINISTRACIÓN TURÍSTICA 35466733 - VASQUEZ PANQUEVA CLARA INES</t>
  </si>
  <si>
    <t>INUNIVERSITAS  ADMINISTRACIÓN TURÍSTICA 79316753 - VASQUEZ PATIÑO RAFAEL</t>
  </si>
  <si>
    <t>INUNIVERSITAS  ADMINISTRACIÓN TURÍSTICA 35504178 - VASQUEZ SALDAÑA CATALINA</t>
  </si>
  <si>
    <t>INUNIVERSITAS  ADMINISTRACIÓN TURÍSTICA 51604909 - VASQUEZ VASQUEZ ANGELA MARIA</t>
  </si>
  <si>
    <t>INUNIVERSITAS  ADMINISTRACIÓN TURÍSTICA 41572827 - VEGA DE HOYOS MARIA CRISTINA</t>
  </si>
  <si>
    <t>INUNIVERSITAS  ADMINISTRACIÓN TURÍSTICA 52015212 - VEGA RODRIGUEZ DOLLY JANNETH</t>
  </si>
  <si>
    <t xml:space="preserve">INUNIVERSITAS  ADMINISTRACIÓN TURÍSTICA 62028-00234 - VEGA VALENCIA MARIA HELENA </t>
  </si>
  <si>
    <t>INUNIVERSITAS  ADMINISTRACIÓN TURÍSTICA 79347534 - VEGA VILLAMIL JAIME DARIO</t>
  </si>
  <si>
    <t>INUNIVERSITAS  ADMINISTRACIÓN TURÍSTICA 39785386 - VEJARANO PECHECO NEDDA CAMILA</t>
  </si>
  <si>
    <t>INUNIVERSITAS  ADMINISTRACIÓN TURÍSTICA 41702968 - VELA GARZON MARITZA</t>
  </si>
  <si>
    <t>INUNIVERSITAS  ADMINISTRACIÓN TURÍSTICA 680519-10315 - VELANDIA RONCANCIO SANDRA MAGNOLIA</t>
  </si>
  <si>
    <t>INUNIVERSITAS  ADMINISTRACIÓN TURÍSTICA 20950655 - VELASCO DE LANDINEZ MARIA CONSTANZA</t>
  </si>
  <si>
    <t>INUNIVERSITAS  ADMINISTRACIÓN TURÍSTICA 13849314 - VELASCO REYES REINALDO</t>
  </si>
  <si>
    <t>INUNIVERSITAS  ADMINISTRACIÓN TURÍSTICA 79308774 - VELASQUEZ CASTILLA RODRIGO ANDRES</t>
  </si>
  <si>
    <t>INUNIVERSITAS  ADMINISTRACIÓN TURÍSTICA 41323906 - VELASQUEZ DE BECERA ALICIA</t>
  </si>
  <si>
    <t>INUNIVERSITAS  ADMINISTRACIÓN TURÍSTICA 41457502 - VELASQUEZ DE VEGA YOLANDA</t>
  </si>
  <si>
    <t>INUNIVERSITAS  ADMINISTRACIÓN TURÍSTICA 41885763 - VELASQUEZ MEJIA DORIS</t>
  </si>
  <si>
    <t>INUNIVERSITAS  ADMINISTRACIÓN TURÍSTICA 32470861 - VELASQUEZ VELEZ LUZ HELENA</t>
  </si>
  <si>
    <t>INUNIVERSITAS  ADMINISTRACIÓN TURÍSTICA 35458160 - VELEZ ACOSTA MARTHA LUCIA</t>
  </si>
  <si>
    <t>INUNIVERSITAS  ADMINISTRACIÓN TURÍSTICA 45431890 - VELEZ BUSTILLO CARMEN LUCIA</t>
  </si>
  <si>
    <t>INUNIVERSITAS  ADMINISTRACIÓN TURÍSTICA 700812-05718 - VELEZ CASTRO ELISA INES</t>
  </si>
  <si>
    <t>INUNIVERSITAS  ADMINISTRACIÓN TURÍSTICA 73073244 - VELEZ MEJIA SERGIO</t>
  </si>
  <si>
    <t>INUNIVERSITAS  ADMINISTRACIÓN TURÍSTICA 21386577 - VELEZ MORALES AURA ESTELLA</t>
  </si>
  <si>
    <t xml:space="preserve">INUNIVERSITAS  ADMINISTRACIÓN TURÍSTICA 611201-01357 - VELOZA GOMEZ CLAUDIA CRISTINA </t>
  </si>
  <si>
    <t>INUNIVERSITAS  ADMINISTRACIÓN TURÍSTICA 52623116 - VENEGAS LOVERA SONIA RUFINA</t>
  </si>
  <si>
    <t>INUNIVERSITAS  ADMINISTRACIÓN TURÍSTICA 51615303 - VERA RAMIREZ ROCIO</t>
  </si>
  <si>
    <t xml:space="preserve">INUNIVERSITAS  ADMINISTRACIÓN TURÍSTICA 19345426 - VERA ROJAS OLIVERIO </t>
  </si>
  <si>
    <t>INUNIVERSITAS  ADMINISTRACIÓN TURÍSTICA 40370849 - VERA RUBIO MARTHA PATRICIA</t>
  </si>
  <si>
    <t>INUNIVERSITAS  ADMINISTRACIÓN TURÍSTICA 41781250 - VERGARA CAICEDO ESPERANZA</t>
  </si>
  <si>
    <t>INUNIVERSITAS  ADMINISTRACIÓN TURÍSTICA 35456177 - VERGARA COCK  ANA MARIA</t>
  </si>
  <si>
    <t>INUNIVERSITAS  ADMINISTRACIÓN TURÍSTICA 12539508 - VERGARA CONVERS RAFAEL FRANCISCO</t>
  </si>
  <si>
    <t>INUNIVERSITAS  ADMINISTRACIÓN TURÍSTICA 51630939 - VERFGARA GALVIS LILIANA</t>
  </si>
  <si>
    <t>INUNIVERSITAS  ADMINISTRACIÓN TURÍSTICA 51829621 - VERGARA MARTINEZ ELIZABETH</t>
  </si>
  <si>
    <t>INUNIVERSITAS  ADMINISTRACIÓN TURÍSTICA 1549 - VERGARA RUIZ MONICA</t>
  </si>
  <si>
    <t>INUNIVERSITAS  ADMINISTRACIÓN TURÍSTICA 39779057 - VERGARA VERGARA INES ELVIRA</t>
  </si>
  <si>
    <t>INUNIVERSITAS  ADMINISTRACIÓN TURÍSTICA 14244092 - VERGEL RAMIREZ WILLIAM JAVIER</t>
  </si>
  <si>
    <t>INUNIVERSITAS  ADMINISTRACIÓN TURÍSTICA 41577962 - VERNAZA HOYOS MARIA LUCIA</t>
  </si>
  <si>
    <t>INUNIVERSITAS  ADMINISTRACIÓN TURÍSTICA 35325549 - VIASUS GIRALDO NEFRADIS</t>
  </si>
  <si>
    <t>INUNIVERSITAS  ADMINISTRACIÓN TURÍSTICA 621210-02391 - VILLA SOSSA CLAUDIA</t>
  </si>
  <si>
    <t>INUNIVERSITAS  ADMINISTRACIÓN TURÍSTICA 51836972 - VILLAFAÑE MORENO XIMENA</t>
  </si>
  <si>
    <t>INUNIVERSITAS  ADMINISTRACIÓN TURÍSTICA 51612172 - VILLALOBOS SANCHEZ MARIA ISABEL DEL CARMEN</t>
  </si>
  <si>
    <t>INUNIVERSITAS  ADMINISTRACIÓN TURÍSTICA 60079-03810 - VILLAMIL PALACIOS ASTRID</t>
  </si>
  <si>
    <t>INUNIVERSITAS  ADMINISTRACIÓN TURÍSTICA 20-0309 - VILLAMIL ROBAYO ISABEL CRISTINA</t>
  </si>
  <si>
    <t>INUNIVERSITAS  ADMINISTRACIÓN TURÍSTICA 35458369 - VILLAMIL TELLEZ MARTHA</t>
  </si>
  <si>
    <t>INUNIVERSITAS  ADMINISTRACIÓN TURÍSTICA 41795461 - VILLAMIZAR CASTEBLANCO MARTHA NELLY</t>
  </si>
  <si>
    <t>INUNIVERSITAS  ADMINISTRACIÓN TURÍSTICA 39691880 - VILLAMIZAR DE LAVALLE MARIA DEL PILAR</t>
  </si>
  <si>
    <t>INUNIVERSITAS  ADMINISTRACIÓN TURÍSTICA 41787012 -  VILLAMIZAR PIÑEROS MARTHA ALICIA</t>
  </si>
  <si>
    <t>INUNIVERSITAS  ADMINISTRACIÓN TURÍSTICA 51770094 - VILLAR CARDENAS MYRIAM</t>
  </si>
  <si>
    <t>INUNIVERSITAS  ADMINISTRACIÓN TURÍSTICA 35469814 - VILLARRAGA LOPEZ ADRIANA PATRICIA</t>
  </si>
  <si>
    <t>INUNIVERSITAS  ADMINISTRACIÓN TURÍSTICA 41493238 - VILLAVECES ESCALLON ANGELA</t>
  </si>
  <si>
    <t>INUNIVERSITAS  ADMINISTRACIÓN TURÍSTICA 51771378 - VILLEGAS GAMBOA MARTHA CECILIA</t>
  </si>
  <si>
    <t>INUNIVERSITAS  ADMINISTRACIÓN TURÍSTICA 41491669 - VIVAS DE CIFUENTES DEIFAN</t>
  </si>
  <si>
    <t>INUNIVERSITAS  ADMINISTRACIÓN TURÍSTICA 41343496 - WANDURRAGA LESEMES NORMA OMAIRA</t>
  </si>
  <si>
    <t>INUNIVERSITAS  ADMINISTRACIÓN TURÍSTICA 600425-07051 - WESTON GARCES MARCELA</t>
  </si>
  <si>
    <t>INUNIVERSITAS  ADMINISTRACIÓN TURÍSTICA 37316097 - YARURO BAYONA LUDGY</t>
  </si>
  <si>
    <t>INUNIVERSITAS  ADMINISTRACIÓN TURÍSTICA 79156579 - YUSEF GONZALEZ JAIME ARTURO</t>
  </si>
  <si>
    <t>INUNIVERSITAS  ADMINISTRACIÓN TURÍSTICA 51652197 - ZAMBRANO RODRIGUEZ LUZ ANGELA</t>
  </si>
  <si>
    <t xml:space="preserve">INUNIVERSITAS  ADMINISTRACIÓN TURÍSTICA 51614154 - ZAMORA VERGARA SONIA </t>
  </si>
  <si>
    <t>INUNIVERSITAS  ADMINISTRACIÓN TURÍSTICA 51595698 - ZAMUDIO RIAÑO GLORIA ESPERANZA</t>
  </si>
  <si>
    <t>INUNIVERSITAS  ADMINISTRACIÓN TURÍSTICA 20326922 - ZAPATA DE PENAGOS LIGIA</t>
  </si>
  <si>
    <t>INUNIVERSITAS  ADMINISTRACIÓN TURÍSTICA 39666228 - ZAPATA DURAN LUZ NELLY</t>
  </si>
  <si>
    <t>INUNIVERSITAS  ADMINISTRACIÓN TURÍSTICA 39689701 - ZAPATA GARZON ELIZABETH</t>
  </si>
  <si>
    <t>INUNIVERSITAS  ADMINISTRACIÓN TURÍSTICA 661216-01177 - ZAPATA HERRERA MARTHA JULIANA</t>
  </si>
  <si>
    <t>INUNIVERSITAS  ADMINISTRACIÓN TURÍSTICA 36547981 - ZAPATA ZALAZAR MARIA EUGENIA</t>
  </si>
  <si>
    <t>INUNIVERSITAS  ADMINISTRACIÓN TURÍSTICA 35461005 - ZARATE DE CUELLAR PATRICIA</t>
  </si>
  <si>
    <t>INUNIVERSITAS  ADMINISTRACIÓN TURÍSTICA 35325700 - ZARATE MURCIA MARIA EVIDALIA</t>
  </si>
  <si>
    <t xml:space="preserve">INUNIVERSITAS ADMINISTRACIÓN TURÍSTICA 51569944 - ZARATE MURCIA MARLENE </t>
  </si>
  <si>
    <t>INUNIVERSITAS  ADMINISTRACIÓN TURÍSTICA 17615282 - ZARATE RAMIREZ ANTONIO</t>
  </si>
  <si>
    <t>INUNIVERSITAS  ADMINISTRACIÓN TURÍSTICA 35504520 - ZARATE TORRENTE CLAUDIA CECILIA</t>
  </si>
  <si>
    <t>INUNIVERSITAS  ADMINISTRACIÓN TURÍSTICA 21233521 - ZULUAGA AVILA MARIA DEL PILAR</t>
  </si>
  <si>
    <t>INUNIVERSITAS  ADMINISTRACIÓN TURÍSTICA 670617-13759 - ZULUAGA LOPEZ DIANA PATRICIA</t>
  </si>
  <si>
    <t>INUNIVERSITAS  ADMINISTRACIÓN TURÍSTICA 51736640 - ZUÑIGA RIBERO VILDA MAGALLY</t>
  </si>
  <si>
    <t xml:space="preserve">INUNIVERSITAS  ADMINISTRACIÓN TURÍSTICA 41723621 - BUENDIA QUINTERO GLORIA ESPERANZA </t>
  </si>
  <si>
    <t>INUNIVERSITAS  ADMINISTRACIÓN TURÍSTICA 51538844 - CURREA PEREIRA JUANITA</t>
  </si>
  <si>
    <t>INUNIVERSITAS  ADMINISTRACIÓN TURÍSTICA 69111105839 - LONDOÑO TERWES LINDEN AYLEEN</t>
  </si>
  <si>
    <t xml:space="preserve">INUNIVERSITAS  ADMINISTRACIÓN TURÍSTICA 51856616 - LOPEZ RINCON OMAYRA </t>
  </si>
  <si>
    <t xml:space="preserve">INUNIVERSITAS  ADMINISTRACIÓN TURÍSTICA 51869689 - SANTOS VILLARRAGA LUZ MARINA </t>
  </si>
  <si>
    <t xml:space="preserve">INUNIVERSITAS  ADMINISTRACIÓN TURÍSTICA 51573408 - VELASQUEZ CASTIBLANCO VILMA </t>
  </si>
  <si>
    <t>INUNIVERSITAS COMERCIO EXTERIOR  3228760 - ABADIA SALAZAR JAVIER</t>
  </si>
  <si>
    <t>INUNIVERSITAS COMERCIO EXTERIOR  79142042 - ABELLO REY ANDRES AVELINO</t>
  </si>
  <si>
    <t xml:space="preserve">INUNIVERSITAS COMERCIO EXTERIOR  72158219 - ABUCHAIBE SLEBI ALVARO NICOLAS </t>
  </si>
  <si>
    <t>INUNIVERSITAS COMERCIO EXTERIOR  51785300 - ACERO PEÑA LUZ NAYID</t>
  </si>
  <si>
    <t xml:space="preserve">INUNIVERSITAS COMERCIO EXTERIOR  20617369 - ACEVEDO DE TORRES YOLANDA </t>
  </si>
  <si>
    <t>INUNIVERSITAS COMERCIO EXTERIOR  19362212 - ACEVEDO PARDO CARLOS ALBERTO</t>
  </si>
  <si>
    <t xml:space="preserve">INUNIVERSITAS COMERCIO EXTERIOR  38248117 - ACOSTA BOCANEGRA PIEDAD </t>
  </si>
  <si>
    <t>INUNIVERSITAS COMERCIO EXTERIOR  3187914 - ACOSTA CASTRO YAIR RENE</t>
  </si>
  <si>
    <t xml:space="preserve">INUNIVERSITAS COMERCIO EXTERIOR  65691443 - ACOSTA CORAL MARIA EMILIA </t>
  </si>
  <si>
    <t>INUNIVERSITAS COMERCIO EXTERIOR  51749461 - AFRICANO GONZALEZ OLGA LUCIA</t>
  </si>
  <si>
    <t xml:space="preserve">INUNIVERSITAS COMERCIO EXTERIOR  41692259 - AGUAYO PARRADO MARIA FELICIDAD </t>
  </si>
  <si>
    <t>INUNIVERSITAS COMERCIO EXTERIOR  51960721 - AGUIRRE PABON LILIANA PATRICIA</t>
  </si>
  <si>
    <t>INUNIVERSITAS COMERCIO EXTERIOR  51727935 - AHUMADA CACERES NUBIA STELLA</t>
  </si>
  <si>
    <t>INUNIVERSITAS COMERCIO EXTERIOR  2399124559 - ALARCON POLO CARLOS JUAN</t>
  </si>
  <si>
    <t>INUNIVERSITAS COMERCIO EXTERIOR  8692381 - ALARCON VILLAVECES GILBERTO</t>
  </si>
  <si>
    <t>INUNIVERSITAS COMERCIO EXTERIOR  79231001 - ALBARRACIN GONZALEZ JUAN RAMON</t>
  </si>
  <si>
    <t>INUNIVERSITAS COMERCIO EXTERIOR  79144534 - ALDANA OCAMPO JULIO</t>
  </si>
  <si>
    <t xml:space="preserve">INUNIVERSITAS COMERCIO EXTERIOR  51913719 - ALDANA TORRES SANDY LUZ </t>
  </si>
  <si>
    <t>INUNIVERSITAS COMERCIO EXTERIOR  51735041 - ALEMAN RAMIREZ CLARA ROCIO</t>
  </si>
  <si>
    <t>INUNIVERSITAS COMERCIO EXTERIOR  19438323 - ALFONSO LEITON NELSON RAUL</t>
  </si>
  <si>
    <t>INUNIVERSITAS COMERCIO EXTERIOR  79082406600 - ALONSO CAMACHO URIEL GABINO</t>
  </si>
  <si>
    <t>INUNIVERSITAS COMERCIO EXTERIOR  39777216 - ALONSO GONZALEZ MARIA CRISTINA</t>
  </si>
  <si>
    <t>INUNIVERSITAS COMERCIO EXTERIOR  19332335 - ALVAREZ ALDANA WILLIAM RICARDO</t>
  </si>
  <si>
    <t>INUNIVERSITAS COMERCIO EXTERIOR  51938112 - ALVAREZ ANZOLA MARIA CLUDIA</t>
  </si>
  <si>
    <t>INUNIVERSITAS COMERCIO EXTERIOR  51867350 - ALVAREZ CIFUENTES MARIA DEL PILAR</t>
  </si>
  <si>
    <t xml:space="preserve">INUNIVERSITAS COMERCIO EXTERIOR  37317246 - ALVAREZ LOBO SANDRA LILIANA </t>
  </si>
  <si>
    <t>INUNIVERSITAS COMERCIO EXTERIOR  25095574 - ALVAREZ LOPEZ MARIA ELENA</t>
  </si>
  <si>
    <t>INUNIVERSITAS COMERCIO EXTERIOR  79324459 - ALVAREZ RODRIGUEZ EDGAR HERNANDO</t>
  </si>
  <si>
    <t>INUNIVERSITAS COMERCIO EXTERIOR  3100768 - AMAYA CARDENAS JORGE LUIS</t>
  </si>
  <si>
    <t>INUNIVERSITAS COMERCIO EXTERIOR  41736252 - AMAYA SALCEDO ANGELA PATRICIA</t>
  </si>
  <si>
    <t>INUNIVERSITAS COMERCIO EXTERIOR  19280452 - ANDRADE MIRANDA JORGE ENRIQUE</t>
  </si>
  <si>
    <t>INUNIVERSITAS COMERCIO EXTERIOR  11188663 - ANGEL BALLESTEROS LUIS MIGUEL</t>
  </si>
  <si>
    <t>INUNIVERSITAS COMERCIO EXTERIOR  72020600072 - ANGEL FAJARDO NELLY ESPERANZA</t>
  </si>
  <si>
    <t>INUNIVERSITAS COMERCIO EXTERIOR  75021405698 - ANGULO DIANA MARCELA</t>
  </si>
  <si>
    <t>INUNIVERSITAS COMERCIO EXTERIOR  41624881 - ANGULO DORIA MARIA DEL MAR</t>
  </si>
  <si>
    <t>INUNIVERSITAS COMERCIO EXTERIOR  13442279 - ANTOLINES AYALA VICTOR ORLANDO</t>
  </si>
  <si>
    <t xml:space="preserve">INUNIVERSITAS COMERCIO EXTERIOR  60278606 - ANTOLINES DE FORERO NURY ESPERANZA </t>
  </si>
  <si>
    <t>INUNIVERSITAS COMERCIO EXTERIOR  79232546 - ANTOLINES VARGAS JORGE ORLANDO</t>
  </si>
  <si>
    <t xml:space="preserve">INUNIVERSITAS COMERCIO EXTERIOR  39551737 - ARANDA GUTIERREZ MARIA TERESA </t>
  </si>
  <si>
    <t>INUNIVERSITAS COMERCIO EXTERIOR  3181055 - ARANGO OSPINA JOSE DOMINGO</t>
  </si>
  <si>
    <t>INUNIVERSITAS COMERCIO EXTERIOR  19408823 - ARANGO SIEGERT GABRIEL ALFONSO</t>
  </si>
  <si>
    <t xml:space="preserve">INUNIVERSITAS COMERCIO EXTERIOR  80408306 - ARBOLEDA CUADRADO ANDRES </t>
  </si>
  <si>
    <t xml:space="preserve">INUNIVERSITAS COMERCIO EXTERIOR  51646585 - ARCILA OSORIO MARGARITA ROSA </t>
  </si>
  <si>
    <t xml:space="preserve">INUNIVERSITAS COMERCIO EXTERIOR  93080699 - ARCINIEGAS SILVESTRE JUAN CARLOS </t>
  </si>
  <si>
    <t>INUNIVERSITAS COMERCIO EXTERIOR  4829 - ARCONTO GIMENEZ RICARDO</t>
  </si>
  <si>
    <t>INUNIVERSITAS COMERCIO EXTERIOR  79535214 - ARDILA SALAMANCA CARLOS ALBERTO</t>
  </si>
  <si>
    <t>INUNIVERSITAS COMERCIO EXTERIOR  621031 - ARELLANO CASTRO ERIKA CECILIA</t>
  </si>
  <si>
    <t>INUNIVERSITAS COMERCIO EXTERIOR  51817540 - AREVALO GOMEZ MARTHA JANETH</t>
  </si>
  <si>
    <t xml:space="preserve">INUNIVERSITAS COMERCIO EXTERIOR  51564538 - ARGUELLO BERNAL MARIA MARGARITA </t>
  </si>
  <si>
    <t>INUNIVERSITAS COMERCIO EXTERIOR  79148224 - ARIAS ABAD FERNANDO ARTURO</t>
  </si>
  <si>
    <t xml:space="preserve">INUNIVERSITAS COMERCIO EXTERIOR  2685172 - ARIAS AZCUENAGA YOLIMA DEL SOCORRO </t>
  </si>
  <si>
    <t>INUNIVERSITAS COMERCIO EXTERIOR  79204141 - ARIAS CARREÑO ARNOLDO</t>
  </si>
  <si>
    <t xml:space="preserve">INUNIVERSITAS COMERCIO EXTERIOR  41501840 - ARIAS DIAZ LAURA LUZ </t>
  </si>
  <si>
    <t>INUNIVERSITAS COMERCIO EXTERIOR  65733337 - ARIAS QUEVEDO MARIA GENOVEVA</t>
  </si>
  <si>
    <t>INUNIVERSITAS COMERCIO EXTERIOR  79397900 - ARIAS TAMAYO JORGE HERNAN</t>
  </si>
  <si>
    <t>INUNIVERSITAS COMERCIO EXTERIOR  19314100 - AROCHA PEDRAZA FRANCISCO JAVIER</t>
  </si>
  <si>
    <t>INUNIVERSITAS COMERCIO EXTERIOR  84029247 - ARREGOCES PINEDO OSCAR RAMON</t>
  </si>
  <si>
    <t>INUNIVERSITAS COMERCIO EXTERIOR  412497 - AVELLANEDA DUARTE RAFAEL LEONARDO</t>
  </si>
  <si>
    <t>INUNIVERSITAS COMERCIO EXTERIOR  51613167 - AVILA CIFUENTES LIBIA CONSUELO</t>
  </si>
  <si>
    <t xml:space="preserve">INUNIVERSITAS COMERCIO EXTERIOR  80412000 - AVILA JIMENEZ LUIS ARIEL </t>
  </si>
  <si>
    <t>INUNIVERSITAS COMERCIO EXTERIOR  52550166 - AYALA ESPINOSA LUCY ANGELICA</t>
  </si>
  <si>
    <t>INUNIVERSITAS COMERCIO EXTERIOR  19354085 - AYALA GAMBOA JOSE ERNESTO</t>
  </si>
  <si>
    <t>INUNIVERSITAS COMERCIO EXTERIOR  11308544 - AYALA NEIRA LUIS FRANCISCO</t>
  </si>
  <si>
    <t>INUNIVERSITAS COMERCIO EXTERIOR  39785057 - AYALA PLAZAS NATALIE MARIA DEL PILAR</t>
  </si>
  <si>
    <t>INUNIVERSITAS COMERCIO EXTERIOR  35462455 - AZCUENAGAS KROHNE MARCELA</t>
  </si>
  <si>
    <t>INUNIVERSITAS COMERCIO EXTERIOR  41667478 - BAENA DE BAENA LUZ MARINA</t>
  </si>
  <si>
    <t xml:space="preserve">INUNIVERSITAS COMERCIO EXTERIOR  79149942 - BAHAMON CAICEDO GERMAN </t>
  </si>
  <si>
    <t>INUNIVERSITAS COMERCIO EXTERIOR  8582688 - BALLESTAS BALLESTAS ALBERTO ALFONSO</t>
  </si>
  <si>
    <t>INUNIVERSITAS COMERCIO EXTERIOR  79233343 - BALLESTEROS VEGA JOSE GABRIEL</t>
  </si>
  <si>
    <t xml:space="preserve">INUNIVERSITAS COMERCIO EXTERIOR  42498223 - BALMACEDA CAMPO ANA MATILDE </t>
  </si>
  <si>
    <t xml:space="preserve">INUNIVERSITAS COMERCIO EXTERIOR  39692676 - BARBIER LOPEZ MARCELA ALEXANDRA </t>
  </si>
  <si>
    <t>INUNIVERSITAS COMERCIO EXTERIOR  51901824 - BARBOSA ARCINIEGAS SANDRA MONIKA</t>
  </si>
  <si>
    <t xml:space="preserve">INUNIVERSITAS COMERCIO EXTERIOR  79459378 - BARBOSA RINCON JULIO CESAR </t>
  </si>
  <si>
    <t>INUNIVERSITAS COMERCIO EXTERIOR  17303261 - BARBOSA RODRIGUEZ ALVARO</t>
  </si>
  <si>
    <t>INUNIVERSITAS COMERCIO EXTERIOR  80425500 - BARDON SANCHEZ RONALD MELWIN</t>
  </si>
  <si>
    <t>INUNIVERSITAS COMERCIO EXTERIOR  79150791 - BARRAGAN RODRIGUEZ EDGAR ARTURO</t>
  </si>
  <si>
    <t>INUNIVERSITAS COMERCIO EXTERIOR  51720143 - BARRIGA BOTERO MARIA EMILIA</t>
  </si>
  <si>
    <t xml:space="preserve">INUNIVERSITAS COMERCIO EXTERIOR  51560372 - BARROS GARCIA ROSITA </t>
  </si>
  <si>
    <t>INUNIVERSITAS COMERCIO EXTERIOR  51565324 - BAUTE MESA MARIA ROSA</t>
  </si>
  <si>
    <t>INUNIVERSITAS COMERCIO EXTERIOR  51610180 - BAUTISTA HURTADO SONIA DEL PILAR</t>
  </si>
  <si>
    <t>INUNIVERSITAS COMERCIO EXTERIOR  41715860 - BAUTISTA TELLEZ LUZ EDITH</t>
  </si>
  <si>
    <t>INUNIVERSITAS COMERCIO EXTERIOR  3101115 - BECERRA GAMBOA LUIS FERNANDO</t>
  </si>
  <si>
    <t xml:space="preserve">INUNIVERSITAS COMERCIO EXTERIOR  41662225 - BEDOYA ZULETA LILYBETH DE JESUS </t>
  </si>
  <si>
    <t xml:space="preserve">INUNIVERSITAS COMERCIO EXTERIOR  51905609 - BEJARANO ESPITIA MARIA CLAUDIA </t>
  </si>
  <si>
    <t>INUNIVERSITAS COMERCIO EXTERIOR  39542139 - BEJARANO GARCIA MARCELA</t>
  </si>
  <si>
    <t>INUNIVERSITAS COMERCIO EXTERIOR  51793780 - BEJARANO GARCIA MYRIAM</t>
  </si>
  <si>
    <t>INUNIVERSITAS COMERCIO EXTERIOR  51600754 - BEJARANO RUIZ LUZ MARINA</t>
  </si>
  <si>
    <t>INUNIVERSITAS COMERCIO EXTERIOR  38282909 - BELTRAN GALLEGO MARITZA</t>
  </si>
  <si>
    <t>INUNIVERSITAS COMERCIO EXTERIOR  79206627 - BELTRAN MENDOZA OSCAR OMAR</t>
  </si>
  <si>
    <t>INUNIVERSITAS COMERCIO EXTERIOR  19352768 - BELTRAN RODRIGUEZ JORGE HUMBERTO</t>
  </si>
  <si>
    <t>INUNIVERSITAS COMERCIO EXTERIOR  79417203 - BENAVIDES BERNAL HERNAN</t>
  </si>
  <si>
    <t>INUNIVERSITAS COMERCIO EXTERIOR  6115387 - BENITEZ HERRERA UBERNEY</t>
  </si>
  <si>
    <t>INUNIVERSITAS COMERCIO EXTERIOR  51616703 - BERANDINELLI SOLANO CARMEN YANETH</t>
  </si>
  <si>
    <t xml:space="preserve">INUNIVERSITAS COMERCIO EXTERIOR  79148840 - BERMUDEZ SALGAR ALBERTO </t>
  </si>
  <si>
    <t xml:space="preserve">INUNIVERSITAS COMERCIO EXTERIOR  79231957 - BERNAL AVILA ALVARO </t>
  </si>
  <si>
    <t xml:space="preserve">INUNIVERSITAS COMERCIO EXTERIOR  41729271 - BERNAL BERMUDEZ GLADYS STELLA </t>
  </si>
  <si>
    <t>INUNIVERSITAS COMERCIO EXTERIOR  79106994 - BERNAL ESTRADA MAURICIO</t>
  </si>
  <si>
    <t xml:space="preserve">INUNIVERSITAS COMERCIO EXTERIOR  79102241 - BERNAL HERNANDEZ JOSE VICENTE </t>
  </si>
  <si>
    <t xml:space="preserve">INUNIVERSITAS COMERCIO EXTERIOR  76020303987 - BERNAL PEREZ FABIAN FRANCISCO </t>
  </si>
  <si>
    <t xml:space="preserve">INUNIVERSITAS COMERCIO EXTERIOR  41707754 - BERNAL RUIZ WINFA DELIA </t>
  </si>
  <si>
    <t xml:space="preserve">INUNIVERSITAS COMERCIO EXTERIOR  51554132 - BERNAL GUTIERREZ ADRIANA </t>
  </si>
  <si>
    <t xml:space="preserve">INUNIVERSITAS COMERCIO EXTERIOR  30292729 - BETANCOURTH HURTADO LUZ STELLA </t>
  </si>
  <si>
    <t>INUNIVERSITAS COMERCIO EXTERIOR  3229174 - BLANCO MARURI CARLOS ARTURO</t>
  </si>
  <si>
    <t>INUNIVERSITAS COMERCIO EXTERIOR  35463983 - BLANCO MARURI LUZ STELLA</t>
  </si>
  <si>
    <t xml:space="preserve">INUNIVERSITAS COMERCIO EXTERIOR  5912152 - BOHORQUEZ CUARTAS CARLOS JESUS </t>
  </si>
  <si>
    <t>INUNIVERSITAS COMERCIO EXTERIOR  382862 - BOJACA ROJAS MANUEL ANTONIO</t>
  </si>
  <si>
    <t>INUNIVERSITAS COMERCIO EXTERIOR  26995553 - BONILLA GUTIERREZ LUZMILA</t>
  </si>
  <si>
    <t xml:space="preserve">INUNIVERSITAS COMERCIO EXTERIOR  51836035 - BONILLA MORENO MARIA DEL PILAR </t>
  </si>
  <si>
    <t xml:space="preserve">INUNIVERSITAS COMERCIO EXTERIOR  41692736 - BONILLA QUINTANA MARIA DEL PILAR </t>
  </si>
  <si>
    <t>INUNIVERSITAS COMERCIO EXTERIOR  19428875 - BONILLA REY LEONARDO</t>
  </si>
  <si>
    <t xml:space="preserve">INUNIVERSITAS COMERCIO EXTERIOR  51763367 - BONNET CASTELLANOS ADRIANA </t>
  </si>
  <si>
    <t xml:space="preserve">INUNIVERSITAS COMERCIO EXTERIOR  39686415 - BORRERO CRISTANCHO LILIA ADRIANA </t>
  </si>
  <si>
    <t>INUNIVERSITAS COMERCIO EXTERIOR  64041407598 - BOTERO ARBOLEDA OLGA LUCIA</t>
  </si>
  <si>
    <t>INUNIVERSITAS COMERCIO EXTERIOR  17324072 - BOTERO HERRERA GUSTAVO</t>
  </si>
  <si>
    <t>INUNIVERSITAS COMERCIO EXTERIOR  14893440 - BOTERO JARAMILLO MARINO ARTURO</t>
  </si>
  <si>
    <t xml:space="preserve">INUNIVERSITAS COMERCIO EXTERIOR  21069277 - BOZA SALCEDO VERONICA </t>
  </si>
  <si>
    <t xml:space="preserve">INUNIVERSITAS COMERCIO EXTERIOR  85448995 - BRITO DURAN HEARNALDO </t>
  </si>
  <si>
    <t xml:space="preserve">INUNIVERSITAS COMERCIO EXTERIOR  51618116 - BRITTO RIVERO AMANDA VICTORIA </t>
  </si>
  <si>
    <t>INUNIVERSITAS COMERCIO EXTERIOR  51560619 - BUITRAGO ALFARO LUZ ESTELLA</t>
  </si>
  <si>
    <t>INUNIVERSITAS COMERCIO EXTERIOR  62092401141 - BUITRAGO RUIZ JOHN ALEJANDRO</t>
  </si>
  <si>
    <t>INUNIVERSITAS COMERCIO EXTERIOR  19396270 - BUITRAGO VARGAS JAIRO ARTURO</t>
  </si>
  <si>
    <t>INUNIVERSITAS COMERCIO EXTERIOR  20713896 - BUSTOS ALDANA AIDA CONSUELO</t>
  </si>
  <si>
    <t>INUNIVERSITAS COMERCIO EXTERIOR  41506328 - BUSTOS ORTIZ CARMENZA</t>
  </si>
  <si>
    <t xml:space="preserve">INUNIVERSITAS COMERCIO EXTERIOR  19344538 - BUSTOS ROMAN JAVIER YESID </t>
  </si>
  <si>
    <t>INUNIVERSITAS COMERCIO EXTERIOR  51823804 - CABALLERO CUELLAR ALBA ROCIO</t>
  </si>
  <si>
    <t>INUNIVERSITAS COMERCIO EXTERIOR  51698819 - CABRERA CASTRO YULIETH</t>
  </si>
  <si>
    <t>INUNIVERSITAS COMERCIO EXTERIOR  79101701 - CABRERA CAVIEDES GILDARDO</t>
  </si>
  <si>
    <t>INUNIVERSITAS COMERCIO EXTERIOR  76305195 - CABRERA GALLEGO RAMIRO ALFREDO</t>
  </si>
  <si>
    <t xml:space="preserve">INUNIVERSITAS COMERCIO EXTERIOR  52036225 - CADAVID LOZANO JACQUELINE </t>
  </si>
  <si>
    <t xml:space="preserve">INUNIVERSITAS COMERCIO EXTERIOR  12270338 - CADENA SIERRA CARLOS </t>
  </si>
  <si>
    <t>INUNIVERSITAS COMERCIO EXTERIOR  12113936 - CAJIAO FALLA MARLIO</t>
  </si>
  <si>
    <t xml:space="preserve">INUNIVERSITAS COMERCIO EXTERIOR  19238745 - CALDAS ROJAS BELISARIO AGUSTIN </t>
  </si>
  <si>
    <t xml:space="preserve">INUNIVERSITAS COMERCIO EXTERIOR  36159677 - CALDERON BAHAMON LUZ PIEDAD </t>
  </si>
  <si>
    <t>INUNIVERSITAS COMERCIO EXTERIOR  21082096 - CALDERON MELO OLGA LUCIA</t>
  </si>
  <si>
    <t xml:space="preserve">INUNIVERSITAS COMERCIO EXTERIOR  26869812 - CALDERON MURGAS JUDITH DEL CARMEN </t>
  </si>
  <si>
    <t>INUNIVERSITAS COMERCIO EXTERIOR  80416401 - CALDERON RODRIGUEZ CAMILO</t>
  </si>
  <si>
    <t>INUNIVERSITAS COMERCIO EXTERIOR  51783709 - CALDERON TAMAYO MARIA MAGNOLIA</t>
  </si>
  <si>
    <t>INUNIVERSITAS COMERCIO EXTERIOR  79489089 - CALDERON TORRES JOSE HARVEY</t>
  </si>
  <si>
    <t>INUNIVERSITAS COMERCIO EXTERIOR  79148330 - CALVO BAZZANI ALFONSO</t>
  </si>
  <si>
    <t>INUNIVERSITAS COMERCIO EXTERIOR  51668260 - CAMACHO LOEB CLAUDIA MARIA</t>
  </si>
  <si>
    <t>INUNIVERSITAS COMERCIO EXTERIOR  19489889 - CAMACHO TELLEZ CESAR AUGUSTO</t>
  </si>
  <si>
    <t xml:space="preserve">INUNIVERSITAS COMERCIO EXTERIOR  20677334 - CAMARGO CASTRO MARIA DEL PILAR </t>
  </si>
  <si>
    <t>INUNIVERSITAS COMERCIO EXTERIOR  39780195 - CAMEJO GALIANO ANA MILENA</t>
  </si>
  <si>
    <t>INUNIVERSITAS COMERCIO EXTERIOR  79230504 - CAMPUZANO BARRIGA ALEJANDRO</t>
  </si>
  <si>
    <t>INUNIVERSITAS COMERCIO EXTERIOR  19202537 - CAMPUZANO BARRIGA JOSE MANUEL</t>
  </si>
  <si>
    <t>INUNIVERSITAS COMERCIO EXTERIOR  79456714 - CANAL DUPLAT ALEJANDRO</t>
  </si>
  <si>
    <t>INUNIVERSITAS COMERCIO EXTERIOR  41766688 - CANAL VELEZ ANA MERCEDES</t>
  </si>
  <si>
    <t>INUNIVERSITAS COMERCIO EXTERIOR  51690358 - CANCHON RIAÑO MARIA ANGELA</t>
  </si>
  <si>
    <t>INUNIVERSITAS COMERCIO EXTERIOR  58022804037 - CANDELA PAEZ MARTHA CECILIA</t>
  </si>
  <si>
    <t>INUNIVERSITAS COMERCIO EXTERIOR  3228438 - CAÑIZARES DE LEON ARTURO GABRIEL</t>
  </si>
  <si>
    <t>INUNIVERSITAS COMERCIO EXTERIOR  57092300139 - CAÑON CASTILLO LUZ MARINA</t>
  </si>
  <si>
    <t>INUNIVERSITAS COMERCIO EXTERIOR  35466372 - CARBO DE CASCELLA SARA EUGENIA</t>
  </si>
  <si>
    <t>INUNIVERSITAS COMERCIO EXTERIOR  41715485 - CARDENAS DE CAMPUZANO MERCY DEL ROCIO</t>
  </si>
  <si>
    <t>INUNIVERSITAS COMERCIO EXTERIOR  6756066 - CARDENAS MONTEJO GUILLERMO</t>
  </si>
  <si>
    <t xml:space="preserve">INUNIVERSITAS COMERCIO EXTERIOR  79154022 - CARDENAS RIVERA JUAN CARLOS </t>
  </si>
  <si>
    <t>INUNIVERSITAS COMERCIO EXTERIOR  25159004 - CARDONA GIRALDO MYRIAM</t>
  </si>
  <si>
    <t xml:space="preserve">INUNIVERSITAS COMERCIO EXTERIOR  35460253 - CARDONA NICHOLLS BEATRIZ </t>
  </si>
  <si>
    <t xml:space="preserve">INUNIVERSITAS COMERCIO EXTERIOR  17355373 - CARDONA PRADA JUAN CARLOS </t>
  </si>
  <si>
    <t>INUNIVERSITAS COMERCIO EXTERIOR  79354873 - CARDOZO ECHEVERRIA MAURICIO</t>
  </si>
  <si>
    <t xml:space="preserve">INUNIVERSITAS COMERCIO EXTERIOR  79385804 - CARDOZO MARTINEZ GERMAN ALEXIS </t>
  </si>
  <si>
    <t xml:space="preserve">INUNIVERSITAS COMERCIO EXTERIOR  20993887 - CARINI GUTIERREZ SANDRA </t>
  </si>
  <si>
    <t>INUNIVERSITAS COMERCIO EXTERIOR  51567212 - CARLOS MORALES ESPERANZA</t>
  </si>
  <si>
    <t>INUNIVERSITAS COMERCIO EXTERIOR  52556197 - CARO RODRIGUEZ YENNY PATRICIA</t>
  </si>
  <si>
    <t>INUNIVERSITAS COMERCIO EXTERIOR  20334423 - CARRANZA PARRA ANA MERCEDES</t>
  </si>
  <si>
    <t>INUNIVERSITAS COMERCIO EXTERIOR  19339616 - CARREÑO SIERRA JULIO RICARDO</t>
  </si>
  <si>
    <t>INUNIVERSITAS COMERCIO EXTERIOR  51796253 - CARRERA CHAPARRO OLGA LUCIA</t>
  </si>
  <si>
    <t>INUNIVERSITAS COMERCIO EXTERIOR  19472521 - CARRIAZO OSORIO EDUARDO</t>
  </si>
  <si>
    <t>INUNIVERSITAS COMERCIO EXTERIOR  3234230 - CARRILLO PATIÑO RAFAEL</t>
  </si>
  <si>
    <t>INUNIVERSITAS COMERCIO EXTERIOR  39684054 - CARTAGENA CALDERON LAURA ISABEL</t>
  </si>
  <si>
    <t>INUNIVERSITAS COMERCIO EXTERIOR  79124928 - CARVAJAL CASTELLANOS LUIS EDUARDO</t>
  </si>
  <si>
    <t xml:space="preserve">INUNIVERSITAS COMERCIO EXTERIOR  79351631 - CARVAJAL TORRES LUIS CARLOS </t>
  </si>
  <si>
    <t>INUNIVERSITAS COMERCIO EXTERIOR  91220791 - CASTAÑEDA CACERES LUIS JOAQUIN</t>
  </si>
  <si>
    <t xml:space="preserve">INUNIVERSITAS COMERCIO EXTERIOR  51763499 - CASTAÑO CASTRO FABIOLA </t>
  </si>
  <si>
    <t xml:space="preserve">INUNIVERSITAS COMERCIO EXTERIOR  39781335 - CASTAÑO GUZMAN SUSANA </t>
  </si>
  <si>
    <t>INUNIVERSITAS COMERCIO EXTERIOR  19247012 - CASTELLANOS BRICEÑO JAIRO</t>
  </si>
  <si>
    <t xml:space="preserve">INUNIVERSITAS COMERCIO EXTERIOR  6012034 - CASTELLANOS VALERO JORGE </t>
  </si>
  <si>
    <t xml:space="preserve">INUNIVERSITAS COMERCIO EXTERIOR  51720541 - CASTIBLANCO RODRIGUEZ OLGA LUCIA </t>
  </si>
  <si>
    <t xml:space="preserve">INUNIVERSITAS COMERCIO EXTERIOR  41304465 - CASTILLO CASTRO MERCEDES </t>
  </si>
  <si>
    <t xml:space="preserve">INUNIVERSITAS COMERCIO EXTERIOR  6772826 - CASTILLO SPINEL EDGAR RENE </t>
  </si>
  <si>
    <t>INUNIVERSITAS COMERCIO EXTERIOR  79303795 - CASTILLO TOBARIA MAURICIO DARIO</t>
  </si>
  <si>
    <t xml:space="preserve">INUNIVERSITAS COMERCIO EXTERIOR  58041204751 - CASTRILLON SAEDE DENISE </t>
  </si>
  <si>
    <t>INUNIVERSITAS COMERCIO EXTERIOR  19466383 - CASTRO AGUDELO JOSE FLAVIANO</t>
  </si>
  <si>
    <t xml:space="preserve">INUNIVERSITAS COMERCIO EXTERIOR  79131959 - CASTRO CUENCA RUBEN DARIO </t>
  </si>
  <si>
    <t xml:space="preserve">INUNIVERSITAS COMERCIO EXTERIOR  72042102475 - CASTRO GUERRERO MARIA FERNANDA </t>
  </si>
  <si>
    <t>INUNIVERSITAS COMERCIO EXTERIOR  80411873 - CASTRO HERRERA MAURICIO</t>
  </si>
  <si>
    <t xml:space="preserve">INUNIVERSITAS COMERCIO EXTERIOR  79149195 - CASTRO MAHECHA RUBEN DARIO </t>
  </si>
  <si>
    <t xml:space="preserve">INUNIVERSITAS COMERCIO EXTERIOR  79625444 - CASTRO TORRES HECTOR JAVIER </t>
  </si>
  <si>
    <t>INUNIVERSITAS COMERCIO EXTERIOR  79446548 - CEBALLOS CASTRO OSCAR FERNANDO</t>
  </si>
  <si>
    <t xml:space="preserve">INUNIVERSITAS COMERCIO EXTERIOR  39748207 - CELIS RAMIREZ GLORIA LILIANA </t>
  </si>
  <si>
    <t xml:space="preserve">INUNIVERSITAS COMERCIO EXTERIOR  51662202 - CEPEDA ARENAS DORIS </t>
  </si>
  <si>
    <t xml:space="preserve">INUNIVERSITAS COMERCIO EXTERIOR  19413233 - CERON MARTINEZ JAIME ENRIQUE </t>
  </si>
  <si>
    <t xml:space="preserve">INUNIVERSITAS COMERCIO EXTERIOR  70051004475 - CLAVIJO CRUZ GLORIA ESPERANZA </t>
  </si>
  <si>
    <t xml:space="preserve">INUNIVERSITAS COMERCIO EXTERIOR  41720170 - CLAVIJO GONZALEZ NUBIA AMALIA </t>
  </si>
  <si>
    <t xml:space="preserve">INUNIVERSITAS COMERCIO EXTERIOR  79275549 - CLAVIJO RUIZ EDUARDO ENRIQUE </t>
  </si>
  <si>
    <t xml:space="preserve">INUNIVERSITAS COMERCIO EXTERIOR  38854550 - COBO ROMERO NIDIA </t>
  </si>
  <si>
    <t>INUNIVERSITAS COMERCIO EXTERIOR  79147575 - COLLAZOS CAMARGO HERNANDO</t>
  </si>
  <si>
    <t xml:space="preserve">INUNIVERSITAS COMERCIO EXTERIOR  3228162 - CONSTANTIN CAICEDO FERNANDO </t>
  </si>
  <si>
    <t>INUNIVERSITAS COMERCIO EXTERIOR  39660354 - CONTRERAS BERMUDEZ GLADYS</t>
  </si>
  <si>
    <t>INUNIVERSITAS COMERCIO EXTERIOR  79485239 - CONTRERAS RONDON DEMETRIO</t>
  </si>
  <si>
    <t>INUNIVERSITAS COMERCIO EXTERIOR  51828693 - CORCHUELO MOLANO ADRIANA PATRICIA</t>
  </si>
  <si>
    <t>INUNIVERSITAS COMERCIO EXTERIOR  79596007 - CORONADO COLMENARES EDUARD</t>
  </si>
  <si>
    <t xml:space="preserve">INUNIVERSITAS COMERCIO EXTERIOR  9312354 - CORRALES PEREZ JOSE DE JESUS </t>
  </si>
  <si>
    <t xml:space="preserve">INUNIVERSITAS COMERCIO EXTERIOR  80410778 - CORREAL BOCANEGRA CARLOS ALBERTO </t>
  </si>
  <si>
    <t>INUNIVERSITAS COMERCIO EXTERIOR  35463733 - CORREAL ORTIZ GLORIA CONSUELO</t>
  </si>
  <si>
    <t xml:space="preserve">INUNIVERSITAS COMERCIO EXTERIOR  41646716 - CORREDOR RESTREPO AMELIA </t>
  </si>
  <si>
    <t>INUNIVERSITAS COMERCIO EXTERIOR  39780748 - CORTES ACOSTA MARILY</t>
  </si>
  <si>
    <t xml:space="preserve">INUNIVERSITAS COMERCIO EXTERIOR  35458392 - CORTES ARANGO LUZ HELENA </t>
  </si>
  <si>
    <t xml:space="preserve">INUNIVERSITAS COMERCIO EXTERIOR  35375055 - CORTES BENAVIDES MARIA CLAUDIA </t>
  </si>
  <si>
    <t>INUNIVERSITAS COMERCIO EXTERIOR  41660848 - CORTES CORTES CLARA BEATRIZ</t>
  </si>
  <si>
    <t xml:space="preserve">INUNIVERSITAS COMERCIO EXTERIOR  79354343 - CORTES LOMBANA JESUS ARNULFO </t>
  </si>
  <si>
    <t xml:space="preserve">INUNIVERSITAS COMERCIO EXTERIOR  79399744 - CORTES MAYORGA MAURICIO </t>
  </si>
  <si>
    <t>INUNIVERSITAS COMERCIO EXTERIOR  40271589 - CRUZ CALDERON SANDRA CONSTANZA</t>
  </si>
  <si>
    <t>INUNIVERSITAS COMERCIO EXTERIOR  51690556 - CRUZ NYDIA ESPERANZA DEL SOCORRO</t>
  </si>
  <si>
    <t xml:space="preserve">INUNIVERSITAS COMERCIO EXTERIOR  20700051 - CRUZ RIAÑO ZAYDA FLOR </t>
  </si>
  <si>
    <t>INUNIVERSITAS COMERCIO EXTERIOR  66090501489 - CUARTAS ALVAREZ ALVARO LEON</t>
  </si>
  <si>
    <t xml:space="preserve">INUNIVERSITAS COMERCIO EXTERIOR  51652655 - CUARTAS MOSQUERA MARIA LILIANA </t>
  </si>
  <si>
    <t xml:space="preserve">INUNIVERSITAS COMERCIO EXTERIOR  41369020 - CUELLAR DE TOBON ESPERANZA </t>
  </si>
  <si>
    <t>INUNIVERSITAS COMERCIO EXTERIOR  79294003 - CUELLAR WILLS ALEJANDRO</t>
  </si>
  <si>
    <t>INUNIVERSITAS COMERCIO EXTERIOR  79140288 - CUELLAR WILLS ALFREDO</t>
  </si>
  <si>
    <t xml:space="preserve">INUNIVERSITAS COMERCIO EXTERIOR  39526965 - CUESTA RODRIGUEZ  FLOR MARINA </t>
  </si>
  <si>
    <t>INUNIVERSITAS COMERCIO EXTERIOR  79293392 - CUEVAS CUEVAS LEONARDO</t>
  </si>
  <si>
    <t>INUNIVERSITAS COMERCIO EXTERIOR  51611836 - CURREA PEREIRA MARIA JOSE</t>
  </si>
  <si>
    <t>INUNIVERSITAS COMERCIO EXTERIOR  19440120 - CHACON MORA MAURICIO HUMBERTO</t>
  </si>
  <si>
    <t>INUNIVERSITAS COMERCIO EXTERIOR  46663405 - CHAPARRO CHAPARRO ELVIRA YANETH</t>
  </si>
  <si>
    <t xml:space="preserve">INUNIVERSITAS COMERCIO EXTERIOR  51793156 - CHAVES MARIA ELENA </t>
  </si>
  <si>
    <t>INUNIVERSITAS COMERCIO EXTERIOR  66835920 - CHAVES PANTOJA JEYILAD</t>
  </si>
  <si>
    <t xml:space="preserve">INUNIVERSITAS COMERCIO EXTERIOR  39770746 - CHAVES SARMIENTO ROSA ELENA </t>
  </si>
  <si>
    <t>INUNIVERSITAS COMERCIO EXTERIOR  51780998 - CHOLS AGUDELO MARIA CRISTINA</t>
  </si>
  <si>
    <t xml:space="preserve">INUNIVERSITAS COMERCIO EXTERIOR  8793044 - DAES PINEDA JUAN CARLOS </t>
  </si>
  <si>
    <t>INUNIVERSITAS COMERCIO EXTERIOR  72081701076 - DAJER MATUX ALICE</t>
  </si>
  <si>
    <t>INUNIVERSITAS COMERCIO EXTERIOR  19472601 - DAWSON RODRIGUEZ JORGE ALBERTO</t>
  </si>
  <si>
    <t>INUNIVERSITAS COMERCIO EXTERIOR  32641033 - DE CASTRO DE ALFARO CLAUDIA</t>
  </si>
  <si>
    <t>INUNIVERSITAS COMERCIO EXTERIOR  19198945 - DE LA ROSA PROEMSA WILLIAM TITO</t>
  </si>
  <si>
    <t>INUNIVERSITAS COMERCIO EXTERIOR  41545032 - DE MORA ANA ISABEL</t>
  </si>
  <si>
    <t>INUNIVERSITAS COMERCIO EXTERIOR  41778908 - DEL CASTILO QUIJANO ALICIA RUTH</t>
  </si>
  <si>
    <t>INUNIVERSITAS COMERCIO EXTERIOR  79381423 - DEVIA DURAN EDUARDO ALFONSO</t>
  </si>
  <si>
    <t>INUNIVERSITAS COMERCIO EXTERIOR  32506695 - DIAZ ARBOLEDA MARTHA LUCIA</t>
  </si>
  <si>
    <t xml:space="preserve">INUNIVERSITAS COMERCIO EXTERIOR  3227992 - DIAZ AVENDAÑO MANUEL ROBERTO </t>
  </si>
  <si>
    <t>INUNIVERSITAS COMERCIO EXTERIOR  11377454 - DIAZ GALINDO MILCIADES</t>
  </si>
  <si>
    <t>INUNIVERSITAS COMERCIO EXTERIOR  19275608 - DIAZ GRIMALDO CARLOS HERNANDO</t>
  </si>
  <si>
    <t xml:space="preserve">INUNIVERSITAS COMERCIO EXTERIOR  79160867 - DIAZ ROCHA JOSE DEL CARMEN </t>
  </si>
  <si>
    <t xml:space="preserve">INUNIVERSITAS COMERCIO EXTERIOR  52020845 - DIAZ ROJAS MARTHA INED </t>
  </si>
  <si>
    <t>INUNIVERSITAS COMERCIO EXTERIOR  79329443 - DIAZ SANCHEZ FRANCISCO JAVIER</t>
  </si>
  <si>
    <t>INUNIVERSITAS COMERCIO EXTERIOR  51768727 - DIONICIO HERNANDEZ MARTHA YURANI</t>
  </si>
  <si>
    <t>INUNIVERSITAS COMERCIO EXTERIOR  79274964 - DOMINGUEZ FERIS GUSTAVO ADOLFO</t>
  </si>
  <si>
    <t>INUNIVERSITAS COMERCIO EXTERIOR  73098516 - DONADO BARRETO IVAN DAVID</t>
  </si>
  <si>
    <t>INUNIVERSITAS COMERCIO EXTERIOR  79380779 - DORADO CARABALLO JORGE HUMBERTO</t>
  </si>
  <si>
    <t>INUNIVERSITAS COMERCIO EXTERIOR  91425421 - DUARTE ROYERO ALVARO</t>
  </si>
  <si>
    <t>INUNIVERSITAS COMERCIO EXTERIOR  19267094 - DUARTE TORRES CARLOS JULIO</t>
  </si>
  <si>
    <t>INUNIVERSITAS COMERCIO EXTERIOR  41769291 - DUQUE MILDENBERG CLARA MARIA</t>
  </si>
  <si>
    <t xml:space="preserve">INUNIVERSITAS COMERCIO EXTERIOR  35460970 - DUQUE RUEDA MARIA CLARA </t>
  </si>
  <si>
    <t>INUNIVERSITAS COMERCIO EXTERIOR  79115401 - ECHEVERRY FREJA MIGUEL FERNANDO</t>
  </si>
  <si>
    <t>INUNIVERSITAS COMERCIO EXTERIOR  10247356 - ECHEVERRY LOPEZ GUILLERMO HERNAN</t>
  </si>
  <si>
    <t xml:space="preserve">INUNIVERSITAS COMERCIO EXTERIOR  60062309814 - ECHEVERRY SANCHEZ SOFIA ESTELLA </t>
  </si>
  <si>
    <t>INUNIVERSITAS COMERCIO EXTERIOR  79207868 - ESCOBAR MORA ROLANDO</t>
  </si>
  <si>
    <t>INUNIVERSITAS COMERCIO EXTERIOR  51640596 - ESCOVAR TAVERA CAROLINA</t>
  </si>
  <si>
    <t>INUNIVERSITAS COMERCIO EXTERIOR  79419177 - ESQUIVEL BARRETO JAIME ALBERTO</t>
  </si>
  <si>
    <t>INUNIVERSITAS COMERCIO EXTERIOR  79146055 - EVERS AVENDAÑO JOHANN PAUL</t>
  </si>
  <si>
    <t>INUNIVERSITAS COMERCIO EXTERIOR  4270367 - FALLA VANEGAS HERNANDO</t>
  </si>
  <si>
    <t xml:space="preserve">INUNIVERSITAS COMERCIO EXTERIOR  39161276 - FERNANDEZ BARREIRON GLORIA </t>
  </si>
  <si>
    <t>INUNIVERSITAS COMERCIO EXTERIOR  51831178 - FERNANDEZ CASTAÑEDA ROCIO</t>
  </si>
  <si>
    <t>INUNIVERSITAS COMERCIO EXTERIOR  80417551 - FERNANDEZ CHAVEZ HENRY RICARDO</t>
  </si>
  <si>
    <t>INUNIVERSITAS COMERCIO EXTERIOR  51562056 - FERNANDEZ CORREA SONIA</t>
  </si>
  <si>
    <t>INUNIVERSITAS COMERCIO EXTERIOR  51663922 - FERNANDEZ DUSSAN NYDIA</t>
  </si>
  <si>
    <t>INUNIVERSITAS COMERCIO EXTERIOR  79781820 - FERNANDEZ GUTIERREZ CLARA CECILIA</t>
  </si>
  <si>
    <t>INUNIVERSITAS COMERCIO EXTERIOR  51711883 - FERNANDEZ GUTIERREZ YAZMIN</t>
  </si>
  <si>
    <t>INUNIVERSITAS COMERCIO EXTERIOR  19078973 - FERNANDEZ MARIN FERNANDO</t>
  </si>
  <si>
    <t>INUNIVERSITAS COMERCIO EXTERIOR  51721019 - FERRAND MUÑOZ OLGA PATRICIA</t>
  </si>
  <si>
    <t>INUNIVERSITAS COMERCIO EXTERIOR  39746971 - FIGUEROA GARCIA CLARA</t>
  </si>
  <si>
    <t>INUNIVERSITAS COMERCIO EXTERIOR  38705454 - FIGUEROA GARCIA MARTHA LUZ</t>
  </si>
  <si>
    <t>INUNIVERSITAS COMERCIO EXTERIOR  39698360 - FIGUEROA GARCIA RUTH</t>
  </si>
  <si>
    <t>INUNIVERSITAS COMERCIO EXTERIOR  67123007694 - FLOREZ GARRIDO MONICA PATRICIA</t>
  </si>
  <si>
    <t>INUNIVERSITAS COMERCIO EXTERIOR  68022007819 - FLOREZ JAIMES ANYELA BEATRIZ</t>
  </si>
  <si>
    <t>INUNIVERSITAS COMERCIO EXTERIOR  19407537 - FOLLECO FORERO EDGAR ANIBAL</t>
  </si>
  <si>
    <t>INUNIVERSITAS COMERCIO EXTERIOR  19384040 - FONSECA GARCIA OSCAR EDUARDO</t>
  </si>
  <si>
    <t>INUNIVERSITAS COMERCIO EXTERIOR  84041675 - FONSECA LINDAO JOSE MANUEL</t>
  </si>
  <si>
    <t>INUNIVERSITAS COMERCIO EXTERIOR  19256015 - FORERO BECERRA MIGUEL EDUARDO</t>
  </si>
  <si>
    <t>INUNIVERSITAS COMERCIO EXTERIOR  23790541 - FORERO BENAVIDES STELLA</t>
  </si>
  <si>
    <t xml:space="preserve">INUNIVERSITAS COMERCIO EXTERIOR  51783345 - FORERO SANCHEZ MARIA ERNESTINA </t>
  </si>
  <si>
    <t xml:space="preserve">INUNIVERSITAS COMERCIO EXTERIOR   - FORERO SANCHEZ TATIANA </t>
  </si>
  <si>
    <t>INUNIVERSITAS COMERCIO EXTERIOR  79049971 - FRANCO BERNAL HERNANDO</t>
  </si>
  <si>
    <t xml:space="preserve">INUNIVERSITAS COMERCIO EXTERIOR  51847845 - FRANCO GOMEZ GLORIA INES </t>
  </si>
  <si>
    <t>INUNIVERSITAS COMERCIO EXTERIOR  79424646 - GALARZA BOGOTA WILLIAM FERNANDO</t>
  </si>
  <si>
    <t>INUNIVERSITAS COMERCIO EXTERIOR  51781594 - GALEANO CORTES PATRICIA CAROLINA</t>
  </si>
  <si>
    <t xml:space="preserve">INUNIVERSITAS COMERCIO EXTERIOR  11187672 - GALINDO ZORRO LINDERMAN </t>
  </si>
  <si>
    <t>INUNIVERSITAS COMERCIO EXTERIOR  19428147 - GARAVITO BOTERO JORGE MAURICIO</t>
  </si>
  <si>
    <t>INUNIVERSITAS COMERCIO EXTERIOR  80426882 - GARCIA CHAPARRO RANAD YULYAN</t>
  </si>
  <si>
    <t>INUNIVERSITAS COMERCIO EXTERIOR  35463332 - GARCIA CORTES MARIA INES</t>
  </si>
  <si>
    <t>INUNIVERSITAS COMERCIO EXTERIOR  51930124 - GARCIA GARCIA CLAUDIA AMPARO</t>
  </si>
  <si>
    <t>INUNIVERSITAS COMERCIO EXTERIOR  11341779 - GARCIA GOMEZ FERNADO</t>
  </si>
  <si>
    <t>INUNIVERSITAS COMERCIO EXTERIOR  72062101637 - GARCIA HENAO BESSY MADELYNE</t>
  </si>
  <si>
    <t>INUNIVERSITAS COMERCIO EXTERIOR  26964543 - GARCIA MENDOZA MARIA ISMENIA</t>
  </si>
  <si>
    <t>INUNIVERSITAS COMERCIO EXTERIOR  20472821 - GARCIA MONCADA MARIA CRISTINA</t>
  </si>
  <si>
    <t xml:space="preserve">INUNIVERSITAS COMERCIO EXTERIOR  66101602312 - GARCIA RAMIREZ MELBA ESPERANZA </t>
  </si>
  <si>
    <t>INUNIVERSITAS COMERCIO EXTERIOR  19090811 - GARCIA RUBIANO ALEJANDRO</t>
  </si>
  <si>
    <t xml:space="preserve">INUNIVERSITAS COMERCIO EXTERIOR  41720883 - GARCIA SALAS GLORIA STELLA </t>
  </si>
  <si>
    <t>INUNIVERSITAS COMERCIO EXTERIOR  00383 - GARCIA SUAREZ ALBERTO</t>
  </si>
  <si>
    <t>INUNIVERSITAS COMERCIO EXTERIOR  52557339 - GARCIA VALBUENA JAQUELINE</t>
  </si>
  <si>
    <t>INUNIVERSITAS COMERCIO EXTERIOR  19221638 - GARCIA VALDERRAMA RAUL</t>
  </si>
  <si>
    <t>INUNIVERSITAS COMERCIO EXTERIOR  79434983 - GARCIA VEGA DEIBER</t>
  </si>
  <si>
    <t>INUNIVERSITAS COMERCIO EXTERIOR  79567139 - GARRIDO MOLINA EDUARDO</t>
  </si>
  <si>
    <t>INUNIVERSITAS COMERCIO EXTERIOR  35472631 - GARZON CORREA ANA MARIA DEL PILAR</t>
  </si>
  <si>
    <t xml:space="preserve">INUNIVERSITAS COMERCIO EXTERIOR  66844673 - GARZON GALLEGO MONICA </t>
  </si>
  <si>
    <t>INUNIVERSITAS COMERCIO EXTERIOR  39747763 - GARZON LOZANO LILIANA</t>
  </si>
  <si>
    <t>INUNIVERSITAS COMERCIO EXTERIOR  51785636 - GARZON MARTINEZ MARTHA ROCIO</t>
  </si>
  <si>
    <t>INUNIVERSITAS COMERCIO EXTERIOR  67100203356 - GARZON RAMIREZ MARY BERNARDA</t>
  </si>
  <si>
    <t xml:space="preserve">INUNIVERSITAS COMERCIO EXTERIOR  92497312 - GHISAYS ARRAZOLA ALBERTO ENRIQUE </t>
  </si>
  <si>
    <t xml:space="preserve">INUNIVERSITAS COMERCIO EXTERIOR  51673082 - GIRALDO JIMENEZ MARIA TERESA </t>
  </si>
  <si>
    <t>INUNIVERSITAS COMERCIO EXTERIOR  79261076 - GIRALDO MUÑOZ CARLOS ALBERTO</t>
  </si>
  <si>
    <t>INUNIVERSITAS COMERCIO EXTERIOR  30274874 - GIRALDO RIVERA MARLY</t>
  </si>
  <si>
    <t xml:space="preserve">INUNIVERSITAS COMERCIO EXTERIOR  19213367 - GIRALDO VARGAS DIANA PATRICIA </t>
  </si>
  <si>
    <t>INUNIVERSITAS COMERCIO EXTERIOR  79115207 - GIRALDO VELASCO JULIO CESAR</t>
  </si>
  <si>
    <t>INUNIVERSITAS COMERCIO EXTERIOR  79485855 - GODOY GONZALEZ ADOLFO</t>
  </si>
  <si>
    <t>INUNIVERSITAS COMERCIO EXTERIOR  69060304238 - GODOY GONZALEZ EDILMA</t>
  </si>
  <si>
    <t>INUNIVERSITAS COMERCIO EXTERIOR  79473729 - GOMEZ BAENA LEONARDO ENRIQUE</t>
  </si>
  <si>
    <t xml:space="preserve">INUNIVERSITAS COMERCIO EXTERIOR  51698573 - GOMEZ BERNAL BLANCA INES </t>
  </si>
  <si>
    <t xml:space="preserve">INUNIVERSITAS COMERCIO EXTERIOR  21069972 - GOMEZ CALA PATRICIA </t>
  </si>
  <si>
    <t xml:space="preserve">INUNIVERSITAS COMERCIO EXTERIOR  51610675 - GOMEZ CARREÑO CLAUDIA </t>
  </si>
  <si>
    <t xml:space="preserve">INUNIVERSITAS COMERCIO EXTERIOR  41780986 - GOMEZ LONDOÑO MARIA CLAUDIA </t>
  </si>
  <si>
    <t>INUNIVERSITAS COMERCIO EXTERIOR  80409193 - GOMEZ TAVERA JORGE HUMBERTO</t>
  </si>
  <si>
    <t xml:space="preserve">INUNIVERSITAS COMERCIO EXTERIOR  19379886 - GONZALEZ BAQUERO RAFAEL GUILLERMO </t>
  </si>
  <si>
    <t>INUNIVERSITAS COMERCIO EXTERIOR  2964551 - GONZALEZ BERNAL ALFONSO</t>
  </si>
  <si>
    <t>INUNIVERSITAS COMERCIO EXTERIOR  38280147 - GONZALEZ DE CASTRO MARIA CONSTANZA</t>
  </si>
  <si>
    <t>INUNIVERSITAS COMERCIO EXTERIOR  19267909 - GONZALEZ DE LA PEÑA MARIO ALBERTO</t>
  </si>
  <si>
    <t>INUNIVERSITAS COMERCIO EXTERIOR  39530280 - GONZALEZ FAJARDO ANA ISABEL</t>
  </si>
  <si>
    <t xml:space="preserve">INUNIVERSITAS COMERCIO EXTERIOR  2136444 - GONZALEZ LUQUE DE GUALDRON LUZ GLORIA </t>
  </si>
  <si>
    <t>INUNIVERSITAS COMERCIO EXTERIOR  51597584 - GONZALEZ MARIÑI MARTHA</t>
  </si>
  <si>
    <t>INUNIVERSITAS COMERCIO EXTERIOR  51615195 - GONZALEZ PARDO JENNY PATRICIA</t>
  </si>
  <si>
    <t>INUNIVERSITAS COMERCIO EXTERIOR  19469420 - GONZALEZ PEREZ DAVID ORLANDO</t>
  </si>
  <si>
    <t>INUNIVERSITAS COMERCIO EXTERIOR  79318668 - GONZALEZ ROCHA ANGEL MAURICIO</t>
  </si>
  <si>
    <t xml:space="preserve">INUNIVERSITAS COMERCIO EXTERIOR  32814932 - GONZALEZ RUBIO PEREZ NAYFER MARIA </t>
  </si>
  <si>
    <t>INUNIVERSITAS COMERCIO EXTERIOR  35496438 - GONZALEZ SANTOS MYRIAM</t>
  </si>
  <si>
    <t>INUNIVERSITAS COMERCIO EXTERIOR  19338911 - GONZALEZ VANEGAS JAIRO ALFONSO</t>
  </si>
  <si>
    <t>INUNIVERSITAS COMERCIO EXTERIOR  51949997 - GOYENECHE VARGAS ROSA OLINDA</t>
  </si>
  <si>
    <t>INUNIVERSITAS COMERCIO EXTERIOR  7212721 - GRANADOS BOTERO JAIRO</t>
  </si>
  <si>
    <t>INUNIVERSITAS COMERCIO EXTERIOR  7218070 - GRANADOS CASTELLANOS ANDRES ALONSO</t>
  </si>
  <si>
    <t>INUNIVERSITAS COMERCIO EXTERIOR  51790955 - GUAQUETA CORREA ALBA PATRICIA</t>
  </si>
  <si>
    <t xml:space="preserve">INUNIVERSITAS COMERCIO EXTERIOR  79261389 - GUARNIZO MOSQUERA JAVIER </t>
  </si>
  <si>
    <t xml:space="preserve">INUNIVERSITAS COMERCIO EXTERIOR  51673414 - GUERRERO CAMACHO MARTHA LUCIA </t>
  </si>
  <si>
    <t xml:space="preserve">INUNIVERSITAS COMERCIO EXTERIOR  19213367 - GUERRERO GARCIA JAIME </t>
  </si>
  <si>
    <t>INUNIVERSITAS COMERCIO EXTERIOR  19459460 - GUERRERO MISMAZA JORGE ANTONIO</t>
  </si>
  <si>
    <t xml:space="preserve">INUNIVERSITAS COMERCIO EXTERIOR  12547694 - GUIDO PONCE FERNANDO </t>
  </si>
  <si>
    <t>INUNIVERSITAS COMERCIO EXTERIOR  19267754 - GUTIERREZ PALACIOS CARLOS EDUARDO</t>
  </si>
  <si>
    <t xml:space="preserve">INUNIVERSITAS COMERCIO EXTERIOR  51752791 - GUTIERREZ URBINA YOLANDA </t>
  </si>
  <si>
    <t xml:space="preserve">INUNIVERSITAS COMERCIO EXTERIOR  5912235 - GUZMAN CARDONA ALBERTO DE JESUS </t>
  </si>
  <si>
    <t>INUNIVERSITAS COMERCIO EXTERIOR  93084710 - GUZMAN LOZANO NESTOR EDUARDO</t>
  </si>
  <si>
    <t xml:space="preserve">INUNIVERSITAS COMERCIO EXTERIOR  51792561 - GUZMAN REYES MARIA LIRIA </t>
  </si>
  <si>
    <t>INUNIVERSITAS COMERCIO EXTERIOR  3229848 - GUZMAN SILVA CARLOS ALBERTO</t>
  </si>
  <si>
    <t>INUNIVERSITAS COMERCIO EXTERIOR  51754152 - HENAO ARIZTIZABAL CONSTANZA</t>
  </si>
  <si>
    <t xml:space="preserve">INUNIVERSITAS COMERCIO EXTERIOR  39758876 - HENRIQUEZ SALCEDO LUZ PATRICIA </t>
  </si>
  <si>
    <t xml:space="preserve">INUNIVERSITAS COMERCIO EXTERIOR  51881282 - HERAZO VIVIANA DEL SOCORRO </t>
  </si>
  <si>
    <t>INUNIVERSITAS COMERCIO EXTERIOR  20915743 - HEREDIA FORERO MARLEN ROCIO</t>
  </si>
  <si>
    <t xml:space="preserve">INUNIVERSITAS COMERCIO EXTERIOR  92025918 - HERNANDEZ KLEBER CARLOS JOSE </t>
  </si>
  <si>
    <t>INUNIVERSITAS COMERCIO EXTERIOR  19492532 - HERNANDEZ LEON EDGAR</t>
  </si>
  <si>
    <t xml:space="preserve">INUNIVERSITAS COMERCIO EXTERIOR  37890434 - HERNANDEZ MENDEZ YOLANDA </t>
  </si>
  <si>
    <t xml:space="preserve">INUNIVERSITAS COMERCIO EXTERIOR  47427602 - HERNANDEZ PEREZ MARTHA LILIA </t>
  </si>
  <si>
    <t>INUNIVERSITAS COMERCIO EXTERIOR  79599943 - HERNANDEZ PEREZ MIGUEL ALFONSO</t>
  </si>
  <si>
    <t xml:space="preserve">INUNIVERSITAS COMERCIO EXTERIOR  51643555 - HERNANDEZ ROZO MARIA CRISTINA </t>
  </si>
  <si>
    <t xml:space="preserve">INUNIVERSITAS COMERCIO EXTERIOR  41539600 - HERRERA AGUILERA MARIA CLARA </t>
  </si>
  <si>
    <t>INUNIVERSITAS COMERCIO EXTERIOR  34059511 - HERRERA DE BERNAL OLGA</t>
  </si>
  <si>
    <t xml:space="preserve">INUNIVERSITAS COMERCIO EXTERIOR  51625468 - HIGUERA PIÑEROS MARIA HELENA </t>
  </si>
  <si>
    <t>INUNIVERSITAS COMERCIO EXTERIOR  79488700 - HOLGUIN SILVA SANTIAGO IGNACIO</t>
  </si>
  <si>
    <t xml:space="preserve">INUNIVERSITAS COMERCIO EXTERIOR  39773057 - HOYOS ECHEVERRY ANA LUCIA </t>
  </si>
  <si>
    <t>INUNIVERSITAS COMERCIO EXTERIOR  19297433 - HUERTAS ACEVEDO HENRY ERNESTO</t>
  </si>
  <si>
    <t>INUNIVERSITAS COMERCIO EXTERIOR  16456163 - HURTADO BUSTOS OCTAVIO</t>
  </si>
  <si>
    <t xml:space="preserve">INUNIVERSITAS COMERCIO EXTERIOR  84027774 - IGUARAN PEREZ FAVIO AUGUSTO </t>
  </si>
  <si>
    <t>INUNIVERSITAS COMERCIO EXTERIOR  51783752 - ISAZA ARCILA PATRICIA</t>
  </si>
  <si>
    <t xml:space="preserve">INUNIVERSITAS COMERCIO EXTERIOR  35473492 - IZQUIERDO GONZALEZ LILIANA DEL SOCORRO </t>
  </si>
  <si>
    <t xml:space="preserve">INUNIVERSITAS COMERCIO EXTERIOR  7436952 - JARAMILLO ARANGO JORGE ENRIQUE </t>
  </si>
  <si>
    <t xml:space="preserve">INUNIVERSITAS COMERCIO EXTERIOR  51641774 - JARAMILLO DIAZ MARIA MABEL </t>
  </si>
  <si>
    <t xml:space="preserve">INUNIVERSITAS COMERCIO EXTERIOR  79281366 - JARAMILLO JARAMILLO JORGE ENRIQUE </t>
  </si>
  <si>
    <t xml:space="preserve">INUNIVERSITAS COMERCIO EXTERIOR  39693301 - JIMENEZ AVILA ANA CECILIA </t>
  </si>
  <si>
    <t xml:space="preserve">INUNIVERSITAS COMERCIO EXTERIOR  51772634 - JIMENEZ AVILAN AMPARO </t>
  </si>
  <si>
    <t>INUNIVERSITAS COMERCIO EXTERIOR  11382716 - JIMENEZ CARDENAS GUILLERMO EDUARDO</t>
  </si>
  <si>
    <t>INUNIVERSITAS COMERCIO EXTERIOR  19353343 - JIMENEZ CHIQUIZA RAUL ALFONSO</t>
  </si>
  <si>
    <t>INUNIVERSITAS COMERCIO EXTERIOR  80425704 - JIMENEZ MESA MAURICIO</t>
  </si>
  <si>
    <t xml:space="preserve">INUNIVERSITAS COMERCIO EXTERIOR  79150535 - JURADO GONZALEZ MIGUEL ANGEL </t>
  </si>
  <si>
    <t xml:space="preserve">INUNIVERSITAS COMERCIO EXTERIOR  39782467 - KAPPEL RAMIREZ CONSTANZA ELENA </t>
  </si>
  <si>
    <t xml:space="preserve">INUNIVERSITAS COMERCIO EXTERIOR  60251747 - LAGUADO PABON MARTHA LIGIA </t>
  </si>
  <si>
    <t>INUNIVERSITAS COMERCIO EXTERIOR  79281453 - LAMUS RAMIREZ WILLIAM EDUARDO</t>
  </si>
  <si>
    <t xml:space="preserve">INUNIVERSITAS COMERCIO EXTERIOR  79480672 - LANCHEROS ARDILA EDGAR GERMAN </t>
  </si>
  <si>
    <t>INUNIVERSITAS COMERCIO EXTERIOR  8723958 - LARA BAUTE FABIO ERNESTO</t>
  </si>
  <si>
    <t>INUNIVERSITAS COMERCIO EXTERIOR  79140630 - LASERNA GOMEZ PEDRO ERNESTO</t>
  </si>
  <si>
    <t>INUNIVERSITAS COMERCIO EXTERIOR  51679769 - LEAL BAQUERO ROSA HELENA</t>
  </si>
  <si>
    <t>INUNIVERSITAS COMERCIO EXTERIOR  79158745 - LEE CORRADINE CAMILO ALFONSO</t>
  </si>
  <si>
    <t>INUNIVERSITAS COMERCIO EXTERIOR  19270374 - LEON GUERRERO JAIME ALFONSO</t>
  </si>
  <si>
    <t>INUNIVERSITAS COMERCIO EXTERIOR  19426890 - LEON PINZON LUIS HERNANDO</t>
  </si>
  <si>
    <t xml:space="preserve">INUNIVERSITAS COMERCIO EXTERIOR  79147547 - LEONARDI PARDO RODOLFO </t>
  </si>
  <si>
    <t xml:space="preserve">INUNIVERSITAS COMERCIO EXTERIOR  41795754 - LEYVA LEYVA MARIA XIMENA </t>
  </si>
  <si>
    <t xml:space="preserve">INUNIVERSITAS COMERCIO EXTERIOR  19389921 - LICHT MONTAÑA NESTOR OSWALDO </t>
  </si>
  <si>
    <t>INUNIVERSITAS COMERCIO EXTERIOR  19375780 - LIEVANO ORJUELA MAURICIO</t>
  </si>
  <si>
    <t xml:space="preserve">INUNIVERSITAS COMERCIO EXTERIOR  79467550 - LINARES ALEJANDRO JOSE </t>
  </si>
  <si>
    <t>INUNIVERSITAS COMERCIO EXTERIOR  79150322 - LINARES VILLALOBOS CARLOS ALBERTO</t>
  </si>
  <si>
    <t xml:space="preserve">INUNIVERSITAS COMERCIO EXTERIOR  60250281 - LIZARAZO AROCHA CLARA INES </t>
  </si>
  <si>
    <t xml:space="preserve">INUNIVERSITAS COMERCIO EXTERIOR  79354327 - LOBO MONTAÑO IVAN ENRIQUE </t>
  </si>
  <si>
    <t>INUNIVERSITAS COMERCIO EXTERIOR  51959343 - LOMBANA AMAYA MARIA FERNANDA</t>
  </si>
  <si>
    <t xml:space="preserve">INUNIVERSITAS COMERCIO EXTERIOR  79148159 - LONDOÑO MORELLI FEDERICO GUILLERMO </t>
  </si>
  <si>
    <t xml:space="preserve">INUNIVERSITAS COMERCIO EXTERIOR  42094785 - LOPERA PORTO ADRIANA </t>
  </si>
  <si>
    <t xml:space="preserve">INUNIVERSITAS COMERCIO EXTERIOR  21068483 - LOPEZ BARRERA MARIA ELVIRA </t>
  </si>
  <si>
    <t>INUNIVERSITAS COMERCIO EXTERIOR  79435357 - LOPEZ BAYONA CARLOS EDUARDO</t>
  </si>
  <si>
    <t>INUNIVERSITAS COMERCIO EXTERIOR  14317835 - LOPEZ COLON VICTOR RAUL</t>
  </si>
  <si>
    <t xml:space="preserve">INUNIVERSITAS COMERCIO EXTERIOR  36553690 - LOPEZ ESQUIVEL YOCASTA DEL ROSARIO </t>
  </si>
  <si>
    <t xml:space="preserve">INUNIVERSITAS COMERCIO EXTERIOR  23555323 - LOPEZ FAJARDO MARIA SOLEDAD </t>
  </si>
  <si>
    <t xml:space="preserve">INUNIVERSITAS COMERCIO EXTERIOR  6060703036 - LOPEZ PAEZ NELCY ESPERANZA </t>
  </si>
  <si>
    <t>INUNIVERSITAS COMERCIO EXTERIOR  39693666 - LOPEZ PANTANO MARTHA DEL PILAR</t>
  </si>
  <si>
    <t xml:space="preserve">INUNIVERSITAS COMERCIO EXTERIOR  39530140 - LOPEZ PANTANO MARIA STELLA </t>
  </si>
  <si>
    <t xml:space="preserve">INUNIVERSITAS COMERCIO EXTERIOR  51603855 - LOPEZ PAREDES EUGENIA DEL PILAR </t>
  </si>
  <si>
    <t xml:space="preserve">INUNIVERSITAS COMERCIO EXTERIOR  69101703010 - LOPEZ PEREIRA LILIANA DEL SOCORRO </t>
  </si>
  <si>
    <t xml:space="preserve">INUNIVERSITAS COMERCIO EXTERIOR  19259403 - LOPEZ SALGADO ALVARO ENRIQUE </t>
  </si>
  <si>
    <t xml:space="preserve">INUNIVERSITAS COMERCIO EXTERIOR  51680595 - LOPEZ SANABRIA MARTHA CECICLIA </t>
  </si>
  <si>
    <t>INUNIVERSITAS COMERCIO EXTERIOR  79466127 - LOZANO DE CASTRO JUAN PABLO</t>
  </si>
  <si>
    <t xml:space="preserve">INUNIVERSITAS COMERCIO EXTERIOR  52028331 - LUNA FORERO OLGA LUCIA </t>
  </si>
  <si>
    <t xml:space="preserve">INUNIVERSITAS COMERCIO EXTERIOR  16620339 - MAGLIONI HAZZI HUMBERTO JOSE </t>
  </si>
  <si>
    <t xml:space="preserve">INUNIVERSITAS COMERCIO EXTERIOR  51644558 - MALAVER CLAVIJO CLAUDIA MARCELA </t>
  </si>
  <si>
    <t xml:space="preserve">INUNIVERSITAS COMERCIO EXTERIOR  36458927 - MALAVER ESCOBAR LUZ PATRICIA </t>
  </si>
  <si>
    <t>INUNIVERSITAS COMERCIO EXTERIOR  39683789 - MALDONADO GARCIA DELMA ELIZABETH</t>
  </si>
  <si>
    <t xml:space="preserve">INUNIVERSITAS COMERCIO EXTERIOR  14205445 - MALDONADO VERA ISIDRO </t>
  </si>
  <si>
    <t xml:space="preserve">INUNIVERSITAS COMERCIO EXTERIOR  19495029 - MANZANO ASCANIO JOSE CARLOS </t>
  </si>
  <si>
    <t xml:space="preserve">INUNIVERSITAS COMERCIO EXTERIOR  93371290 - MARIN CUEVAS SERGIO </t>
  </si>
  <si>
    <t xml:space="preserve">INUNIVERSITAS COMERCIO EXTERIOR  79324046 - MARRIAGA MIGUEL JOSE LUIS </t>
  </si>
  <si>
    <t xml:space="preserve">INUNIVERSITAS COMERCIO EXTERIOR  79299850 - MARROQUIN RIOS ALDEMAR </t>
  </si>
  <si>
    <t>INUNIVERSITAS COMERCIO EXTERIOR  51921086 - MARTIN HERNANDEZ NELSY</t>
  </si>
  <si>
    <t>INUNIVERSITAS COMERCIO EXTERIOR  79514327 - MARTINEZ ARDILA NILO FREDY</t>
  </si>
  <si>
    <t>INUNIVERSITAS COMERCIO EXTERIOR  51706149 - MARTINEZ CAPERA NELLY</t>
  </si>
  <si>
    <t xml:space="preserve">INUNIVERSITAS COMERCIO EXTERIOR  64558588 - MARTINEZ CARRASCAL DAMARIS DEL CARMEN </t>
  </si>
  <si>
    <t xml:space="preserve">INUNIVERSITAS COMERCIO EXTERIOR  28863286 - MARTINEZ DONOSO NORMA </t>
  </si>
  <si>
    <t xml:space="preserve">INUNIVERSITAS COMERCIO EXTERIOR  79290839 - MARTINEZ GARZON ARTURO </t>
  </si>
  <si>
    <t>INUNIVERSITAS COMERCIO EXTERIOR  51595361 - MARTINEZ RODRIGUEZ BLANCA NUBIA</t>
  </si>
  <si>
    <t xml:space="preserve">INUNIVERSITAS COMERCIO EXTERIOR  630306000072 - MARTINEZ SANCHEZ MARIA DOLORES </t>
  </si>
  <si>
    <t xml:space="preserve">INUNIVERSITAS COMERCIO EXTERIOR  1500140546 - MATIZ QUIROGA LUZ MARITZA </t>
  </si>
  <si>
    <t xml:space="preserve">INUNIVERSITAS COMERCIO EXTERIOR  20774115 - MATIZ RICO MERCEDES </t>
  </si>
  <si>
    <t>INUNIVERSITAS COMERCIO EXTERIOR  51749124 - MAYER MARTE ERIKA LUISE</t>
  </si>
  <si>
    <t>INUNIVERSITAS COMERCIO EXTERIOR  2978978 - MEDINA ALARCON GABRIEL</t>
  </si>
  <si>
    <t>INUNIVERSITAS COMERCIO EXTERIOR  79187749 - MEDINA FRANCO FERNANDO</t>
  </si>
  <si>
    <t xml:space="preserve">INUNIVERSITAS COMERCIO EXTERIOR  51652972 - MEDINA GUTIERREZ MARTHA CECILIA </t>
  </si>
  <si>
    <t xml:space="preserve">INUNIVERSITAS COMERCIO EXTERIOR  19269948 - MEDINA GUZMAN ARTURO </t>
  </si>
  <si>
    <t xml:space="preserve">INUNIVERSITAS COMERCIO EXTERIOR  39660825 - MEDINA USAQUEN MARTHA YAMILETH </t>
  </si>
  <si>
    <t>INUNIVERSITAS COMERCIO EXTERIOR  19424714 - MEJIA ARANGO JORGE ALBERTO</t>
  </si>
  <si>
    <t xml:space="preserve">INUNIVERSITAS COMERCIO EXTERIOR  2018385 - MEJIA SERRANO MARCELA </t>
  </si>
  <si>
    <t>INUNIVERSITAS COMERCIO EXTERIOR  79410347 - MELO BONILLA HUGO ORLANDO</t>
  </si>
  <si>
    <t>INUNIVERSITAS COMERCIO EXTERIOR  79266839 - MELO VEGA LIBARDO</t>
  </si>
  <si>
    <t xml:space="preserve">INUNIVERSITAS COMERCIO EXTERIOR  3177469 - MENDEZ CHACON ALIRIO </t>
  </si>
  <si>
    <t xml:space="preserve">INUNIVERSITAS COMERCIO EXTERIOR  51596340 - MENDEZ ROMERO MARIA CRISTINA </t>
  </si>
  <si>
    <t>INUNIVERSITAS COMERCIO EXTERIOR  79412919 - MENDEZ SANDOVAL GILDARDO DE JESUS</t>
  </si>
  <si>
    <t>INUNIVERSITAS COMERCIO EXTERIOR  51577182 - MENDOZA TELLEZ ESNOELA JANETH</t>
  </si>
  <si>
    <t xml:space="preserve">INUNIVERSITAS COMERCIO EXTERIOR  52007694 - MENDOZA URECHE MILENA DEL ROCIO </t>
  </si>
  <si>
    <t xml:space="preserve">INUNIVERSITAS COMERCIO EXTERIOR  79232600 - MERCHAN GONZALEZ JULIAN ALBERTO </t>
  </si>
  <si>
    <t>INUNIVERSITAS COMERCIO EXTERIOR  79434490 - MIRANDA BEDOYA FRANCISCO DEIBY</t>
  </si>
  <si>
    <t xml:space="preserve">INUNIVERSITAS COMERCIO EXTERIOR  19120310 - MISAS BRISSAUD LUIS ENRIQUE </t>
  </si>
  <si>
    <t xml:space="preserve">INUNIVERSITAS COMERCIO EXTERIOR  77100305 - MOLINA PALLARES ALCIDES MANUEL </t>
  </si>
  <si>
    <t xml:space="preserve">INUNIVERSITAS COMERCIO EXTERIOR  21067705 - MONROY MEJIA ROSA </t>
  </si>
  <si>
    <t xml:space="preserve">INUNIVERSITAS COMERCIO EXTERIOR  46357552 - MONTAÑA HERNANDEZ CONSTANZA AURORA </t>
  </si>
  <si>
    <t>INUNIVERSITAS COMERCIO EXTERIOR  19343177 - MONTAÑA OCHOA HENRY EDUARDO</t>
  </si>
  <si>
    <t>INUNIVERSITAS COMERCIO EXTERIOR  79154323 - MONTAÑO PEREZ MARIO ALEJANDRO</t>
  </si>
  <si>
    <t>INUNIVERSITAS COMERCIO EXTERIOR  19836 - MONTENEGRO LEON BIDU</t>
  </si>
  <si>
    <t xml:space="preserve">INUNIVERSITAS COMERCIO EXTERIOR  73075746 - MONTHON FRANCO HERNANDO ENRIIQUE </t>
  </si>
  <si>
    <t xml:space="preserve">INUNIVERSITAS COMERCIO EXTERIOR  39787508 - MONZON DE VIVERO ANA HELENA </t>
  </si>
  <si>
    <t xml:space="preserve">INUNIVERSITAS COMERCIO EXTERIOR  19355883 - MOR VERNAZA EDGAR SAAD </t>
  </si>
  <si>
    <t>INUNIVERSITAS COMERCIO EXTERIOR  51849250 - MORALES ESPITIA SONIA TERESA DEL PILAR</t>
  </si>
  <si>
    <t xml:space="preserve">INUNIVERSITAS COMERCIO EXTERIOR  19339911 - MORALES HOYOS JOSE JESUS </t>
  </si>
  <si>
    <t>INUNIVERSITAS COMERCIO EXTERIOR  19550163 - MORALES MARTINEZ FEDERICO ALONSO</t>
  </si>
  <si>
    <t xml:space="preserve">INUNIVERSITAS COMERCIO EXTERIOR  51705783 - MORALES MUÑOZ  MARIA LILIANA </t>
  </si>
  <si>
    <t>INUNIVERSITAS COMERCIO EXTERIOR  79156417 - MORALES OLARTE MARIO HERNANDO</t>
  </si>
  <si>
    <t xml:space="preserve">INUNIVERSITAS COMERCIO EXTERIOR  41576225 - MORALES QUIJANO MARIA VICTORIA </t>
  </si>
  <si>
    <t xml:space="preserve">INUNIVERSITAS COMERCIO EXTERIOR  51779935 - MORALES SARMIENTO CLAUDIA MERCEDES </t>
  </si>
  <si>
    <t>INUNIVERSITAS COMERCIO EXTERIOR  13451709 - MORELLI ESPINEL FRANCISCO ANTONIO TADEO</t>
  </si>
  <si>
    <t xml:space="preserve">INUNIVERSITAS COMERCIO EXTERIOR  39787786 - MORENO CIFUENTES LILIA JANNETHE </t>
  </si>
  <si>
    <t>INUNIVERSITAS COMERCIO EXTERIOR  69031404355 - MORENO DIAZ DIANA PATRICIA</t>
  </si>
  <si>
    <t xml:space="preserve">INUNIVERSITAS COMERCIO EXTERIOR  51608121 - MORENO MOLINA OLGA ESPERANZA </t>
  </si>
  <si>
    <t xml:space="preserve">INUNIVERSITAS COMERCIO EXTERIOR  11796480 - MORENO MORENO ALEXIS </t>
  </si>
  <si>
    <t>INUNIVERSITAS COMERCIO EXTERIOR  52150660 - MORENO ROBLES ERIKA CONSTANZA</t>
  </si>
  <si>
    <t>INUNIVERSITAS COMERCIO EXTERIOR  51682029 - MORENO SALAZAR MARLENY</t>
  </si>
  <si>
    <t xml:space="preserve">INUNIVERSITAS COMERCIO EXTERIOR  37943060 - MORENO SANTOS MARIA CECILIA </t>
  </si>
  <si>
    <t>INUNIVERSITAS COMERCIO EXTERIOR  79117589 - MORENO TELLEZ RAUL ANTONIO</t>
  </si>
  <si>
    <t xml:space="preserve">INUNIVERSITAS COMERCIO EXTERIOR  357705 - MORERA REYES EMERSON </t>
  </si>
  <si>
    <t xml:space="preserve">INUNIVERSITAS COMERCIO EXTERIOR  39663554 - MUNAR MORENO NOHORA MARINA </t>
  </si>
  <si>
    <t>INUNIVERSITAS COMERCIO EXTERIOR  79322920 - MUÑOZ ALMANZA RAUL ALBERTO</t>
  </si>
  <si>
    <t>INUNIVERSITAS COMERCIO EXTERIOR  19341840 - MUÑOZ FANDIÑO GONZALO</t>
  </si>
  <si>
    <t xml:space="preserve">INUNIVERSITAS COMERCIO EXTERIOR  19277844 - MUÑOZ TORRES JOSE JOAQUIN </t>
  </si>
  <si>
    <t xml:space="preserve">INUNIVERSITAS COMERCIO EXTERIOR  14222638 - MURILLO GUARNIZO RAFAEL </t>
  </si>
  <si>
    <t xml:space="preserve">INUNIVERSITAS COMERCIO EXTERIOR  52021969 - MUTIZ MARQUEZ MONICA </t>
  </si>
  <si>
    <t xml:space="preserve">INUNIVERSITAS COMERCIO EXTERIOR  19381496 - NAMEN SEGURA WILLIAM </t>
  </si>
  <si>
    <t xml:space="preserve">INUNIVERSITAS COMERCIO EXTERIOR  19492074 - NAVARRETE CHACON IVAN JOSE </t>
  </si>
  <si>
    <t>INUNIVERSITAS COMERCIO EXTERIOR  11335099 - NAVARRETE HERNANDEZ MANUEL JOSE</t>
  </si>
  <si>
    <t xml:space="preserve">INUNIVERSITAS COMERCIO EXTERIOR  79203221 - NIETO BEJARANO JUAN CARLOS </t>
  </si>
  <si>
    <t>INUNIVERSITAS COMERCIO EXTERIOR  19297354 - NIETO CARDENAS TITO ORLANDO</t>
  </si>
  <si>
    <t xml:space="preserve">INUNIVERSITAS COMERCIO EXTERIOR  25219630 - NIETO PEÑA LUZ MARINA </t>
  </si>
  <si>
    <t xml:space="preserve">INUNIVERSITAS COMERCIO EXTERIOR  80419561 - NIETO SALGADO RUBEN DARIO </t>
  </si>
  <si>
    <t>INUNIVERSITAS COMERCIO EXTERIOR  41686148 - NIÑO DE GARCIA BLANCA STELLA</t>
  </si>
  <si>
    <t xml:space="preserve">INUNIVERSITAS COMERCIO EXTERIOR  19349261 - NIÑO MUÑOZ LUIS FRANCISCO </t>
  </si>
  <si>
    <t xml:space="preserve">INUNIVERSITAS COMERCIO EXTERIOR  79319629 - NIÑO NIÑO ALVARO ENRIQUE </t>
  </si>
  <si>
    <t xml:space="preserve">INUNIVERSITAS COMERCIO EXTERIOR  52150556 - OBANDO BELTRAN CLARA INES </t>
  </si>
  <si>
    <t xml:space="preserve">INUNIVERSITAS COMERCIO EXTERIOR  31398728 - OCAMPO LONDOÑO GLORIA INES </t>
  </si>
  <si>
    <t>INUNIVERSITAS COMERCIO EXTERIOR  41713111 - OCAMPO MEJIA SOLEY</t>
  </si>
  <si>
    <t xml:space="preserve">INUNIVERSITAS COMERCIO EXTERIOR  34543832 - OCHOA CADAVID ADRIANA </t>
  </si>
  <si>
    <t>INUNIVERSITAS COMERCIO EXTERIOR  14224870 - OCHOA CAMPO RODRIGO</t>
  </si>
  <si>
    <t xml:space="preserve">INUNIVERSITAS COMERCIO EXTERIOR  93354994 - OCHOA MAPPE DAIRO EVER </t>
  </si>
  <si>
    <t xml:space="preserve">INUNIVERSITAS COMERCIO EXTERIOR  51617339 - OCHOA OCHOA BELINDA </t>
  </si>
  <si>
    <t>INUNIVERSITAS COMERCIO EXTERIOR  79141123 - OCHOA ROBAYO JAIRO OSWALDO</t>
  </si>
  <si>
    <t>INUNIVERSITAS COMERCIO EXTERIOR  19413383 - OLANO BARRENECHE RICARDO</t>
  </si>
  <si>
    <t xml:space="preserve">INUNIVERSITAS COMERCIO EXTERIOR  21134524 - OLAYA ARENAS YUSSEN </t>
  </si>
  <si>
    <t>INUNIVERSITAS COMERCIO EXTERIOR  51562896 - OLIVAR CAIAFFA MYRIAM</t>
  </si>
  <si>
    <t>INUNIVERSITAS COMERCIO EXTERIOR  41686074 - OLIVARES FAJARDO MARIA EUNICE</t>
  </si>
  <si>
    <t xml:space="preserve">INUNIVERSITAS COMERCIO EXTERIOR  51904243 - ORDOÑEZ MATLECHO ANYELA MARCELA </t>
  </si>
  <si>
    <t xml:space="preserve">INUNIVERSITAS COMERCIO EXTERIOR  30345791 - ORDOÑEZ MEDINA ILIAN </t>
  </si>
  <si>
    <t>INUNIVERSITAS COMERCIO EXTERIOR  39779779 - ORJUELA AVILA JANETH</t>
  </si>
  <si>
    <t xml:space="preserve">INUNIVERSITAS COMERCIO EXTERIOR  20926452 - ORJUELA GALLEGO ANA LIRIA </t>
  </si>
  <si>
    <t xml:space="preserve">INUNIVERSITAS COMERCIO EXTERIOR  19389034 - ORJUELA HERRERA RICARDO </t>
  </si>
  <si>
    <t xml:space="preserve">INUNIVERSITAS COMERCIO EXTERIOR  19459446 - ORJUELA ROJAS SERGIO DAVID </t>
  </si>
  <si>
    <t xml:space="preserve">INUNIVERSITAS COMERCIO EXTERIOR  11375117 - ORTEGA VILLALBA VICTOR AUGUSTO </t>
  </si>
  <si>
    <t xml:space="preserve">INUNIVERSITAS COMERCIO EXTERIOR  72032506136 - ORTIZ RAMIREZ MARISOL </t>
  </si>
  <si>
    <t xml:space="preserve">INUNIVERSITAS COMERCIO EXTERIOR  41715110 - ORTIZ RIVERA GLORIA STELLA </t>
  </si>
  <si>
    <t xml:space="preserve">INUNIVERSITAS COMERCIO EXTERIOR  36159556 - OSORIO AGUDELO GLORIA ESPERANZA </t>
  </si>
  <si>
    <t xml:space="preserve">INUNIVERSITAS COMERCIO EXTERIOR  51828700 - OSORIO QUINTERO LEYLA </t>
  </si>
  <si>
    <t xml:space="preserve">INUNIVERSITAS COMERCIO EXTERIOR  79043079 - OSORIO VELA JUAN DE JESUS </t>
  </si>
  <si>
    <t xml:space="preserve">INUNIVERSITAS COMERCIO EXTERIOR  70104776 - OSSA HOYOS GERMAN </t>
  </si>
  <si>
    <t xml:space="preserve">INUNIVERSITAS COMERCIO EXTERIOR  79301240 - OSSA RODRIGUEZ JOSE NORBERTO </t>
  </si>
  <si>
    <t xml:space="preserve">INUNIVERSITAS COMERCIO EXTERIOR  51566277 - OTALORA CABALLERO MARIA VICTORIA </t>
  </si>
  <si>
    <t>INUNIVERSITAS COMERCIO EXTERIOR  76061605643 - OTALORA ROMERO JULIETA DEL CASTILLO</t>
  </si>
  <si>
    <t xml:space="preserve">INUNIVERSITAS COMERCIO EXTERIOR  10536647 - OTERO AMEZQUITA VICTOR ANDRES </t>
  </si>
  <si>
    <t>INUNIVERSITAS COMERCIO EXTERIOR  79413213 - PAEZ MANJARRES MAURICIO</t>
  </si>
  <si>
    <t>INUNIVERSITAS COMERCIO EXTERIOR  19282051 - PALACIOS RUBIANO  PEDRO ALONSO</t>
  </si>
  <si>
    <t xml:space="preserve">INUNIVERSITAS COMERCIO EXTERIOR  51684894 - PALACIOS SILVA BIBIAN INGRID </t>
  </si>
  <si>
    <t xml:space="preserve">INUNIVERSITAS COMERCIO EXTERIOR  79377770 - PALACIOS VALENCIA JOSE LUIS </t>
  </si>
  <si>
    <t>INUNIVERSITAS COMERCIO EXTERIOR  79411534 - PARDO MONTENEGRO LUIS MARTIN</t>
  </si>
  <si>
    <t>INUNIVERSITAS COMERCIO EXTERIOR  79490693 - PARDO PRIETO CARLOS FERNANDO</t>
  </si>
  <si>
    <t xml:space="preserve">INUNIVERSITAS COMERCIO EXTERIOR  40380685 - PARIS ROJAS MARTHA YADIRA </t>
  </si>
  <si>
    <t>INUNIVERSITAS COMERCIO EXTERIOR  19297156 - PARRA CORONADO MIGUEL ANTONIO</t>
  </si>
  <si>
    <t>INUNIVERSITAS COMERCIO EXTERIOR  19272957 - PARRA RIZO NESTOR HERNANDO</t>
  </si>
  <si>
    <t xml:space="preserve">INUNIVERSITAS COMERCIO EXTERIOR  19458114 - PATIÑO LUNA JUAN CARLOS </t>
  </si>
  <si>
    <t>INUNIVERSITAS COMERCIO EXTERIOR  79321965 - PATIÑO TALERO ROMULO ANTONIO</t>
  </si>
  <si>
    <t>INUNIVERSITAS COMERCIO EXTERIOR  79140832 - PEDRAZA ARCHILA JUAN CAMILO</t>
  </si>
  <si>
    <t>INUNIVERSITAS COMERCIO EXTERIOR  79396579 - PEDRAZA DUQUE WILSON RICARDO</t>
  </si>
  <si>
    <t>INUNIVERSITAS COMERCIO EXTERIOR  49745339 - PEINADO ARAGON NEYLA ISABEL</t>
  </si>
  <si>
    <t xml:space="preserve">INUNIVERSITAS COMERCIO EXTERIOR  51771595 - PELAEZ MENDOZA CLARA MARCELA </t>
  </si>
  <si>
    <t xml:space="preserve">INUNIVERSITAS COMERCIO EXTERIOR  41708342 - PEÑA GONZALEZ LUZ JEANNETTE </t>
  </si>
  <si>
    <t xml:space="preserve">INUNIVERSITAS COMERCIO EXTERIOR  39775509 - PEÑA VASQUEZ GLORIA EDILMA </t>
  </si>
  <si>
    <t>INUNIVERSITAS COMERCIO EXTERIOR  51669436 - PEÑALOZA BARRERA LIBIA JEANET</t>
  </si>
  <si>
    <t xml:space="preserve">INUNIVERSITAS COMERCIO EXTERIOR  7300552 - PERALTA BARRERA GERMAN </t>
  </si>
  <si>
    <t>INUNIVERSITAS COMERCIO EXTERIOR  36560910 - PERALTA BERMUDEZ LOLA ESTHER</t>
  </si>
  <si>
    <t xml:space="preserve">INUNIVERSITAS COMERCIO EXTERIOR  12114698 - PERDOMO FLOREZ CESAR AUGUSTO </t>
  </si>
  <si>
    <t>INUNIVERSITAS COMERCIO EXTERIOR  17153503 - PERDOMO RAMIREZ FELIX</t>
  </si>
  <si>
    <t xml:space="preserve">INUNIVERSITAS COMERCIO EXTERIOR  68011902093 - PEREZ MAESTRE CARMEN MARIA </t>
  </si>
  <si>
    <t xml:space="preserve">INUNIVERSITAS COMERCIO EXTERIOR  80413493 - PEREZ PEREZ ARVID JESUS </t>
  </si>
  <si>
    <t>INUNIVERSITAS COMERCIO EXTERIOR  80418902 - PEREZ PEREZ HAROLD FERNANDO</t>
  </si>
  <si>
    <t xml:space="preserve">INUNIVERSITAS COMERCIO EXTERIOR  21069042 - PERRY CARRASCO MARIA CLAUDIA </t>
  </si>
  <si>
    <t>INUNIVERSITAS COMERCIO EXTERIOR  71031702261 - PIMIENTO ORTEGA FREDY JOSE</t>
  </si>
  <si>
    <t>INUNIVERSITAS COMERCIO EXTERIOR  51670263 - PIMIENTO ORTEGA JANETH</t>
  </si>
  <si>
    <t xml:space="preserve">INUNIVERSITAS COMERCIO EXTERIOR  46353619 - PINEDA AVENDAÑO BLANCA NELSY </t>
  </si>
  <si>
    <t>INUNIVERSITAS COMERCIO EXTERIOR  72112408739 - PINZON DIAZ LYDY MAYERLLY</t>
  </si>
  <si>
    <t xml:space="preserve">INUNIVERSITAS COMERCIO EXTERIOR  51778074 - PINZON PERALTA GLORIA STELLA </t>
  </si>
  <si>
    <t>INUNIVERSITAS COMERCIO EXTERIOR  51879716 - PIÑEROS CHIQUINQUIRA MARTHA PATRICIA</t>
  </si>
  <si>
    <t xml:space="preserve">INUNIVERSITAS COMERCIO EXTERIOR  21070460 - PLATA MARTINEZ CECILIA MARGARITA </t>
  </si>
  <si>
    <t>INUNIVERSITAS COMERCIO EXTERIOR  79513745 - PLAZAS FERNANDEZ DANILO</t>
  </si>
  <si>
    <t>INUNIVERSITAS COMERCIO EXTERIOR  79051051 - PLAZAS LOPEZ HELMAN DANIEL</t>
  </si>
  <si>
    <t xml:space="preserve">INUNIVERSITAS COMERCIO EXTERIOR  28844294 - POLANIA DELGADILLO FLORA </t>
  </si>
  <si>
    <t xml:space="preserve">INUNIVERSITAS COMERCIO EXTERIOR  36159912 - POLANIA PUENTES SILVIA </t>
  </si>
  <si>
    <t xml:space="preserve">INUNIVERSITAS COMERCIO EXTERIOR  92500573 - PORRAS ROMERO JAIME ENRIQUE </t>
  </si>
  <si>
    <t xml:space="preserve">INUNIVERSITAS COMERCIO EXTERIOR  6816701 - PORRAS ROSO HERNANDO RAMON  </t>
  </si>
  <si>
    <t xml:space="preserve">INUNIVERSITAS COMERCIO EXTERIOR  39534267 - PORTO RENGIFO GUIOMAR </t>
  </si>
  <si>
    <t xml:space="preserve">INUNIVERSITAS COMERCIO EXTERIOR  23495658 - POVEDA GARCIA GLORIA EDILSA </t>
  </si>
  <si>
    <t>INUNIVERSITAS COMERCIO EXTERIOR  17161026 - PRATO PEROZO CIRO ALFONSO</t>
  </si>
  <si>
    <t xml:space="preserve">INUNIVERSITAS COMERCIO EXTERIOR  19400520 - PRECIADO TRIVIÑO LUIS GUILLERMO </t>
  </si>
  <si>
    <t xml:space="preserve">INUNIVERSITAS COMERCIO EXTERIOR  79150490 - PRETELT LONDOÑO ANTONIO </t>
  </si>
  <si>
    <t>INUNIVERSITAS COMERCIO EXTERIOR  5610001496 - PRIETO GONZALEZ NORMA ESPERANZA</t>
  </si>
  <si>
    <t xml:space="preserve">INUNIVERSITAS COMERCIO EXTERIOR  70081346 - PRIETO SANCHEZ BYRON </t>
  </si>
  <si>
    <t xml:space="preserve">INUNIVERSITAS COMERCIO EXTERIOR  80417826 - PUERTO PARRA DANIEL ENRIQUE </t>
  </si>
  <si>
    <t xml:space="preserve">INUNIVERSITAS COMERCIO EXTERIOR  190329 - QUINTANA ALVAREZ JORGE CARLOS </t>
  </si>
  <si>
    <t>INUNIVERSITAS COMERCIO EXTERIOR  6772521 - QUINTANA MORALES RODRIGO ALONSO</t>
  </si>
  <si>
    <t xml:space="preserve">INUNIVERSITAS COMERCIO EXTERIOR  36175946 - QUINTERO QUINTERO BLANCA ROSA </t>
  </si>
  <si>
    <t xml:space="preserve">INUNIVERSITAS COMERCIO EXTERIOR  35464489 - QUIÑONEZ VILLAREAL MARIA EUGENIA </t>
  </si>
  <si>
    <t xml:space="preserve">INUNIVERSITAS COMERCIO EXTERIOR  28806965 - QUIROGA DURAN LETICIA </t>
  </si>
  <si>
    <t xml:space="preserve">INUNIVERSITAS COMERCIO EXTERIOR  38235804 - RAFUL GHAZI MONICA MARIA </t>
  </si>
  <si>
    <t xml:space="preserve">INUNIVERSITAS COMERCIO EXTERIOR  26444154 - RAMIREZ ALDANA MARTHA PATRICIA </t>
  </si>
  <si>
    <t xml:space="preserve">INUNIVERSITAS COMERCIO EXTERIOR  18916964 - RAMIREZ ARIAS HEKMAN ENRIQUE </t>
  </si>
  <si>
    <t xml:space="preserve">INUNIVERSITAS COMERCIO EXTERIOR  39749945 - RAMIREZ ARIZTIZABAL MARIA VICTORIA </t>
  </si>
  <si>
    <t xml:space="preserve">INUNIVERSITAS COMERCIO EXTERIOR  14223055 - RAMIREZ AVILA ALBERTO </t>
  </si>
  <si>
    <t xml:space="preserve">INUNIVERSITAS COMERCIO EXTERIOR  70903725 - RAMIREZ CASTAÑO EZEQUIEL </t>
  </si>
  <si>
    <t xml:space="preserve">INUNIVERSITAS COMERCIO EXTERIOR  19378005 - RAMIREZ DAZA RUBEN DARIO </t>
  </si>
  <si>
    <t>INUNIVERSITAS COMERCIO EXTERIOR  41642843 - RAMIREZ ESQUIVEL CONSUELO</t>
  </si>
  <si>
    <t xml:space="preserve">INUNIVERSITAS COMERCIO EXTERIOR  51693174 - RAMIREZ GONZALEZ MARIA FRANCISCA </t>
  </si>
  <si>
    <t xml:space="preserve">INUNIVERSITAS COMERCIO EXTERIOR  35466079 - RAMIREZ LAMUS ADRIANA </t>
  </si>
  <si>
    <t xml:space="preserve">INUNIVERSITAS COMERCIO EXTERIOR  79345612 - RAMIREZ RODRIGUEZ FERNANDO </t>
  </si>
  <si>
    <t xml:space="preserve">INUNIVERSITAS COMERCIO EXTERIOR  41743849 - RAMIREZ TOVAR RAQUEL </t>
  </si>
  <si>
    <t xml:space="preserve">INUNIVERSITAS COMERCIO EXTERIOR  68071703391 - RAMIREZ VEGA YADIRA SORAYA </t>
  </si>
  <si>
    <t>INUNIVERSITAS COMERCIO EXTERIOR  51724607 - RAMIREZ VERGARA EDIT MARISOL</t>
  </si>
  <si>
    <t xml:space="preserve">INUNIVERSITAS COMERCIO EXTERIOR  51692507 - RAMOS CAMPOS LUZ MARY </t>
  </si>
  <si>
    <t xml:space="preserve">INUNIVERSITAS COMERCIO EXTERIOR  51578800 - RAMOS ORDOÑEZ NUBIA ESPERANZA </t>
  </si>
  <si>
    <t xml:space="preserve">INUNIVERSITAS COMERCIO EXTERIOR  79373645 - RANGEL TOVAR LUIS CARLOS </t>
  </si>
  <si>
    <t xml:space="preserve">INUNIVERSITAS COMERCIO EXTERIOR  39690981 - REILLY SABOGAL MARIA CATHERINE </t>
  </si>
  <si>
    <t xml:space="preserve">INUNIVERSITAS COMERCIO EXTERIOR  51572623 - REY AGUDELO DORIS AMANDA </t>
  </si>
  <si>
    <t xml:space="preserve">INUNIVERSITAS COMERCIO EXTERIOR  39694429 - REY PLAZAS ANGELA MARIA </t>
  </si>
  <si>
    <t xml:space="preserve">INUNIVERSITAS COMERCIO EXTERIOR  3202743 - REYES CARVAJAL RAMON ANTONIO </t>
  </si>
  <si>
    <t xml:space="preserve">INUNIVERSITAS COMERCIO EXTERIOR  51863343 - REYES DELGADO ALEXANDRA </t>
  </si>
  <si>
    <t xml:space="preserve">INUNIVERSITAS COMERCIO EXTERIOR  79144145 - REYES RESTREPO CAMILO </t>
  </si>
  <si>
    <t xml:space="preserve">INUNIVERSITAS COMERCIO EXTERIOR  73062801767 - REYES URREA BRESNETH ALBERTO </t>
  </si>
  <si>
    <t xml:space="preserve">INUNIVERSITAS COMERCIO EXTERIOR  60021602399 - RICO GOMEZ BETSABE </t>
  </si>
  <si>
    <t>INUNIVERSITAS COMERCIO EXTERIOR  5765038 - RINCON GARCIA HENRY</t>
  </si>
  <si>
    <t xml:space="preserve">INUNIVERSITAS COMERCIO EXTERIOR  64081700174 - RINCON HURTADO NIDIA ESPERANZA </t>
  </si>
  <si>
    <t xml:space="preserve">INUNIVERSITAS COMERCIO EXTERIOR  17316379 - RIOS GARCIA RODRIGO </t>
  </si>
  <si>
    <t xml:space="preserve">INUNIVERSITAS COMERCIO EXTERIOR  40372355 - RIOS HERNANDEZ NAIDU YOLIMA </t>
  </si>
  <si>
    <t xml:space="preserve">INUNIVERSITAS COMERCIO EXTERIOR  39777753 - RIVAS HIDALGO OLGA CONSTANZA </t>
  </si>
  <si>
    <t>INUNIVERSITAS COMERCIO EXTERIOR  79458235 - RIVEROS BARRIOS JOSE GIOVANNY</t>
  </si>
  <si>
    <t xml:space="preserve">INUNIVERSITAS COMERCIO EXTERIOR  35497778 - RIVEROS BERNAL LORNA CRISTINA </t>
  </si>
  <si>
    <t xml:space="preserve">INUNIVERSITAS COMERCIO EXTERIOR  19497287 - RIVEROS TALERO NESTOR EDUARDO </t>
  </si>
  <si>
    <t xml:space="preserve">INUNIVERSITAS COMERCIO EXTERIOR  52096841 - ROCHE BALLEN OLGA LUCIA </t>
  </si>
  <si>
    <t xml:space="preserve">INUNIVERSITAS COMERCIO EXTERIOR  79157689 - RODRIGUEZ ALVIRA ALVARO DANIEL </t>
  </si>
  <si>
    <t xml:space="preserve">INUNIVERSITAS COMERCIO EXTERIOR  20469423 - RODRIGUEZ CHARI IRMA </t>
  </si>
  <si>
    <t xml:space="preserve">INUNIVERSITAS COMERCIO EXTERIOR  19390421 - RODRIGUEZ MARTI ALVARO </t>
  </si>
  <si>
    <t>INUNIVERSITAS COMERCIO EXTERIOR  79530730 - RODRIGUEZ MORENO ALEXANDER ANTONIO</t>
  </si>
  <si>
    <t xml:space="preserve">INUNIVERSITAS COMERCIO EXTERIOR  19211260 - RODRIGUEZ NEISA  PEDRO IGNACIO </t>
  </si>
  <si>
    <t xml:space="preserve">INUNIVERSITAS COMERCIO EXTERIOR  52145196 - RODRIGUEZ NIETO GINA FIORELLA </t>
  </si>
  <si>
    <t xml:space="preserve">INUNIVERSITAS COMERCIO EXTERIOR  40925040 - RODRIGUEZ NUÑEZ YOLANDA ELIZABETH </t>
  </si>
  <si>
    <t xml:space="preserve">INUNIVERSITAS COMERCIO EXTERIOR  51795353 - RODRIGUEZ PERALTA MARIA ELVIRA </t>
  </si>
  <si>
    <t xml:space="preserve">INUNIVERSITAS COMERCIO EXTERIOR  39665808 - RODRIGUEZ TORRES MARIA DEL PILAR </t>
  </si>
  <si>
    <t>INUNIVERSITAS COMERCIO EXTERIOR  79354802 - RODRIGUEZ VANEGAS LUIS GUILLERMO</t>
  </si>
  <si>
    <t xml:space="preserve">INUNIVERSITAS COMERCIO EXTERIOR  72051909454 - RODRIGUEZ YENY LUCERO </t>
  </si>
  <si>
    <t xml:space="preserve">INUNIVERSITAS COMERCIO EXTERIOR  19299747 - ROJAS BARON JAIME CAMILO </t>
  </si>
  <si>
    <t xml:space="preserve">INUNIVERSITAS COMERCIO EXTERIOR  19485478 - ROJAS CARDEÑO MANUEL EUSEBIO </t>
  </si>
  <si>
    <t xml:space="preserve">INUNIVERSITAS COMERCIO EXTERIOR  12560729 - ROJAS MATTOS PEDRO DE JESUS </t>
  </si>
  <si>
    <t xml:space="preserve">INUNIVERSITAS COMERCIO EXTERIOR  19327221 - ROJAS VILLAGRAN EDGAR </t>
  </si>
  <si>
    <t>INUNIVERSITAS COMERCIO EXTERIOR  79378507 - ROMERO INFANTE MANUEL OSWALDO</t>
  </si>
  <si>
    <t>INUNIVERSITAS COMERCIO EXTERIOR  1926343 - ROMERO QUIROZ JESUS GUSTAVO</t>
  </si>
  <si>
    <t>INUNIVERSITAS COMERCIO EXTERIOR  79533742 - RONCANCIO ORTEGA MIGUEL ANTONIO</t>
  </si>
  <si>
    <t xml:space="preserve">INUNIVERSITAS COMERCIO EXTERIOR  58112403033 - ROZO BERNAL SONIA </t>
  </si>
  <si>
    <t xml:space="preserve">INUNIVERSITAS COMERCIO EXTERIOR  52007048 - ROZO POVEDA CLARA INES </t>
  </si>
  <si>
    <t>INUNIVERSITAS COMERCIO EXTERIOR  79415274 - RUBIANO CELIS PEDRO PABLO</t>
  </si>
  <si>
    <t>INUNIVERSITAS COMERCIO EXTERIOR  41765312 - RUBIO GALINDO SONIA CONSTANZA</t>
  </si>
  <si>
    <t xml:space="preserve">INUNIVERSITAS COMERCIO EXTERIOR  51861819 - RUEDA UCROS CAROLINA </t>
  </si>
  <si>
    <t xml:space="preserve">INUNIVERSITAS COMERCIO EXTERIOR  51895865 - RUIZ CORTES INGRID </t>
  </si>
  <si>
    <t xml:space="preserve">INUNIVERSITAS COMERCIO EXTERIOR  25845125 - RUIZ FLOREZ MARY DEL CARMEN </t>
  </si>
  <si>
    <t xml:space="preserve">INUNIVERSITAS COMERCIO EXTERIOR  79143373 - RUIZ MORALES JUAN MANUEL </t>
  </si>
  <si>
    <t>INUNIVERSITAS COMERCIO EXTERIOR  79435123 - RUIZ QUINTERO URIEL ALBERTO</t>
  </si>
  <si>
    <t>INUNIVERSITAS COMERCIO EXTERIOR  79148619 - RUIZ ROZO MAURICIO</t>
  </si>
  <si>
    <t xml:space="preserve">INUNIVERSITAS COMERCIO EXTERIOR  5921927 - SABOGAL ALONSO JUAN </t>
  </si>
  <si>
    <t>INUNIVERSITAS COMERCIO EXTERIOR  35458901 - SABOGAL SABOGAL MARTHA CONSUELO</t>
  </si>
  <si>
    <t>INUNIVERSITAS COMERCIO EXTERIOR  19423100 - SAENZ ORTIZ LUIS ALBEIRO</t>
  </si>
  <si>
    <t>INUNIVERSITAS COMERCIO EXTERIOR  19270907 - SALAZAR DELGADO RICARDO</t>
  </si>
  <si>
    <t xml:space="preserve">INUNIVERSITAS COMERCIO EXTERIOR  19307291 - SALAZAR POSADA GERMAN </t>
  </si>
  <si>
    <t>INUNIVERSITAS COMERCIO EXTERIOR  79613221 - SALAZAR RESTREPO HERNAN ELIAS</t>
  </si>
  <si>
    <t>INUNIVERSITAS COMERCIO EXTERIOR  41622678 - SALCEDO DE MOSSOS LUPE DEL SOCORRO</t>
  </si>
  <si>
    <t xml:space="preserve">INUNIVERSITAS COMERCIO EXTERIOR  24573149 - SALCEDO GARCIA ITALIA </t>
  </si>
  <si>
    <t>INUNIVERSITAS COMERCIO EXTERIOR  79232721 - SALDARRIAGA CASTILLO CARLOS MARIO</t>
  </si>
  <si>
    <t>INUNIVERSITAS COMERCIO EXTERIOR  19471178 - SAMPEDRO BOTERO JUAN DAVID</t>
  </si>
  <si>
    <t>INUNIVERSITAS COMERCIO EXTERIOR  79314047 - SANCHEZ CABRERA GERMAN EDUARDO</t>
  </si>
  <si>
    <t xml:space="preserve">INUNIVERSITAS COMERCIO EXTERIOR  51822534 - SANCHEZ CABRERA LUZ STELLA </t>
  </si>
  <si>
    <t>INUNIVERSITAS COMERCIO EXTERIOR  15243875 - SANCHEZ CASTELLANOS EFRAIN</t>
  </si>
  <si>
    <t>INUNIVERSITAS COMERCIO EXTERIOR  65495496 - SANCHEZ GUZMAN ESPERANZA</t>
  </si>
  <si>
    <t xml:space="preserve">INUNIVERSITAS COMERCIO EXTERIOR  39768603 - SANCHEZ LEON LUZ ANGELA </t>
  </si>
  <si>
    <t>INUNIVERSITAS COMERCIO EXTERIOR  2993647 - SANCHEZ MARTINEZ LUIS FERNANDO</t>
  </si>
  <si>
    <t>INUNIVERSITAS COMERCIO EXTERIOR  19494879 - SANCHEZ MOLANO MAURICIO NICOLAS</t>
  </si>
  <si>
    <t>INUNIVERSITAS COMERCIO EXTERIOR  79413181 - SANCHEZ PINILLA OMAR ALFREDO</t>
  </si>
  <si>
    <t xml:space="preserve">INUNIVERSITAS COMERCIO EXTERIOR  19436221 - SANCHEZ RAMIREZ GIRALDO </t>
  </si>
  <si>
    <t xml:space="preserve">INUNIVERSITAS COMERCIO EXTERIOR  51728265 - SANCHEZ RAMIREZ LILIANA </t>
  </si>
  <si>
    <t>INUNIVERSITAS COMERCIO EXTERIOR  79118316 - SANCHEZ RODRIGUEZ MILLER</t>
  </si>
  <si>
    <t>INUNIVERSITAS COMERCIO EXTERIOR  3180099 - SANCHEZ SANCHEZ GUILLERMO ALBERTO</t>
  </si>
  <si>
    <t>INUNIVERSITAS COMERCIO EXTERIOR  52078532 - SANDOVAL CASTAÑEDA CLAUDIA LUCIA</t>
  </si>
  <si>
    <t xml:space="preserve">INUNIVERSITAS COMERCIO EXTERIOR  41416234 - SARMIENTO SARMIENTO ROSA STELLA </t>
  </si>
  <si>
    <t>INUNIVERSITAS COMERCIO EXTERIOR  19220865 - SERRANO MARQUEZ CARLOS RAFAEL</t>
  </si>
  <si>
    <t xml:space="preserve">INUNIVERSITAS COMERCIO EXTERIOR  19470460 - SHAW CARDENAS HERBERT </t>
  </si>
  <si>
    <t>INUNIVERSITAS COMERCIO EXTERIOR  12126237 - SIERRA GUTIERREZ VICTOR HUGO</t>
  </si>
  <si>
    <t>INUNIVERSITAS COMERCIO EXTERIOR  6761802 - SIERRA SIERRA ISRAEL</t>
  </si>
  <si>
    <t>INUNIVERSITAS COMERCIO EXTERIOR  51655915 - SILVA PACHECO IDA ISABEL</t>
  </si>
  <si>
    <t>INUNIVERSITAS COMERCIO EXTERIOR  26964666 - SMITH DANIES BETTY</t>
  </si>
  <si>
    <t xml:space="preserve">INUNIVERSITAS COMERCIO EXTERIOR  3172524 - SOLANO CORTES CARLOS JAIME </t>
  </si>
  <si>
    <t xml:space="preserve">INUNIVERSITAS COMERCIO EXTERIOR  39695571 - SOLANO OVIEDO MARIA </t>
  </si>
  <si>
    <t xml:space="preserve">INUNIVERSITAS COMERCIO EXTERIOR  39535591 - SOTO GIL MARTHA MARGARITA </t>
  </si>
  <si>
    <t xml:space="preserve">INUNIVERSITAS COMERCIO EXTERIOR  51678168 - SUAREZ GOMEZ YOLANDA </t>
  </si>
  <si>
    <t>INUNIVERSITAS COMERCIO EXTERIOR  2155143 - SUAREZ JUAN LUISA ISABEL</t>
  </si>
  <si>
    <t xml:space="preserve">INUNIVERSITAS COMERCIO EXTERIOR  79324260 - SUAREZ OSORIO JAVIER </t>
  </si>
  <si>
    <t xml:space="preserve">INUNIVERSITAS COMERCIO EXTERIOR  66060814830 - TAMAYO MEDINA SANDRA BIBIANA </t>
  </si>
  <si>
    <t xml:space="preserve">INUNIVERSITAS COMERCIO EXTERIOR  19453541 - TAPIAS BORRERO JORGE HIMER </t>
  </si>
  <si>
    <t>INUNIVERSITAS COMERCIO EXTERIOR  19412050 - TARQUINO BERNAL JAIRO ALBERTO</t>
  </si>
  <si>
    <t>INUNIVERSITAS COMERCIO EXTERIOR  79420151 - TARQUINO BUITRAGO JORGE ENRIQUE</t>
  </si>
  <si>
    <t>INUNIVERSITAS COMERCIO EXTERIOR  79154989 - TARQUINO TAPIERO JORGE EDUARDO</t>
  </si>
  <si>
    <t>INUNIVERSITAS COMERCIO EXTERIOR  16351907 - TEJADA DAVILA CARLOS EDUARDO</t>
  </si>
  <si>
    <t>INUNIVERSITAS COMERCIO EXTERIOR  3228006 - TELLEZ PRIETO ERNESTO</t>
  </si>
  <si>
    <t>INUNIVERSITAS COMERCIO EXTERIOR  74240084 - TELLO MARQUEZ JAIME ARMANDO</t>
  </si>
  <si>
    <t>INUNIVERSITAS COMERCIO EXTERIOR  51754742 - TENORIO VALENCIA RUBY</t>
  </si>
  <si>
    <t xml:space="preserve">INUNIVERSITAS COMERCIO EXTERIOR  51935737 - TIUSO CHAQUEA CLAUDIA MARCELA </t>
  </si>
  <si>
    <t>INUNIVERSITAS COMERCIO EXTERIOR  79322256 - TOBON CASTRO FERNANDO</t>
  </si>
  <si>
    <t>INUNIVERSITAS COMERCIO EXTERIOR  79364631 - TONELLI ESPINEL ALESSANDRO</t>
  </si>
  <si>
    <t xml:space="preserve">INUNIVERSITAS COMERCIO EXTERIOR  51671068 - TORRES HERNANDEZ EVELIN </t>
  </si>
  <si>
    <t>INUNIVERSITAS COMERCIO EXTERIOR  195380 - TORRES HERNANDEZ RODRIGO</t>
  </si>
  <si>
    <t xml:space="preserve">INUNIVERSITAS COMERCIO EXTERIOR  51673489 - TORRES HERNANDEZ XIMENA </t>
  </si>
  <si>
    <t xml:space="preserve">INUNIVERSITAS COMERCIO EXTERIOR  51591518 - TORRES LEON SANDRA DEL CARMEN </t>
  </si>
  <si>
    <t>INUNIVERSITAS COMERCIO EXTERIOR  35463510 - TORRES MARTINEZ MARIA ISABEL</t>
  </si>
  <si>
    <t xml:space="preserve">INUNIVERSITAS COMERCIO EXTERIOR  51953995 - TORRES RODRIGUEZ ANA DEL PILAR </t>
  </si>
  <si>
    <t>INUNIVERSITAS COMERCIO EXTERIOR  12103965 - TOVAR CASTRO MIGUEL FRANCISCO</t>
  </si>
  <si>
    <t xml:space="preserve">INUNIVERSITAS COMERCIO EXTERIOR  39768539 - TRIANA LEON MARICELA </t>
  </si>
  <si>
    <t>INUNIVERSITAS COMERCIO EXTERIOR  52053009 - TRIANA MENDEZ MYRIAM</t>
  </si>
  <si>
    <t>INUNIVERSITAS COMERCIO EXTERIOR  51943033 - TRIANA MUR MARIA ISABEL</t>
  </si>
  <si>
    <t>INUNIVERSITAS COMERCIO EXTERIOR  3020962 - TRIANA TRIVIÑO HERNANDO</t>
  </si>
  <si>
    <t xml:space="preserve">INUNIVERSITAS COMERCIO EXTERIOR  51959172 - TRIVIÑO CARRILLO MARCELA </t>
  </si>
  <si>
    <t xml:space="preserve">INUNIVERSITAS COMERCIO EXTERIOR  52150561 - TRONCOSO ZAPATA LUZ AMPARO </t>
  </si>
  <si>
    <t>INUNIVERSITAS COMERCIO EXTERIOR  51969296 - TRUJILLO DIAZ MONICA ESPERANZA</t>
  </si>
  <si>
    <t xml:space="preserve">INUNIVERSITAS COMERCIO EXTERIOR  21066497 - TRUJILLO LOZANO MARTHA HELENA </t>
  </si>
  <si>
    <t>INUNIVERSITAS COMERCIO EXTERIOR  79149013 - TRUJILLO MOLANO JORGE ALEJANDRO</t>
  </si>
  <si>
    <t>INUNIVERSITAS COMERCIO EXTERIOR  19492680 - TRUJILLO VARON HUMBERTO ANTONIO</t>
  </si>
  <si>
    <t xml:space="preserve">INUNIVERSITAS COMERCIO EXTERIOR  19407423 - UHIA ACUÑA HERNAN AUGUSTO </t>
  </si>
  <si>
    <t xml:space="preserve">INUNIVERSITAS COMERCIO EXTERIOR  41551321 - UNDA RAMIREZ ELSA YOLANDA </t>
  </si>
  <si>
    <t xml:space="preserve">INUNIVERSITAS COMERCIO EXTERIOR  49733721 - URBINA OÑATE MARIA LOURDES </t>
  </si>
  <si>
    <t>INUNIVERSITAS COMERCIO EXTERIOR  14318181 - UREÑA PEÑALOZA HENRY</t>
  </si>
  <si>
    <t xml:space="preserve">INUNIVERSITAS COMERCIO EXTERIOR  19329740 - URIBE POLANCO ERNESTO </t>
  </si>
  <si>
    <t xml:space="preserve">INUNIVERSITAS COMERCIO EXTERIOR  51557925 - URIBE SALDARRIAGA ANGELA MARIA </t>
  </si>
  <si>
    <t xml:space="preserve">INUNIVERSITAS COMERCIO EXTERIOR  51863725 - USECHE RUEDA MELBA </t>
  </si>
  <si>
    <t xml:space="preserve">INUNIVERSITAS COMERCIO EXTERIOR  79155452 - VACCA TORRES ALFONSO </t>
  </si>
  <si>
    <t xml:space="preserve">INUNIVERSITAS COMERCIO EXTERIOR  51970673 - VALBUENA NOVOA MARTHA PATRICIA </t>
  </si>
  <si>
    <t>INUNIVERSITAS COMERCIO EXTERIOR  79118850 - VALLE CASTRO JULIO RICARDO</t>
  </si>
  <si>
    <t xml:space="preserve">INUNIVERSITAS COMERCIO EXTERIOR  35458213 - VANEGAS CANO NUBIA STELLA </t>
  </si>
  <si>
    <t xml:space="preserve">INUNIVERSITAS COMERCIO EXTERIOR  2138120 - VANEGAS SANTORIO CLARA INES </t>
  </si>
  <si>
    <t>INUNIVERSITAS COMERCIO EXTERIOR  51707632 - VANEGAS TORRALEDO ALEXANDRA MARITZA</t>
  </si>
  <si>
    <t>INUNIVERSITAS COMERCIO EXTERIOR  19490190 - VARGAS CALDERON MANUEL</t>
  </si>
  <si>
    <t xml:space="preserve">INUNIVERSITAS COMERCIO EXTERIOR  19386546 - VARGAS CAVIEDES JOSE EMERANO </t>
  </si>
  <si>
    <t>INUNIVERSITAS COMERCIO EXTERIOR  51652089 - VARGAS GALVIS CLARA JANETH</t>
  </si>
  <si>
    <t>INUNIVERSITAS COMERCIO EXTERIOR  35473499 - VARGAS GIRALDO NANCY AMPARO</t>
  </si>
  <si>
    <t>INUNIVERSITAS COMERCIO EXTERIOR  51989399 - VASQUEZ DIAZ MARTHA NURY</t>
  </si>
  <si>
    <t>INUNIVERSITAS COMERCIO EXTERIOR   - VASQUEZ PABON NORMA ISABEL</t>
  </si>
  <si>
    <t>INUNIVERSITAS COMERCIO EXTERIOR  79530754 - VEGA ARDILA NESTOR JOSE</t>
  </si>
  <si>
    <t>INUNIVERSITAS COMERCIO EXTERIOR  5901830 - VEGA MAYORGA AUGUSTO RAMIRO</t>
  </si>
  <si>
    <t xml:space="preserve">INUNIVERSITAS COMERCIO EXTERIOR  51819991 - VELASQUEZ ARISTIZABAL OLGA CECILIA </t>
  </si>
  <si>
    <t xml:space="preserve">INUNIVERSITAS COMERCIO EXTERIOR  51813966 - VELASQUEZ CUCAITA AZUCENA </t>
  </si>
  <si>
    <t xml:space="preserve">INUNIVERSITAS COMERCIO EXTERIOR  3190056 - VELASQUEZ JIMENEZ ALEXANDER </t>
  </si>
  <si>
    <t xml:space="preserve">INUNIVERSITAS COMERCIO EXTERIOR  51866292 - VELASQUEZ RAMIREZ MARTHA FABIOLA </t>
  </si>
  <si>
    <t xml:space="preserve">INUNIVERSITAS COMERCIO EXTERIOR  19207230 - VERA GAMEZ CARLOS ALONSO </t>
  </si>
  <si>
    <t>INUNIVERSITAS COMERCIO EXTERIOR  396731 - VERA MORENO VICTOR HUGO</t>
  </si>
  <si>
    <t xml:space="preserve">INUNIVERSITAS COMERCIO EXTERIOR  33134313 - VERGARA TAMARA MARIA JOSEFINA </t>
  </si>
  <si>
    <t>INUNIVERSITAS COMERCIO EXTERIOR  41552518 - VESGA VASQUEZ MYRIAM AYDEE</t>
  </si>
  <si>
    <t>INUNIVERSITAS COMERCIO EXTERIOR  79233041 - VIDAL FRANCO JOSE GILBERTO</t>
  </si>
  <si>
    <t xml:space="preserve">INUNIVERSITAS COMERCIO EXTERIOR  72149549 - VILLABON LOPEZ MANUEL IGNACIO </t>
  </si>
  <si>
    <t>INUNIVERSITAS COMERCIO EXTERIOR  51618145 - VILLAMIL AREVALO MERY</t>
  </si>
  <si>
    <t xml:space="preserve">INUNIVERSITAS COMERCIO EXTERIOR  6768186 - VILLAMIL FORERO JAIRO HUMBERTO </t>
  </si>
  <si>
    <t xml:space="preserve">INUNIVERSITAS COMERCIO EXTERIOR  16667330 - VILLEGAS URIBE ANDRES </t>
  </si>
  <si>
    <t xml:space="preserve">INUNIVERSITAS COMERCIO EXTERIOR  11375874 - WELLMAN GOMEZ CARLOS WILLIAM </t>
  </si>
  <si>
    <t xml:space="preserve">INUNIVERSITAS COMERCIO EXTERIOR  65742204 - ZAPATA GONZALEZ SANDRA XIOMARA </t>
  </si>
  <si>
    <t>INUNIVERSITAS COMERCIO EXTERIOR  80416748 - ZARATE CHUJFI MAURICIO</t>
  </si>
  <si>
    <t xml:space="preserve">INUNIVERSITAS COMERCIO EXTERIOR  79430168 - ZARTA ANDRADE ALEXANDER </t>
  </si>
  <si>
    <t xml:space="preserve">INUNIVERSITAS COMERCIO EXTERIOR  41361072 - ZULUAGA DUQUE MARIA ARACELLY </t>
  </si>
  <si>
    <t xml:space="preserve">INUNIVERSITAS COMERCIO EXTERIOR  79381712 - ZULUAGA GOMEZ VIRGILIO ADOLFO </t>
  </si>
  <si>
    <t xml:space="preserve">INUNIVERSITAS COMERCIO EXTERIOR  41717320 - ZULUAGA SUESCA LUZ AMPARO </t>
  </si>
  <si>
    <t>INUNIVERSITAS  DISEÑO DE INTERIORES 35468288 - ABONDANO ABSAID MARCELA</t>
  </si>
  <si>
    <t>INUNIVERSITAS  DISEÑO DE INTERIORES 41789047 - ABUCHAIBE LOPEZ JAZMIN</t>
  </si>
  <si>
    <t xml:space="preserve">INUNIVERSITAS  DISEÑO DE INTERIORES 21069902 - ACEVEDO AZULA CLEMENCIA </t>
  </si>
  <si>
    <t>INUNIVERSITAS DISEÑO DE INTERIORES 51560440 - ACEVEDO LOZADA MARTHA ELENA</t>
  </si>
  <si>
    <t>INUNIVERSITAS  DISEÑO DE INTERIORES 51642817 - ACEVEDO PARRA ELISA LILIANA</t>
  </si>
  <si>
    <t>INUNIVERSITAS  DISEÑO DE INTERIORES 51772600 - ACEVEDO ROVERSI VEGLIA BEATRIZ</t>
  </si>
  <si>
    <t>INUNIVERSITAS  DISEÑO DE INTERIORES 730325-10458 - ACOSTA BARRETO MARGARITA MARIA</t>
  </si>
  <si>
    <t>INUNIVERSITAS  DISEÑO DE INTERIORES 35463104 - ACOSTA DE HART TERESITA</t>
  </si>
  <si>
    <t>INUNIVERSITAS  DISEÑO DE INTERIORES 23551199 - ACOSTA VANEGAS CLARA INES</t>
  </si>
  <si>
    <t>INUNIVERSITAS  DISEÑO DE INTERIORES 19375976 - AGUILAR PUENTES BUENAVENTURA</t>
  </si>
  <si>
    <t>INUNIVERSITAS  DISEÑO DE INTERIORES 65733432 - AGUIRRE PALACIOS LUZ MERY</t>
  </si>
  <si>
    <t xml:space="preserve">INUNIVERSITAS  DISEÑO DE INTERIORES 19439713 - ALDANA ROJAS OSWALDO </t>
  </si>
  <si>
    <t>INUNIVERSITAS  DISEÑO DE INTERIORES 570708-01495 - ALMONACID GOMEZ MARIA DEL PILAR</t>
  </si>
  <si>
    <t>INUNIVERSITAS  DISEÑO DE INTERIORES 51572150 - ALVAREZ ALVAREZ MARIA CAROLINA</t>
  </si>
  <si>
    <t>INUNIVERSITAS  DISEÑO DE INTERIORES 35465705 - ALVAREZ GALLEGO MARCELA</t>
  </si>
  <si>
    <t>INUNIVERSITAS  DISEÑO DE INTERIORES 51709139 - ALVAREZ PIEDRAHITA CLAUDIA MARCELA</t>
  </si>
  <si>
    <t>INUNIVERSITAS  DISEÑO DE INTERIORES 19330418 - ALVIS RODRIGUEZ PEDRO FERNANDO</t>
  </si>
  <si>
    <t>INUNIVERSITAS  DISEÑO DE INTERIORES 640122-003133 - AMAYA CASTILLO ELISA VICTORIA</t>
  </si>
  <si>
    <t>INUNIVERSITAS  DISEÑO DE INTERIORES 63198806 - ANDINO GOMEZ ADRIAN MARCELA</t>
  </si>
  <si>
    <t>INUNIVERSITAS  DISEÑO DE INTERIORES 41777551 - ANDRADE BLANCO RUTH ALICIA</t>
  </si>
  <si>
    <t>INUNIVERSITAS  DISEÑO DE INTERIORES 41636150 - ANGARITA RODRIGUEZ RUTH MARY</t>
  </si>
  <si>
    <t>INUNIVERSITAS  DISEÑO DE INTERIORES 35469856 - ANGEL RODRIGUEZ CLARA BEATRIZ</t>
  </si>
  <si>
    <t>INUNIVERSITAS  DISEÑO DE INTERIORES 41762286 - ANGULO LLINAS MARIA CLARA</t>
  </si>
  <si>
    <t>INUNIVERSITAS  DISEÑO DE INTERIORES 51962442 - ANGULO RIVERA ELSYYANIRA</t>
  </si>
  <si>
    <t>INUNIVERSITAS  DISEÑO DE INTERIORES 51602245 - ANZOLA DE GARZON CIELO REGINA</t>
  </si>
  <si>
    <t>INUNIVERSITAS  DISEÑO DE INTERIORES 35466725 - ANZOLA TORO ADRIANA</t>
  </si>
  <si>
    <t>INUNIVERSITAS  DISEÑO DE INTERIORES 630712-015556 - APONTE LACOUTURE ANAMILENA</t>
  </si>
  <si>
    <t>INUNIVERSITAS  DISEÑO DE INTERIORES 35503815 - ARAGON SARMIENTO EDITH MAGNOLIA</t>
  </si>
  <si>
    <t>INUNIVERSITAS  DISEÑO DE INTERIORES 41540385 - ARANGO ANGULO ANA CONSTANZA</t>
  </si>
  <si>
    <t>INUNIVERSITAS  DISEÑO DE INTERIORES 7534199 - ARANGO ARANGO LUIS FERNANDO</t>
  </si>
  <si>
    <t>INUNIVERSITAS  DISEÑO DE INTERIORES 32482 - ARANGO DE CASTRO MARINA</t>
  </si>
  <si>
    <t>INUNIVERSITAS  DISEÑO DE INTERIORES 10282700 - ARANGO ESCOBAR EFRAIN</t>
  </si>
  <si>
    <t>INUNIVERSITAS  DISEÑO DE INTERIORES 610205-01277 - ARANGO OSPINA MARTHA PATRICIA</t>
  </si>
  <si>
    <t>INUNIVERSITAS  DISEÑO DE INTERIORES 28815218 - ARANGO VISBAL YAMILE</t>
  </si>
  <si>
    <t>INUNIVERSITAS  DISEÑO DE INTERIORES 42871774 - ARAQUE TELLO ANGELA PATRICIA</t>
  </si>
  <si>
    <t>INUNIVERSITAS  DISEÑO DE INTERIORES 355502296 - ARAUJO NIGRINIS EMMA TERESITA</t>
  </si>
  <si>
    <t>INUNIVERSITAS  DISEÑO DE INTERIORES 35458775 - ARBELAEZ ARBELAEZ MONICA DEL PILAR</t>
  </si>
  <si>
    <t>INUNIVERSITAS  DISEÑO DE INTERIORES 39683980 - ARBOLEDA GARCIA MARIA DEL ROSARIO</t>
  </si>
  <si>
    <t>INUNIVERSITAS  DISEÑO DE INTERIORES 691214-07574 - ARCINIEGAS LOPEZ MONICA LUCIA</t>
  </si>
  <si>
    <t>INUNIVERSITAS  DISEÑO DE INTERIORES 691215-07590 - ARCINIEGAS LOPEZ OLGA PATRICIA</t>
  </si>
  <si>
    <t>INUNIVERSITAS  DISEÑO DE INTERIORES 41682962 - ARCINIEGAS PINZON NOHORA CECILIA</t>
  </si>
  <si>
    <t>INUNIVERSITAS  DISEÑO DE INTERIORES 28757503 - ARCINIEGAS SILVESTRE MARIA INES</t>
  </si>
  <si>
    <t>INUNIVERSITAS  DISEÑO DE INTERIORES 33283346 - ARDILA HERNANDEZ LUZ STELLA</t>
  </si>
  <si>
    <t xml:space="preserve">INUNIVERSITAS  DISEÑO DE INTERIORES 80419954 - ARDILA ASSMUS GABRIEL HERNANDO </t>
  </si>
  <si>
    <t>INUNIVERSITAS  DISEÑO DE INTERIORES 51941255 - ARENAS DEL CASTILLO ADRIAN</t>
  </si>
  <si>
    <t>INUNIVERSITAS  DISEÑO DE INTERIORES 1982730 - ARENAS ROSILLORODRIGO ELIAS</t>
  </si>
  <si>
    <t>INUNIVERSITAS  DISEÑO DE INTERIORES 7940058 - AREVALO GUERRA ORLANDO</t>
  </si>
  <si>
    <t>INUNIVERSITAS  DISEÑO DE INTERIORES 51634473 - ARIAS CUBEROS MYRIAM ELSA</t>
  </si>
  <si>
    <t>INUNIVERSITAS  DISEÑO DE INTERIORES 660530-05331 - ARIAS SALCEDO MARTHA CECILIA</t>
  </si>
  <si>
    <t>INUNIVERSITAS  DISEÑO DE INTERIORES 51618960 - ARISTIZABAL TENORIO FABIOLA</t>
  </si>
  <si>
    <t>INUNIVERSITAS  DISEÑO DE INTERIORES 19254682 - ARIZA CASTRO RICHARD LEOPOLDO</t>
  </si>
  <si>
    <t>INUNIVERSITAS  DISEÑO DE INTERIORES 51703522 - ARTEAGA CUERVO ROSA INES</t>
  </si>
  <si>
    <t>INUNIVERSITAS  DISEÑO DE INTERIORES 41711755 - ARZA MORAN PATRICIA HELENA</t>
  </si>
  <si>
    <t>INUNIVERSITAS  DISEÑO DE INTERIORES 34992631 - ARRIETA BUELVAS LUCIA BEATRIZ</t>
  </si>
  <si>
    <t xml:space="preserve">INUNIVERSITAS  DISEÑO DE INTERIORES 79301816 - ARRIETA RODRIGUEZ FREDY ANTONIO </t>
  </si>
  <si>
    <t>INUNIVERSITAS  DISEÑO DE INTERIORES 30732532 - ASTORQUIZA VICTORIA EUGENIA</t>
  </si>
  <si>
    <t>INUNIVERSITAS  DISEÑO DE INTERIORES 46660877 - AVELLA HERNANDEZ RUTH MARITZA</t>
  </si>
  <si>
    <t>INUNIVERSITAS  DISEÑO DE INTERIORES 51577868 - AVELLA MENDOZA CLARA INES</t>
  </si>
  <si>
    <t>INUNIVERSITAS  DISEÑO DE INTERIORES 51703447 - AVENDAÑO HERRERA CLARA INES</t>
  </si>
  <si>
    <t>INUNIVERSITAS  DISEÑO DE INTERIORES 680520-00053 - AVILA CHASSAIGNE MILENA JANNETH</t>
  </si>
  <si>
    <t>INUNIVERSITAS  DISEÑO DE INTERIORES 41784776 - AVILA FONSECA JULIETA LILIANA</t>
  </si>
  <si>
    <t>INUNIVERSITAS  DISEÑO DE INTERIORES 51710519 - AYALA CAMACHO IRMA NAHIR</t>
  </si>
  <si>
    <t>INUNIVERSITAS  DISEÑO DE INTERIORES 27957628 - AYALA DE DUQUE MYRIAM</t>
  </si>
  <si>
    <t>INUNIVERSITAS  DISEÑO DE INTERIORES 42439079 - AYOLA IMBETH KATIA</t>
  </si>
  <si>
    <t>INUNIVERSITAS  DISEÑO DE INTERIORES 38864338 - AZCARATE MATERON HILDA MARINA</t>
  </si>
  <si>
    <t>INUNIVERSITAS  DISEÑO DE INTERIORES 19369980 - BALDION WALDRON CARLOS MARIO</t>
  </si>
  <si>
    <t>INUNIVERSITAS  DISEÑO DE INTERIORES 79274317 - BALLESTEROS VALENCIA FERNANDO</t>
  </si>
  <si>
    <t>INUNIVERSITAS  DISEÑO DE INTERIORES 41705551 - BAPTISTE GONZALEZ LILIAN</t>
  </si>
  <si>
    <t>INUNIVERSITAS DISEÑO DE INTERIORES 51985001 - BARAHONA TELLO XIMENA</t>
  </si>
  <si>
    <t>INUNIVERSITAS  DISEÑO DE INTERIORES 33155492 - BARBOSA DE SUAREZ ROSARIO</t>
  </si>
  <si>
    <t>INUNIVERSITAS DISEÑO DE INTERIORES 32529647 - BARRENECHE GONZALEZ MARIA TERESA</t>
  </si>
  <si>
    <t>INUNIVERSITAS  DISEÑO DE INTERIORES 51826122 - BARROS FONTALBO MARIA DEL CARMEN</t>
  </si>
  <si>
    <t>INUNIVERSITAS  DISEÑO DE INTERIORES 30728957 - BASTIDAS GARCIA SANDRA ELIZABETH</t>
  </si>
  <si>
    <t>INUNIVERSITAS  DISEÑO DE INTERIORES 41563318 - BAUTISTA DE OVALLE GRACIELA</t>
  </si>
  <si>
    <t xml:space="preserve">INUNIVERSITAS  DISEÑO DE INTERIORES 79151557 - BAUTISTA MOLLER JAIRO ALBERTO </t>
  </si>
  <si>
    <t>INUNIVERSITAS DISEÑO DE INTERIORES 49741643 - BECERRA DAZA MONICA BEATRIZ</t>
  </si>
  <si>
    <t>INUNIVERSITAS DISEÑO DE INTERIORES 51763227 - BEDOYA MARIN DIANA MARIA</t>
  </si>
  <si>
    <t>INUNIVERSITAS DISEÑO DE INTERIORES 51588357 - BEJARANO MESA MIREYA</t>
  </si>
  <si>
    <t>INUNIVERSITAS DISEÑO DE INTERIORES 51635151 - BELLO CABRA GILMA MARIA</t>
  </si>
  <si>
    <t>INUNIVERSITAS DISEÑO DE INTERIORES 21232672 - BELTRAN BOLAÑOS MARIA DEL PILAR</t>
  </si>
  <si>
    <t>INUNIVERSITAS DISEÑO DE INTERIORES 51680689 - BELTRAN GIL MARIA DEL PILAR</t>
  </si>
  <si>
    <t>INUNIVERSITAS DISEÑO DE INTERIORES 51617703 - BERARDINELLI SOLANO CARMEN YANETH</t>
  </si>
  <si>
    <t>INUNIVERSITAS DISEÑO DE INTERIORES 24318263 - BERNAL CALDERON ESPERANZA MARIA</t>
  </si>
  <si>
    <t>INUNIVERSITAS DISEÑO DE INTERIORES 51847217 - BERNAL LARA DIANA CRISTINA</t>
  </si>
  <si>
    <t>INUNIVERSITAS DISEÑO DE INTERIORES 41748836 - BERNAL SIERRA NOHORA ESPERANZA</t>
  </si>
  <si>
    <t>INUNIVERSITAS DISEÑO DE INTERIORES 24548641 - BETANCOURT BERMUDEZ MARTHA LUCIA</t>
  </si>
  <si>
    <t xml:space="preserve">INUNIVERSITAS DISEÑO DE INTERIORES 24285726 - BETANCOURT DE VALLEJO INES </t>
  </si>
  <si>
    <t>INUNIVERSITAS DISEÑO DE INTERIORES 30272331 - BETANCOURTH GRISALES  LUZ STELLA</t>
  </si>
  <si>
    <t>INUNIVERSITAS DISEÑO DE INTERIORES  - BETANCOURT VELEZ MARIE CLAUDIA</t>
  </si>
  <si>
    <t>INUNIVERSITAS DISEÑO DE INTERIORES 41776379 - BLAIR DE ACEBEDO MARIA ELENA</t>
  </si>
  <si>
    <t>INUNIVERSITAS DISEÑO DE INTERIORES 51591322 - BLANCO DE LA HOZ SILVANA ISABEL</t>
  </si>
  <si>
    <t>INUNIVERSITAS DISEÑO DE INTERIORES 19425517 - BOJACA MORENO JAIME</t>
  </si>
  <si>
    <t>INUNIVERSITAS DISEÑO DE INTERIORES 61091301198 - BOLAÑOS GAGO MARIA HELENA</t>
  </si>
  <si>
    <t>INUNIVERSITAS DISEÑO DE INTERIORES 38239190 - BONNET ARCIENIEGAS ANA LUCIA0</t>
  </si>
  <si>
    <t>INUNIVERSITAS DISEÑO DE INTERIORES 3083 - BORRERO PARDO SILVIA CRISTINA</t>
  </si>
  <si>
    <t>INUNIVERSITAS DISEÑO DE INTERIORES 65061502933 - BRAVO NIETO OLGA LUCIA</t>
  </si>
  <si>
    <t>INUNIVERSITAS DISEÑO DE INTERIORES 45426330 - BRAVO SANCHEZ VERA</t>
  </si>
  <si>
    <t>INUNIVERSITAS DISEÑO DE INTERIORES 36544603 - BRIEVA BELTRAN SERLYS ROCIO</t>
  </si>
  <si>
    <t>INUNIVERSITAS DISEÑO DE INTERIORES 41702629 - BRIÑEZ RUBIO MARIA DE JESUS</t>
  </si>
  <si>
    <t>INUNIVERSITAS DISEÑO DE INTERIORES 51810339 - BUENAHORA CORDERO GLORIA CECILIA</t>
  </si>
  <si>
    <t>INUNIVERSITAS DISEÑO DE INTERIORES 41900395 - BUITRAGO GALLEGO BARBARA ROSA</t>
  </si>
  <si>
    <t>INUNIVERSITAS DISEÑO DE INTERIORES 25018355 - BUITRAGO HERRERA LILIANA</t>
  </si>
  <si>
    <t>INUNIVERSITAS DISEÑO DE INTERIORES 51765538 - BUITRAGO ROJAS MARIA MERCEDES</t>
  </si>
  <si>
    <t>INUNIVERSITAS DISEÑO DE INTERIORES 59042701674 - BUITRAGO RUIZ RUTH AMALIA</t>
  </si>
  <si>
    <t>INUNIVERSITAS DISEÑO DE INTERIORES 30721039 - BURBANO ERASO ANA LUCIA</t>
  </si>
  <si>
    <t>INUNIVERSITAS DISEÑO DE INTERIORES 30744226 - BURGOS ROSENSTAND ELIANA PATRICIA</t>
  </si>
  <si>
    <t>INUNIVERSITAS DISEÑO DE INTERIORES 51678974 - BUSTOS GUEVARA MARGARITA ROSA</t>
  </si>
  <si>
    <t>INUNIVERSITAS DISEÑO DE INTERIORES 36534336 - CABALLERO ADUEN MARIA DEL SOCORRO</t>
  </si>
  <si>
    <t>INUNIVERSITAS DISEÑO DE INTERIORES 68040400737 - CABALLERO GAMBOA ADRIANA ISABEL</t>
  </si>
  <si>
    <t>INUNIVERSITAS DISEÑO DE INTERIORES 37310803 - CABRALES CONDE MIRIAM MAGDALENA</t>
  </si>
  <si>
    <t>INUNIVERSITAS DISEÑO DE INTERIORES 51593435 - CABRAL MOLANO MARIA CONSTANZA</t>
  </si>
  <si>
    <t xml:space="preserve">INUNIVERSITAS DISEÑO DE INTERIORES 20284821 - CABRERA CASTRO SUSANA </t>
  </si>
  <si>
    <t>INUNIVERSITAS DISEÑO DE INTERIORES 38233446 - CABRERA GONZALEZ ANA MARIA</t>
  </si>
  <si>
    <t xml:space="preserve">INUNIVERSITAS DISEÑO DE INTERIORES 35467517 - CALDREON SEOHANES ALBIS </t>
  </si>
  <si>
    <t>INUNIVERSITAS DISEÑO DE INTERIORES 66819995 - COLLAZOS GOMEZ ANGELA MARIA</t>
  </si>
  <si>
    <t>INUNIVERSITAS DISEÑO DE INTERIORES 41771551 - CAMARGO HERRERA MARLENNE</t>
  </si>
  <si>
    <t>INUNIVERSITAS DISEÑO DE INTERIORES 60277959 - CAMPEROS OCHOA MARIA ESTELLA</t>
  </si>
  <si>
    <t>INUNIVERSITAS DISEÑO DE INTERIORES 60278124 - CANAL LINDARTE SNADRA JOSEFA</t>
  </si>
  <si>
    <t>INUNIVERSITAS DISEÑO DE INTERIORES 66041311135 - CANCINO ESCOBAR ELVIRA</t>
  </si>
  <si>
    <t>INUNIVERSITAS DISEÑO DE INTERIORES 60060304931 - CANO OSPINA MARTHA ALICIA</t>
  </si>
  <si>
    <t>INUNIVERSITAS DISEÑO DE INTERIORES 79203629 - CANTOR CUELLAR JAIME</t>
  </si>
  <si>
    <t>INUNIVERSITAS DISEÑO DE INTERIORES 41705622 -  CARDENAS DE GUTIERREZ MARTHA</t>
  </si>
  <si>
    <t>INUNIVERSITAS DISEÑO DE INTERIORES 51953178 - CARDENAS RODRIGUEZ FRANCY AMPARO</t>
  </si>
  <si>
    <t>INUNIVERSITAS DISEÑO DE INTERIORES 66012804092 - CARDENAS SARMIENTO SANDRA LUCIA</t>
  </si>
  <si>
    <t>INUNIVERSITAS DISEÑO DE INTERIORES 51639825 - CARDENAS SUAREZ MARIELA</t>
  </si>
  <si>
    <t>INUNIVERSITAS DISEÑO DE INTERIORES 51623249 - CARDONA AVILA MYRIAM MARCELA</t>
  </si>
  <si>
    <t xml:space="preserve">INUNIVERSITAS DISEÑO DE INTERIORES 63081503054 - CARDONA BERMEO SONIA CONSTANZA </t>
  </si>
  <si>
    <t>INUNIVERSITAS DISEÑO DE INTERIORES 62101501294 - CARDONA VISBAL ISABEL CRISTINA</t>
  </si>
  <si>
    <t>INUNIVERSITAS DISEÑO DE INTERIORES 28714669 - CARDOZO ORTIZ MARIA RUTH</t>
  </si>
  <si>
    <t>INUNIVERSITAS DISEÑO DE INTERIORES 21069615 - CARMONA DE EKWAN LUZ HELENA</t>
  </si>
  <si>
    <t>INUNIVERSITAS DISEÑO DE INTERIORES 51842041 - CARO GALLEGO GILMA ROCIO</t>
  </si>
  <si>
    <t>INUNIVERSITAS DISEÑO DE INTERIORES 41740590 - CARRANZA CARRANZA LUZ MERY</t>
  </si>
  <si>
    <t>INUNIVERSITAS DISEÑO DE INTERIORES 37317085 - CARRASCAL QUIN SANDRA CRISTINA</t>
  </si>
  <si>
    <t>INUNIVERSITAS DISEÑO DE INTERIORES 70112502031 - CARREÑO VARGAS NANCY JENYTH</t>
  </si>
  <si>
    <t>INUNIVERSITAS DISEÑO DE INTERIORES 180149189,3 - CARRERA BURNEO CARLOS EDUARDO</t>
  </si>
  <si>
    <t>INUNIVERSITAS DISEÑO DE INTERIORES 60279843 - CARRERO SOTO NORHA MARIA LUISA</t>
  </si>
  <si>
    <t>INUNIVERSITAS DISEÑO DE INTERIORES 37255323 - CARRILLO CONTRERAS BETTY</t>
  </si>
  <si>
    <t>INUNIVERSITAS DISEÑO DE INTERIORES 41623593 - CARVAJAL SANCHEZ ELENA</t>
  </si>
  <si>
    <t>INUNIVERSITAS DISEÑO DE INTERIORES 72061005439 - CASAS NIÑO MARIA ALEXANDRA</t>
  </si>
  <si>
    <t>INUNIVERSITAS DISEÑO DE INTERIORES 35499253 - CASTAÑEDA BARRETO DORA PATRICIA</t>
  </si>
  <si>
    <t>INUNIVERSITAS DISEÑO DE INTERIORES 80425154 - CASTAÑEDA RAMIREZ JOSE ADOLFO</t>
  </si>
  <si>
    <t>INUNIVERSITAS DISEÑO DE INTERIORES 37922654 - CASTAÑEDA RUEDA MARIA TERESA</t>
  </si>
  <si>
    <t>INUNIVERSITAS DISEÑO DE INTERIORES 77013119 - CASTAÑEDA ZULETA JOSE RAFAEL</t>
  </si>
  <si>
    <t>INUNIVERSITAS DISEÑO DE INTERIORES 39681880 - CASTELBLANCO REYES LUZ STELLA</t>
  </si>
  <si>
    <t>INUNIVERSITAS DISEÑO DE INTERIORES 63082009851 - CASTELL QUIÑONEZ MARIA TERESA</t>
  </si>
  <si>
    <t>INUNIVERSITAS DISEÑO DE INTERIORES 79510110 - CASTELBLANCO RICO MARCO ANTONIO</t>
  </si>
  <si>
    <t>INUNIVERSITAS DISEÑO DE INTERIORES 41769632 - CASTILLA GALVEZ MARICEL</t>
  </si>
  <si>
    <t>INUNIVERSITAS DISEÑO DE INTERIORES 51603967 - CASTILLO QUINTANA CLAUDIA DEL CARMEN</t>
  </si>
  <si>
    <t>INUNIVERSITAS DISEÑO DE INTERIORES  - CASTILLO VARELA SANDRA FABIANA</t>
  </si>
  <si>
    <t>INUNIVERSITAS DISEÑO DE INTERIORES 63289695 - CASTRO CARDOZO PATRICIA</t>
  </si>
  <si>
    <t>INUNIVERSITAS DISEÑO DE INTERIORES 19485720 - CASTRO CASTRO JAIME PIO</t>
  </si>
  <si>
    <t>INUNIVERSITAS DISEÑO DE INTERIORES 51603979 - CASTRO DEVIA AMPARO</t>
  </si>
  <si>
    <t>INUNIVERSITAS DISEÑO DE INTERIORES 63082001435 - CASTRO DONADO SILVIA CRISTINA</t>
  </si>
  <si>
    <t>INUNIVERSITAS DISEÑO DE INTERIORES 24268827 - CEBALLOS OCAMPO RUBY NANCY</t>
  </si>
  <si>
    <t>INUNIVERSITAS DISEÑO DE INTERIORES 21234099 - CELY DIAZ SONIA ESPERANZA</t>
  </si>
  <si>
    <t>INUNIVERSITAS DISEÑO DE INTERIORES 51636644 - CIRO OCHOA CLARA LUICA</t>
  </si>
  <si>
    <t>INUNIVERSITAS DISEÑO DE INTERIORES 41319965 - CLAVIJO DE MARTINEZ GLADYS</t>
  </si>
  <si>
    <t>INUNIVERSITAS DISEÑO DE INTERIORES 51575891 - CLOPATOFSKY VELASCO IRINA MARIA</t>
  </si>
  <si>
    <t>INUNIVERSITAS DISEÑO DE INTERIORES 60288603 - COBOS BARBOSA YANETH ROCIA</t>
  </si>
  <si>
    <t>INUNIVERSITAS DISEÑO DE INTERIORES 60320981 - CONDE BUITRAGO LILIANA</t>
  </si>
  <si>
    <t>INUNIVERSITAS DISEÑO DE INTERIORES 41536559 - CONTRERAS CASTILLO GLADYS MARIA</t>
  </si>
  <si>
    <t>INUNIVERSITAS DISEÑO DE INTERIORES 52073038 - CONTRERAS ORTIZ AURA NATALIA</t>
  </si>
  <si>
    <t>INUNIVERSITAS DISEÑO DE INTERIORES 36174233 - CORDOBA RODRIGUEZ MARTHA CECILIA</t>
  </si>
  <si>
    <t xml:space="preserve">INUNIVERSITAS DISEÑO DE INTERIORES 36163284 - CORDON HERRERA MERCEDES </t>
  </si>
  <si>
    <t>INUNIVERSITAS DISEÑO DE INTERIORES 51662794 - CORREDOR ALVAREZ CLAUDIA ISABEL</t>
  </si>
  <si>
    <t xml:space="preserve">INUNIVERSITAS DISEÑO DE INTERIORES 51561461 - CORREDOR MARTINEZ ENITH </t>
  </si>
  <si>
    <t>INUNIVERSITAS DISEÑO DE INTERIORES 51975349 - CORTAZAR ABOZAYLO ANGELA MARIA</t>
  </si>
  <si>
    <t>INUNIVERSITAS DISEÑO DE INTERIORES 39687245 - CORTES PINEDO SANDRA</t>
  </si>
  <si>
    <t>INUNIVERSITAS DISEÑO DE INTERIORES 41660979 - CORTES ROZO LUCIA</t>
  </si>
  <si>
    <t>INUNIVERSITAS DISEÑO DE INTERIORES 35465821 - CORTES VEGA MYRIAM TERESA</t>
  </si>
  <si>
    <t>INUNIVERSITAS DISEÑO DE INTERIORES 60277892 - CORZO ROMAN SILVIA</t>
  </si>
  <si>
    <t>INUNIVERSITAS DISEÑO DE INTERIORES 51585344 - COVELLI GOMEZ FIORELLA</t>
  </si>
  <si>
    <t>INUNIVERSITAS DISEÑO DE INTERIORES 27893147 - CUADROS FUENTES ALBA DEL MAR</t>
  </si>
  <si>
    <t>INUNIVERSITAS DISEÑO DE INTERIORES 51732785 - CUADROS GALINDO OFELIA DEL PILAR</t>
  </si>
  <si>
    <t>INUNIVERSITAS DISEÑO DE INTERIORES 51703238 - CUBIDES CARVAJAL MARIA STELLA</t>
  </si>
  <si>
    <t>INUNIVERSITAS DISEÑO DE INTERIORES 19278938 - CUBILLOS MENDOZA FRANCISCO JOSE</t>
  </si>
  <si>
    <t>INUNIVERSITAS DISEÑO DE INTERIORES 39685151 - CUELLAR VARGAS MARIA EUGENIA</t>
  </si>
  <si>
    <t>INUNIVERSITAS DISEÑO DE INTERIORES 27004733 - CUELLO GAMEZ DIANA LUCIA</t>
  </si>
  <si>
    <t>INUNIVERSITAS DISEÑO DE INTERIORES 35462826 - CUERVO LOPEZ ANA TERESA</t>
  </si>
  <si>
    <t>INUNIVERSITAS DISEÑO DE INTERIORES 51889853 - CHAVERRA POLO DIANA LUZ</t>
  </si>
  <si>
    <t>INUNIVERSITAS DISEÑO DE INTERIORES 51813907 - CHIQUIZA CHIQUIZA MARIA ALCIRA</t>
  </si>
  <si>
    <t>INUNIVERSITAS DISEÑO DE INTERIORES 41445300 - DAZA DE RODRIGUEZ MARIA CRISTINA</t>
  </si>
  <si>
    <t>INUNIVERSITAS DISEÑO DE INTERIORES 39695460 - DAZA FERREIRA MARIA MAGDALENA</t>
  </si>
  <si>
    <t>INUNIVERSITAS DISEÑO DE INTERIORES 2697740 - DAZA RUEDA ELVIRA</t>
  </si>
  <si>
    <t>INUNIVERSITAS DISEÑO DE INTERIORES 51640019 - DE BEDOUT HERRERA MARIA DEL ROSARIO</t>
  </si>
  <si>
    <t>INUNIVERSITAS DISEÑO DE INTERIORES 177345 - DE MUÑOZ LABAJOS AIDA</t>
  </si>
  <si>
    <t>INUNIVERSITAS DISEÑO DE INTERIORES 19456359 - DEL RIO PEREZ FERNANDO ANGEL</t>
  </si>
  <si>
    <t>INUNIVERSITAS DISEÑO DE INTERIORES 13950856 - DIAZ ARIZA EZEQUIEL DARIO</t>
  </si>
  <si>
    <t>INUNIVERSITAS DISEÑO DE INTERIORES 35503194 - DIAZ CIFUENTES CLAUDIA MARCELA</t>
  </si>
  <si>
    <t>INUNIVERSITAS DISEÑO DE INTERIORES 39708848 - DIAZ  CUBILLOS GRACIELA</t>
  </si>
  <si>
    <t>INUNIVERSITAS DISEÑO DE INTERIORES 76013103905 - DIAZ LUQUE CARLOS ALBERTO</t>
  </si>
  <si>
    <t>INUNIVERSITAS DISEÑO DE INTERIORES 41638427 - DIAZ MARTINEZ PATRICIA</t>
  </si>
  <si>
    <t>INUNIVERSITAS DISEÑO DE INTERIORES 680906-00692 - DIAZ RINCON JANETH</t>
  </si>
  <si>
    <t>INUNIVERSITAS DISEÑO DE INTERIORES 52005016 - DIAZ  RODRIGUEZ LINA MARCELA</t>
  </si>
  <si>
    <t>INUNIVERSITAS DISEÑO DE INTERIORES 51674721 - DIAZ RODRIGUEZ NORMA ISABEL</t>
  </si>
  <si>
    <t>INUNIVERSITAS DISEÑO DE INTERIORES 172804 - DOMBROWER DORADO PATRICIA</t>
  </si>
  <si>
    <t>INUNIVERSITAS DISEÑO DE INTERIORES 13435186 - DUARTE RUIZ ALBERTO</t>
  </si>
  <si>
    <t>INUNIVERSITAS DISEÑO DE INTERIORES 21068772 - DUARTE TORRES MARTHA HELENA</t>
  </si>
  <si>
    <t>INUNIVERSITAS DISEÑO DE INTERIORES 188890 - DUCY CHANTAL</t>
  </si>
  <si>
    <t>INUNIVERSITAS DISEÑO DE INTERIORES 39681039 - DUPERLY CHAUVIN CHRISTINE</t>
  </si>
  <si>
    <t>INUNIVERSITAS DISEÑO DE INTERIORES 51857181 - DURAN FORERO LILIANA SIVILA</t>
  </si>
  <si>
    <t>INUNIVERSITAS DISEÑO DE INTERIORES 17180363 - DURAN VELANDIA JOSE HENRY</t>
  </si>
  <si>
    <t>INUNIVERSITAS DISEÑO DE INTERIORES 20421304 - DUSSAN ROJAS VIVIANNE JANNETH</t>
  </si>
  <si>
    <t>INUNIVERSITAS DISEÑO DE INTERIORES 39690223 - ENCISO ACUÑA LUISA FERNANDA</t>
  </si>
  <si>
    <t>INUNIVERSITAS DISEÑO DE INTERIORES 35462171 - ESCOBAR MARTINEZ NINA</t>
  </si>
  <si>
    <t>INUNIVERSITAS DISEÑO DE INTERIORES 41780152 - ESCOBAR PEÑARANDA CONSTANZA DEL SOCORRO</t>
  </si>
  <si>
    <t>INUNIVERSITAS DISEÑO DE INTERIORES 24317335 - ESCOBAR SALAZAR MARIA ELENA</t>
  </si>
  <si>
    <t>INUNIVERSITAS DISEÑO DE INTERIORES 60063003339 - ESPINOSA DURAN MARIA CLARA</t>
  </si>
  <si>
    <t>INUNIVERSITAS DISEÑO DE INTERIORES 20951876 - ESPINOSA LOPEZ CECILA</t>
  </si>
  <si>
    <t>INUNIVERSITAS DISEÑO DE INTERIORES 69090200615 - ESPINOSA SANCHEZ KATY AMALIA</t>
  </si>
  <si>
    <t>INUNIVERSITAS DISEÑO DE INTERIORES 41537517 - ESPITIA HERNANDEZ GLORIA MARIA</t>
  </si>
  <si>
    <t>INUNIVERSITAS DISEÑO DE INTERIORES 79483136 - ESQUIVEL WILLIAM ALFONSO</t>
  </si>
  <si>
    <t>INUNIVERSITAS DISEÑO DE INTERIORES 35467512 - ESTRADA DE GUTIERREZ VICTORIA LUISA</t>
  </si>
  <si>
    <t>INUNIVERSITAS DISEÑO DE INTERIORES 20677413 - FACCINNI OROZCO CATHERYN ELIANA</t>
  </si>
  <si>
    <t>INUNIVERSITAS DISEÑO DE INTERIORES 64012905570 - FACTOR LUGO  OLGA LUCIA</t>
  </si>
  <si>
    <t>INUNIVERSITAS DISEÑO DE INTERIORES 36378912 - FALLA MONJE NAIR ADRIANA</t>
  </si>
  <si>
    <t>INUNIVERSITAS DISEÑO DE INTERIORES 35503898 - FARFAN BARCO ISABEL CRISTINA</t>
  </si>
  <si>
    <t>INUNIVERSITAS DISEÑO DE INTERIORES 39681469 - FERNANDEZ BARBOSA ANA FABIOLA</t>
  </si>
  <si>
    <t>INUNIVERSITAS DISEÑO DE INTERIORES 193329 - FERNANDEZ DE PARRA ZORKA MILIC</t>
  </si>
  <si>
    <t>INUNIVERSITAS DISEÑO DE INTERIORES 49733076 - FERNANDEZ URBINA LILIANA</t>
  </si>
  <si>
    <t>INUNIVERSITAS DISEÑO DE INTERIORES 35460254 - FORERO VILLAMIZAR MARIA PIEDAD</t>
  </si>
  <si>
    <t>INUNIVERSITAS DISEÑO DE INTERIORES 63287199 - FLOREZ ARDILA MARIELA</t>
  </si>
  <si>
    <t>INUNIVERSITAS DISEÑO DE INTERIORES 41743391 - FLOREZ ARIZTIZABAL LUZ STELLA</t>
  </si>
  <si>
    <t>INUNIVERSITAS DISEÑO DE INTERIORES 46357625 - FLOREZ PEREZ LUZ HELENA</t>
  </si>
  <si>
    <t>INUNIVERSITAS DISEÑO DE INTERIORES 41674040 - FONSECA LOREZ MARTHA HELENA</t>
  </si>
  <si>
    <t>INUNIVERSITAS DISEÑO DE INTERIORES 20953844 - FORERO DE BAJAIRE LUISA FERNANDA</t>
  </si>
  <si>
    <t>INUNIVERSITAS DISEÑO DE INTERIORES 51741068 - FORERO MORENO MARIA MARGARITA DEL PILAR</t>
  </si>
  <si>
    <t>INUNIVERSITAS DISEÑO DE INTERIORES 79047767 - FRANCO IGLESIAS JORGE ENRIQUE TADEO</t>
  </si>
  <si>
    <t>INUNIVERSITAS DISEÑO DE INTERIORES 35458374 - FRANKY REYERS FLOR DE MARIA</t>
  </si>
  <si>
    <t>INUNIVERSITAS DISEÑO DE INTERIORES 39542033 - FRIEDE HERREÑO TATIANA</t>
  </si>
  <si>
    <t>INUNIVERSITAS DISEÑO DE INTERIORES 51639959 - FUENTES CEBALLOS ANA MARIA</t>
  </si>
  <si>
    <t>INUNIVERSITAS DISEÑO DE INTERIORES 36541561 - FUENTES TITO AURORA</t>
  </si>
  <si>
    <t>INUNIVERSITAS DISEÑO DE INTERIORES 51692614 - GACHARNA CAMARGO AMANDA</t>
  </si>
  <si>
    <t>INUNIVERSITAS DISEÑO DE INTERIORES 49745069 - GALIANO CORTES SONIA MARIA</t>
  </si>
  <si>
    <t>INUNIVERSITAS DISEÑO DE INTERIORES 51566291 - GALINDO CAMACHO ANA MARIA</t>
  </si>
  <si>
    <t>INUNIVERSITAS DISEÑO DE INTERIORES 51816492 - GALINDO GAITAN CLAUDIA</t>
  </si>
  <si>
    <t>INUNIVERSITAS DISEÑO DE INTERIORES 41795851 - GALLO ALZATE GLORIA NANCY</t>
  </si>
  <si>
    <t>INUNIVERSITAS DISEÑO DE INTERIORES 40366730 - GALVEZ VENGOECHEA MARIA CLAUDIA</t>
  </si>
  <si>
    <t>INUNIVERSITAS DISEÑO DE INTERIORES 41656803 - GALVIS DE LAMOUROUX ELSA LUCIA DEL SOCORRO</t>
  </si>
  <si>
    <t>INUNIVERSITAS DISEÑO DE INTERIORES 51851814 - GAMA BARBOSA NORMA CONSTANZA</t>
  </si>
  <si>
    <t>INUNIVERSITAS DISEÑO DE INTERIORES 41732962 - GAMBOA CACERES JAZMIN</t>
  </si>
  <si>
    <t>INUNIVERSITAS DISEÑO DE INTERIORES 61020900236 - GARAY CRUZ DALIA RUTH</t>
  </si>
  <si>
    <t>INUNIVERSITAS DISEÑO DE INTERIORES 41905314 - GARCES BOTERO MARTHA ISABEL</t>
  </si>
  <si>
    <t>INUNIVERSITAS DISEÑO DE INTERIORES 39545371 - GARCIA ARANGO MARIA TERESA</t>
  </si>
  <si>
    <t>INUNIVERSITAS DISEÑO DE INTERIORES 79148120 - GARCIA CARO MAURO ANDRES</t>
  </si>
  <si>
    <t>INUNIVERSITAS DISEÑO DE INTERIORES 51982200 - GARCIA CELIS LILIANA</t>
  </si>
  <si>
    <t>INUNIVERSITAS DISEÑO DE INTERIORES 79459700 - GARCIA FAJARDO CARLOS OSWALDO</t>
  </si>
  <si>
    <t>INUNIVERSITAS DISEÑO DE INTERIORES 39685516 - GARCIA GAVIRIA PATRICIA</t>
  </si>
  <si>
    <t>INUNIVERSITAS DISEÑO DE INTERIORES 39658520 - GARCIA GOMEZ MARCELA</t>
  </si>
  <si>
    <t>INUNIVERSITAS DISEÑO DE INTERIORES 39611741 - GARCIA LOZANO EDITH</t>
  </si>
  <si>
    <t>INUNIVERSITAS DISEÑO DE INTERIORES 49731805 - GARCIA MAYA YAMILE YACKELINE</t>
  </si>
  <si>
    <t>INUNIVERSITAS DISEÑO DE INTERIORES 35500228 - GARCIA MORENO LUZ MILENA</t>
  </si>
  <si>
    <t>INUNIVERSITAS DISEÑO DE INTERIORES 51868426 - GARCIA RAMIREZ LUZ ANGELA</t>
  </si>
  <si>
    <t>INUNIVERSITAS DISEÑO DE INTERIORES 35498235 - GARCIA RODRIGUEZ NOHORA</t>
  </si>
  <si>
    <t>INUNIVERSITAS DISEÑO DE INTERIORES 51709569 - GARCIA SANCHEZ AIDA ESPERANZA</t>
  </si>
  <si>
    <t>INUNIVERSITAS DISEÑO DE INTERIORES 51555967 - GARCIA VARGAS PATRICIA</t>
  </si>
  <si>
    <t>INUNIVERSITAS DISEÑO DE INTERIORES 70993 - GARDEAZABAL BRAVO MARTHA LUCIA DE LAS MERCEDES</t>
  </si>
  <si>
    <t>INUNIVERSITAS DISEÑO DE INTERIORES 79504068 - GARZON GUAQUETA HENRY</t>
  </si>
  <si>
    <t>INUNIVERSITAS DISEÑO DE INTERIORES 25154061 - GAVIRIA ARCILA MARIA TERESA</t>
  </si>
  <si>
    <t>INUNIVERSITAS DISEÑO DE INTERIORES 51696975 - GIGANTE MESA ALEXANDRA MONICA</t>
  </si>
  <si>
    <t>INUNIVERSITAS DISEÑO DE INTERIORES 79442672 - GIL GOMEZ JORGE OMAR</t>
  </si>
  <si>
    <t>INUNIVERSITAS DISEÑO DE INTERIORES 51652584 - GIRALDO DE OSORNO MARIA SOCORRO</t>
  </si>
  <si>
    <t>INUNIVERSITAS DISEÑO DE INTERIORES 64121213778 - GIRALDO LOPEZ CLAUDIA VERONICA</t>
  </si>
  <si>
    <t xml:space="preserve">INUNIVERSITAS DISEÑO DE INTERIORES 49763151 - GIRALDO SIERRA MARTHA ELENA </t>
  </si>
  <si>
    <t>INUNIVERSITAS DISEÑO DE INTERIORES 41629754 - GOMEZ BORDA PAULINA</t>
  </si>
  <si>
    <t xml:space="preserve">INUNIVERSITAS DISEÑO DE INTERIORES 39685304 - GOMEZ BRUNASSO MARIA PIEDAD </t>
  </si>
  <si>
    <t>INUNIVERSITAS DISEÑO DE INTERIORES 62022502676 - GOMEZ CAICEDO MARTHA LUCIA</t>
  </si>
  <si>
    <t>INUNIVERSITAS DISEÑO DE INTERIORES 41685600 - GOMEZ DE POMBO MARIA VICTORIA</t>
  </si>
  <si>
    <t>INUNIVERSITAS DISEÑO DE INTERIORES 20953580 - GOMEZ KLEIN MARTHA INES</t>
  </si>
  <si>
    <t>INUNIVERSITAS DISEÑO DE INTERIORES 39694861 - GOMEZ MEDINA NORMA YANETH</t>
  </si>
  <si>
    <t>INUNIVERSITAS DISEÑO DE INTERIORES 35405721 - GOMEZ MORENO OLGA LUCIA</t>
  </si>
  <si>
    <t>INUNIVERSITAS DISEÑO DE INTERIORES 59080802039 - GOMEZ PARRA MARIA CLARA</t>
  </si>
  <si>
    <t>INUNIVERSITAS DISEÑO DE INTERIORES 35459436 - GOMEZ PARRA MARIA CLAUDIA</t>
  </si>
  <si>
    <t>INUNIVERSITAS DISEÑO DE INTERIORES 71040403234 - GOMEZ VILLALBA MARTHA LILIANA</t>
  </si>
  <si>
    <t>INUNIVERSITAS DISEÑO DE INTERIORES 41521928 - GONZALEZ DE CUEVA CARMEN EMILIA</t>
  </si>
  <si>
    <t>INUNIVERSITAS DISEÑO DE INTERIORES 192477 - GONZALEZ DE LARRAURI CARMEN</t>
  </si>
  <si>
    <t>INUNIVERSITAS DISEÑO DE INTERIORES 51633796 - GONZALEZ DIAZ OLGA CYNTHIA</t>
  </si>
  <si>
    <t>INUNIVERSITAS DISEÑO DE INTERIORES 51625920 - GONZALEZ GARAY DIANA</t>
  </si>
  <si>
    <t>INUNIVERSITAS DISEÑO DE INTERIORES 41769275 - GONZALEZ JINETE  MARGARITA PATRICIA</t>
  </si>
  <si>
    <t>INUNIVERSITAS DISEÑO DE INTERIORES 42891421 - GONZALEZ MACHADO BEATRIZ ELENA</t>
  </si>
  <si>
    <t>INUNIVERSITAS DISEÑO DE INTERIORES 35466410 - GONZALEZ MARROQIUN CLAUDIA</t>
  </si>
  <si>
    <t>INUNIVERSITAS DISEÑO DE INTERIORES 61041801815 - GONZALEZ MEDIAN ESPERANZA</t>
  </si>
  <si>
    <t>INUNIVERSITAS DISEÑO DE INTERIORES 35376174 - GONZALEZ RIOS SANDRA PATRICIA</t>
  </si>
  <si>
    <t>INUNIVERSITAS DISEÑO DE INTERIORES 34976931 - GONZALEZ SANTAMARIA LUZ DEL PILAR</t>
  </si>
  <si>
    <t>INUNIVERSITAS DISEÑO DE INTERIORES 31979262 - GRAJALES ANGEL BRENDA TATIANA LINA MARIA</t>
  </si>
  <si>
    <t>INUNIVERSITAS DISEÑO DE INTERIORES 91205795 - GRANADOS NOVOA JORGE ENRIQUE</t>
  </si>
  <si>
    <t>INUNIVERSITAS DISEÑO DE INTERIORES 41702741 - GUERRERO CAMACHO EMA NAIR</t>
  </si>
  <si>
    <t>INUNIVERSITAS DISEÑO DE INTERIORES 79576822 - GUEVARA LARRAHONDO JUAN CARLOS</t>
  </si>
  <si>
    <t>INUNIVERSITAS DISEÑO DE INTERIORES 37831528 - GUTIERREZ DUQUE FRESSIA DEL SOCORRO</t>
  </si>
  <si>
    <t>INUNIVERSITAS DISEÑO DE INTERIORES 41657006 - GUTIERREZ DE JIMENEZ MARIA HELENA</t>
  </si>
  <si>
    <t>INUNIVERSITAS DISEÑO DE INTERIORES 51910003 - GUTIERREZ MARIN DELLANERY</t>
  </si>
  <si>
    <t>INUNIVERSITAS DISEÑO DE INTERIORES 66061108190 - GUTIERREZ RODRIGUEZ CLARA EMILIA</t>
  </si>
  <si>
    <t>INUNIVERSITAS DISEÑO DE INTERIORES 51598951 - GUTIERREZ RODRIGUEZ EDITH LILIA</t>
  </si>
  <si>
    <t>INUNIVERSITAS DISEÑO DE INTERIORES 79233582 - GUTIERREZ TRUJILLO REINEL</t>
  </si>
  <si>
    <t>INUNIVERSITAS DISEÑO DE INTERIORES 42880983 - GUTTMAN ANGEL REBECA</t>
  </si>
  <si>
    <t>INUNIVERSITAS DISEÑO DE INTERIORES 41473332 - GUZMAN SALAZAR SOLEDAD</t>
  </si>
  <si>
    <t>INUNIVERSITAS DISEÑO DE INTERIORES 39686634 - HENAO VERGARA CLAUDIA MATILDE</t>
  </si>
  <si>
    <t>INUNIVERSITAS DISEÑO DE INTERIORES 39686092 - HENRIQUEZ GUARIN SILVIA ROSARIO</t>
  </si>
  <si>
    <t>INUNIVERSITAS DISEÑO DE INTERIORES 51629466 - HERMIDA GARCIA CECILIA</t>
  </si>
  <si>
    <t>INUNIVERSITAS DISEÑO DE INTERIORES 39693700 - HERNANDEZ ANZOLA MARIA CLAUDIA</t>
  </si>
  <si>
    <t>INUNIVERSITAS DISEÑO DE INTERIORES 51562734 - HERNANDEZ GOMEZ LUZ DARY</t>
  </si>
  <si>
    <t>INUNIVERSITAS DISEÑO DE INTERIORES 51696902 - HERNANDEZ GUEVARA INGRID</t>
  </si>
  <si>
    <t>INUNIVERSITAS DISEÑO DE INTERIORES 51709564 - HERNANDEZ HENRIQUEZ MONICA MARIA</t>
  </si>
  <si>
    <t>INUNIVERSITAS DISEÑO DE INTERIORES 79140648 - HERNANDEZ MANTILLA SERGIO ENRIQUE</t>
  </si>
  <si>
    <t>INUNIVERSITAS DISEÑO DE INTERIORES 51771331 - HERNANDEZ MARIN MARTHA LILIANA</t>
  </si>
  <si>
    <t>INUNIVERSITAS DISEÑO DE INTERIORES 6883104115 - HERNANDEZ PINZON SANDRA BIBIANA</t>
  </si>
  <si>
    <t>INUNIVERSITAS DISEÑO DE INTERIORES 23551268 - HERNANDEZ VARGAS CARMEN LUCIA</t>
  </si>
  <si>
    <t>INUNIVERSITAS DISEÑO DE INTERIORES 42886110 - HERNANDEZ VERGARA MARIA OLGA</t>
  </si>
  <si>
    <t>INUNIVERSITAS DISEÑO DE INTERIORES 64010100435 - HERNANDEZ VILLAMIL CLAUDIA LUCIA</t>
  </si>
  <si>
    <t>INUNIVERSITAS DISEÑO DE INTERIORES 61120600531 - HERNANDEZ VILLAMIL DORA ELENA</t>
  </si>
  <si>
    <t>INUNIVERSITAS DISEÑO DE INTERIORES 2133815 - HERRERA MELGAREJO LUZ STELLA</t>
  </si>
  <si>
    <t xml:space="preserve">INUNIVERSITAS DISEÑO DE INTERIORES 71101904251 - HIGUERA GONZALEZ LILIANA </t>
  </si>
  <si>
    <t xml:space="preserve">INUNIVERSITAS DISEÑO DE INTERIORES 41793189 - HOFFMAN IMEDO MARTHA ELOISA </t>
  </si>
  <si>
    <t>INUNIVERSITAS DISEÑO DE INTERIORES 68111706399 - HORMANZA ZURITA ANA CECILIA</t>
  </si>
  <si>
    <t>INUNIVERSITAS DISEÑO DE INTERIORES 30310512 - HOZMAN MORA ROSANA JUDITH</t>
  </si>
  <si>
    <t>INUNIVERSITAS DISEÑO DE INTERIORES  - HOYOS DE LOPEZ ALICIA</t>
  </si>
  <si>
    <t>INUNIVERSITAS DISEÑO DE INTERIORES 51730957 - HURTADO VALENCIA ALEJANDRA NOVA</t>
  </si>
  <si>
    <t>INUNIVERSITAS DISEÑO DE INTERIORES 49734115 - IGLESIAS TOLOSA TERESITA LEONOR</t>
  </si>
  <si>
    <t>INUNIVERSITAS DISEÑO DE INTERIORES 51767914 - IGUARAN IGUARAN DIANA CECICLIA</t>
  </si>
  <si>
    <t>INUNIVERSITAS DISEÑO DE INTERIORES 41693313 - INDABURU DE CASTAÑEDA ANA CLAUDIA</t>
  </si>
  <si>
    <t>INUNIVERSITAS DISEÑO DE INTERIORES 35516291 - INDABURU LINARES LILIANA</t>
  </si>
  <si>
    <t xml:space="preserve">INUNIVERSITAS DISEÑO DE INTERIORES 39688194 - INFANTE GORDO ADRIANA </t>
  </si>
  <si>
    <t>INUNIVERSITAS DISEÑO DE INTERIORES 71031205918 - ISAZA SALAZAR BIBIANA ARABELLY</t>
  </si>
  <si>
    <t>INUNIVERSITAS DISEÑO DE INTERIORES 51995001 - JACOME MONSALVA JACKELIN</t>
  </si>
  <si>
    <t>INUNIVERSITAS DISEÑO DE INTERIORES 41691792 - JACOME ROSAS JANETTE</t>
  </si>
  <si>
    <t>INUNIVERSITAS DISEÑO DE INTERIORES 79409688 - JAIMES BARRETO  DARIO</t>
  </si>
  <si>
    <t>INUNIVERSITAS DISEÑO DE INTERIORES 32958926 - JARAMILLO CARBONAELL MARIA ISABELA</t>
  </si>
  <si>
    <t>INUNIVERSITAS DISEÑO DE INTERIORES 16254921 - JARAMILLO GIRALDO FERNANDO</t>
  </si>
  <si>
    <t>INUNIVERSITAS DISEÑO DE INTERIORES 41906312 - JARAMILLO RAMIREZ MARTHA CECILIA</t>
  </si>
  <si>
    <t>INUNIVERSITAS DISEÑO DE INTERIORES 40388572 - JAVELA ROJAS FELISA</t>
  </si>
  <si>
    <t>INUNIVERSITAS DISEÑO DE INTERIORES 51625207 - JIMENEZ ALZATE LUZ ANGELA</t>
  </si>
  <si>
    <t>INUNIVERSITAS DISEÑO DE INTERIORES 41729324 - JIMENEZ DE FALLA ANGELA MARIA</t>
  </si>
  <si>
    <t>INUNIVERSITAS DISEÑO DE INTERIORES 51893432 - JEDOVSZKY BERNAL MARIE VERONIQUE</t>
  </si>
  <si>
    <t>INUNIVERSITAS DISEÑO DE INTERIORES 51914629 - JOYA VILLALOBOS SANDRA PATRICIA</t>
  </si>
  <si>
    <t>INUNIVERSITAS DISEÑO DE INTERIORES 77051K - KNOBLOCH MARIA DOLORES</t>
  </si>
  <si>
    <t>INUNIVERSITAS DISEÑO DE INTERIORES 35455164 - KOVALSKI BUBIS JUDITH</t>
  </si>
  <si>
    <t>INUNIVERSITAS DISEÑO DE INTERIORES 41627608 - LARA ALVAREZ ANA CECILIA</t>
  </si>
  <si>
    <t>INUNIVERSITAS DISEÑO DE INTERIORES 41446303 - LARA PALACIO BLANCA CECILIA</t>
  </si>
  <si>
    <t>INUNIVERSITAS DISEÑO DE INTERIORES 51752849 - LARA PLATA LUZ BEATRIZ</t>
  </si>
  <si>
    <t>INUNIVERSITAS DISEÑO DE INTERIORES 79533522 - LARROTA CASTAÑEDA CARLOS ALBERTO</t>
  </si>
  <si>
    <t>INUNIVERSITAS DISEÑO DE INTERIORES 39686288 - LATORRE FERRERO CLAUDIA MARGARITA</t>
  </si>
  <si>
    <t>INUNIVERSITAS DISEÑO DE INTERIORES 37319986 - LAZARO GOMEZ MARIA HELENA</t>
  </si>
  <si>
    <t>INUNIVERSITAS DISEÑO DE INTERIORES 60352822 - LEIVA CAÑIZARES MARIA ALEJANDRA</t>
  </si>
  <si>
    <t>INUNIVERSITAS DISEÑO DE INTERIORES 35510850 - LEIVA GUTIERREZ AMRIA MAGDALENA</t>
  </si>
  <si>
    <t>INUNIVERSITAS DISEÑO DE INTERIORES 40011226 - LEON MARTINEZ CLADYS</t>
  </si>
  <si>
    <t>INUNIVERSITAS DISEÑO DE INTERIORES 65040900351 - LERNER LIBERMAN MIMI</t>
  </si>
  <si>
    <t>INUNIVERSITAS DISEÑO DE INTERIORES 51738570 - LINEROS MANTAÑEZ GALDYS TERESA</t>
  </si>
  <si>
    <t>INUNIVERSITAS DISEÑO DE INTERIORES 79333362 - LIZARAZO  GONZALEZ JUAN PABLO</t>
  </si>
  <si>
    <t>INUNIVERSITAS DISEÑO DE INTERIORES 62100209034 - LOAIZA PELAEZ PATRICIA</t>
  </si>
  <si>
    <t>INUNIVERSITAS DISEÑO DE INTERIORES 51623291 - LONDOÑO ROA MARLENE</t>
  </si>
  <si>
    <t>INUNIVERSITAS DISEÑO DE INTERIORES 41496708 - LOPEZ BELEÑO NANCY</t>
  </si>
  <si>
    <t>INUNIVERSITAS DISEÑO DE INTERIORES 79147640 - LOZANO DEL VALLE JUAN PABLO</t>
  </si>
  <si>
    <t>INUNIVERSITAS DISEÑO DE INTERIORES 28844911 - MALDONADO GUARNIZO CARMEN ALICIA</t>
  </si>
  <si>
    <t>INUNIVERSITAS DISEÑO DE INTERIORES 63340278 - MANTILLA QUINTERO MARIA ALESANDRA</t>
  </si>
  <si>
    <t>INUNIVERSITAS DISEÑO DE INTERIORES 79154382 - MARQUEZ LEE  JAIME ENRIQUE</t>
  </si>
  <si>
    <t>INUNIVERSITAS DISEÑO DE INTERIORES 39153062 - MARQUEZ DELGADILLO ELIZABETH</t>
  </si>
  <si>
    <t>INUNIVERSITAS DISEÑO DE INTERIORES 51851297 - MARIN CARO ALEGRIA ELIZABETH</t>
  </si>
  <si>
    <t>INUNIVERSITAS DISEÑO DE INTERIORES 39688458 - MARTIN NEIRA XIMENA</t>
  </si>
  <si>
    <t>INUNIVERSITAS DISEÑO DE INTERIORES 21066897 - MARTINEZ DE BOTERO CONSTANZA</t>
  </si>
  <si>
    <t xml:space="preserve">INUNIVERSITAS DISEÑO DE INTERIORES 51880673 - MARTINEZ GARCIA LUZ ADRIANA </t>
  </si>
  <si>
    <t>INUNIVERSITAS DISEÑO DE INTERIORES 39683857 - MARITNEZ HERRERA ANGELA ESTHER</t>
  </si>
  <si>
    <t>INUNIVERSITAS DISEÑO DE INTERIORES 30717240 - MARTINEZ MEDINA REBECCA DEL CARMEN</t>
  </si>
  <si>
    <t>INUNIVERSITAS DISEÑO DE INTERIORES 52057099 - MARTINEZ SALAS MARIA CONSUELO</t>
  </si>
  <si>
    <t>INUNIVERSITAS DISEÑO DE INTERIORES 35457908 - MARTINEZ VARGAS OLGA VICTORIA</t>
  </si>
  <si>
    <t>INUNIVERSITAS DISEÑO DE INTERIORES 51886722 - MATAMOROS MARTINEZ MARIA CAROLINA</t>
  </si>
  <si>
    <t>INUNIVERSITAS DISEÑO DE INTERIORES 64022109450 - MEDINA SANTOS NORA EUGENIA</t>
  </si>
  <si>
    <t>INUNIVERSITAS DISEÑO DE INTERIORES 35466834 - MELO COUSINEAU DIANNA SANDRA</t>
  </si>
  <si>
    <t>INUNIVERSITAS DISEÑO DE INTERIORES 51974917 - MENDOZA GOMEZ MAGDA ROSARIO</t>
  </si>
  <si>
    <t>INUNIVERSITAS DISEÑO DE INTERIORES 51976953 - MENDOZA MESA ADRIANA</t>
  </si>
  <si>
    <t>INUNIVERSITAS DISEÑO DE INTERIORES 40987361 - MITCHELL HUMPHRIES MARCY MELEN</t>
  </si>
  <si>
    <t>INUNIVERSITAS DISEÑO DE INTERIORES 39684809 - MOJICA RODRIGUEZ ESPERANZA</t>
  </si>
  <si>
    <t>INUNIVERSITAS DISEÑO DE INTERIORES 00171 - MOLINARES AMAYA ILVA ESTHER</t>
  </si>
  <si>
    <t>INUNIVERSITAS DISEÑO DE INTERIORES 60051212015 - MONCAYO TASCON GLORIA MERCEDES</t>
  </si>
  <si>
    <t>INUNIVERSITAS DISEÑO DE INTERIORES 39682001 - MONTAÑA LARA MARTHA ISABEL</t>
  </si>
  <si>
    <t>INUNIVERSITAS DISEÑO DE INTERIORES 39691333 - MONTAÑA ROBERTSON MONICA PATRICIA</t>
  </si>
  <si>
    <t>INUNIVERSITAS DISEÑO DE INTERIORES 43662405 - MONTAÑO GOMEZ MARY ISABEL</t>
  </si>
  <si>
    <t>INUNIVERSITAS DISEÑO DE INTERIORES 49730646 - MONTERO CUELLO HELKA MARIA</t>
  </si>
  <si>
    <t>INUNIVERSITAS DISEÑO DE INTERIORES 51567386 - MONTOYA BETANCOURT BERTHA ROCIA</t>
  </si>
  <si>
    <t>INUNIVERSITAS DISEÑO DE INTERIORES 35468450 - MORA ALONSO CLAUDIA PATRICIA</t>
  </si>
  <si>
    <t>INUNIVERSITAS DISEÑO DE INTERIORES 3968538 - MORALES FALLON MARIA ELVIRA</t>
  </si>
  <si>
    <t>INUNIVERSITAS DISEÑO DE INTERIORES 39784813 - MORALES GUTIERREZ MONICA PATRICIA</t>
  </si>
  <si>
    <t>INUNIVERSITAS DISEÑO DE INTERIORES 79156417 - MORALES OLARTE MARIO HERNANDO</t>
  </si>
  <si>
    <t>INUNIVERSITAS DISEÑO DE INTERIORES 35469048 - MORALES RUBIO AMELIA</t>
  </si>
  <si>
    <t>INUNIVERSITAS DISEÑO DE INTERIORES 79615095 - MORALES SOPO NELSON GERARDO</t>
  </si>
  <si>
    <t>INUNIVERSITAS DISEÑO DE INTERIORES 52020701 - MORANT ECHEVERY NATALIA</t>
  </si>
  <si>
    <t>INUNIVERSITAS DISEÑO DE INTERIORES 46356288 - MORENO CALDERON NELLY CECILIA</t>
  </si>
  <si>
    <t>INUNIVERSITAS DISEÑO DE INTERIORES 37929432 - MORENO RINCON MARLENE</t>
  </si>
  <si>
    <t>INUNIVERSITAS DISEÑO DE INTERIORES 58091504675 - MUÑOZ GONZALEZ SARA CRISTINA</t>
  </si>
  <si>
    <t>INUNIVERSITAS DISEÑO DE INTERIORES 39684634 - MUÑOZ SOSSA MARITZA</t>
  </si>
  <si>
    <t>INUNIVERSITAS DISEÑO DE INTERIORES 51689155 - MUÑOZ URIBE PATRICIA</t>
  </si>
  <si>
    <t>INUNIVERSITAS DISEÑO DE INTERIORES 51684648 - MURCIA MORA RAQUEL DE LAS MERCEDES</t>
  </si>
  <si>
    <t>INUNIVERSITAS DISEÑO DE INTERIORES 36177786 - MURILLO JARAMILLO MARIA CLAUDIA</t>
  </si>
  <si>
    <t>INUNIVERSITAS DISEÑO DE INTERIORES 51811017 - NARIÑO TORRES ANGELA</t>
  </si>
  <si>
    <t>INUNIVERSITAS DISEÑO DE INTERIORES 79412969 - NAVARRETE GARZON LUIS MAURICIO</t>
  </si>
  <si>
    <t>INUNIVERSITAS DISEÑO DE INTERIORES 41780659 - NAVARRETE SUAREZ SANDRA ROCIO DEL PILAR</t>
  </si>
  <si>
    <t>INUNIVERSITAS DISEÑO DE INTERIORES 20622032 - NAVARRO GUTIERREZ PATRICIA</t>
  </si>
  <si>
    <t>INUNIVERSITAS DISEÑO DE INTERIORES 35412622 - NIETO QUIROGA ZULMA CAROLINA</t>
  </si>
  <si>
    <t>INUNIVERSITAS DISEÑO DE INTERIORES 41576836 - NIETO RAMOS ROMELIA ASUNCION</t>
  </si>
  <si>
    <t>INUNIVERSITAS DISEÑO DE INTERIORES 79301932 - NOGUERA GAONA URIEL RUBEN</t>
  </si>
  <si>
    <t>INUNIVERSITAS DISEÑO DE INTERIORES 58042000777 - OBANDO DELGADO ALEXANDRA</t>
  </si>
  <si>
    <t>INUNIVERSITAS DISEÑO DE INTERIORES 51698957 - OCHOA OCHOA CARMENZA</t>
  </si>
  <si>
    <t>INUNIVERSITAS DISEÑO DE INTERIORES 51645803 - ORDOÑEZ PAEZ CONSUELO</t>
  </si>
  <si>
    <t>INUNIVERSITAS DISEÑO DE INTERIORES 51840098 - ORDOÑEZ QUINTERO MARCELA</t>
  </si>
  <si>
    <t xml:space="preserve">INUNIVERSITAS DISEÑO DE INTERIORES 62042801432 - ORDUZ LOPEZ SOLANGE </t>
  </si>
  <si>
    <t>INUNIVERSITAS DISEÑO DE INTERIORES 79153363 - OROZCO CASTELLANOS CARLOS HERNANDO</t>
  </si>
  <si>
    <t>INUNIVERSITAS DISEÑO DE INTERIORES 51596300 - OROZCO SANCHEZ ANGELA PATRIICA</t>
  </si>
  <si>
    <t>INUNIVERSITAS DISEÑO DE INTERIORES 41735108 - ORREGO DE OTALORA ,ARIA TERESA</t>
  </si>
  <si>
    <t>INUNIVERSITAS DISEÑO DE INTERIORES 35405694 - ORTEGON CHARRY LEONOR ISABEL</t>
  </si>
  <si>
    <t>INUNIVERSITAS DISEÑO DE INTERIORES 65693873 - ORTEGON NUÑEZ LUZ HELENA</t>
  </si>
  <si>
    <t>INUNIVERSITAS DISEÑO DE INTERIORES 35461089 - ORTIZ DURAN LILIANA</t>
  </si>
  <si>
    <t>INUNIVERSITAS DISEÑO DE INTERIORES 20390698 - ORTIZ ORTIZ MARIA EDITH</t>
  </si>
  <si>
    <t>INUNIVERSITAS DISEÑO DE INTERIORES 26993078 - PACHECO DE VEJARANO OLGA HELENA</t>
  </si>
  <si>
    <t>INUNIVERSITAS DISEÑO DE INTERIORES 51881694 - PALACIOS GONZALEZ LAURA MARIA</t>
  </si>
  <si>
    <t>INUNIVERSITAS DISEÑO DE INTERIORES 24166991 - PALACIOS SAMANIEGO CLAUDIA PATRICIA</t>
  </si>
  <si>
    <t>INUNIVERSITAS DISEÑO DE INTERIORES 19073310 - PAREDES ARAQUE LUIS HERNANDO</t>
  </si>
  <si>
    <t>INUNIVERSITAS DISEÑO DE INTERIORES 12120939 - PAREDES SALAS EFRAIN</t>
  </si>
  <si>
    <t>INUNIVERSITAS DISEÑO DE INTERIORES 12111074 - PAREDES SALAS FERNANDO</t>
  </si>
  <si>
    <t>INUNIVERSITAS DISEÑO DE INTERIORES 51946318 - PARRA DE PARRA LUZ ANGELA</t>
  </si>
  <si>
    <t xml:space="preserve">INUNIVERSITAS DISEÑO DE INTERIORES 41760371 - PARRA RIZO NOHORA ESPERANZA </t>
  </si>
  <si>
    <t>INUNIVERSITAS DISEÑO DE INTERIORES 39524763 - PARRA ROMERO MARIA CRISTINA</t>
  </si>
  <si>
    <t>INUNIVERSITAS DISEÑO DE INTERIORES 51855944 - PARRA SANCHEZ LUZ DARY</t>
  </si>
  <si>
    <t>INUNIVERSITAS DISEÑO DE INTERIORES 38872175 - PASSO RAMIREZ CLAUDIA XIMENA</t>
  </si>
  <si>
    <t>INUNIVERSITAS DISEÑO DE INTERIORES 34543177 - PAVAJEAU CHADID CARMEN ANA</t>
  </si>
  <si>
    <t>INUNIVERSITAS DISEÑO DE INTERIORES 172116 - PEDRAZA SANCHEZ ANNETTE</t>
  </si>
  <si>
    <t>INUNIVERSITAS DISEÑO DE INTERIORES 44897895 - PELAEZ ECHEVERRY CLAUDIA</t>
  </si>
  <si>
    <t>INUNIVERSITAS DISEÑO DE INTERIORES 3562670 - PELAEZ TORO SARA MARIA</t>
  </si>
  <si>
    <t>INUNIVERSITAS DISEÑO DE INTERIORES 79520367 - PEÑA HINESROSA LUIS ARMANDO</t>
  </si>
  <si>
    <t>INUNIVERSITAS DISEÑO DE INTERIORES 39779412 - PERDOMO ROZO ADRIANA CRISTINA</t>
  </si>
  <si>
    <t>INUNIVERSITAS DISEÑO DE INTERIORES 63091201811 - PEREZ AMADOR ANA CECILIA</t>
  </si>
  <si>
    <t>INUNIVERSITAS DISEÑO DE INTERIORES 72032800956 - PEREZ COLMENARES MARIA SOLEDAD</t>
  </si>
  <si>
    <t>INUNIVERSITAS DISEÑO DE INTERIORES 32691644 - PEREZ CORDOBA LAVERNE ISABEL</t>
  </si>
  <si>
    <t>INUNIVERSITAS DISEÑO DE INTERIORES 35458481 - PEREZ DUMIT ADRIANA MARIA</t>
  </si>
  <si>
    <t>INUNIVERSITAS DISEÑO DE INTERIORES 32639101 - PEREZ GEACOMETTO BEATRIZ EUGENIA</t>
  </si>
  <si>
    <t>INUNIVERSITAS DISEÑO DE INTERIORES 79304499 - PEREZ MARTINEZ FABRICIO</t>
  </si>
  <si>
    <t>INUNIVERSITAS DISEÑO DE INTERIORES 61012503015 - PEREZ MEDINA NUBIA ROCIO DEL PILAR</t>
  </si>
  <si>
    <t>INUNIVERSITAS DISEÑO DE INTERIORES 33174162 - PEREZ MORALES GLORIA MERCEDES</t>
  </si>
  <si>
    <t>INUNIVERSITAS DISEÑO DE INTERIORES 34922 - PEREZ MORENO LUZ STELLA</t>
  </si>
  <si>
    <t xml:space="preserve">INUNIVERSITAS DISEÑO DE INTERIORES 51720438 - PEREZ QUIJANO PATRICIA </t>
  </si>
  <si>
    <t>INUNIVERSITAS DISEÑO DE INTERIORES 00682 - PEREZ VAN-BRANTEGHEM MARIA ESPERANZA</t>
  </si>
  <si>
    <t>INUNIVERSITAS DISEÑO DE INTERIORES 35642809 - PERLAZA MARQUEZ GLORIA INES</t>
  </si>
  <si>
    <t>INUNIVERSITAS DISEÑO DE INTERIORES 39685539 - PILONIETA GOMEZ SONIA LILIANA</t>
  </si>
  <si>
    <t>INUNIVERSITAS DISEÑO DE INTERIORES 39536031 - PINEDA RIOS MARTHA CONSUELO</t>
  </si>
  <si>
    <t>INUNIVERSITAS DISEÑO DE INTERIORES 51640583 - PINTO BAEZ MARIA YOLANDA</t>
  </si>
  <si>
    <t>INUNIVERSITAS DISEÑO DE INTERIORES 60306850 - PINTO NIETO MONICA DEL PILAR</t>
  </si>
  <si>
    <t>INUNIVERSITAS DISEÑO DE INTERIORES 39681909 - PINZON VILLEGAS EMMA</t>
  </si>
  <si>
    <t>INUNIVERSITAS DISEÑO DE INTERIORES 79152525 - PIÑEROS GONZALEZ PEDRO ANTONIO</t>
  </si>
  <si>
    <t>INUNIVERSITAS DISEÑO DE INTERIORES 39792369 - PIÑEROS TORRES ANDREA</t>
  </si>
  <si>
    <t>INUNIVERSITAS DISEÑO DE INTERIORES 20754018 - PLATA GOMEZ LUCIA MARGARITA</t>
  </si>
  <si>
    <t>INUNIVERSITAS DISEÑO DE INTERIORES 41784132 - PLAZAS MORENO DEYANIRA</t>
  </si>
  <si>
    <t>INUNIVERSITAS DISEÑO DE INTERIORES 19354386 - PLAZAS RIVERA RICARDO</t>
  </si>
  <si>
    <t>INUNIVERSITAS DISEÑO DE INTERIORES 36168599 - PORRAS ORTIZ HELEN ELIZABETH</t>
  </si>
  <si>
    <t>INUNIVERSITAS DISEÑO DE INTERIORES 72090200454 - PRADA GUALDRON RUTH LILIANA</t>
  </si>
  <si>
    <t>INUNIVERSITAS DISEÑO DE INTERIORES 80499785 - PRIETO GONZALEZ HENRY HERNAN</t>
  </si>
  <si>
    <t>INUNIVERSITAS DISEÑO DE INTERIORES 51717047 - PRIETO MONTAÑO CLAUDIA YESMID</t>
  </si>
  <si>
    <t>INUNIVERSITAS DISEÑO DE INTERIORES 40013865 - PRIETO SANCHEZ LIGIA CONSUELO</t>
  </si>
  <si>
    <t>INUNIVERSITAS DISEÑO DE INTERIORES 38250348 - PULECIO ZAPATA ASTRID</t>
  </si>
  <si>
    <t>INUNIVERSITAS DISEÑO DE INTERIORES 35466649 - PULIDO DE LACORAZZA JAQUELINE</t>
  </si>
  <si>
    <t>INUNIVERSITAS DISEÑO DE INTERIORES 51734202 - PULIDO GOMEZ MONICA</t>
  </si>
  <si>
    <t xml:space="preserve">INUNIVERSITAS DISEÑO DE INTERIORES 51664670 - PULIDO ROJAS MARIA INES </t>
  </si>
  <si>
    <t>INUNIVERSITAS DISEÑO DE INTERIORES 52096158 - PULIDO RUBIO OLGA BEATRIZ</t>
  </si>
  <si>
    <t>INUNIVERSITAS DISEÑO DE INTERIORES 19368964 - QUINTERO GARNICA HENRY AUGUSTO</t>
  </si>
  <si>
    <t xml:space="preserve">INUNIVERSITAS DISEÑO DE INTERIORES 51817665 - QUINTERO PULIDO SANDRA LILIANA </t>
  </si>
  <si>
    <t>INUNIVERSITAS DISEÑO DE INTERIORES 38257651 - QUINTERO VALENCIA NOHORA PATRICIA</t>
  </si>
  <si>
    <t>INUNIVERSITAS DISEÑO DE INTERIORES 79155556 - RAMIREZ CLAROS JAIRO ERNESTO</t>
  </si>
  <si>
    <t>INUNIVERSITAS DISEÑO DE INTERIORES 35321691 - RAMIREZ ESPAÑA ANA FRANCINA</t>
  </si>
  <si>
    <t xml:space="preserve">INUNIVERSITAS DISEÑO DE INTERIORES 51904572 - RAMIREZ GONZALEZ CATHERINE VIVIANA </t>
  </si>
  <si>
    <t>INUNIVERSITAS DISEÑO DE INTERIORES 75071902099 - RAMIREZ HERNANDEZ ANGELA PATRICIA</t>
  </si>
  <si>
    <t>INUNIVERSITAS DISEÑO DE INTERIORES 52055525 - RAMIREZ HERRERA VANESSA PAOLA</t>
  </si>
  <si>
    <t xml:space="preserve">INUNIVERSITAS DISEÑO DE INTERIORES 51660503 - RAMIREZ KOPPEL ELSA </t>
  </si>
  <si>
    <t xml:space="preserve">INUNIVERSITAS DISEÑO DE INTERIORES 51672470 - RAMIREZ REY CLARA INES </t>
  </si>
  <si>
    <t>INUNIVERSITAS DISEÑO DE INTERIORES 39783865 - REDONDO REDONDO NAYIBE BEATRIZ</t>
  </si>
  <si>
    <t>INUNIVERSITAS DISEÑO DE INTERIORES 75112852034 - REINA GUTIERREZ LINA MARIA</t>
  </si>
  <si>
    <t xml:space="preserve">INUNIVERSITAS DISEÑO DE INTERIORES 51872677 - REINA ROJAS MARIA DEL CARMEN </t>
  </si>
  <si>
    <t>INUNIVERSITAS DISEÑO DE INTERIORES 51847223 - RENDON CRUZ LUZ AMPARO</t>
  </si>
  <si>
    <t>INUNIVERSITAS DISEÑO DE INTERIORES 40922163 - RESTREPO BRITO BELINDA ELENA</t>
  </si>
  <si>
    <t>INUNIVERSITAS DISEÑO DE INTERIORES 51662168 - RESTREPO MEDINA TATIANA</t>
  </si>
  <si>
    <t xml:space="preserve">INUNIVERSITAS DISEÑO DE INTERIORES 79375005 - RESTREPO PEÑA JORGE ANDRES </t>
  </si>
  <si>
    <t>INUNIVERSITAS DISEÑO DE INTERIORES 32016412 - REY DE ORDUZ YOLANDA</t>
  </si>
  <si>
    <t>INUNIVERSITAS DISEÑO DE INTERIORES 51700141 - REY NAVARRO MARIA CLAUDIA</t>
  </si>
  <si>
    <t>INUNIVERSITAS DISEÑO DE INTERIORES 51663979 - REYES ORDOÑEZ CLAUDIA PATRICIA</t>
  </si>
  <si>
    <t>INUNIVERSITAS DISEÑO DE INTERIORES 39546217 - RIAÑO RINCON MARTHA LUCIA</t>
  </si>
  <si>
    <t>INUNIVERSITAS DISEÑO DE INTERIORES 71031208739 - RIAÑO VILLAMIZAR SILVIA</t>
  </si>
  <si>
    <t>INUNIVERSITAS DISEÑO DE INTERIORES 80414950 - RINCON ORTIZ LUIS CARLOS</t>
  </si>
  <si>
    <t>INUNIVERSITAS DISEÑO DE INTERIORES 31523520 - RIVAS HIDALGO ALBA CECILIA</t>
  </si>
  <si>
    <t>INUNIVERSITAS DISEÑO DE INTERIORES 70052805188 - RIVERA HERNANDEZ CARLOS ALFREDO</t>
  </si>
  <si>
    <t>INUNIVERSITAS DISEÑO DE INTERIORES 65112012790 - RIVERA PALOMO GLORIA STELLA</t>
  </si>
  <si>
    <t>INUNIVERSITAS DISEÑO DE INTERIORES 41546768 - RIVEROS DE RIVERA JENNY CECILIA</t>
  </si>
  <si>
    <t>INUNIVERSITAS DISEÑO DE INTERIORES 51579756 - ROCHA ALONSO EDNA LILI</t>
  </si>
  <si>
    <t>INUNIVERSITAS DISEÑO DE INTERIORES 72080505087 - ROCHA RODRIGUEZ CALOS MAURICIO</t>
  </si>
  <si>
    <t>INUNIVERSITAS DISEÑO DE INTERIORES 60304566 - RODRIGUEZ GUERRERO SANDRA LEONOR</t>
  </si>
  <si>
    <t>INUNIVERSITAS DISEÑO DE INTERIORES 35416321 - RODRIGUEZ HERNANDEZ MAYDA JANNETHE</t>
  </si>
  <si>
    <t>INUNIVERSITAS DISEÑO DE INTERIORES 51761628 - RODRIGUEZ LA ROTTA MARTHA LIGIA</t>
  </si>
  <si>
    <t>INUNIVERSITAS DISEÑO DE INTERIORES 51588030 - RODRIGUEZ OSPINA MARLENE PATRICIA</t>
  </si>
  <si>
    <t>INUNIVERSITAS DISEÑO DE INTERIORES 11342462 - RODRIGUEZ PALACIOS NESTOR MAURICIO</t>
  </si>
  <si>
    <t>INUNIVERSITAS DISEÑO DE INTERIORES 35410447 - RODRIGUEZ PARRA ELMILGEN</t>
  </si>
  <si>
    <t>INUNIVERSITAS DISEÑO DE INTERIORES 51904920 - RODRIGUEZ RODRIGUEZ GLORIA YANETH</t>
  </si>
  <si>
    <t>INUNIVERSITAS DISEÑO DE INTERIORES 79446773 - RODRIGUEZ VARGAS OSCAR</t>
  </si>
  <si>
    <t>INUNIVERSITAS DISEÑO DE INTERIORES 65111705156 - RODRIGUEZ VELANDIA MARIA CRISTINA</t>
  </si>
  <si>
    <t>INUNIVERSITAS DISEÑO DE INTERIORES 51858913 - ROJAS COLORADO DIANA ALEJANDRA</t>
  </si>
  <si>
    <t>INUNIVERSITAS DISEÑO DE INTERIORES 36178482 - ROJAS CORDOBA CLARENA</t>
  </si>
  <si>
    <t>INUNIVERSITAS DISEÑO DE INTERIORES 35466243 - ROMERO BARGANS CLAUDIA FRANCISCA</t>
  </si>
  <si>
    <t>INUNIVERSITAS DISEÑO DE INTERIORES 51740975 - ROMERO HERNANDEZ DIANA CRISTINA</t>
  </si>
  <si>
    <t>INUNIVERSITAS DISEÑO DE INTERIORES 51815806 - ROMERO SARMIENTO ESTHER</t>
  </si>
  <si>
    <t>INUNIVERSITAS DISEÑO DE INTERIORES 20676637 - RUBIO ROMERO JULIANA</t>
  </si>
  <si>
    <t>INUNIVERSITAS DISEÑO DE INTERIORES 35472384 - RUEDA CUELLAR INES ELVIRA</t>
  </si>
  <si>
    <t>INUNIVERSITAS DISEÑO DE INTERIORES 39690640 - RUEDA NIETO AMPARO PATRICIA</t>
  </si>
  <si>
    <t xml:space="preserve">INUNIVERSITAS DISEÑO DE INTERIORES 39544830 - RUIZ CONTRERAS YOLANDA </t>
  </si>
  <si>
    <t>INUNIVERSITAS DISEÑO DE INTERIORES 20926348 - RUIZ RODRIGUEZ ANGELA SORAYA</t>
  </si>
  <si>
    <t>INUNIVERSITAS DISEÑO DE INTERIORES 52318440 - RUIZ ROJAS MARIA MARITZA EUCARIS</t>
  </si>
  <si>
    <t>INUNIVERSITAS DISEÑO DE INTERIORES 41400533 - SALAMANCA DE COLINA GRACIELA</t>
  </si>
  <si>
    <t>INUNIVERSITAS DISEÑO DE INTERIORES 23556412 - SALAMANCA LLACH SONIA CONSTANZA</t>
  </si>
  <si>
    <t>INUNIVERSITAS DISEÑO DE INTERIORES 51866683 - SALAMANCA REYES MARIA ISABEL</t>
  </si>
  <si>
    <t>INUNIVERSITAS DISEÑO DE INTERIORES 23328092 - SALAZAR RIVAS GLADYS CONSTANZA</t>
  </si>
  <si>
    <t>INUNIVERSITAS DISEÑO DE INTERIORES 39684989 - SALGADO FARIAS MARTHA LUCIA</t>
  </si>
  <si>
    <t>INUNIVERSITAS DISEÑO DE INTERIORES 28075791 - SANABRIA CACERES EUNICE DEL SOCORRO</t>
  </si>
  <si>
    <t>INUNIVERSITAS DISEÑO DE INTERIORES 51649782 - SANCHEZ BELTRAN ELSA PATRICIA</t>
  </si>
  <si>
    <t>INUNIVERSITAS DISEÑO DE INTERIORES 51842454 - SANCHEZ DAVILA DE TAPIAS PATRICIA</t>
  </si>
  <si>
    <t>INUNIVERSITAS DISEÑO DE INTERIORES 41452801 - SANCHEZ DE GOMEZ LICENIA</t>
  </si>
  <si>
    <t>INUNIVERSITAS DISEÑO DE INTERIORES 51912192 - SANCHEZ LOPEZ LUZ STELLA</t>
  </si>
  <si>
    <t xml:space="preserve">INUNIVERSITAS DISEÑO DE INTERIORES 35499350 - SANCHEZ MORA LUCERO </t>
  </si>
  <si>
    <t>INUNIVERSITAS DISEÑO DE INTERIORES 39696198 - SANCHEZ PAEZ FLOR EMILSEN</t>
  </si>
  <si>
    <t>INUNIVERSITAS DISEÑO DE INTERIORES 51835007 - SANCHEZ RAMIREZ DELIA ESPERANZA</t>
  </si>
  <si>
    <t>INUNIVERSITAS DISEÑO DE INTERIORES 38280409 - SANJUAN CARDENAS ANGELA PATRICIA</t>
  </si>
  <si>
    <t>INUNIVERSITAS DISEÑO DE INTERIORES 51725166 - SARASTY MULLER JACKELIN</t>
  </si>
  <si>
    <t>INUNIVERSITAS DISEÑO DE INTERIORES 51937226 - SARAVIA WALTERO CLAUDIA MARCELA</t>
  </si>
  <si>
    <t>INUNIVERSITAS DISEÑO DE INTERIORES 12126069 - SILVA ROJAS WILLIAM</t>
  </si>
  <si>
    <t>INUNIVERSITAS DISEÑO DE INTERIORES 35476997 - SEGURA MELO OLGA LUCIA</t>
  </si>
  <si>
    <t>INUNIVERSITAS DISEÑO DE INTERIORES 40919907 - SIERRA SUAREZ SILVINA SEGUNDA</t>
  </si>
  <si>
    <t xml:space="preserve">INUNIVERSITAS DISEÑO DE INTERIORES 51882988 - SILVA ROJAS GLORIA ESPERANZA </t>
  </si>
  <si>
    <t>INUNIVERSITAS DISEÑO DE INTERIORES 41411631 - SOLANO DE ARANGO ALICIA ESTHER</t>
  </si>
  <si>
    <t>INUNIVERSITAS DISEÑO DE INTERIORES 31400217 - SOLORZANO SALAZAR MONICA</t>
  </si>
  <si>
    <t xml:space="preserve">INUNIVERSITAS DISEÑO DE INTERIORES 20288745 - SOURDIS DE GUTIERREZ MARIA TERESA </t>
  </si>
  <si>
    <t>INUNIVERSITAS DISEÑO DE INTERIORES 19269127 - SUAREZ CAVELIER ENRIQUE</t>
  </si>
  <si>
    <t>INUNIVERSITAS DISEÑO DE INTERIORES 41315886 - SUAREZ DE MONROY BLANCA CECILIA</t>
  </si>
  <si>
    <t>INUNIVERSITAS DISEÑO DE INTERIORES 51685888 - SUAREZ FERREIRA CLAUDIA MARINA</t>
  </si>
  <si>
    <t>INUNIVERSITAS DISEÑO DE INTERIORES 51670068 - SUAREZ PAEZ OLGA JANET</t>
  </si>
  <si>
    <t>INUNIVERSITAS DISEÑO DE INTERIORES 4660032 - SUAREZ POSADA SANDRA LETICIA</t>
  </si>
  <si>
    <t>INUNIVERSITAS DISEÑO DE INTERIORES 51796291 - TABARES ARANGO DIANA MARIA</t>
  </si>
  <si>
    <t>INUNIVERSITAS DISEÑO DE INTERIORES 51932173 - TAMYO HERNANDEZ NORALBA</t>
  </si>
  <si>
    <t xml:space="preserve">INUNIVERSITAS DISEÑO DE INTERIORES 51939791 - TAMAYO VILLALOBOS MARIA DE LA LUZ </t>
  </si>
  <si>
    <t>INUNIVERSITAS DISEÑO DE INTERIORES 51748533 - TAPASCO GARCIA JANETH</t>
  </si>
  <si>
    <t>INUNIVERSITAS DISEÑO DE INTERIORES 41747520 - TARQUINO DE ZAMBRANO BERTHA LIBIA</t>
  </si>
  <si>
    <t>INUNIVERSITAS DISEÑO DE INTERIORES 35466934 - TELLO RODRIGUEZ DALIA MARITZA</t>
  </si>
  <si>
    <t>INUNIVERSITAS DISEÑO DE INTERIORES 41650319 - TORO VILLADA GRACIELA</t>
  </si>
  <si>
    <t>INUNIVERSITAS DISEÑO DE INTERIORES 39687312 - TORRADO TELLO MARTHA NICASIA</t>
  </si>
  <si>
    <t xml:space="preserve">INUNIVERSITAS DISEÑO DE INTERIORES 51732967 - TORRES AVILA CLARA INES </t>
  </si>
  <si>
    <t>INUNIVERSITAS DISEÑO DE INTERIORES 35475061 - TORRES PULIDO CLAUDIA JANNETH</t>
  </si>
  <si>
    <t>INUNIVERSITAS DISEÑO DE INTERIORES 51712970 - TORRES VELASQUEZ GLORIA</t>
  </si>
  <si>
    <t xml:space="preserve">INUNIVERSITAS DISEÑO DE INTERIORES 51870876 - TRILLOS CAVIEDES SANDRA ELENA </t>
  </si>
  <si>
    <t>INUNIVERSITAS DISEÑO DE INTERIORES 41314219 - TRUCO DE RESTREPO YOLANDA</t>
  </si>
  <si>
    <t>INUNIVERSITAS DISEÑO DE INTERIORES 51807646 - TRUJILLO MATTA CLARA PATRICIA</t>
  </si>
  <si>
    <t>INUNIVERSITAS DISEÑO DE INTERIORES 51624262 - VALBUENA YAMHURE ADRIANA</t>
  </si>
  <si>
    <t>INUNIVERSITAS DISEÑO DE INTERIORES 35495541 - VARGAS FORERO ALCIRA</t>
  </si>
  <si>
    <t>INUNIVERSITAS DISEÑO DE INTERIORES 51589897 - VARGAS NIETO VICTORIA EUGENIA</t>
  </si>
  <si>
    <t>INUNIVERSITAS DISEÑO DE INTERIORES 51552148 - VARGAS VILLEGAS CARMEN ELISA</t>
  </si>
  <si>
    <t>INUNIVERSITAS DISEÑO DE INTERIORES 51591393 - VASQUEZ PEÑA MIRIAM LEYLA</t>
  </si>
  <si>
    <t>INUNIVERSITAS DISEÑO DE INTERIORES 51859256 - VEGA CONTRERAS CLAUDIA VICTORIA</t>
  </si>
  <si>
    <t>INUNIVERSITAS DISEÑO DE INTERIORES 51601415 - VELANDIA CARDENAS ELSY FABIOLA</t>
  </si>
  <si>
    <t>INUNIVERSITAS DISEÑO DE INTERIORES 41894022 - VELEZ MEJIA OLGA LUCIA</t>
  </si>
  <si>
    <t xml:space="preserve">INUNIVERSITAS DISEÑO DE INTERIORES 42202381 - VELILLA BARRIOS CARMEN JESUSA </t>
  </si>
  <si>
    <t>INUNIVERSITAS DISEÑO DE INTERIORES 51601404 - VELILLA ESCOBAR CRISTINA</t>
  </si>
  <si>
    <t>INUNIVERSITAS DISEÑO DE INTERIORES 79104013 - VELOZA CORREDOR FERNANDO</t>
  </si>
  <si>
    <t xml:space="preserve">INUNIVERSITAS DISEÑO DE INTERIORES 46364005 - VERGARA FIGUEREDO MARLEN </t>
  </si>
  <si>
    <t>INUNIVERSITAS DISEÑO DE INTERIORES 28740333 - VIANNA ALZATE GLORIA CONSTANZA</t>
  </si>
  <si>
    <t>INUNIVERSITAS DISEÑO DE INTERIORES 51605293 - VIDAL FARRE MARIA ISABEL</t>
  </si>
  <si>
    <t>INUNIVERSITAS DISEÑO DE INTERIORES 41701217 - VILLAMIZAR HERNANDEZ AMPARO</t>
  </si>
  <si>
    <t>INUNIVERSITAS DISEÑO DE INTERIORES 60288709 - VILLAMIZAR VILLAMIL MARIA CLAUDIA</t>
  </si>
  <si>
    <t>INUNIVERSITAS DISEÑO DE INTERIORES 51983703 - VILLANUEVA GOMEZ BERTHA ISABEL</t>
  </si>
  <si>
    <t>INUNIVERSITAS DISEÑO DE INTERIORES 79412142 - VILLAREAL JIMENEZ JOEL ANTONIO</t>
  </si>
  <si>
    <t xml:space="preserve">INUNIVERSITAS DISEÑO DE INTERIORES 49729997 - VILLERO GAMEZ LUZ ALBENIZ </t>
  </si>
  <si>
    <t>INUNIVERSITAS DISEÑO DE INTERIORES 66701280 - YABE KURATOMI NANCY</t>
  </si>
  <si>
    <t>INUNIVERSITAS DISEÑO DE INTERIORES 79485597 - ZAMBRANO LLAMAS RAMIRO ADOLFO</t>
  </si>
  <si>
    <t>INUNIVERSITAS DISEÑO DE INTERIORES 51763827 - ZAPATA GARZON MARIBEL</t>
  </si>
  <si>
    <t>INUNIVERSITAS DISEÑO DE INTERIORES 72121006996 - ZEGARRA REYES CLAUDIA AMPARO</t>
  </si>
  <si>
    <t>INUNIVERSITAS DISEÑO DE INTERIORES 24939785 - ZULUAGA DE ANGEL LUZ STELLA</t>
  </si>
  <si>
    <t xml:space="preserve">INUNIVERSITAS DISEÑO PUBLICITARIO 51828744 - ZUÑIGA VICTORIA GLORIA DEL PILAR </t>
  </si>
  <si>
    <t>INUNIVERSITAS DISEÑO PUBLICITARIO 19258784 - ABDALLAH BONILLA RAFAEL FARYALA</t>
  </si>
  <si>
    <t>INUNIVERSITAS DISEÑO PUBLICITARIO 32684739 - ABELLA GOMEZ MARCELA EUGENIA</t>
  </si>
  <si>
    <t>INUNIVERSITAS DISEÑO PUBLICITARIO 51941305 - ACEVEDO BETANCOURT MARIA ROSA</t>
  </si>
  <si>
    <t>INUNIVERSITAS DISEÑO PUBLICITARIO 39790899 - ACEVEDO GAMBOA YAQUELINE</t>
  </si>
  <si>
    <t>INUNIVERSITAS DISEÑO PUBLICITARIO 24948827 - ACEVEDO DE CASTRO BEATRIZ</t>
  </si>
  <si>
    <t>INUNIVERSITAS DISEÑO PUBLICITARIO 51785613 - ACOSTA NELLY</t>
  </si>
  <si>
    <t>INUNIVERSITAS DISEÑO PUBLICITARIO 79464406 - ACOSTA PEÑA ANYELO</t>
  </si>
  <si>
    <t>INUNIVERSITAS DISEÑO PUBLICITARIO 79368258 - ACOSTA VARGAS ORLANDO ALBERTO</t>
  </si>
  <si>
    <t>INUNIVERSITAS DISEÑO PUBLICITARIO 51799540 - AGUILAR PUENTES ANA YOLANDA</t>
  </si>
  <si>
    <t>INUNIVERSITAS DISEÑO PUBLICITARIO 17328852 - AGULERA RODRIGUEZ HEMBERD</t>
  </si>
  <si>
    <t>INUNIVERSITAS DISEÑO PUBLICITARIO 67090905934 - AGUILLON ENCISO LUZ JOHANNA</t>
  </si>
  <si>
    <t>INUNIVERSITAS DISEÑO PUBLICITARIO 51679918 - AGUIRRE VALDERRAMA PIEDAD</t>
  </si>
  <si>
    <t>INUNIVERSITAS DISEÑO PUBLICITARIO 19324082 - ALARCON GIL JOSE EDUARDO</t>
  </si>
  <si>
    <t>INUNIVERSITAS DISEÑO PUBLICITARIO 66102001355 - ALARCON GARCIA ADRIANA JANNETT</t>
  </si>
  <si>
    <t>INUNIVERSITAS DISEÑO PUBLICITARIO 19397965 - ALDANA PINEDA ALFREDO</t>
  </si>
  <si>
    <t>INUNIVERSITAS DISEÑO PUBLICITARIO 21233934 - ALEMAN OSPINA MILENA LEONOR</t>
  </si>
  <si>
    <t>INUNIVERSITAS DISEÑO PUBLICITARIO 68030306108 - ALFONSO CIFUENTES RICARDO</t>
  </si>
  <si>
    <t>INUNIVERSITAS DISEÑO PUBLICITARIO 39783810 - ALFONSO BALLEN DIDIMA PATRICIA</t>
  </si>
  <si>
    <t>INUNIVERSITAS DISEÑO PUBLICITARIO 19415696 - ALFONSO CALDERON MAURICIO</t>
  </si>
  <si>
    <t>INUNIVERSITAS DISEÑO PUBLICITARIO 79144621 - ALONSO GONZALEZ OSCAR ENRIQUE</t>
  </si>
  <si>
    <t>INUNIVERSITAS DISEÑO PUBLICITARIO 11297958 - ALVAREZ ACERO ALFREDO</t>
  </si>
  <si>
    <t>INUNIVERSITAS DISEÑO PUBLICITARIO 49740770 - ALVAREZ ARAUJO DIANA MARGARITA</t>
  </si>
  <si>
    <t>INUNIVERSITAS DISEÑO PUBLICITARIO 36159103 - ALVAREZ CUENCA NANCY</t>
  </si>
  <si>
    <t>INUNIVERSITAS DISEÑO PUBLICITARIO 8719374 - ALVAREZ NAVAS CARLOS ALBERTO</t>
  </si>
  <si>
    <t>INUNIVERSITAS DISEÑO PUBLICITARIO 67032503159 - ALVAREZ RODRIGUEZ DORIS ADRIANA</t>
  </si>
  <si>
    <t>INUNIVERSITAS DISEÑO PUBLICITARIO 35463218 - ALVAREZ ROMERO NOHORA EDITH</t>
  </si>
  <si>
    <t xml:space="preserve">INUNIVERSITAS DISEÑO PUBLICITARIO 52550685 - AMAYA GRIMALDO ADRIANA </t>
  </si>
  <si>
    <t>INUNIVERSITAS DISEÑO PUBLICITARIO 51883662 - AMAYA QUINTERO ELSA ROCIA</t>
  </si>
  <si>
    <t>INUNIVERSITAS DISEÑO PUBLICITARIO 79280365 - AMOROCHO ALVAREZ CESAR ROBERTO</t>
  </si>
  <si>
    <t>INUNIVERSITAS DISEÑO PUBLICITARIO 19496784 - AMOROCHO CAICEDO JOSE ARTURO</t>
  </si>
  <si>
    <t>INUNIVERSITAS DISEÑO PUBLICITARIO 19302885 - ANTORVEZA ARAQUE LUIS ALFREDO</t>
  </si>
  <si>
    <t>INUNIVERSITAS DISEÑO PUBLICITARIO 3424946 - APONTE CARDENAS JESUS</t>
  </si>
  <si>
    <t>INUNIVERSITAS DISEÑO PUBLICITARIO 7160649 - APONTE LEON FERNANDO ALFONSO</t>
  </si>
  <si>
    <t>INUNIVERSITAS DISEÑO PUBLICITARIO 79374157 - ARANGO LISCHT CESAR AUGUSTO</t>
  </si>
  <si>
    <t>INUNIVERSITAS DISEÑO PUBLICITARIO 35503810 - ARAGON SARMIENTO CLAUDIA CONSUELO</t>
  </si>
  <si>
    <t>INUNIVERSITAS DISEÑO PUBLICITARIO 42756505 - ARBELAEZ ECHEVERRI MARIA HELENA</t>
  </si>
  <si>
    <t>INUNIVERSITAS DISEÑO PUBLICITARIO 36156585 - ARBELAEZ OSPINA MARTHA CECILIA</t>
  </si>
  <si>
    <t>INUNIVERSITAS DISEÑO PUBLICITARIO 41424578 - ARDILA DE PINZON MARIA DALIA</t>
  </si>
  <si>
    <t>INUNIVERSITAS DISEÑO PUBLICITARIO 79274878 - ARDILA MANSILLA JOSE RODRIGO</t>
  </si>
  <si>
    <t>INUNIVERSITAS DISEÑO PUBLICITARIO 19470891 - ARIAS CUBEROS CARLOS EDUARDO</t>
  </si>
  <si>
    <t>INUNIVERSITAS DISEÑO PUBLICITARIO 79869404 - ARIAS GONZALEZ JUAN CARLOS</t>
  </si>
  <si>
    <t>INUNIVERSITAS DISEÑO PUBLICITARIO 51671359 - ARIAS GONZALEZ MATILDE</t>
  </si>
  <si>
    <t>INUNIVERSITAS DISEÑO PUBLICITARIO 79143054 - ARIZA LACOURTE HERNAN</t>
  </si>
  <si>
    <t>INUNIVERSITAS DISEÑO PUBLICITARIO 19341773 - ARIZA OLIVEROS GONZALO VICENTE</t>
  </si>
  <si>
    <t>INUNIVERSITAS DISEÑO PUBLICITARIO 79041068 - ARROYO REY GABRIEL</t>
  </si>
  <si>
    <t>INUNIVERSITAS DISEÑO PUBLICITARIO 51592029 - ATUESTA NEGRET MARIA CLAUDIA</t>
  </si>
  <si>
    <t xml:space="preserve">INUNIVERSITAS DISEÑO PUBLICITARIO 19395273 - AYALA CAMACHO EFAIN </t>
  </si>
  <si>
    <t>INUNIVERSITAS DISEÑO PUBLICITARIO 51569080 - AYALA GAMBOA CONSUELO</t>
  </si>
  <si>
    <t>INUNIVERSITAS DISEÑO PUBLICITARIO 76121900609 - BAEZA GOMEZ ANIBAL</t>
  </si>
  <si>
    <t>INUNIVERSITAS DISEÑO PUBLICITARIO 79040411 - BALLEN RODRIGUEZ JUAN DE JESUS</t>
  </si>
  <si>
    <t>INUNIVERSITAS DISEÑO PUBLICITARIO 39694234 - BALLESTEROS DIAZ SANDRA FRANCISCA</t>
  </si>
  <si>
    <t>INUNIVERSITAS DISEÑO PUBLICITARIO 79153502 - BAQUERO BARRIGA OMAR ENRIQUE</t>
  </si>
  <si>
    <t>INUNIVERSITAS DISEÑO PUBLICITARIO 2693336 - BARRERA VASQUEZ MERCEDES</t>
  </si>
  <si>
    <t>INUNIVERSITAS DISEÑO PUBLICITARIO 75061600132 - BAPTISTE MUÑOZ EUGENIA</t>
  </si>
  <si>
    <t>INUNIVERSITAS DISEÑO PUBLICITARIO 80363272 - BARBOSA GONZALEZ OSWALDO</t>
  </si>
  <si>
    <t>INUNIVERSITAS DISEÑO PUBLICITARIO 79126046 - BARRAGAN BRAVO JUAN CARLOS</t>
  </si>
  <si>
    <t>INUNIVERSITAS DISEÑO PUBLICITARIO 51645671 - BARRAGAN RICO RUBY ESPERANZA</t>
  </si>
  <si>
    <t>INUNIVERSITAS DISEÑO PUBLICITARIO 2133057 - BARRAGAN PINZON LUCIA</t>
  </si>
  <si>
    <t>INUNIVERSITAS DISEÑO PUBLICITARIO 79340873 - BATATO ABELLO NELSON ARTURO</t>
  </si>
  <si>
    <t>INUNIVERSITAS DISEÑO PUBLICITARIO 38855589 - BARAYA DIAZ MARIA CONSUELO</t>
  </si>
  <si>
    <t>INUNIVERSITAS DISEÑO PUBLICITARIO 79389486 - BARRERA ACERO HYMAN ALBERTO</t>
  </si>
  <si>
    <t>INUNIVERSITAS DISEÑO PUBLICITARIO 42496445 - BARRERA MEJIA CONSUELO</t>
  </si>
  <si>
    <t>INUNIVERSITAS DISEÑO PUBLICITARIO 35507661 - BARRERA PERALTA SANDRA MARIA</t>
  </si>
  <si>
    <t>INUNIVERSITAS DISEÑO PUBLICITARIO 79157341 - BARRIOS GALLEGO LUIS HUMBERTO</t>
  </si>
  <si>
    <t>INUNIVERSITAS DISEÑO PUBLICITARIO 35536569 - BARRIOS QUEVEDO ANA MARIA</t>
  </si>
  <si>
    <t>INUNIVERSITAS DISEÑO PUBLICITARIO 52552944 - BASTIDAS ARDILA MARIA DEL PILAR</t>
  </si>
  <si>
    <t>INUNIVERSITAS DISEÑO PUBLICITARIO 79268790 - BAUTISTA ALVAREZ LUIS CALIXTO</t>
  </si>
  <si>
    <t xml:space="preserve">INUNIVERSITAS DISEÑO PUBLICITARIO 39691275 - BAUTISTA BUITRAGO CLAUDIA LILIANA </t>
  </si>
  <si>
    <t>INUNIVERSITAS DISEÑO PUBLICITARIO 51630227 - BAUTISTA VARGAS ROCIO</t>
  </si>
  <si>
    <t>INUNIVERSITAS DISEÑO PUBLICITARIO 63041101867 - BECERRA MORA JAIME HUMBERTO</t>
  </si>
  <si>
    <t>INUNIVERSITAS DISEÑO PUBLICITARIO 19423672 - BECQUET DE LA TORRE JOSE MARIA</t>
  </si>
  <si>
    <t xml:space="preserve">INUNIVERSITAS DISEÑO PUBLICITARIO 17322488 - BEDOYA GIL JUAN CARLOS </t>
  </si>
  <si>
    <t>INUNIVERSITAS DISEÑO PUBLICITARIO 20948253 - BELTRAN BELTRAN ANA BEIBA</t>
  </si>
  <si>
    <t>INUNIVERSITAS DISEÑO PUBLICITARIO 2136152 - BELTRAN BELTRAN EVA MARIELA</t>
  </si>
  <si>
    <t>INUNIVERSITAS DISEÑO PUBLICITARIO 79366620 - BELTRAN DIAZ&lt; GERMAN ALBERTO</t>
  </si>
  <si>
    <t>INUNIVERSITAS DISEÑO PUBLICITARIO 74012409196 - BELTRAN GARZON LUZ NELCY</t>
  </si>
  <si>
    <t>INUNIVERSITAS DISEÑO PUBLICITARIO 31944170 - BELTRAN GELVEZ OLGA LUCIA</t>
  </si>
  <si>
    <t>INUNIVERSITAS DISEÑO PUBLICITARIO 51680689 - BELTRAN GIL MARIA DEL PILAR</t>
  </si>
  <si>
    <t>INUNIVERSITAS DISEÑO PUBLICITARIO 75022604031 - BELLO GONZALEZ MARTHA LUCIA</t>
  </si>
  <si>
    <t>INUNIVERSITAS DISEÑO PUBLICITARIO 75062806702 - BELLO RIAÑO ALFONSO</t>
  </si>
  <si>
    <t>INUNIVERSITAS DISEÑO PUBLICITARIO 51890234 - BELLO QUINCHE LIBIA AYDEE</t>
  </si>
  <si>
    <t>INUNIVERSITAS DISEÑO PUBLICITARIO 63042401074 - BENITEZ RUBIANO FEBE</t>
  </si>
  <si>
    <t>INUNIVERSITAS DISEÑO PUBLICITARIO 49741794 - BERMUDEZ CUELLO LILIANA PATRICIA</t>
  </si>
  <si>
    <t>INUNIVERSITAS DISEÑO PUBLICITARIO 79419405 - BERMUDEZ PINILLA JOSE ROBERTO</t>
  </si>
  <si>
    <t>INUNIVERSITAS DISEÑO DE INTERIORES 52051081 - BERNAL BUSTAMANTE MARIA CLARA</t>
  </si>
  <si>
    <t>INUNIVERSITAS DISEÑO PUBLICITARIO 79312591 - BERNAL CARDENAS RICARDO</t>
  </si>
  <si>
    <t>INUNIVERSITAS DISEÑO PUBLICITARIO 438187 - BERNAL FORERO JUAN MANUEL</t>
  </si>
  <si>
    <t xml:space="preserve">INUNIVERSITAS DISEÑO PUBLICITARIO 35473626 - BERNAL LOPEZ CLAUDIA MARCELA </t>
  </si>
  <si>
    <t>INUNIVERSITAS DISEÑO PUBLICITARIO 35488845 - BERNAL PRIETO MARIA LUZ AMPARO</t>
  </si>
  <si>
    <t>INUNIVERSITAS DISEÑO PUBLICITARIO 52583900 - BERNAL SORIANO ANA ELVITA</t>
  </si>
  <si>
    <t>INUNIVERSITAS DISEÑO PUBLICITARIO 19600245 - BETANCOURT CASTRO FRANCISCO ANTONIO</t>
  </si>
  <si>
    <t>INUNIVERSITAS DISEÑO PUBLICITARIO 72020207453 - BETANCURT RENDON MARIA ISABEL</t>
  </si>
  <si>
    <t>INUNIVERSITAS DISEÑO PUBLICITARIO 52008945 - BOBADILLO BENAVISES MARIA CLAUDIA</t>
  </si>
  <si>
    <t>INUNIVERSITAS DISEÑO PUBLICITARIO 3177493 - BOGOTA ESCOBAR HUMBERTO</t>
  </si>
  <si>
    <t>INUNIVERSITAS DISEÑO PUBLICITARIO 51845720 - BOHORQUEZ BARRETO GLORIA ESPERANZA</t>
  </si>
  <si>
    <t>INUNIVERSITAS DISEÑO PUBLICITARIO 51846943 - BOJACA BELTRAN ROSA NELLY</t>
  </si>
  <si>
    <t>INUNIVERSITAS DISEÑO PUBLICITARIO 39745906 - BOLIVAR GAITAN LUZ ANGELICA</t>
  </si>
  <si>
    <t xml:space="preserve">INUNIVERSITAS DISEÑO PUBLICITARIO 794219 - BONILLA MATEUS LUZ JEANINE </t>
  </si>
  <si>
    <t>INUNIVERSITAS DISEÑO PUBLICITARIO 79288082 - BONILLA OLIVERIO</t>
  </si>
  <si>
    <t>INUNIVERSITAS DISEÑO PUBLICITARIO 51797034 - BONILLA PERALTA DIANA ELVIRA</t>
  </si>
  <si>
    <t>INUNIVERSITAS DISEÑO PUBLICITARIO 3182425 - BORRERO PARDO FERNANDO</t>
  </si>
  <si>
    <t>INUNIVERSITAS DISEÑO PUBLICITARIO 79115223 - BORRERO PORTILLO FERNANDO</t>
  </si>
  <si>
    <t xml:space="preserve">INUNIVERSITAS DISEÑO PUBLICITARIO 74101800834 - BOTERO GOMEZ LILIANA </t>
  </si>
  <si>
    <t>INUNIVERSITAS DISEÑO PUBLICITARIO 79429876 - BRAND GALINDO WILLIAM</t>
  </si>
  <si>
    <t>INUNIVERSITAS DISEÑO PUBLICITARIO 85456281 - BRITO FAJARDO ILSEMER NOITIER</t>
  </si>
  <si>
    <t>INUNIVERSITAS DISEÑO PUBLICITARIO 79144683 - BRÜHL FRANCO KARL KURT</t>
  </si>
  <si>
    <t>INUNIVERSITAS DISEÑO PUBLICITARIO 72072512392 - BUENAVENTURA VALENCIA RUTH MILENA</t>
  </si>
  <si>
    <t>INUNIVERSITAS DISEÑO PUBLICITARIO 51936006 - BUITRAGO BAQUERO IOVANNA ANDREA</t>
  </si>
  <si>
    <t>INUNIVERSITAS DISEÑO PUBLICITARIO 51829773 - BUSTAMANTE MOLINA MARIA YOLIMA</t>
  </si>
  <si>
    <t>INUNIVERSITAS DISEÑO PUBLICITARIO 35462717 - BUSTAMANTE VALDIVIESO CARMEN PATRICIA</t>
  </si>
  <si>
    <t>INUNIVERSITAS DISEÑO PUBLICITARIO 11425382 - BUSTOS JIMENEZ RUBEN DARIO</t>
  </si>
  <si>
    <t>INUNIVERSITAS DISEÑO PUBLICITARIO 19405718 - CACERES HERNANDEZ JOSE IGNACIO</t>
  </si>
  <si>
    <t>INUNIVERSITAS DISEÑO PUBLICITARIO 79643891 - CAJAMARCA SANCHEZ LEONARDO FERNANDO</t>
  </si>
  <si>
    <t>INUNIVERSITAS DISEÑO PUBLICITARIO 80409928 - CALDERON RAMIREZ RAFAEL ENRIQUE</t>
  </si>
  <si>
    <t>INUNIVERSITAS DISEÑO PUBLICITARIO 6888263 - CALVO VILLA JUAN CARLOS</t>
  </si>
  <si>
    <t>INUNIVERSITAS DISEÑO PUBLICITARIO 71101100184 - CAMARGO MIGUEL ANGEL</t>
  </si>
  <si>
    <t>INUNIVERSITAS DISEÑO PUBLICITARIO 79487477 - CAMARGO RAMIREZ CARLOS ULISES</t>
  </si>
  <si>
    <t>INUNIVERSITAS DISEÑO PUBLICITARIO 79240931 - CAMELO BACA JOSELIN</t>
  </si>
  <si>
    <t>INUNIVERSITAS DISEÑO PUBLICITARIO 79400252 - CANDIALES GARZON FREDDY HERNANDO</t>
  </si>
  <si>
    <t>INUNIVERSITAS DISEÑO PUBLICITARIO 79147326 - CANTILLO QUINTERO JAIRO AGUSTIN</t>
  </si>
  <si>
    <t>INUNIVERSITAS DISEÑO PUBLICITARIO 21068570 - CAÑIZARES DE LEON ADRIANA OFELIA</t>
  </si>
  <si>
    <t>INUNIVERSITAS DISEÑO PUBLICITARIO 19497614 - CAPADOR ORTIZ HECTOR AUGUSTO</t>
  </si>
  <si>
    <t>INUNIVERSITAS DISEÑO PUBLICITARIO 52618652 - CARDENAS CHAVES LUZ ADRIANA</t>
  </si>
  <si>
    <t>INUNIVERSITAS DISEÑO PUBLICITARIO 51698705 - CARDENAS GALINDO RUBY ESPERANZA</t>
  </si>
  <si>
    <t>INUNIVERSITAS DISEÑO PUBLICITARIO 19460163 - CARO RODRIGUEZ RAUL</t>
  </si>
  <si>
    <t>INUNIVERSITAS DISEÑO PUBLICITARIO 39692521 - CARRASCAL VALLEJO PIEDAD ISABEL</t>
  </si>
  <si>
    <t>INUNIVERSITAS DISEÑO PUBLICITARIO 76031102029 - CASIANO NEIRA GELKIN JAIRO</t>
  </si>
  <si>
    <t>INUNIVERSITAS DISEÑO PUBLICITARIO 79454188 - CASILIMAS LUGAO JORGE ALFONSO</t>
  </si>
  <si>
    <t>INUNIVERSITAS DISEÑO PUBLICITARIO 79373066 - CASTAÑEDA ALVAREZ RAFAEL</t>
  </si>
  <si>
    <t>INUNIVERSITAS DISEÑO PUBLICITARIO 39783592 - CASTAÑEDA LUQUERNA VICTORIA CAROLINA</t>
  </si>
  <si>
    <t>INUNIVERSITAS DISEÑO PUBLICITARIO 80420250 - CASTAÑEDA RAMIREZ JORGE ANDRES</t>
  </si>
  <si>
    <t>INUNIVERSITAS DISEÑO PUBLICITARIO 51959682 - CASTAÑO ARENAS MARIA ISABEL</t>
  </si>
  <si>
    <t>INUNIVERSITAS DISEÑO PUBLICITARIO 79520382 - CASTAÑO URIBE GUSTAVO ADOLFO</t>
  </si>
  <si>
    <t>INUNIVERSITAS DISEÑO PUBLICITARIO 39693034 - CASTILLO RAMIREZ EDNA MARGARITA</t>
  </si>
  <si>
    <t>INUNIVERSITAS DISEÑO PUBLICITARIO 52033917 - CASTILLO REINA CONSTANZA</t>
  </si>
  <si>
    <t>INUNIVERSITAS DISEÑO PUBLICITARIO 79542676 - CASTRILLON LONDOÑO CARLOS ROBERTO</t>
  </si>
  <si>
    <t>INUNIVERSITAS DISEÑO PUBLICITARIO 79122824 - CASTRO CALDERON JORGE ENRIQUE</t>
  </si>
  <si>
    <t>INUNIVERSITAS DISEÑO PUBLICITARIO 80400569 - CASTRO GARCIA JOSE ALIRIO</t>
  </si>
  <si>
    <t>INUNIVERSITAS DISEÑO PUBLICITARIO 18124603 - CASTRO MELENDEZ JOSE ANTONIO</t>
  </si>
  <si>
    <t xml:space="preserve">INUNIVERSITAS DISEÑO PUBLICITARIO 74132606 - CASTRO OLANO JOHN CARLOS </t>
  </si>
  <si>
    <t>INUNIVERSITAS DISEÑO PUBLICITARIO 79157466 - CASTRO TOBON ENRIQUE</t>
  </si>
  <si>
    <t>INUNIVERSITAS DISEÑO PUBLICITARIO 69082408258 - CELIS REINA CLAUDIA ANDREA</t>
  </si>
  <si>
    <t>INUNIVERSITAS DISEÑO PUBLICITARIO 12562901 - CERCHAR HERRERA RICARDO DAVID</t>
  </si>
  <si>
    <t>INUNIVERSITAS DISEÑO PUBLICITARIO 19389589 - CESPEDES MARTINEZ JOAQUIN ORLANDO</t>
  </si>
  <si>
    <t>INUNIVERSITAS DISEÑO PUBLICITARIO 52203373 - CHACON GODOY GLORIA ROCIO</t>
  </si>
  <si>
    <t>INUNIVERSITAS DISEÑO PUBLICITARIO 41758281 - CHARY PEREZ ALICIA</t>
  </si>
  <si>
    <t>INUNIVERSITAS DISEÑO PUBLICITARIO 55058370 - CHAVARRO CABRERA LILIANA MAERCEDES</t>
  </si>
  <si>
    <t xml:space="preserve">INUNIVERSITAS DISEÑO PUBLICITARIO 80496396 - CHAVES AGUILAR GERMAN </t>
  </si>
  <si>
    <t>INUNIVERSITAS DISEÑO PUBLICITARIO 51960689 - CHAVES GUTIERREZ SONIA CRISTINA</t>
  </si>
  <si>
    <t>INUNIVERSITAS DISEÑO PUBLICITARIO 19447210 - CHAVES PALACIOS MANUEL RICARDO</t>
  </si>
  <si>
    <t>INUNIVERSITAS DISEÑO PUBLICITARIO 35496570 - CHIAPPE DUARTE MARIA ISABEL</t>
  </si>
  <si>
    <t xml:space="preserve">INUNIVERSITAS DISEÑO PUBLICITARIO 41699919 - CICUA NIQUEPHA LUZ MARINA </t>
  </si>
  <si>
    <t xml:space="preserve">INUNIVERSITAS DISEÑO PUBLICITARIO 12130551 - CIRO PARRA JOHN FREDDY </t>
  </si>
  <si>
    <t xml:space="preserve">INUNIVERSITAS DISEÑO PUBLICITARIO 79623382 - CLAVIJO SANCHEZ JUAN FRANCISCO </t>
  </si>
  <si>
    <t>INUNIVERSITAS DISEÑO PUBLICITARIO 41689981 - COCK COCK MARIA PATRICIA</t>
  </si>
  <si>
    <t>INUNIVERSITAS DISEÑO PUBLICITARIO 79400639 - CONTRERAS GARCIA HENRY ALBERTO</t>
  </si>
  <si>
    <t>INUNIVERSITAS DISEÑO PUBLICITARIO 79050596 - CORREA EASTMAN OSCAR DARIO</t>
  </si>
  <si>
    <t>INUNIVERSITAS DISEÑO PUBLICITARIO 51938947 - CORREA GOMEZ CONSUELO</t>
  </si>
  <si>
    <t xml:space="preserve">INUNIVERSITAS DISEÑO PUBLICITARIO 19303372 - CORTES ALVAREZ ADOLFO </t>
  </si>
  <si>
    <t>INUNIVERSITAS DISEÑO PUBLICITARIO 19364869 - CORTES CORTES NILBERTO</t>
  </si>
  <si>
    <t xml:space="preserve">INUNIVERSITAS DISEÑO PUBLICITARIO 39681428 - CORTES PARAMO ADRIANA </t>
  </si>
  <si>
    <t xml:space="preserve">INUNIVERSITAS DISEÑO PUBLICITARIO 80383207 - CORTES PISCO JOSE LUIS </t>
  </si>
  <si>
    <t>INUNIVERSITAS DISEÑO PUBLICITARIO 39524751 - CORTES VASQUEZ DILIA CONSUELO</t>
  </si>
  <si>
    <t>INUNIVERSITAS DISEÑO PUBLICITARIO 79402966 - CRISTANCHO ABRIL EDGAR</t>
  </si>
  <si>
    <t>INUNIVERSITAS DISEÑO PUBLICITARIO 40366773 - CRUZ PAEZ MARIA DEL CARMEN</t>
  </si>
  <si>
    <t>INUNIVERSITAS DISEÑO PUBLICITARIO 51920217 - CUADROS CLAVIJO DIANA JULIET</t>
  </si>
  <si>
    <t>INUNIVERSITAS DISEÑO PUBLICITARIO 51996123 - CUARTAS RESTREPO DIANA MARIA</t>
  </si>
  <si>
    <t>INUNIVERSITAS DISEÑO PUBLICITARIO 79201288 - CUBILLOS MORA FABIO ERNESTO</t>
  </si>
  <si>
    <t>INUNIVERSITAS DISEÑO PUBLICITARIO 19430739 - CUELLAR BOBADILLA MAURICIO FERNANDO</t>
  </si>
  <si>
    <t>INUNIVERSITAS DISEÑO PUBLICITARIO 35521639 - CUELLAR ROJAS CATALINA</t>
  </si>
  <si>
    <t>INUNIVERSITAS DISEÑO PUBLICITARIO 79443075 - CUEVAS GUALTEROS CESAR AUGUSTO</t>
  </si>
  <si>
    <t>INUNIVERSITAS DISEÑO PUBLICITARIO 51769758 - CUSGUEN PERILLA EIRA SEARLETT</t>
  </si>
  <si>
    <t>INUNIVERSITAS DISEÑO PUBLICITARIO 37930521 - DANIELS RA-PALINO TANIA LEONOR</t>
  </si>
  <si>
    <t>INUNIVERSITAS DISEÑO PUBLICITARIO 75070101378 - DAZA PAVAJEAU BELKYS IVONNE</t>
  </si>
  <si>
    <t>INUNIVERSITAS DISEÑO PUBLICITARIO 79399586 - DAVILA FRAGORRI RODRIGO</t>
  </si>
  <si>
    <t>INUNIVERSITAS DISEÑO PUBLICITARIO 51421355 - DE FEX CUERVO STELLA PATRICIA</t>
  </si>
  <si>
    <t>INUNIVERSITAS DISEÑO PUBLICITARIO 80425319 - DE LA CRUZ GOMEZ JAVIER EDUARDO</t>
  </si>
  <si>
    <t>INUNIVERSITAS DISEÑO PUBLICITARIO 51773300 - DE LA ESPRIELLA PEREZ MARY ISABEL</t>
  </si>
  <si>
    <t>INUNIVERSITAS DISEÑO PUBLICITARIO 19414430 - DE OJANGUREN PARDO JOSE MARIA</t>
  </si>
  <si>
    <t>INUNIVERSITAS DISEÑO PUBLICITARIO 51837435 - DEL RIO ECHEVERRIA LIDA CONSTANZA</t>
  </si>
  <si>
    <t>INUNIVERSITAS DISEÑO PUBLICITARIO 38255015 - DEVIA TORRES CLARA PIEDAD</t>
  </si>
  <si>
    <t>INUNIVERSITAS DISEÑO PUBLICITARIO 39549641 - DIAZ BUSTOS ILIA MARIA</t>
  </si>
  <si>
    <t>INUNIVERSITAS DISEÑO PUBLICITARIO 35503194 - DIAZ CIFUENTES CLAUDIA MARCELA</t>
  </si>
  <si>
    <t>INUNIVERSITAS DISEÑO PUBLICITARIO 64547488 - DIAZ CHAVES LEONOR ROCIO</t>
  </si>
  <si>
    <t xml:space="preserve">INUNIVERSITAS DISEÑO PUBLICITARIO 80418664 - DIAZ DUQUE JUAN CARLOS </t>
  </si>
  <si>
    <t>INUNIVERSITAS DISEÑO PUBLICITARIO 51551114 - DIAZ GARCIA ALBA ROCIO</t>
  </si>
  <si>
    <t xml:space="preserve">INUNIVERSITAS DISEÑO PUBLICITARIO 79458601 - DIAZ LOZANO CHARLES </t>
  </si>
  <si>
    <t>INUNIVERSITAS DISEÑO PUBLICITARIO 51557836 - DOCAL MILLAM MARIA DEL PILAR</t>
  </si>
  <si>
    <t>INUNIVERSITAS DISEÑO PUBLICITARIO 51762437 - DUARTE HERNANDEZ NORMA CRISTINA</t>
  </si>
  <si>
    <t>INUNIVERSITAS DISEÑO PUBLICITARIO 79379806 - DUARTE SALCEDO CARLOS ALBERTO</t>
  </si>
  <si>
    <t>INUNIVERSITAS DISEÑO PUBLICITARIO 79149153 - DUARTE SCIOVILLE LUIS FERNANDO</t>
  </si>
  <si>
    <t>INUNIVERSITAS DISEÑO PUBLICITARIO 79156259 - DURAN GALLO GERARDO</t>
  </si>
  <si>
    <t>INUNIVERSITAS DISEÑO PUBLICITARIO 68030604664 - DURAN PRADA MIGUEL ENRIQUE</t>
  </si>
  <si>
    <t>INUNIVERSITAS DISEÑO PUBLICITARIO 79257205 - ECHEVERRY CASTAÑEDA IVAN</t>
  </si>
  <si>
    <t>INUNIVERSITAS DISEÑO PUBLICITARIO 43046469 - ECHEVERRY RENDON MARIA EMILSE</t>
  </si>
  <si>
    <t>INUNIVERSITAS DISEÑO PUBLICITARIO 12999801 - ERAZO GARZON CARLOS AUGUSTO</t>
  </si>
  <si>
    <t>INUNIVERSITAS DISEÑO PUBLICITARIO 60297617 - ESCALANTE LUZARDO PATRICIA ELVIRA</t>
  </si>
  <si>
    <t xml:space="preserve">INUNIVERSITAS DISEÑO PUBLICITARIO 52554764 - ESCOBAR PACHECO LUISA FERNANDA </t>
  </si>
  <si>
    <t>INUNIVERSITAS DISEÑO PUBLICITARIO 79257584 - ESCOBAR ROMERO JOSE ALEJANDRO</t>
  </si>
  <si>
    <t>INUNIVERSITAS DISEÑO PUBLICITARIO 73032705291 - ESPAÑA GOMEZ ROCIO DEL PILAR</t>
  </si>
  <si>
    <t>INUNIVERSITAS DISEÑO PUBLICITARIO 75090602233 - ESPAÑA RAMIREZ YENYBETH PATRICIA</t>
  </si>
  <si>
    <t>INUNIVERSITAS DISEÑO PUBLICITARIO 79486657 - ESPARZA ZARAMA FABIO ANDRES</t>
  </si>
  <si>
    <t>INUNIVERSITAS DISEÑO PUBLICITARIO 79155088 - ESPINOSA ALMEIDA CARLOS ARTURO</t>
  </si>
  <si>
    <t>INUNIVERSITAS DISEÑO PUBLICITARIO 51688475 - ESPITIA ORTIZ GEICELL YOLANDA</t>
  </si>
  <si>
    <t>INUNIVERSITAS DISEÑO PUBLICITARIO 51582105 - ESTEBAN TRIANA CARMEN STELLA</t>
  </si>
  <si>
    <t xml:space="preserve">INUNIVERSITAS DISEÑO PUBLICITARIO 35509766 - ESTRADA MEJIA ANYELA MARIA </t>
  </si>
  <si>
    <t>INUNIVERSITAS DISEÑO PUBLICITARIO 2994689 - ESTRADA VALDERRMA JAIME</t>
  </si>
  <si>
    <t>INUNIVERSITAS DISEÑO PUBLICITARIO 79364249 - FAJARDO PEÑA JOSE DANIEL</t>
  </si>
  <si>
    <t>INUNIVERSITAS DISEÑO PUBLICITARIO 51712354 - FERNANDEZ ABUCHAIBE LUISA LORENA</t>
  </si>
  <si>
    <t>INUNIVERSITAS DISEÑO PUBLICITARIO 77027838 - FERNANDEZ ANGARITA MARIANO ALONSO</t>
  </si>
  <si>
    <t>INUNIVERSITAS DISEÑO PUBLICITARIO 79383141 - FERNANDEZ BETANCOURT WILSON</t>
  </si>
  <si>
    <t xml:space="preserve">INUNIVERSITAS DISEÑO PUBLICITARIO 49733076 - FERNANDEZ URBINA LILIANA </t>
  </si>
  <si>
    <t>INUNIVERSITAS DISEÑO PUBLICITARIO 79157057 - FERREIRA CADAVID MARIA JOSE</t>
  </si>
  <si>
    <t>INUNIVERSITAS DISEÑO PUBLICITARIO 60278300 - FIGUEREDO PASTRANA GLORIA DEL CARMEN</t>
  </si>
  <si>
    <t>INUNIVERSITAS DISEÑO PUBLICITARIO 19391588 - FIGUEROA BALAN CARLOS MARIO</t>
  </si>
  <si>
    <t xml:space="preserve">INUNIVERSITAS DISEÑO PUBLICITARIO 51588236 - FIGUEROA GARCIA ESPERANZA </t>
  </si>
  <si>
    <t>INUNIVERSITAS DISEÑO PUBLICITARIO 6760387 - FIGUEROA SANCHEZ LUIS FERNANDO</t>
  </si>
  <si>
    <t>INUNIVERSITAS DISEÑO PUBLICITARIO 79048352 - FLOREZ GONZALEZ JAIME</t>
  </si>
  <si>
    <t>INUNIVERSITAS DISEÑO PUBLICITARIO 79155599 - FLOREZ LEYVA LUIS GUILLERMO MARIA</t>
  </si>
  <si>
    <t xml:space="preserve">INUNIVERSITAS DISEÑO PUBLICITARIO 19348744 - FLOREZ ROBERTO </t>
  </si>
  <si>
    <t>INUNIVERSITAS DISEÑO PUBLICITARIO 79353061 - FORERO DURAN CARLOS EDUARDO</t>
  </si>
  <si>
    <t>INUNIVERSITAS DISEÑO PUBLICITARIO 19257136 - FORERO MEJIA JOSE ELICEO</t>
  </si>
  <si>
    <t>INUNIVERSITAS DISEÑO PUBLICITARIO 41793641 - FORERO SANCHEZ JEANETH ASTRID</t>
  </si>
  <si>
    <t>INUNIVERSITAS DISEÑO PUBLICITARIO 51703282 - FORZAN GARCIA TANNY JAZMINE</t>
  </si>
  <si>
    <t>INUNIVERSITAS DISEÑO PUBLICITARIO 19307092 - FRANCO ORTIZ ANDRES</t>
  </si>
  <si>
    <t>INUNIVERSITAS DISEÑO PUBLICITARIO 36541561 - FUENTES TITO AURORA</t>
  </si>
  <si>
    <t>INUNIVERSITAS DISEÑO PUBLICITARIO 80425969 - GAITAN URREGO WILLIAM EDUARDO</t>
  </si>
  <si>
    <t>INUNIVERSITAS DISEÑO PUBLICITARIO 70031301643 - GALEANO ALONSO JAVIER ENRIQUE</t>
  </si>
  <si>
    <t>INUNIVERSITAS DISEÑO PUBLICITARIO 39749580 - GALEANO GAVIRIA SANDRA PATRICIA</t>
  </si>
  <si>
    <t>INUNIVERSITAS DISEÑO PUBLICITARIO 79206031 - GALINDO OLAYA JOSE ALDEMAR</t>
  </si>
  <si>
    <t>INUNIVERSITAS DISEÑO PUBLICITARIO 74072203198 - GALINDO SORACA ALBA YAZMIN</t>
  </si>
  <si>
    <t>INUNIVERSITAS DISEÑO PUBLICITARIO 35505644 - GALLO FERNANDEZ NANCY</t>
  </si>
  <si>
    <t xml:space="preserve">INUNIVERSITAS DISEÑO PUBLICITARIO 79056083 - GAMBOA FAJARDO ALONSO </t>
  </si>
  <si>
    <t>INUNIVERSITAS DISEÑO PUBLICITARIO 51692943 - GAMBOA GARCIA ZULLY YANNETH</t>
  </si>
  <si>
    <t>INUNIVERSITAS DISEÑO PUBLICITARIO 41719644 - GARAVITO ALVAREZ ASTRID CLEMENCIA</t>
  </si>
  <si>
    <t>INUNIVERSITAS DISEÑO PUBLICITARIO 51568771 - GARAVITO CASTILLO MARIA ALEXANDRA</t>
  </si>
  <si>
    <t>INUNIVERSITAS DISEÑO PUBLICITARIO 51843162 - GARAVITO RODRIGUEZ CLAUDIA ADRIANA</t>
  </si>
  <si>
    <t>INUNIVERSITAS DISEÑO PUBLICITARIO 79245412 - GARCES VIRGUEZ ALDO RENE</t>
  </si>
  <si>
    <t>INUNIVERSITAS DISEÑO PUBLICITARIO 19465370 - GARCIA AFRICANO PABLO GERMAN</t>
  </si>
  <si>
    <t>INUNIVERSITAS DISEÑO PUBLICITARIO 79396218 - GARCIA BARACALDO JAIME ORLANDO</t>
  </si>
  <si>
    <t>INUNIVERSITAS DISEÑO PUBLICITARIO 79571571 - GARCIA BRAVO JUAN CARLOS</t>
  </si>
  <si>
    <t>INUNIVERSITAS DISEÑO PUBLICITARIO 79134923 - GARCIA CAMACHO GEORGE ALEXANDER</t>
  </si>
  <si>
    <t>INUNIVERSITAS DISEÑO PUBLICITARIO 19393372 - GARCIA DAZA MIGUEL ANGEL</t>
  </si>
  <si>
    <t>INUNIVERSITAS DISEÑO PUBLICITARIO 79399612 - GARCIA GOMEZ ALEJANDRO</t>
  </si>
  <si>
    <t>INUNIVERSITAS DISEÑO PUBLICITARIO 35468663 - GARCIA GOUFFRAY MARIA DEL SOCORRO</t>
  </si>
  <si>
    <t>INUNIVERSITAS DISEÑO PUBLICITARIO 79359419 - GARCIA MENDEZ CAMILO</t>
  </si>
  <si>
    <t>INUNIVERSITAS DISEÑO PUBLICITARIO 67041401491 - GARCIA MONTEJO CLAUDIA PATRICIA</t>
  </si>
  <si>
    <t>INUNIVERSITAS DISEÑO PUBLICITARIO 39748951 - GARCIA PRIETO SANDRA ELVIRA</t>
  </si>
  <si>
    <t>INUNIVERSITAS DISEÑO PUBLICITARIO 19440639 - GARCIA SANCHEZ JOSE ROBERTO</t>
  </si>
  <si>
    <t xml:space="preserve">INUNIVERSITAS DISEÑO PUBLICITARIO 20620854 - GARNICA RODRIGUEZ MYRIAM </t>
  </si>
  <si>
    <t>INUNIVERSITAS DISEÑO PUBLICITARIO 51999839 - GARZON MORA BLANCA DAMARIS</t>
  </si>
  <si>
    <t>INUNIVERSITAS DISEÑO PUBLICITARIO 79103352 - GARZON PACHON HECTOR MANUEL</t>
  </si>
  <si>
    <t xml:space="preserve">INUNIVERSITAS DISEÑO PUBLICITARIO 51708966 - GARZON RIVERA LIGIA </t>
  </si>
  <si>
    <t xml:space="preserve">INUNIVERSITAS DISEÑO PUBLICITARIO 51693848 - GIGANTE MESA ROSA ADRIANA </t>
  </si>
  <si>
    <t>INUNIVERSITAS DISEÑO PUBLICITARIO 41770257 - GIL CARDENAS MARIA DEL PILAR</t>
  </si>
  <si>
    <t>INUNIVERSITAS DISEÑO PUBLICITARIO 79152028 - GIRALDO BERGSNEIDER ALBERTO</t>
  </si>
  <si>
    <t>INUNIVERSITAS DISEÑO PUBLICITARIO 35491291 - GIRALDO MEJIA MARIA CLAUDIA</t>
  </si>
  <si>
    <t>INUNIVERSITAS DISEÑO PUBLICITARIO 19247272 - GIRALDO MEJIA NESTOR ANTONIO</t>
  </si>
  <si>
    <t>INUNIVERSITAS DISEÑO PUBLICITARIO 79232782 - GIRALDO SERNA CARLOS ALBERTO</t>
  </si>
  <si>
    <t>INUNIVERSITAS DISEÑO PUBLICITARIO 51562670 - GODOY OSMA JEANNETTE GUIOMAR</t>
  </si>
  <si>
    <t>INUNIVERSITAS DISEÑO PUBLICITARIO 11517857 - GOMEZ BENITEZ OSCAR WILLIAM</t>
  </si>
  <si>
    <t>INUNIVERSITAS DISEÑO PUBLICITARIO 51639533 - GOMEZ DIAZ MARGARITA ROSA</t>
  </si>
  <si>
    <t>INUNIVERSITAS DISEÑO PUBLICITARIO 19323371 - GOMEZ GAVILAN ALVARO HERNANDO</t>
  </si>
  <si>
    <t>INUNIVERSITAS DISEÑO PUBLICITARIO 41639619 - GOMEZ GODOY LEONOR</t>
  </si>
  <si>
    <t>INUNIVERSITAS DISEÑO PUBLICITARIO 5796417 - GOMEZ GUTIERREZ RICARDO</t>
  </si>
  <si>
    <t>INUNIVERSITAS DISEÑO PUBLICITARIO 19295705 - GOMEZ GUZMAN NELSON HENRY</t>
  </si>
  <si>
    <t>INUNIVERSITAS DISEÑO PUBLICITARIO 79152833 - GOMEZ LAVERDE MAURICIO</t>
  </si>
  <si>
    <t>INUNIVERSITAS DISEÑO PUBLICITARIO 51601300 - GOMEZ MARULANDA CARMENZA</t>
  </si>
  <si>
    <t>INUNIVERSITAS DISEÑO PUBLICITARIO 35505563 - GOMEZ MELO NUBIA PATRICIA</t>
  </si>
  <si>
    <t>INUNIVERSITAS DISEÑO PUBLICITARIO 79505038 - GOMEZ OCAMPO RAMIRO AUGUSTO</t>
  </si>
  <si>
    <t>INUNIVERSITAS DISEÑO PUBLICITARIO 79506936 - GOMEZ OLARTEGERMAN MANUEL</t>
  </si>
  <si>
    <t>INUNIVERSITAS DISEÑO PUBLICITARIO 7223798 - GOMEZ OROZCO WILLIAM HUMBERTO</t>
  </si>
  <si>
    <t>INUNIVERSITAS DISEÑO PUBLICITARIO 19409148 - GOMEZ PERILLA NELSON EDILBERTO</t>
  </si>
  <si>
    <t>INUNIVERSITAS DISEÑO PUBLICITARIO 79154259 - GOMEZ PIESCHACON ALONSO</t>
  </si>
  <si>
    <t>INUNIVERSITAS DISEÑO PUBLICITARIO 80411163 - GOMEZ PINZON HECTOR MAURICIO</t>
  </si>
  <si>
    <t>INUNIVERSITAS DISEÑO PUBLICITARIO 79153890 - GOMEZ RAMIREZ BERNARDO</t>
  </si>
  <si>
    <t>INUNIVERSITAS DISEÑO PUBLICITARIO 51718305 - GOMEZ RAMIREZ MARCELA</t>
  </si>
  <si>
    <t xml:space="preserve">INUNIVERSITAS DISEÑO PUBLICITARIO 51864332 - GOMEZ VASQUEZ ROSA LILIANA </t>
  </si>
  <si>
    <t>INUNIVERSITAS DISEÑO PUBLICITARIO 79333332 - GONZALEZ CERON JORGE ENRIQUE</t>
  </si>
  <si>
    <t xml:space="preserve">INUNIVERSITAS DISEÑO PUBLICITARIO 41639773 - GONZALEZ DAZA MONICA CECILIA </t>
  </si>
  <si>
    <t xml:space="preserve">INUNIVERSITAS DISEÑO PUBLICITARIO 52111281 - GONZALEZ FONSECA SONIA LICETH </t>
  </si>
  <si>
    <t>INUNIVERSITAS DISEÑO PUBLICITARIO 66743891 - GONZALEZ LOAIZA JANETH</t>
  </si>
  <si>
    <t>INUNIVERSITAS DISEÑO PUBLICITARIO 72090909941 - GONZALEZ LOPEZ RAFAEL MAURICIO</t>
  </si>
  <si>
    <t>INUNIVERSITAS DISEÑO PUBLICITARIO 52006018 - GONZALEZ MARTINEZ ELSA AURORA</t>
  </si>
  <si>
    <t>INUNIVERSITAS DISEÑO PUBLICITARIO 79157693 - GONZALEZ MEDINA JORGE FABIO</t>
  </si>
  <si>
    <t>INUNIVERSITAS DISEÑO PUBLICITARIO 70120401651 - GONZALEZ MONTOYA NORMA ESPERANZA</t>
  </si>
  <si>
    <t>INUNIVERSITAS DISEÑO PUBLICITARIO 35466281 - GONZALEZ ORDOÑEZ ISABEL CRISTINA</t>
  </si>
  <si>
    <t>INUNIVERSITAS DISEÑO PUBLICITARIO 52618641 - GONZALES PINEDA LUISA FERNANDA</t>
  </si>
  <si>
    <t>INUNIVERSITAS DISEÑO PUBLICITARIO 16749666 - GONZALEZ RAMIREZ JUAN CARLOS</t>
  </si>
  <si>
    <t>INUNIVERSITAS DISEÑO PUBLICITARIO 19480155 - GONZALEZ RODRIGUEZ ALEJANDRO</t>
  </si>
  <si>
    <t>INUNIVERSITAS DISEÑO PUBLICITARIO 45438302 - GONZALEZ RODRIGUEZ FRANKA ALEJANDRA</t>
  </si>
  <si>
    <t xml:space="preserve">INUNIVERSITAS DISEÑO PUBLICITARIO 41591153 - GONZALEZ RODRIGUEZ MYRIAM JUDITH </t>
  </si>
  <si>
    <t>INUNIVERSITAS DISEÑO PUBLICITARIO 79534576 - GONZALEZ ROMAN JAIRO ALEJANDRO</t>
  </si>
  <si>
    <t>INUNIVERSITAS DISEÑO PUBLICITARIO 51584571 - GONZALEZ ROMAN RTIA ESPERANZA</t>
  </si>
  <si>
    <t>INUNIVERSITAS DISEÑO PUBLICITARIO 39792289 - GONZALEZ TORRES MARTHA CECILIA</t>
  </si>
  <si>
    <t>INUNIVERSITAS DISEÑO PUBLICITARIO 19451288 - GONZALEZ ZAKZUK ADOLFO ENRIQUE</t>
  </si>
  <si>
    <t>INUNIVERSITAS DISEÑO PUBLICITARIO 38242522 - GORDILLO MARIN MARIA CRISTINA</t>
  </si>
  <si>
    <t>INUNIVERSITAS DISEÑO PUBLICITARIO 19494938 - GUARIN SANCHEZ LUIS ROMULO</t>
  </si>
  <si>
    <t>INUNIVERSITAS DISEÑO PUBLICITARIO 80408246 - GUERRA GELVE DANIEL</t>
  </si>
  <si>
    <t>INUNIVERSITAS DISEÑO PUBLICITARIO 73060300353 - GUERRERO PARDO OLGA MARGARITA</t>
  </si>
  <si>
    <t>INUNIVERSITAS DISEÑO PUBLICITARIO 13894695 - GÜIZA MEJIA JOSE DEL CARMEN</t>
  </si>
  <si>
    <t>INUNIVERSITAS DISEÑO PUBLICITARIO 79155581 - GUTIERREZ BORDA JUAN MARTIN</t>
  </si>
  <si>
    <t>INUNIVERSITAS DISEÑO PUBLICITARIO 69071803015 - GUTIERREZ CABRO LUZ MARCELA</t>
  </si>
  <si>
    <t>INUNIVERSITAS DISEÑO PUBLICITARIO 5837144 - GUTIERREZ CASTRILLON GERMAN URIEL</t>
  </si>
  <si>
    <t>INUNIVERSITAS DISEÑO PUBLICITARIO 79242314 - GUTIERREZ DUQUE ANDRES</t>
  </si>
  <si>
    <t>INUNIVERSITAS DISEÑO PUBLICITARIO 40390508 - GUTIERREZ GUZMAN MONICA MARIA</t>
  </si>
  <si>
    <t>INUNIVERSITAS DISEÑO PUBLICITARIO 51790225 - GUTIERREZ HERNANDEZ SANDRA YISED</t>
  </si>
  <si>
    <t>INUNIVERSITAS DISEÑO PUBLICITARIO 66041802554 - GUTIERREZ NAVARRO SHAIDA</t>
  </si>
  <si>
    <t>INUNIVERSITAS DISEÑO PUBLICITARIO 51873206 - GUTIERREZ PINZON BEATRIZ</t>
  </si>
  <si>
    <t>INUNIVERSITAS DISEÑO PUBLICITARIO 52056693 - GUZMAN PULIDO MARISOL</t>
  </si>
  <si>
    <t>INUNIVERSITAS DISEÑO PUBLICITARIO 16361492 - HAUSLER POTES JAIME HERNAN</t>
  </si>
  <si>
    <t>INUNIVERSITAS DISEÑO PUBLICITARIO 51813314 - HENAO OCAMPO ANA PATRICIA</t>
  </si>
  <si>
    <t xml:space="preserve">INUNIVERSITAS DISEÑO PUBLICITARIO 51968042 - HEREDIA MOLINA LUZ MARINA </t>
  </si>
  <si>
    <t>INUNIVERSITAS DISEÑO PUBLICITARIO 40401668 - HERNANDEZ DONADO ANNA ELIZABETH</t>
  </si>
  <si>
    <t xml:space="preserve">INUNIVERSITAS DISEÑO PUBLICITARIO 3010192 - HERNANDEZ LESMES GUSTAVO </t>
  </si>
  <si>
    <t>INUNIVERSITAS DISEÑO PUBLICITARIO 19332497 - HERRERA LEON BENJAMIN</t>
  </si>
  <si>
    <t>INUNIVERSITAS DISEÑO PUBLICITARIO 10269498 - HINCAPIE SANCHEZ JUAN CARLOS</t>
  </si>
  <si>
    <t>INUNIVERSITAS DISEÑO PUBLICITARIO 51691219 - HINCAPIE VERA DORIS</t>
  </si>
  <si>
    <t>INUNIVERSITAS DISEÑO PUBLICITARIO 79202953 - HURTADO MUNAR LUIS HUMBERTO</t>
  </si>
  <si>
    <t>INUNIVERSITAS DISEÑO PUBLICITARIO 34544217 - ILLERA OSPINA CONSTANZA</t>
  </si>
  <si>
    <t>INUNIVERSITAS DISEÑO PUBLICITARIO 79553551 - INFANTE PIRACUN RUBEN FRANCISCO</t>
  </si>
  <si>
    <t>INUNIVERSITAS DISEÑO PUBLICITARIO 8634188 - INSIGNARES VARGAS JULIO CESAR</t>
  </si>
  <si>
    <t>INUNIVERSITAS DISEÑO PUBLICITARIO 68120301733 - JARAMILLO CUELLAR CLAUDIA FERNANDA</t>
  </si>
  <si>
    <t xml:space="preserve">INUNIVERSITAS DISEÑO PUBLICITARIO 80407113 - JARAMILLO LINARES JUAN CARLOS </t>
  </si>
  <si>
    <t>INUNIVERSITAS DISEÑO PUBLICITARIO 41794177 - JARAMILLO MARIN LUZ STELLA</t>
  </si>
  <si>
    <t>INUNIVERSITAS DISEÑO PUBLICITARIO 40010998 - JARAMILLO RODRIGUEZ MARIA CLAUDIA</t>
  </si>
  <si>
    <t>INUNIVERSITAS DISEÑO PUBLICITARIO 32691107 - JARAMILLO VERGARA ROSA LILA</t>
  </si>
  <si>
    <t>INUNIVERSITAS DISEÑO PUBLICITARIO 11298406 - JIMENEZ CABALLERO EDUARDO</t>
  </si>
  <si>
    <t xml:space="preserve">INUNIVERSITAS DISEÑO PUBLICITARIO 80414534 - JIMENEZ CAICEDO LUIS FRANCISCO </t>
  </si>
  <si>
    <t>INUNIVERSITAS DISEÑO PUBLICITARIO 51707209 - JIMENEZ DIAZ MARTHA LUCIA</t>
  </si>
  <si>
    <t>INUNIVERSITAS DISEÑO PUBLICITARIO 19251343 - JIMENEZ ORJUELA GUILLERMO</t>
  </si>
  <si>
    <t>INUNIVERSITAS DISEÑO PUBLICITARIO 3228328 - JIMENEZ RODRIGUEZ RICARDO</t>
  </si>
  <si>
    <t>INUNIVERSITAS DISEÑO PUBLICITARIO 51752856 - JIMENEZ VEGA SANDRA MARIA DE LOS ANGELES</t>
  </si>
  <si>
    <t>INUNIVERSITAS DISEÑO PUBLICITARIO 79242004 - JIMENEZ WILLIS DIEGO</t>
  </si>
  <si>
    <t>INUNIVERSITAS DISEÑO PUBLICITARIO 71121707 - KALTEKIS MEDINA EMERIT</t>
  </si>
  <si>
    <t>INUNIVERSITAS DISEÑO PUBLICITARIO 19408805 - LANZZRAINO MOLANO EDUARDO ALFONSO</t>
  </si>
  <si>
    <t>INUNIVERSITAS DISEÑO PUBLICITARIO 21070352 - LARA VASQUEZ MAGDALENA</t>
  </si>
  <si>
    <t>INUNIVERSITAS DISEÑO PUBLICITARIO 79383682 - LEAL GOMEZ HERNANDO MANUEL</t>
  </si>
  <si>
    <t>INUNIVERSITAS DISEÑO PUBLICITARIO 51641875 - LEAL GOMEZ ANDREA</t>
  </si>
  <si>
    <t>INUNIVERSITAS DISEÑO PUBLICITARIO 31905506 - LEMOS RIAÑO ANA PATRICIA</t>
  </si>
  <si>
    <t>INUNIVERSITAS DISEÑO PUBLICITARIO 46362429 - LEMUS RODRIGUEZ ADIELA LUCRECIA</t>
  </si>
  <si>
    <t>INUNIVERSITAS DISEÑO PUBLICITARIO 19337858 - LEON CIFUENTES RAUL</t>
  </si>
  <si>
    <t>INUNIVERSITAS DISEÑO PUBLICITARIO 80397728 - LEON GUERRERO NELSON EDGARDO</t>
  </si>
  <si>
    <t xml:space="preserve">INUNIVERSITAS DISEÑO PUBLICITARIO 51589265 - LEON RUIZ ESPERANZA </t>
  </si>
  <si>
    <t>INUNIVERSITAS COMERCIO EXTERIOR  79147145 - LESMES CAMACHO ARMANDO</t>
  </si>
  <si>
    <t>INUNIVERSITAS DISEÑO PUBLICITARIO 79460393 - LINARES VEIRA LUIS CARLOS</t>
  </si>
  <si>
    <t>INUNIVERSITAS DISEÑO PUBLICITARIO  - LIZARAZO PATIÑO EUGENIA</t>
  </si>
  <si>
    <t>INUNIVERSITAS DISEÑO PUBLICITARIO 79120423 - LONDOÑO VALENCIA ROLANDO</t>
  </si>
  <si>
    <t>INUNIVERSITAS DISEÑO PUBLICITARIO 79146047 - LOPEZ BELTRAN OSCAR</t>
  </si>
  <si>
    <t xml:space="preserve">INUNIVERSITAS DISEÑO PUBLICITARIO 38255921 - LOPEZ CARDONA ROSA MARIA </t>
  </si>
  <si>
    <t>INUNIVERSITAS DISEÑO PUBLICITARIO 35312757 - LOPEZ DE REYES MARIA DEL CARMEN</t>
  </si>
  <si>
    <t>INUNIVERSITAS DISEÑO PUBLICITARIO 79446895 - LOPEZ DIAZ JULIAN ANTONIO</t>
  </si>
  <si>
    <t>INUNIVERSITAS DISEÑO PUBLICITARIO 51825962 - LOPEZ FADELL LUZ HELENA</t>
  </si>
  <si>
    <t>INUNIVERSITAS DISEÑO PUBLICITARIO 51838982 - LOPEZ FONSECA MARTHA  PATRICIA</t>
  </si>
  <si>
    <t>INUNIVERSITAS DISEÑO PUBLICITARIO 79141162 - LOPEZ GONZALEZ CLAUDIO EDUARDO</t>
  </si>
  <si>
    <t>INUNIVERSITAS DISEÑO PUBLICITARIO 79402562 - LOPEZ LAVERDE JORGE</t>
  </si>
  <si>
    <t>INUNIVERSITAS DISEÑO PUBLICITARIO 51957942 - LOPEZ LAVERDE SANDRA PATRICIA</t>
  </si>
  <si>
    <t>INUNIVERSITAS DISEÑO PUBLICITARIO 19492711 - LOPEZ RAMIREZ JAIME</t>
  </si>
  <si>
    <t>INUNIVERSITAS DISEÑO PUBLICITARIO 35330017 - LOPEZ RENDON MARIA TERESA</t>
  </si>
  <si>
    <t>INUNIVERSITAS DISEÑO PUBLICITARIO 41698811 - LOPEZ RODRIGUEZ FLOR ANGELA</t>
  </si>
  <si>
    <t>INUNIVERSITAS DISEÑO PUBLICITARIO 41791984 - LOPEZ RODRIGUEZ MARY YANNETH</t>
  </si>
  <si>
    <t>INUNIVERSITAS DISEÑO PUBLICITARIO 79346040 - LOPEZ SANCHEZ JUAN CARLOS</t>
  </si>
  <si>
    <t>INUNIVERSITAS DISEÑO PUBLICITARIO 25165091 - LOPEZ SEPULVEDA CLAUDIA VICTORIA</t>
  </si>
  <si>
    <t>INUNIVERSITAS DISEÑO PUBLICITARIO 71120701260 - LOPEZ VELANDIA BERNE</t>
  </si>
  <si>
    <t>INUNIVERSITAS DISEÑO PUBLICITARIO 51828882 - LOPEZ VERA ALBA MARINA</t>
  </si>
  <si>
    <t>INUNIVERSITAS DISEÑO PUBLICITARIO 72012004053 - LORA ACOSTA SANDRA PATRICIA</t>
  </si>
  <si>
    <t>INUNIVERSITAS DISEÑO PUBLICITARIO 20133103 - LOZANO FAJARDO MARIA HELENA</t>
  </si>
  <si>
    <t>INUNIVERSITAS DISEÑO PUBLICITARIO 80400103 - LOZANO RESTREPO DAVID</t>
  </si>
  <si>
    <t>INUNIVERSITAS DISEÑO PUBLICITARIO 79399546 - LOZANO ROJAS CARLOS EDUARDO</t>
  </si>
  <si>
    <t xml:space="preserve">INUNIVERSITAS DISEÑO PUBLICITARIO 79159818 - LOZANO VARON ANDRES FELIPE  </t>
  </si>
  <si>
    <t>INUNIVERSITAS DISEÑO PUBLICITARIO 77101063 - LLANOS MUÑOZ ENIO JOSE</t>
  </si>
  <si>
    <t>INUNIVERSITAS DISEÑO PUBLICITARIO 19424758 - MACHUCA MEDINA DANIEL</t>
  </si>
  <si>
    <t>INUNIVERSITAS DISEÑO PUBLICITARIO 79539375 - MACIAS PACHON MAURICIO</t>
  </si>
  <si>
    <t xml:space="preserve">INUNIVERSITAS DISEÑO PUBLICITARIO 68091413411 - MADRID LOPEZ SANDRA VICTORIA </t>
  </si>
  <si>
    <t>INUNIVERSITAS DISEÑO PUBLICITARIO 39684649 - MADRIGAL DIAZ MARGARITA</t>
  </si>
  <si>
    <t>INUNIVERSITAS DISEÑO PUBLICITARIO 20427871 - MAHECHA PLAZAS MARIA IVETTH</t>
  </si>
  <si>
    <t>INUNIVERSITAS DISEÑO PUBLICITARIO 77006025 - MALDONADO MAYA ESTEBAN ADOLFO</t>
  </si>
  <si>
    <t>INUNIVERSITAS DISEÑO PUBLICITARIO 51649473 - MANRIQUE CALLEJAS MARIA CRISTINA</t>
  </si>
  <si>
    <t>INUNIVERSITAS DISEÑO PUBLICITARIO 39695811 - MANRIQUE RINCON CLAUDIA LILIANA</t>
  </si>
  <si>
    <t>INUNIVERSITAS DISEÑO PUBLICITARIO 51739464 - MANTILLA CORREAL EVA DEL PILAR</t>
  </si>
  <si>
    <t>INUNIVERSITAS DISEÑO PUBLICITARIO 51875286 - MARIN OSSA MARILU</t>
  </si>
  <si>
    <t xml:space="preserve">INUNIVERSITAS DISEÑO PUBLICITARIO 51908139 - MARIÑO GARCIA MARIA CARMEN </t>
  </si>
  <si>
    <t>INUNIVERSITAS DISEÑO PUBLICITARIO 41660033 - MARQUEZ CUEVAS MARIA ISABEL</t>
  </si>
  <si>
    <t>INUNIVERSITAS DISEÑO PUBLICITARIO 79159946 - MARQUEZ HIGUERA JAVIER MAURICIO</t>
  </si>
  <si>
    <t>INUNIVERSITAS DISEÑO PUBLICITARIO 35467849 - MARROQUIN ARGUELLO CLEMENCIA</t>
  </si>
  <si>
    <t>INUNIVERSITAS DISEÑO PUBLICITARIO 79141352 - MARROQUIN SANCLEMENTE FERNANDO</t>
  </si>
  <si>
    <t xml:space="preserve">INUNIVERSITAS DISEÑO PUBLICITARIO 51868522 - MARTINEZ ANTOLINEZ CLAUDIA </t>
  </si>
  <si>
    <t>INUNIVERSITAS DISEÑO PUBLICITARIO 67110134792 - MARTINEZ BUITRAGO EDNA ELIZABETH</t>
  </si>
  <si>
    <t>INUNIVERSITAS DISEÑO PUBLICITARIO 51937332 - MARTINEZ CARDENAS LILIANA</t>
  </si>
  <si>
    <t>INUNIVERSITAS DISEÑO PUBLICITARIO 39538297 - MARTINEZ ESCOBAR PATRICIA</t>
  </si>
  <si>
    <t>INUNIVERSITAS DISEÑO PUBLICITARIO 51720488 - MARTINEZ GASCA CONSTANZA LUCIA</t>
  </si>
  <si>
    <t>INUNIVERSITAS DISEÑO PUBLICITARIO 19485109 - MARTINEZ HERNANDEZ JOSE DARIO</t>
  </si>
  <si>
    <t>INUNIVERSITAS DISEÑO PUBLICITARIO 79292454 - MARTINEZ HERRERA WILLIAM JAIME</t>
  </si>
  <si>
    <t>INUNIVERSITAS DISEÑO PUBLICITARIO 39688266 - MARTINEZ PEREZ LUZ XIOMARA</t>
  </si>
  <si>
    <t>INUNIVERSITAS DISEÑO PUBLICITARIO 40365594 - MARTINEZ ROCHA MARTHA PATIRCIA</t>
  </si>
  <si>
    <t>INUNIVERSITAS DISEÑO PUBLICITARIO 51891556 - MARTINEZ ROJAS KARIN ALICIA</t>
  </si>
  <si>
    <t>INUNIVERSITAS DISEÑO PUBLICITARIO 36548751 - MARTINEZ VACA MARTHA XIMENA</t>
  </si>
  <si>
    <t>INUNIVERSITAS DISEÑO PUBLICITARIO 39747583 - MARULANDA GONZALEZ OLGA LUCIA</t>
  </si>
  <si>
    <t>INUNIVERSITAS DISEÑO PUBLICITARIO 51601271 - MATAMOROS MATAMOROS MARIA PIEDAD</t>
  </si>
  <si>
    <t>INUNIVERSITAS DISEÑO PUBLICITARIO 30733123 - MAZ MONROY CLAUDIA</t>
  </si>
  <si>
    <t>INUNIVERSITAS DISEÑO PUBLICITARIO 39682491 - MEDINA FERRO YOLANDA CONCEPCION</t>
  </si>
  <si>
    <t>INUNIVERSITAS DISEÑO PUBLICITARIO 79389709 - MEDINA GELVES CARLOS</t>
  </si>
  <si>
    <t>INUNIVERSITAS DISEÑO PUBLICITARIO 51594661 - MEDINA ORTIZ ANA PATRICIA</t>
  </si>
  <si>
    <t>INUNIVERSITAS DISEÑO PUBLICITARIO 17182402 - MEJIA FLORIAN GABRIEL ENRIQUE</t>
  </si>
  <si>
    <t>INUNIVERSITAS DISEÑO PUBLICITARIO 79241364 - MEJIA OSPINA RICARDO</t>
  </si>
  <si>
    <t>INUNIVERSITAS DISEÑO PUBLICITARIO 6763064 - MELO GUTIERREZ CARLOS ALBERTO</t>
  </si>
  <si>
    <t>INUNIVERSITAS DISEÑO PUBLICITARIO 79031207216 - MELO ZAMBRANO YADIRA ALEXANDRA</t>
  </si>
  <si>
    <t>INUNIVERSITAS DISEÑO PUBLICITARIO 51677183 - MENDEZ GARZON ANA ESTHER</t>
  </si>
  <si>
    <t>INUNIVERSITAS DISEÑO PUBLICITARIO 60305318 - MENDOZA VARELA MARIA JOSE</t>
  </si>
  <si>
    <t>INUNIVERSITAS DISEÑO PUBLICITARIO 51854284 - MENDEZ BARACALDO GLORIA DE JESUS</t>
  </si>
  <si>
    <t>INUNIVERSITAS DISEÑO PUBLICITARIO 79363267 - MENESES RINCON JOSE LUIS</t>
  </si>
  <si>
    <t>INUNIVERSITAS DISEÑO PUBLICITARIO 79444000 - MESA SERRANO AUGUSTO</t>
  </si>
  <si>
    <t>INUNIVERSITAS DISEÑO PUBLICITARIO 3227970 - MIER FRANCO RAFAEL HERNANDO</t>
  </si>
  <si>
    <t>INUNIVERSITAS DISEÑO PUBLICITARIO 75121705656 - MOLANO DUARTE JOHANNA BEATRIZ</t>
  </si>
  <si>
    <t>INUNIVERSITAS DISEÑO PUBLICITARIO 17179993 - MOLANO GUZMAN CARLOS GUILLERMO</t>
  </si>
  <si>
    <t>INUNIVERSITAS DISEÑO PUBLICITARIO 36157909 - MOLANO MONTENEGRO NORMA CECILIA</t>
  </si>
  <si>
    <t>INUNIVERSITAS DISEÑO PUBLICITARIO 80420421 - MONCAYO GUERRERO JUAN PABLO</t>
  </si>
  <si>
    <t>INUNIVERSITAS DISEÑO PUBLICITARIO 79456772 - MONROY GONZALEZ JAIME ARTURO</t>
  </si>
  <si>
    <t>INUNIVERSITAS DISEÑO PUBLICITARIO 41683324 - MONROY RODRIGUEZ LILIANA MARIA DEL PERPETUO SOCORRO</t>
  </si>
  <si>
    <t>INUNIVERSITAS DISEÑO PUBLICITARIO 51922165 - MONSALVE VELOZA NORMA STELLA</t>
  </si>
  <si>
    <t>INUNIVERSITAS DISEÑO PUBLICITARIO 79569020 - MONTAÑA LARA ANDRES LEONARDO</t>
  </si>
  <si>
    <t>INUNIVERSITAS DISEÑO PUBLICITARIO 51780812 - MONTAÑA FERNANDEZ DE SOTO MARIA VICTORIA</t>
  </si>
  <si>
    <t>INUNIVERSITAS DISEÑO PUBLICITARIO 19472452 - MONTAÑA NARVAEZ LUIS ALBERTO</t>
  </si>
  <si>
    <t>INUNIVERSITAS DISEÑO PUBLICITARIO 51809946 - MONTAÑO DURAN MARISOL</t>
  </si>
  <si>
    <t xml:space="preserve">INUNIVERSITAS DISEÑO PUBLICITARIO 79347333 - MONTERO ACOSTA HENRY </t>
  </si>
  <si>
    <t>INUNIVERSITAS DISEÑO PUBLICITARIO 79330150 - MONTERO ROBAYO ALVARO DAVID</t>
  </si>
  <si>
    <t>INUNIVERSITAS DISEÑO PUBLICITARIO 51693587 - MONTES ACOSTA LIDA MAGDALENA</t>
  </si>
  <si>
    <t>INUNIVERSITAS DISEÑO PUBLICITARIO 19478152 - MONTOYA LADINO NELSON</t>
  </si>
  <si>
    <t>INUNIVERSITAS DISEÑO PUBLICITARIO 39785735 - MORA ALONSO ANA CAROLINA</t>
  </si>
  <si>
    <t xml:space="preserve">INUNIVERSITAS DISEÑO PUBLICITARIO 51663597 - MORALES HERRERA LIGIA ELVIRA </t>
  </si>
  <si>
    <t>INUNIVERSITAS DISEÑO PUBLICITARIO 19482604 - MORALES LANCHEROS ANGEL ALBERTO</t>
  </si>
  <si>
    <t>INUNIVERSITAS DISEÑO PUBLICITARIO 51964931 - MORALES MIRANDA DIANA JEANNETTE</t>
  </si>
  <si>
    <t>INUNIVERSITAS DISEÑO PUBLICITARIO 51775741 - MORALES MUÑOZ LUZ ESPERANZA</t>
  </si>
  <si>
    <t>INUNIVERSITAS DISEÑO PUBLICITARIO 19384573 - MORALES PATIÑO FERNANDO</t>
  </si>
  <si>
    <t>INUNIVERSITAS DISEÑO PUBLICITARIO 51822530 - MORALES RIVEROS JANETH MARGOTH</t>
  </si>
  <si>
    <t>INUNIVERSITAS DISEÑO PUBLICITARIO 79430875 - MORENO ALVAREZ WILLIAM</t>
  </si>
  <si>
    <t>INUNIVERSITAS DISEÑO PUBLICITARIO 51608121 - MORENO MOLINA OLGA ESPERANZA</t>
  </si>
  <si>
    <t>INUNIVERSITAS DISEÑO PUBLICITARIO 51672331 - MORENO PARRA MARIA CONSTANZA</t>
  </si>
  <si>
    <t>INUNIVERSITAS DISEÑO PUBLICITARIO 19359984 - MORENO RUEDA CARLOS ARTURO</t>
  </si>
  <si>
    <t>INUNIVERSITAS DISEÑO PUBLICITARIO 19466495 - MORENO TELLEZ JAIR</t>
  </si>
  <si>
    <t xml:space="preserve">INUNIVERSITAS DISEÑO PUBLICITARIO 62052900854 - MOSQUERA ASPRILLA EDUVA INES </t>
  </si>
  <si>
    <t xml:space="preserve">INUNIVERSITAS DISEÑO PUBLICITARIO 79146590 - MOSQUERA RODRIGUEZ CARLOS </t>
  </si>
  <si>
    <t>INUNIVERSITAS DISEÑO PUBLICITARIO 39774343 - MOTTA HERNANDEZ ANA MARCELA</t>
  </si>
  <si>
    <t>INUNIVERSITAS DISEÑO PUBLICITARIO 79426844 - MOYA PINTO FREDY RICARDO</t>
  </si>
  <si>
    <t>INUNIVERSITAS DISEÑO PUBLICITARIO 39761009 - MOYANO GOMEZ CLAUDIA PATRICIA</t>
  </si>
  <si>
    <t>INUNIVERSITAS DISEÑO PUBLICITARIO 79206416 - MUNAR MORENO OMAR ORLANDO</t>
  </si>
  <si>
    <t>INUNIVERSITAS DISEÑO PUBLICITARIO 19267714 - MUÑOZ AMADO ISRAEL FERNANDO</t>
  </si>
  <si>
    <t>INUNIVERSITAS DISEÑO PUBLICITARIO 40022333 - MUÑOZ ARANGUREN CLAUDIA</t>
  </si>
  <si>
    <t>INUNIVERSITAS DISEÑO PUBLICITARIO 19459689 - MUÑOZ FLORIAN TONIAS ANDRES</t>
  </si>
  <si>
    <t>INUNIVERSITAS DISEÑO PUBLICITARIO 39697831 - MUÑOZ GARAY MARIA DEL PILAR</t>
  </si>
  <si>
    <t>INUNIVERSITAS DISEÑO PUBLICITARIO 79315955 - MUÑOZ MALAVER RAFAEL EDUARDO</t>
  </si>
  <si>
    <t>INUNIVERSITAS DISEÑO PUBLICITARIO 19406407 - MURCIA CHALA HERNAN</t>
  </si>
  <si>
    <t>INUNIVERSITAS DISEÑO PUBLICITARIO 51629468 - MURILLO FORERO FLOR ANGELA</t>
  </si>
  <si>
    <t>INUNIVERSITAS DISEÑO PUBLICITARIO 35463261 - MURILLO GONZALEZ MARTHA LILIANA</t>
  </si>
  <si>
    <t>INUNIVERSITAS DISEÑO PUBLICITARIO 93118374 - MURILLO PARAMO HECTOR HERNANDO</t>
  </si>
  <si>
    <t>INUNIVERSITAS DISEÑO PUBLICITARIO 39735300 - MUSTAFA RODRIGUEZ MARIA CLARA</t>
  </si>
  <si>
    <t>INUNIVERSITAS DISEÑO PUBLICITARIO 19491477 - NARANJO CASTRO MARIO FERNANDO</t>
  </si>
  <si>
    <t>INUNIVERSITAS DISEÑO PUBLICITARIO 51796841 - NARANJO FONSECA MARTHA LIGIA</t>
  </si>
  <si>
    <t>INUNIVERSITAS DISEÑO PUBLICITARIO 66818472 - NASSER POSADA GISELLE</t>
  </si>
  <si>
    <t>INUNIVERSITAS DISEÑO PUBLICITARIO 3020117 - NAVARRETE BARRERO LUIS ERNESTO</t>
  </si>
  <si>
    <t>INUNIVERSITAS DISEÑO PUBLICITARIO 51782834 - NAVARRETE VELEZ DIANA MARCELA</t>
  </si>
  <si>
    <t>INUNIVERSITAS DISEÑO PUBLICITARIO 41708599 - NEIRA BERNAL GLADYS</t>
  </si>
  <si>
    <t>INUNIVERSITAS DISEÑO PUBLICITARIO 51960187 - NEIRA SALAZAR DORIS EUGENIA</t>
  </si>
  <si>
    <t>INUNIVERSITAS DISEÑO PUBLICITARIO 79279904 - NICHOLLS QUINTANA RUBEN ARMANDO</t>
  </si>
  <si>
    <t>INUNIVERSITAS DISEÑO PUBLICITARIO 72092708382 - NIETO SENDOYA MANUEL GUILLERMO</t>
  </si>
  <si>
    <t>INUNIVERSITAS DISEÑO PUBLICITARIO 35458421 - NIÑO JIMENEZ ANA PATRICIA</t>
  </si>
  <si>
    <t>INUNIVERSITAS DISEÑO PUBLICITARIO 51839204 - NIÑO WILCHES MAGNOLIA ANGELICA</t>
  </si>
  <si>
    <t>INUNIVERSITAS DISEÑO PUBLICITARIO 41782895 - NOGUERA URIBE MARIA CECILIA</t>
  </si>
  <si>
    <t>INUNIVERSITAS DISEÑO PUBLICITARIO 19451249 - NOVOA VARGAS MANUEL GUILLERMO</t>
  </si>
  <si>
    <t>INUNIVERSITAS DISEÑO PUBLICITARIO 41666415 - NUÑEZ LEON CARMEN EUDALIA</t>
  </si>
  <si>
    <t xml:space="preserve">INUNIVERSITAS DISEÑO PUBLICITARIO 79444605 - ÑUSTES PARRA JOHN CARLOS </t>
  </si>
  <si>
    <t>INUNIVERSITAS DISEÑO PUBLICITARIO 62090806993 - OCAMPO PARGA PATRICIA</t>
  </si>
  <si>
    <t>INUNIVERSITAS DISEÑO PUBLICITARIO 79465091 - OCAMPO VALLE JUAN GABRIEL</t>
  </si>
  <si>
    <t>INUNIVERSITAS DISEÑO PUBLICITARIO 10087006 - OCHOA MEJIA CARLOS ARTURO</t>
  </si>
  <si>
    <t>INUNIVERSITAS DISEÑO PUBLICITARIO 32635709 - OCHOA OCHOA LUXBERT</t>
  </si>
  <si>
    <t>INUNIVERSITAS DISEÑO PUBLICITARIO 79698892 - OCHOA ZAPATA JORGE HERNAN</t>
  </si>
  <si>
    <t>INUNIVERSITAS DISEÑO PUBLICITARIO 51642473 - OLAYA MOLINA YOLANDA</t>
  </si>
  <si>
    <t>INUNIVERSITAS DISEÑO PUBLICITARIO 38253397 - OLIVEROS CIFUENTES VILMA NELLY</t>
  </si>
  <si>
    <t>INUNIVERSITAS DISEÑO PUBLICITARIO 51654877 - ORDUZ TRUJILLO LUIS FERNANDO</t>
  </si>
  <si>
    <t>INUNIVERSITAS DISEÑO PUBLICITARIO 70555632 - OROZCO CIRO ALVARO</t>
  </si>
  <si>
    <t>INUNIVERSITAS DISEÑO PUBLICITARIO 19417905 - ORTEGA SARMIENTO JOHN EUSTORGIO</t>
  </si>
  <si>
    <t>INUNIVERSITAS DISEÑO PUBLICITARIO 19428206 - ORTEGON CARDOSO HERBERT</t>
  </si>
  <si>
    <t>INUNIVERSITAS DISEÑO PUBLICITARIO 80417256 - ORTEGON ORTEGON CESAR AUGUSTO</t>
  </si>
  <si>
    <t>INUNIVERSITAS DISEÑO PUBLICITARIO 75020204109 - ORTIZ AGUIRRE OSCAR JAVIER</t>
  </si>
  <si>
    <t>INUNIVERSITAS DISEÑO PUBLICITARIO 35328260 - ORTIZ BERNAL MARTHA ISABEL</t>
  </si>
  <si>
    <t>INUNIVERSITAS DISEÑO PUBLICITARIO 79381637 - ORTIZ CASTRO PAULO ALFONSO</t>
  </si>
  <si>
    <t>INUNIVERSITAS DISEÑO PUBLICITARIO 41657581 - ORTIZ EDNA MARLENY</t>
  </si>
  <si>
    <t>INUNIVERSITAS DISEÑO PUBLICITARIO 5191469 - ORTIZ DELGADO SERGIO ALONSO</t>
  </si>
  <si>
    <t>INUNIVERSITAS DISEÑO PUBLICITARIO 51716787 - ORTIZ MORON JUSEM</t>
  </si>
  <si>
    <t>INUNIVERSITAS DISEÑO PUBLICITARIO 40382630 - ORTIZ OCAMPO SANDRA LILIANA</t>
  </si>
  <si>
    <t>INUNIVERSITAS DISEÑO PUBLICITARIO 79245840 - ORTIZ ORTIZ LUSBIN FAUBRICIO</t>
  </si>
  <si>
    <t>INUNIVERSITAS DISEÑO PUBLICITARIO 80415508 - ORTIZ PRADA FERNANDO</t>
  </si>
  <si>
    <t>INUNIVERSITAS DISEÑO PUBLICITARIO 79523474 - ORTIZ VILLA JORGE LEONARDO</t>
  </si>
  <si>
    <t>INUNIVERSITAS DISEÑO PUBLICITARIO 19239342 - OSORIO CORONADO JAMES DAVID</t>
  </si>
  <si>
    <t>INUNIVERSITAS DISEÑO PUBLICITARIO 39688151 - OSORIO RIAÑO CAROLINA</t>
  </si>
  <si>
    <t>INUNIVERSITAS DISEÑO PUBLICITARIO 80415625 - OSORIO VESGA ALEJANDRO</t>
  </si>
  <si>
    <t>INUNIVERSITAS DISEÑO PUBLICITARIO 51608043 - OSPINA ARIZTIZABAL MARTHA HELENA</t>
  </si>
  <si>
    <t>INUNIVERSITAS DISEÑO PUBLICITARIO 2976469 - OSPINA BETANCOURT JUAN FERNANDO</t>
  </si>
  <si>
    <t xml:space="preserve">INUNIVERSITAS DISEÑO PUBLICITARIO 6770727 - OSPINA GARCIA WILSON ORLANDO </t>
  </si>
  <si>
    <t>INUNIVERSITAS DISEÑO PUBLICITARIO 79057994 - OSPINA ROMERO DUVAN URIEL</t>
  </si>
  <si>
    <t>INUNIVERSITAS DISEÑO PUBLICITARIO 51569598 - OSPINA ROZO ELIZABETH</t>
  </si>
  <si>
    <t>INUNIVERSITAS DISEÑO PUBLICITARIO 51614698 - OSTOS TRIANA JENNY LEONOR</t>
  </si>
  <si>
    <t>INUNIVERSITAS DISEÑO PUBLICITARIO 79146146 - OTOYA ROJAS JAIME</t>
  </si>
  <si>
    <t>INUNIVERSITAS DISEÑO PUBLICITARIO 51693571 - OVALLE VARGAS BLANCA</t>
  </si>
  <si>
    <t xml:space="preserve">INUNIVERSITAS DISEÑO PUBLICITARIO 39776172 - PABON PACHECO JUDITH </t>
  </si>
  <si>
    <t>INUNIVERSITAS DISEÑO PUBLICITARIO 51557263 - PACHON COLMENARES SONIA AIDE</t>
  </si>
  <si>
    <t>INUNIVERSITAS DISEÑO PUBLICITARIO 51688801 - PADILLA MALDONADO BEATRIZ DEL SOCORRO</t>
  </si>
  <si>
    <t>INUNIVERSITAS DISEÑO PUBLICITARIO 79412841 - PAEZ COURREAU ORLANDO</t>
  </si>
  <si>
    <t>INUNIVERSITAS DISEÑO PUBLICITARIO 75022301020 - PAEZ SANCHEZ EDUARDO ANDRES</t>
  </si>
  <si>
    <t>INUNIVERSITAS DISEÑO PUBLICITARIO 51875943 - PAEZ SARMIENTO ANA MARLEN</t>
  </si>
  <si>
    <t>INUNIVERSITAS DISEÑO PUBLICITARIO 79109266 - PALACIOS GOMEZ ALVARO HUGO</t>
  </si>
  <si>
    <t>INUNIVERSITAS DISEÑO PUBLICITARIO 5540046 - PALACIOS HERNANDEZ LUZ DE LOS SANTOS</t>
  </si>
  <si>
    <t>INUNIVERSITAS DISEÑO PUBLICITARIO 51672717 -  PALACIOS SILVA DAMARIS</t>
  </si>
  <si>
    <t>INUNIVERSITAS DISEÑO PUBLICITARIO 19456356 - PARDO ALBARRACIN FERNANDO</t>
  </si>
  <si>
    <t>INUNIVERSITAS DISEÑO PUBLICITARIO 51592039 - PARDO DE MONDRAGON PATRICIA</t>
  </si>
  <si>
    <t>INUNIVERSITAS DISEÑO PUBLICITARIO 39774931 - PARDO TORRES MARTHA ADRIANA</t>
  </si>
  <si>
    <t>INUNIVERSITAS DISEÑO PUBLICITARIO 51653917 - PARRA BERNAL MARIA CLAUDIA</t>
  </si>
  <si>
    <t>INUNIVERSITAS DISEÑO PUBLICITARIO 41529967 - PARRA DE ARANGO MARTHA</t>
  </si>
  <si>
    <t>INUNIVERSITAS DISEÑO PUBLICITARIO 19381670 - PASTRANA LOPEZ ALBERTO</t>
  </si>
  <si>
    <t>INUNIVERSITAS DISEÑO PUBLICITARIO 39549182 - PASUY ARTURO SANDRA CATHERINE</t>
  </si>
  <si>
    <t xml:space="preserve">INUNIVERSITAS DISEÑO PUBLICITARIO 79341133 - PATIÑO GALVIS CARLOS </t>
  </si>
  <si>
    <t>INUNIVERSITAS DISEÑO PUBLICITARIO 19383037 - PATRON GUEVARA ERNESTO JOSE</t>
  </si>
  <si>
    <t>INUNIVERSITAS DISEÑO PUBLICITARIO 79153603 - PEÑA COMBARIZA ALVARO</t>
  </si>
  <si>
    <t>INUNIVERSITAS DISEÑO PUBLICITARIO 51910276 - PEÑA LAYTON ALBA YANETH</t>
  </si>
  <si>
    <t>INUNIVERSITAS DISEÑO PUBLICITARIO 39749878 - PEÑA MEDINA CLAUDIA LILIANA</t>
  </si>
  <si>
    <t>INUNIVERSITAS DISEÑO PUBLICITARIO 51958609 - PEÑA PELAEZ RUBY</t>
  </si>
  <si>
    <t>INUNIVERSITAS DISEÑO PUBLICITARIO 79594492 - PEÑA VALENZUELA RAFAEL MAURICIO</t>
  </si>
  <si>
    <t>INUNIVERSITAS DISEÑO PUBLICITARIO 79051767 - PEÑARETE MURCIA NELSON LEONEL</t>
  </si>
  <si>
    <t>INUNIVERSITAS DISEÑO PUBLICITARIO 72012401753 - PEÑUELA DUARTE CLAUDIA JOVANA</t>
  </si>
  <si>
    <t>INUNIVERSITAS DISEÑO PUBLICITARIO 79109820 - PEÑUELA INFANTE MARCO ANTONIO</t>
  </si>
  <si>
    <t xml:space="preserve">INUNIVERSITAS DISEÑO PUBLICITARIO 12109936 - PEÑUELA LUQUE RAFAEL JESUS </t>
  </si>
  <si>
    <t>INUNIVERSITAS DISEÑO PUBLICITARIO 19255688 - PERALTA SILVA MARTIN OCTAVIO</t>
  </si>
  <si>
    <t>INUNIVERSITAS DISEÑO PUBLICITARIO 79487940 - PERDOMO RINCON GABRIEL FERNANDO</t>
  </si>
  <si>
    <t>INUNIVERSITAS DISEÑO PUBLICITARIO 85455481 - PERDOMO SALINAS PEDRO AUGUSTO</t>
  </si>
  <si>
    <t>INUNIVERSITAS DISEÑO PUBLICITARIO 41720888 - PEREIRA CASTIBLANCO ANGELA PATRICIA</t>
  </si>
  <si>
    <t>INUNIVERSITAS DISEÑO PUBLICITARIO 32019385 - PEREZ GIRALDO MARIA ALEJANDRA</t>
  </si>
  <si>
    <t>INUNIVERSITAS DISEÑO PUBLICITARIO 51826079 - PEREZ LARA CARMEN ADRIANA</t>
  </si>
  <si>
    <t xml:space="preserve">INUNIVERSITAS DISEÑO PUBLICITARIO 19441400 - PEREZ MENESES LUIS ENRIQUE </t>
  </si>
  <si>
    <t>INUNIVERSITAS DISEÑO PUBLICITARIO 36177311 - PEREZ MORALES MABEL</t>
  </si>
  <si>
    <t>INUNIVERSITAS DISEÑO PUBLICITARIO 39528338 - PEREZ SILVA LUZ STELLA</t>
  </si>
  <si>
    <t>INUNIVERSITAS DISEÑO PUBLICITARIO 13362893 - PEREZ VERGEL LUIS FERNANDO</t>
  </si>
  <si>
    <t>INUNIVERSITAS DISEÑO PUBLICITARIO 79542782 - PERICO REYES WILSON AUGUSTO</t>
  </si>
  <si>
    <t>INUNIVERSITAS DISEÑO PUBLICITARIO 79328125 - PIEDRAHITA ARCILA JOSE DUCARDO</t>
  </si>
  <si>
    <t>INUNIVERSITAS DISEÑO PUBLICITARIO 39684789 - PINEDA CIENDUA LILIANA</t>
  </si>
  <si>
    <t>INUNIVERSITAS DISEÑO PUBLICITARIO 51819962 - PINEDA MONTAÑEZ MARTHA LUCIA</t>
  </si>
  <si>
    <t>INUNIVERSITAS DISEÑO PUBLICITARIO 80513294 - PINEDA ORTIZ MIGUEL ANGEL</t>
  </si>
  <si>
    <t>INUNIVERSITAS DISEÑO PUBLICITARIO 51959264 - PINEDA ROLDAN LIZA MARIA</t>
  </si>
  <si>
    <t>INUNIVERSITAS DISEÑO PUBLICITARIO 51608993 - PINILLA DE CRUZ SARA ADRIANA</t>
  </si>
  <si>
    <t>INUNIVERSITAS DISEÑO PUBLICITARIO 19469155 - PINILLOS RAMIREZ HELBERT MAURICIO</t>
  </si>
  <si>
    <t>INUNIVERSITAS DISEÑO PUBLICITARIO 79142350 - PINTO MELO ARTURO ARMANDO</t>
  </si>
  <si>
    <t>INUNIVERSITAS DISEÑO PUBLICITARIO 23621959 - PINTO SAENZ MARTHA LEONOR</t>
  </si>
  <si>
    <t>INUNIVERSITAS DISEÑO PUBLICITARIO 51893139 - PINTO TELLEZ LUZ ANGELA</t>
  </si>
  <si>
    <t>INUNIVERSITAS DISEÑO PUBLICITARIO 79344308 - PINZON CASTRO EDGAR MAURICIO</t>
  </si>
  <si>
    <t>INUNIVERSITAS DISEÑO PUBLICITARIO 39773990 - PINZON LOPEZ CLAUDIA ELENA</t>
  </si>
  <si>
    <t>INUNIVERSITAS DISEÑO PUBLICITARIO 51797139 - PINZON ROJAS MARTHA EUGENIA</t>
  </si>
  <si>
    <t xml:space="preserve">INUNIVERSITAS DISEÑO PUBLICITARIO 51564230 - PINEROS BARACALDO ALBA LUZ </t>
  </si>
  <si>
    <t>INUNIVERSITAS DISEÑO PUBLICITARIO 17325808 - PIÑEROS GOMEZ JULIO CESAR</t>
  </si>
  <si>
    <t xml:space="preserve">INUNIVERSITAS DISEÑO PUBLICITARIO 51724956 - PIRAQUIVE LOPEZ MARTHA LUCIA </t>
  </si>
  <si>
    <t>INUNIVERSITAS DISEÑO PUBLICITARIO 7308991 - PIRAZAN MARTINEZ RAFAEL HERNAN</t>
  </si>
  <si>
    <t>INUNIVERSITAS DISEÑO PUBLICITARIO 21200809 - POLANIA PERDOMO ESPERANZA</t>
  </si>
  <si>
    <t>INUNIVERSITAS DISEÑO PUBLICITARIO 35506651 - POMBO OSPINA CLAUDIA</t>
  </si>
  <si>
    <t>INUNIVERSITAS DISEÑO PUBLICITARIO 51954069 - PORTILLA CARRILLO ADRIANA</t>
  </si>
  <si>
    <t>INUNIVERSITAS DISEÑO PUBLICITARIO 79206761 - POSADA JOSE RICARDO</t>
  </si>
  <si>
    <t>INUNIVERSITAS DISEÑO PUBLICITARIO 41748259 - POVEDA SANTAMARIA DORIS CONSUELO</t>
  </si>
  <si>
    <t>INUNIVERSITAS DISEÑO PUBLICITARIO 52022844 - PRADA FORERO TARYN GUISSEL  SUGEY</t>
  </si>
  <si>
    <t>INUNIVERSITAS DISEÑO PUBLICITARIO 52058554 - PRADA LOZANO CLAUDIA MARCELA</t>
  </si>
  <si>
    <t>INUNIVERSITAS DISEÑO PUBLICITARIO 39707463 - PRIETO RAMIREZ MARTHA LILIANA</t>
  </si>
  <si>
    <t>INUNIVERSITAS DISEÑO PUBLICITARIO 19403158 - PRIETO SERRANO MARIO ALEJANDRO</t>
  </si>
  <si>
    <t>INUNIVERSITAS DISEÑO PUBLICITARIO 7332672 - PUENTES HOLGUIN NELSON MILCIADES</t>
  </si>
  <si>
    <t xml:space="preserve">INUNIVERSITAS DISEÑO PUBLICITARIO 51787631 - PUENTES TUTASSAURA XIMENA </t>
  </si>
  <si>
    <t xml:space="preserve">INUNIVERSITAS DISEÑO PUBLICITARIO 79409989 - PULIDO ESCOBAR JUAN CARLOS </t>
  </si>
  <si>
    <t>INUNIVERSITAS DISEÑO PUBLICITARIO 24197233 - PULIDO MUÑOZ ANA CECILIA</t>
  </si>
  <si>
    <t xml:space="preserve">INUNIVERSITAS DISEÑO PUBLICITARIO 79429493 - PULIDO PULIDO JUAN CARLOS </t>
  </si>
  <si>
    <t>INUNIVERSITAS DISEÑO PUBLICITARIO 79452609 - PULIDO SANDOVAL YEZID</t>
  </si>
  <si>
    <t>INUNIVERSITAS DISEÑO PUBLICITARIO 79390826 - QUEVEDO ARANGO JORGE FEDERICO</t>
  </si>
  <si>
    <t>INUNIVERSITAS DISEÑO PUBLICITARIO 41776879 - QUEVEDO BARRIOS EDITH</t>
  </si>
  <si>
    <t>INUNIVERSITAS DISEÑO PUBLICITARIO 79236297 - QUEVEDO JARAMILLO IVAN ENRIQUE</t>
  </si>
  <si>
    <t>INUNIVERSITAS DISEÑO PUBLICITARIO 51959151 - QUIJANO ORAMUS NORA ISABEL</t>
  </si>
  <si>
    <t xml:space="preserve">INUNIVERSITAS DISEÑO PUBLICITARIO 12549332 - QUINTERO LIZCANO JORGE LUIS </t>
  </si>
  <si>
    <t xml:space="preserve">INUNIVERSITAS DISEÑO PUBLICITARIO 46645055 - QUINTERO PEDRAZA ADRIANA </t>
  </si>
  <si>
    <t>INUNIVERSITAS DISEÑO PUBLICITARIO 35463354 - QUINTERO QUIROGA MARIA DEL PILAR</t>
  </si>
  <si>
    <t>INUNIVERSITAS DISEÑO PUBLICITARIO 41685186 - QUINTERO TOVAR ANGELA</t>
  </si>
  <si>
    <t>INUNIVERSITAS DISEÑO PUBLICITARIO 79148218 - RAMIREZ BOTERO CAMILO</t>
  </si>
  <si>
    <t>INUNIVERSITAS DISEÑO PUBLICITARIO 13477209 - RAMIREZ CALDERON JAIRO GUSTAVO</t>
  </si>
  <si>
    <t>INUNIVERSITAS DISEÑO PUBLICITARIO 79423321 - RAMIREZ CRUZ GUSTAVO ALBERTO</t>
  </si>
  <si>
    <t>INUNIVERSITAS DISEÑO PUBLICITARIO 79276496 - RAMIREZ FUENTES ARNOLDO</t>
  </si>
  <si>
    <t>INUNIVERSITAS DISEÑO PUBLICITARIO 52053178 - RAMIREZ GIRALDO SONIA UBENIA</t>
  </si>
  <si>
    <t>INUNIVERSITAS DISEÑO PUBLICITARIO 19486043 - RAMIREZ LUQUE OSCAR ORLANDO</t>
  </si>
  <si>
    <t>INUNIVERSITAS DISEÑO PUBLICITARIO 79511640 - RAMIREZ PRIETO CESAR AUGUSTO</t>
  </si>
  <si>
    <t>INUNIVERSITAS DISEÑO PUBLICITARIO 51663468 - RAMIREZ SEDANO NORMA PATRICIA</t>
  </si>
  <si>
    <t>INUNIVERSITAS DISEÑO PUBLICITARIO 23495241 - RAMIREZ SEGURA CLAUDIA FABIOLA</t>
  </si>
  <si>
    <t>INUNIVERSITAS DISEÑO PUBLICITARIO 51560726 - RAMIREZ VELANDIA LIBIA PATRICIA</t>
  </si>
  <si>
    <t>INUNIVERSITAS DISEÑO PUBLICITARIO 79524851 - RAMIREZ VERA GUSTAVO ERNESTO</t>
  </si>
  <si>
    <t>INUNIVERSITAS DISEÑO PUBLICITARIO 51595582 - RAVAGLI GARCIA MARTHA LUCIA</t>
  </si>
  <si>
    <t xml:space="preserve">INUNIVERSITAS DISEÑO PUBLICITARIO 19376070 - RENDON PINZON GERMAN OSWALDO </t>
  </si>
  <si>
    <t>INUNIVERSITAS DISEÑO PUBLICITARIO 36164750 - REPIZO PERDOMO AURA ELENA</t>
  </si>
  <si>
    <t>INUNIVERSITAS DISEÑO PUBLICITARIO 79153311 - REVELO CHARLES FERNANDO JOSE</t>
  </si>
  <si>
    <t xml:space="preserve">INUNIVERSITAS DISEÑO PUBLICITARIO 41601062 - REY DE VILLANEDA YOLANDA </t>
  </si>
  <si>
    <t>INUNIVERSITAS DISEÑO PUBLICITARIO 51819971 - REY GAITAN MARTHA LUCIA</t>
  </si>
  <si>
    <t>INUNIVERSITAS DISEÑO PUBLICITARIO 51626569 - REY PAEZ MARIA CRISTINA</t>
  </si>
  <si>
    <t xml:space="preserve">INUNIVERSITAS DISEÑO PUBLICITARIO 19273476 - REYES BERMUDEZ RAUL EDUARDO </t>
  </si>
  <si>
    <t>INUNIVERSITAS DISEÑO PUBLICITARIO 3107963 - REYES CRUZ EDUARDO DE JESUS</t>
  </si>
  <si>
    <t>INUNIVERSITAS DISEÑO PUBLICITARIO 79356049 - REYES HOLGUIN FRANKLYN HERNANDO</t>
  </si>
  <si>
    <t>INUNIVERSITAS DISEÑO PUBLICITARIO 13890743 - REYES OROZCO PEDRO ANTONIO</t>
  </si>
  <si>
    <t>INUNIVERSITAS DISEÑO PUBLICITARIO 51713553 - REYES ROZO JACQUELINE</t>
  </si>
  <si>
    <t>INUNIVERSITAS DISEÑO PUBLICITARIO 19388633 - REYES SAZA JAIME VICENTE</t>
  </si>
  <si>
    <t xml:space="preserve">INUNIVERSITAS DISEÑO PUBLICITARIO 51576178 - REYES SEPULVEDA MARTHA YOLANDA </t>
  </si>
  <si>
    <t>INUNIVERSITAS DISEÑO PUBLICITARIO 19280111 - RIAÑO SIERRA JAIME ALBERTO</t>
  </si>
  <si>
    <t>INUNIVERSITAS DISEÑO PUBLICITARIO 19398976 - RIBERO RINCON SERGIO</t>
  </si>
  <si>
    <t>INUNIVERSITAS DISEÑO PUBLICITARIO 51766890 - RIBERO SEGURA LUZ ANGELA</t>
  </si>
  <si>
    <t xml:space="preserve">INUNIVERSITAS DISEÑO PUBLICITARIO 79512118 - RICO CAMARGO WILLIAM </t>
  </si>
  <si>
    <t xml:space="preserve">INUNIVERSITAS DISEÑO PUBLICITARIO 39531039 - RINCON ABADIA DIANA </t>
  </si>
  <si>
    <t>INUNIVERSITAS DISEÑO PUBLICITARIO 19447227 - RINCON BOADA LEONARDO ANIBAL</t>
  </si>
  <si>
    <t>INUNIVERSITAS DISEÑO PUBLICITARIO 51605147 - RINCON MARTINEZ PATRICIA</t>
  </si>
  <si>
    <t>INUNIVERSITAS DISEÑO PUBLICITARIO 41779763 - RINCON SANCHEZ MARTHA CATALINA</t>
  </si>
  <si>
    <t>INUNIVERSITAS DISEÑO PUBLICITARIO 35519959 - RINCON SIERRA MARLENE CECILIA</t>
  </si>
  <si>
    <t>INUNIVERSITAS DISEÑO PUBLICITARIO 74030701341 - RINCON WILCHES WILLIAM FERNANDO</t>
  </si>
  <si>
    <t>INUNIVERSITAS DISEÑO PUBLICITARIO 79298678 - RIOS CHACON DANILO ALONSO</t>
  </si>
  <si>
    <t>INUNIVERSITAS DISEÑO PUBLICITARIO 19490451 - RIOS ORTIZ JESUS OMAR</t>
  </si>
  <si>
    <t xml:space="preserve">INUNIVERSITAS DISEÑO PUBLICITARIO 39541232 - RIVERA MARRIOT CLARA MATILDE </t>
  </si>
  <si>
    <t>INUNIVERSITAS DISEÑO PUBLICITARIO 19369245 - RIVEROS BARRERA MAURICIO</t>
  </si>
  <si>
    <t>INUNIVERSITAS DISEÑO PUBLICITARIO 51838959 - RIVEROS BARRIOS CONSTANZA</t>
  </si>
  <si>
    <t>INUNIVERSITAS DISEÑO PUBLICITARIO 19497287 - RIVEROS TALERO NESTOR EDUARDO</t>
  </si>
  <si>
    <t>INUNIVERSITAS DISEÑO PUBLICITARIO 79281864 - ROA CHINGATE JOSE EFRAIN</t>
  </si>
  <si>
    <t>INUNIVERSITAS DISEÑO PUBLICITARIO 79292227 - ROBAYO CALDAS SANTIAGO</t>
  </si>
  <si>
    <t>INUNIVERSITAS DISEÑO PUBLICITARIO 79331269 - ROBAYO COLMENARES RICARDO LEON</t>
  </si>
  <si>
    <t>INUNIVERSITAS DISEÑO PUBLICITARIO 16713499 - ROBLEDO ECHEVERRY JUAN GUILLERMO</t>
  </si>
  <si>
    <t>INUNIVERSITAS DISEÑO PUBLICITARIO 51872997 - ROCHA CAMARGO SANDRA</t>
  </si>
  <si>
    <t>INUNIVERSITAS DISEÑO PUBLICITARIO 79564349 - ROCHA PULIDO JULIAN ANCIZAR</t>
  </si>
  <si>
    <t>INUNIVERSITAS DISEÑO PUBLICITARIO 41656872 - RODRIGUEZ ALVAREZ GILDA</t>
  </si>
  <si>
    <t>INUNIVERSITAS DISEÑO PUBLICITARIO 19019308 - RODRIGUEZ BALCAZAR NELSON</t>
  </si>
  <si>
    <t>INUNIVERSITAS DISEÑO PUBLICITARIO 51589896 - RODRIGUEZ CLAVIJO CONSTANZA</t>
  </si>
  <si>
    <t>INUNIVERSITAS DISEÑO PUBLICITARIO 79379414 - RODRIGUEZ GALINDO GONZALO</t>
  </si>
  <si>
    <t>INUNIVERSITAS DISEÑO PUBLICITARIO 51868657 - RODRIGUEZ GARCIA ANGELA LILIANA</t>
  </si>
  <si>
    <t>INUNIVERSITAS DISEÑO PUBLICITARIO 79292467 - RODRIGUEZ LATORRE MARTIN HERNANDO</t>
  </si>
  <si>
    <t>INUNIVERSITAS DISEÑO PUBLICITARIO 14316928 - RODRIGUEZ LOPEZ OSCAR GONZALO</t>
  </si>
  <si>
    <t>INUNIVERSITAS DISEÑO PUBLICITARIO 51727566 - RODRIGUEZ MANRIQUE SONIA ESMERALDA</t>
  </si>
  <si>
    <t>INUNIVERSITAS DISEÑO PUBLICITARIO 41704196 - RODRIGUEZ MOYA MAGDALENA</t>
  </si>
  <si>
    <t>INUNIVERSITAS DISEÑO PUBLICITARIO 80413351 - RODRIGUEZ MURCIA JAIME</t>
  </si>
  <si>
    <t>INUNIVERSITAS DISEÑO PUBLICITARIO 52034274 - RODRIGUEZ PACHON ANGELA PATRICIA</t>
  </si>
  <si>
    <t>INUNIVERSITAS DISEÑO PUBLICITARIO 35411454 - RODRIGUEZ PARRA MARIBEL</t>
  </si>
  <si>
    <t>INUNIVERSITAS DISEÑO PUBLICITARIO 19359591 - RODRIGUEZ PEREZ PEDRO RAUL</t>
  </si>
  <si>
    <t>INUNIVERSITAS DISEÑO PUBLICITARIO 17316539 - RODRIGUEZ PINEDA JAVIER EDILSON</t>
  </si>
  <si>
    <t>INUNIVERSITAS DISEÑO PUBLICITARIO 51919994 - RODRIGUEZ ROJAS MARTHA PATRICIA</t>
  </si>
  <si>
    <t>INUNIVERSITAS DISEÑO PUBLICITARIO 45478481 - RODRIGUEZ RESTREPO JULIA</t>
  </si>
  <si>
    <t>INUNIVERSITAS DISEÑO PUBLICITARIO 52622791 - RODRIGUEZ TORO ALBA LUCIA</t>
  </si>
  <si>
    <t>INUNIVERSITAS DISEÑO PUBLICITARIO 39665808 - RODRIGUEZ TORRES MARIA DEL PILAR</t>
  </si>
  <si>
    <t>INUNIVERSITAS DISEÑO PUBLICITARIO 51723158 - RODRIGUEZ TOVAR TERESA DE JESUS</t>
  </si>
  <si>
    <t>INUNIVERSITAS DISEÑO PUBLICITARIO 80408806 - RODRIGUEZ VANEGAS JUAN MANUEL</t>
  </si>
  <si>
    <t>INUNIVERSITAS DISEÑO PUBLICITARIO 19403198 - ROJAS BARRERA JORGE ENRIQUE</t>
  </si>
  <si>
    <t>INUNIVERSITAS DISEÑO PUBLICITARIO 79274261 - ROJAS DOUGLAS FERNANDO</t>
  </si>
  <si>
    <t>INUNIVERSITAS DISEÑO PUBLICITARIO 79422606 - ROJAS BAYONA FRANCISCO ALBERTO</t>
  </si>
  <si>
    <t>INUNIVERSITAS DISEÑO PUBLICITARIO 51588623 - ROJAS CALVO LILIA CONSTANZA</t>
  </si>
  <si>
    <t>INUNIVERSITAS DISEÑO PUBLICITARIO 79404081 - ROJAS CAMARGO OCTAVIO</t>
  </si>
  <si>
    <t xml:space="preserve">INUNIVERSITAS DISEÑO PUBLICITARIO 41753614 - ROJAS DE CACERES MARTHA </t>
  </si>
  <si>
    <t>INUNIVERSITAS DISEÑO PUBLICITARIO 12971958 - ROJAS FIGUEROA ALEXIS</t>
  </si>
  <si>
    <t>INUNIVERSITAS DISEÑO PUBLICITARIO 51704657 - ROJAS PARDO MARIA MARGARITA</t>
  </si>
  <si>
    <t>INUNIVERSITAS DISEÑO PUBLICITARIO 19467308 - ROJAS SALAMANCA MARIO ANTONIO</t>
  </si>
  <si>
    <t>INUNIVERSITAS DISEÑO PUBLICITARIO 51847529 - ROJAS TRESPALACIOS MYRIAM JANETH</t>
  </si>
  <si>
    <t>INUNIVERSITAS DISEÑO PUBLICITARIO 79058865 - ROJAS VILLAMIZAR CARLOS ALFREDO</t>
  </si>
  <si>
    <t>INUNIVERSITAS DISEÑO PUBLICITARIO 52055983 - ROMERO ESTRADA DIANA XIMENA</t>
  </si>
  <si>
    <t>INUNIVERSITAS DISEÑO PUBLICITARIO 51956792 - ROMERO RODRIGUEZ OLGA LUCIA</t>
  </si>
  <si>
    <t>INUNIVERSITAS DISEÑO PUBLICITARIO 51818722 - ROMERO RODRIGUEZ SANDRA LIZZETTE</t>
  </si>
  <si>
    <t>INUNIVERSITAS DISEÑO PUBLICITARIO 79505726 - ROMERO RONCANCIO HUBERTH</t>
  </si>
  <si>
    <t>INUNIVERSITAS DISEÑO PUBLICITARIO 91258668 - ROMERO TOLEDO HENRRY MAURICIO</t>
  </si>
  <si>
    <t>INUNIVERSITAS DISEÑO PUBLICITARIO 79344115 - ROZO APARICIO CARLOS ARTURO</t>
  </si>
  <si>
    <t>INUNIVERSITAS DISEÑO PUBLICITARIO 52330989 - RUBIANO PIÑERO JANETH</t>
  </si>
  <si>
    <t>INUNIVERSITAS DISEÑO PUBLICITARIO 51664749 - RUBIANO PIÑEROS ROSALBA</t>
  </si>
  <si>
    <t>INUNIVERSITAS DISEÑO PUBLICITARIO 51907823 - RUBIO VEGA CLAUDIA MARCELA</t>
  </si>
  <si>
    <t>INUNIVERSITAS DISEÑO PUBLICITARIO 79157284 - RUDD HERRERA ALVARO</t>
  </si>
  <si>
    <t>INUNIVERSITAS DISEÑO PUBLICITARIO 39792331 - RUDD HERRERA CAROLINA</t>
  </si>
  <si>
    <t xml:space="preserve">INUNIVERSITAS DISEÑO PUBLICITARIO 51776672 - RUEDA ACEVEDO CLAUDIA LILIANA </t>
  </si>
  <si>
    <t>INUNIVERSITAS DISEÑO PUBLICITARIO 39695243 - RUEDA BRAVO CLAUDIA ISABEL DEL SOCORRO</t>
  </si>
  <si>
    <t>INUNIVERSITAS DISEÑO PUBLICITARIO 79427374 - RUEDA GARCIA IVAN FERNANDO</t>
  </si>
  <si>
    <t>INUNIVERSITAS DISEÑO PUBLICITARIO 19364962 - RUEDA NEIRA JORGE ARTURO</t>
  </si>
  <si>
    <t>INUNIVERSITAS DISEÑO PUBLICITARIO 79366761 - RUEDA RODRIGUEZ JAIME  ARTURO</t>
  </si>
  <si>
    <t>INUNIVERSITAS DISEÑO PUBLICITARIO 74123003474 - RUFE SALGADO DIANA RUTH</t>
  </si>
  <si>
    <t>INUNIVERSITAS DISEÑO PUBLICITARIO 79419774 - RUIZ DONOSO GABRIEL ENRIQUE</t>
  </si>
  <si>
    <t>INUNIVERSITAS DISEÑO PUBLICITARIO 30740000 - RUIZ LOPEZ MARIA CLAUDIA</t>
  </si>
  <si>
    <t>INUNIVERSITAS DISEÑO PUBLICITARIO 79516068 - RUIZ MORENO WENCESLAO</t>
  </si>
  <si>
    <t>INUNIVERSITAS DISEÑO PUBLICITARIO 79487492 - RUIZ ROJAS GERMAN</t>
  </si>
  <si>
    <t>INUNIVERSITAS DISEÑO PUBLICITARIO 79485983 - SAAVEDRA MURILLO ALEXANDER</t>
  </si>
  <si>
    <t>INUNIVERSITAS DISEÑO PUBLICITARIO 35498599 - SABOGAL GOMEZ SANDRA MARIA</t>
  </si>
  <si>
    <t>INUNIVERSITAS DISEÑO PUBLICITARIO 35505804 - SALAMANCA AZULA ANA MARIA</t>
  </si>
  <si>
    <t>INUNIVERSITAS DISEÑO PUBLICITARIO 79244583 - SALAMANCA AZULA RICARDO</t>
  </si>
  <si>
    <t>INUNIVERSITAS DISEÑO PUBLICITARIO 51595532 - SALAMANCA LEON JENNY CONSUELO</t>
  </si>
  <si>
    <t>INUNIVERSITAS DISEÑO PUBLICITARIO 39749360 - SALAS RAMIREZ SANDRA MONICA</t>
  </si>
  <si>
    <t>INUNIVERSITAS DISEÑO PUBLICITARIO 51877039 - SALAZAR PIRETTI BRENDA LEE</t>
  </si>
  <si>
    <t>INUNIVERSITAS DISEÑO PUBLICITARIO 40381417 - SALAZAR ROJAS ANA MERCEDES</t>
  </si>
  <si>
    <t>INUNIVERSITAS DISEÑO PUBLICITARIO 52586381 - SALCEDO RAMIREZ ALEXANDRA</t>
  </si>
  <si>
    <t>INUNIVERSITAS DISEÑO PUBLICITARIO 19394772 - SAMUDIO FORERO GUILLERMO ALFONSO</t>
  </si>
  <si>
    <t>INUNIVERSITAS DISEÑO PUBLICITARIO 68012703139 - SANABRIA GUERRERO SANDRA LILIAN</t>
  </si>
  <si>
    <t>INUNIVERSITAS DISEÑO PUBLICITARIO 79147878 - SANABRIA ROJAS RAUL MAURICIO</t>
  </si>
  <si>
    <t>INUNIVERSITAS DISEÑO PUBLICITARIO 19260502 - SANCHEZ ECHEVERRY JAIME</t>
  </si>
  <si>
    <t>INUNIVERSITAS DISEÑO PUBLICITARIO 52181171 - SANCHEZ FLECHAS VIVIANA ALEXANDRA</t>
  </si>
  <si>
    <t>INUNIVERSITAS DISEÑO PUBLICITARIO 51552338 - SANCHEZ MESA LUCY ASTRID</t>
  </si>
  <si>
    <t>INUNIVERSITAS DISEÑO PUBLICITARIO 7303940 - SANCHEZ PARRA JAIME ALBERTO</t>
  </si>
  <si>
    <t>INUNIVERSITAS DISEÑO PUBLICITARIO 2988127 - SANCHEZ PEPILLA HENRY EDUARDO</t>
  </si>
  <si>
    <t>INUNIVERSITAS DISEÑO PUBLICITARIO 51835007 - SANCHEZ RAMIREZ DELIA ESPERANZA</t>
  </si>
  <si>
    <t>INUNIVERSITAS DISEÑO PUBLICITARIO 79533693 - SANCHEZ VARGAS HERNANDO</t>
  </si>
  <si>
    <t>INUNIVERSITAS DISEÑO PUBLICITARIO 19224393 - SANDOVAL RICO GABRIEL ALEJANDRO</t>
  </si>
  <si>
    <t>INUNIVERSITAS DISEÑO PUBLICITARIO 51575571 - SANDOVAL VARGAS BLANCA CECILIA</t>
  </si>
  <si>
    <t>INUNIVERSITAS DISEÑO PUBLICITARIO 41679824 - SANTACOLOMA OROZCO MARTHA LUCIA</t>
  </si>
  <si>
    <t>INUNIVERSITAS DISEÑO PUBLICITARIO 28131955 - SANTAMARIA GAMARRA OLGA</t>
  </si>
  <si>
    <t>INUNIVERSITAS DISEÑO PUBLICITARIO 51857389 - SANTOFIMIO CAMARGO NATALIA CAROLINA</t>
  </si>
  <si>
    <t>INUNIVERSITAS DISEÑO PUBLICITARIO 79205663 - SARMIENTO HERNANDEZ CESAR AUGUSTO</t>
  </si>
  <si>
    <t>INUNIVERSITAS DISEÑO PUBLICITARIO 60122702173 - SARMIENTO SANTAMARIA MARTHA CECILIA</t>
  </si>
  <si>
    <t>INUNIVERSITAS DISEÑO PUBLICITARIO 80407175 - SARMIENTO VALERO CARLOS ALBERTO</t>
  </si>
  <si>
    <t>INUNIVERSITAS DISEÑO PUBLICITARIO 79327085 - SARMIENTO VEGA PABLO MAURICIO</t>
  </si>
  <si>
    <t>INUNIVERSITAS DISEÑO PUBLICITARIO 79136152 - SASTRE NIÑO LUIS ALFONSO</t>
  </si>
  <si>
    <t>INUNIVERSITAS DISEÑO PUBLICITARIO 79501397 - SEGURA BALLESTEROS GONZALO ALBERTO</t>
  </si>
  <si>
    <t>INUNIVERSITAS DISEÑO PUBLICITARIO 3182795 - SEGURA ORTIZ JORGE</t>
  </si>
  <si>
    <t>INUNIVERSITAS DISEÑO PUBLICITARIO 19376911 - SEGURA PINZON MARCO FIDEL</t>
  </si>
  <si>
    <t>INUNIVERSITAS DISEÑO PUBLICITARIO 41704779 - SEPULVEDA GARCIA CARMEN DEL PILAR</t>
  </si>
  <si>
    <t>INUNIVERSITAS DISEÑO PUBLICITARIO 23497322 - SERNA MURCIA CLAUDIA MARLENE</t>
  </si>
  <si>
    <t>INUNIVERSITAS DISEÑO PUBLICITARIO 19385955 - SERRANO NOVOA OSCAR ADOLFO</t>
  </si>
  <si>
    <t>INUNIVERSITAS DISEÑO PUBLICITARIO 7163652 - SERRANO VELEZ CARLOS EDUARDO</t>
  </si>
  <si>
    <t>INUNIVERSITAS DISEÑO PUBLICITARIO 19228573 - SGUERRA FERES JUAN MANUEL</t>
  </si>
  <si>
    <t>INUNIVERSITAS DISEÑO PUBLICITARIO 51562136 - SILVA PALMA MARIA CRISTINA</t>
  </si>
  <si>
    <t>INUNIVERSITAS DISEÑO PUBLICITARIO 51732047 - SOLER TOVAR MARIA CLAUDIA DEL PILAR</t>
  </si>
  <si>
    <t>INUNIVERSITAS DISEÑO PUBLICITARIO 19443064 - SUAREZ ARIZA OSCAR ALBERTO</t>
  </si>
  <si>
    <t>INUNIVERSITAS DISEÑO PUBLICITARIO 79463788 - SUAREZ CORREAL JUAN PABLO</t>
  </si>
  <si>
    <t>INUNIVERSITAS DISEÑO PUBLICITARIO 51577273 - SUAREZ OBANDO ALINA</t>
  </si>
  <si>
    <t>INUNIVERSITAS DISEÑO PUBLICITARIO 79311346 - TAPIA ROMERO FERNANDO</t>
  </si>
  <si>
    <t>INUNIVERSITAS DISEÑO PUBLICITARIO  - TAPIAS BARRERO LUIS URIEL</t>
  </si>
  <si>
    <t>INUNIVERSITAS DISEÑO PUBLICITARIO 19437986 - TAUTIVA GARCIA LUIS ALBERTO</t>
  </si>
  <si>
    <t>INUNIVERSITAS DISEÑO PUBLICITARIO 79555760 - TAVERA ESCUDERO MIGUEL ANGEL</t>
  </si>
  <si>
    <t>INUNIVERSITAS DISEÑO PUBLICITARIO 12559023 - THERAN PIMIENTA JAIRO ENRIQUE</t>
  </si>
  <si>
    <t>INUNIVERSITAS DISEÑO PUBLICITARIO 19304170 - TOBON DOVAL ARTURO FERNANDO</t>
  </si>
  <si>
    <t>INUNIVERSITAS DISEÑO PUBLICITARIO 41733929 - TOLOSA BARBOSA YOLY ALCERTER</t>
  </si>
  <si>
    <t>INUNIVERSITAS DISEÑO PUBLICITARIO 79289760 - TORO ORTIZ WILLIAM DANIEL</t>
  </si>
  <si>
    <t>INUNIVERSITAS DISEÑO PUBLICITARIO 70062007840 - TORO VASQUEZ PABLO CESAR</t>
  </si>
  <si>
    <t>INUNIVERSITAS DISEÑO PUBLICITARIO 60316038 - TORRADO SERRANO CATHY CAROLINA</t>
  </si>
  <si>
    <t>INUNIVERSITAS DISEÑO PUBLICITARIO 51883757 - TORRENTE FERNANDEZ MARTA CECILIA</t>
  </si>
  <si>
    <t>INUNIVERSITAS DISEÑO PUBLICITARIO 51889725 - TORRES ACEVEDO MARIA CECILIA</t>
  </si>
  <si>
    <t>INUNIVERSITAS DISEÑO PUBLICITARIO 51638426 - TORRES AMEZQUITA SANDRA ISABEL</t>
  </si>
  <si>
    <t>INUNIVERSITAS DISEÑO PUBLICITARIO 51844660 - TORRES CARDENAS MARTHA</t>
  </si>
  <si>
    <t>INUNIVERSITAS DISEÑO PUBLICITARIO 79488925 - TORRES GONZALEZ JUAN CARLOS</t>
  </si>
  <si>
    <t>INUNIVERSITAS DISEÑO PUBLICITARIO 79369523 - TORRES LINARES NELSON FERNANDO</t>
  </si>
  <si>
    <t>INUNIVERSITAS DISEÑO PUBLICITARIO 52005100 - TORES MENDEZ CECILIA</t>
  </si>
  <si>
    <t>INUNIVERSITAS DISEÑO PUBLICITARIO 76566663 - TORRES MONROY JAVIER AUGUSTO</t>
  </si>
  <si>
    <t>INUNIVERSITAS DISEÑO PUBLICITARIO 79467324 - TORRES ROJAS GONZALO ALBERTO</t>
  </si>
  <si>
    <t>INUNIVERSITAS DISEÑO PUBLICITARIO 41778226 - TREJOS URIBE GLORIA MERCEDES</t>
  </si>
  <si>
    <t>INUNIVERSITAS DISEÑO PUBLICITARIO 79330925 - TRIANA BUSTOS ORLANDO</t>
  </si>
  <si>
    <t>INUNIVERSITAS DISEÑO PUBLICITARIO 79485807 - TRIANA ZARATE JUAN CARLOS</t>
  </si>
  <si>
    <t>INUNIVERSITAS DISEÑO PUBLICITARIO 51870876 - TRILLOS CAVIEDES SANDRA ELENA</t>
  </si>
  <si>
    <t>INUNIVERSITAS DISEÑO PUBLICITARIO 51722493 - TRIVIÑO LINARES NOHORA ESPERANZA</t>
  </si>
  <si>
    <t>INUNIVERSITAS DISEÑO PUBLICITARIO 19319653 - TRUJILLO ARIAS ALVARO</t>
  </si>
  <si>
    <t>INUNIVERSITAS DISEÑO PUBLICITARIO 30721162 - TRUJILLO VILLEGAS CLAUDIA MARIA</t>
  </si>
  <si>
    <t>INUNIVERSITAS DISEÑO PUBLICITARIO 79569755 - TUNJANO SILVA IVAN ALEXANDER</t>
  </si>
  <si>
    <t>INUNIVERSITAS DISEÑO PUBLICITARIO 80411157 - URBINA LARROTA RICARDO</t>
  </si>
  <si>
    <t>INUNIVERSITAS DISEÑO PUBLICITARIO 31470174 - URIBE ARBELAEZ LILIANA</t>
  </si>
  <si>
    <t>INUNIVERSITAS DISEÑO PUBLICITARIO 80407076 - URIBE CLEVES CARLOS EDUARDO</t>
  </si>
  <si>
    <t>INUNIVERSITAS DISEÑO PUBLICITARIO 79453608 - URIBE FALKONERTH RODRIGO ANTONIO</t>
  </si>
  <si>
    <t>INUNIVERSITAS DISEÑO PUBLICITARIO 45495193 - URIBE ORTIZ MARIA ALEXANDRA</t>
  </si>
  <si>
    <t>INUNIVERSITAS DISEÑO PUBLICITARIO 70062102673 - VALBUENA LEON MONICA MARCELA</t>
  </si>
  <si>
    <t>INUNIVERSITAS DISEÑO PUBLICITARIO 51577787 - VALBUENA NIÑO MARIA LUCIA</t>
  </si>
  <si>
    <t>INUNIVERSITAS DISEÑO PUBLICITARIO 51880896 - VALBUENA PENAGOS LUZ HEIDY</t>
  </si>
  <si>
    <t>INUNIVERSITAS DISEÑO PUBLICITARIO 32636248 - VALDERRAMA CARNE MARIA MERCEDES</t>
  </si>
  <si>
    <t>INUNIVERSITAS DISEÑO PUBLICITARIO 41699714 - VALDERRAMA CASTAÑEDA MARIA DEL PILAR</t>
  </si>
  <si>
    <t>INUNIVERSITAS DISEÑO PUBLICITARIO 19388677 - VALENCIA ESPINOSA CARLOS ALFREDO</t>
  </si>
  <si>
    <t>INUNIVERSITAS DISEÑO PUBLICITARIO 51708282 - VALENCIA ZAPATA GLORIA CECILIA</t>
  </si>
  <si>
    <t>INUNIVERSITAS DISEÑO PUBLICITARIO 79450444 - VALENZUELA AVILA CARLOS AUGUSTO</t>
  </si>
  <si>
    <t>INUNIVERSITAS DISEÑO PUBLICITARIO 79416576 - VALENZUELA ESTUPIÑAN ANTONIO MAURICIO</t>
  </si>
  <si>
    <t>INUNIVERSITAS DISEÑO PUBLICITARIO 52082484 - VALENZUELA SALAS LILIANA</t>
  </si>
  <si>
    <t xml:space="preserve">INUNIVERSITAS DISEÑO PUBLICITARIO 41725434 - VALLEJO HENAO PIEDAD </t>
  </si>
  <si>
    <t>INUNIVERSITAS DISEÑO PUBLICITARIO 79143516 - VALLEJO LONDOÑO CARLOS HERNANDO</t>
  </si>
  <si>
    <t>INUNIVERSITAS DISEÑO PUBLICITARIO 62113003257 - VALLEJO VARGAS GLORIA NANCY</t>
  </si>
  <si>
    <t>INUNIVERSITAS DISEÑO PUBLICITARIO 51725346 - VANEGAS AVENDAÑO ZULMA ESPERANZA</t>
  </si>
  <si>
    <t>INUNIVERSITAS DISEÑO PUBLICITARIO 80399754 - VANEGAS BUITRAGO HUGO DANIEL</t>
  </si>
  <si>
    <t>INUNIVERSITAS DISEÑO PUBLICITARIO 51701632 - VANEGAS TORRADO ALEXANDRA MARITZA</t>
  </si>
  <si>
    <t>INUNIVERSITAS DISEÑO PUBLICITARIO 79051586 - VARGAS CUARTAS JULIAN HUMBERTO</t>
  </si>
  <si>
    <t>INUNIVERSITAS DISEÑO PUBLICITARIO 14241033 - VARGAS LIHADA EDGAR</t>
  </si>
  <si>
    <t xml:space="preserve">INUNIVERSITAS DISEÑO PUBLICITARIO 42870378 - VARGAS MEJIA MARTHA ELENA </t>
  </si>
  <si>
    <t>INUNIVERSITAS DISEÑO DE INTERIORES 19403286 - VARGAS ROZO MIGUEL ANGEL</t>
  </si>
  <si>
    <t xml:space="preserve">INUNIVERSITAS DISEÑO PUBLICITARIO 19431207 - VARGAS SANCHEZ ALVARO GERMAN </t>
  </si>
  <si>
    <t>INUNIVERSITAS DISEÑO PUBLICITARIO 79291623 - VARGAS VILLEGAS ALVARO</t>
  </si>
  <si>
    <t>INUNIVERSITAS DISEÑO PUBLICITARIO 75040502076 - VASQUEZ FUENTES GLORIA CECILIA</t>
  </si>
  <si>
    <t>INUNIVERSITAS DISEÑO PUBLICITARIO 19443375 - VASQUEZ GAVIRIA JORGE ALBERTO</t>
  </si>
  <si>
    <t>INUNIVERSITAS DISEÑO PUBLICITARIO 80368451 - VASQUEZ ROSAS JUAN FERNANDO</t>
  </si>
  <si>
    <t>INUNIVERSITAS DISEÑO PUBLICITARIO 80411617 - VASQUEZ SANCHEZ HENRY ALBERTO</t>
  </si>
  <si>
    <t>INUNIVERSITAS DISEÑO PUBLICITARIO 79159476 - VASQUEZ SOTO FERNANDO ISAAC</t>
  </si>
  <si>
    <t>INUNIVERSITAS DISEÑO PUBLICITARIO 79146954 - VEGA CUESTA EDWIN HUMBERTO</t>
  </si>
  <si>
    <t>INUNIVERSITAS DISEÑO PUBLICITARIO 79522647 - VELA CORTES EDWIN FERNANDO</t>
  </si>
  <si>
    <t>INUNIVERSITAS DISEÑO PUBLICITARIO 19423471 - VELASQUEZ ESPINOSA PEDRO JESUS</t>
  </si>
  <si>
    <t>INUNIVERSITAS DISEÑO PUBLICITARIO 17316731 - VELASQUEZ GIRALDO JAIRO</t>
  </si>
  <si>
    <t>INUNIVERSITAS DISEÑO PUBLICITARIO 79356404 - VELEZ SALAZAR RODOLFO ALFREDO</t>
  </si>
  <si>
    <t>INUNIVERSITAS DISEÑO PUBLICITARIO 79054622 - VELOSA CORREDOR LEONARDO</t>
  </si>
  <si>
    <t>INUNIVERSITAS DISEÑO PUBLICITARIO 40008643 - VERGARA ECKEL ELSA MARIA</t>
  </si>
  <si>
    <t>INUNIVERSITAS DISEÑO PUBLICITARIO 39782669 - VILLAMIL BAHAMON CLAUDIA LILIANA</t>
  </si>
  <si>
    <t>INUNIVERSITAS DISEÑO PUBLICITARIO 51677642 - VILLAMIL OCAMPO DORA MARLENE</t>
  </si>
  <si>
    <t xml:space="preserve">INUNIVERSITAS DISEÑO PUBLICITARIO 79240782 - VILLAMIL PEREA WILLIAM RENE </t>
  </si>
  <si>
    <t>INUNIVERSITAS DISEÑO PUBLICITARIO 21068529 - VILLAMIL VELANDIA MYRIAM PATRICIA</t>
  </si>
  <si>
    <t xml:space="preserve">INUNIVERSITAS DISEÑO PUBLICITARIO 79292795 - VILLAMIZAR BOTERO JUAN CARLOS </t>
  </si>
  <si>
    <t>INUNIVERSITAS DISEÑO PUBLICITARIO 79354402 - VILLEGAS RENGIFO RICARDO FELIX</t>
  </si>
  <si>
    <t>INUNIVERSITAS DISEÑO PUBLICITARIO 35455256 - VILLEGAS TAFUR IRINA ALEXANDRA</t>
  </si>
  <si>
    <t>INUNIVERSITAS DISEÑO PUBLICITARIO 2976248 - VILLEGAS TAFUR RICARDO</t>
  </si>
  <si>
    <t>INUNIVERSITAS DISEÑO PUBLICITARIO 19416606 - WILCHES TRIANA RICARDO</t>
  </si>
  <si>
    <t>INUNIVERSITAS DISEÑO PUBLICITARIO 41747542 - ZAFRA SILVA MARTHA LUCIA</t>
  </si>
  <si>
    <t>INUNIVERSITAS DISEÑO PUBLICITARIO 79541184 - ZAMBRANO ACERO RICARDO</t>
  </si>
  <si>
    <t>INUNIVERSITAS DISEÑO PUBLICITARIO 75101405427 - ZAMBRANO LLAMAS VICTOR JOSE</t>
  </si>
  <si>
    <t>INUNIVERSITAS DISEÑO PUBLICITARIO 19374659 - ZAMORA ENCISO EDGAR ENRIQUE</t>
  </si>
  <si>
    <t xml:space="preserve">INUNIVERSITAS DISEÑO PUBLICITARIO 51776599 - ZAMUDIO FORERO MARTHA INES </t>
  </si>
  <si>
    <t>INUNIVERSITAS DISEÑO PUBLICITARIO 2955923 - ZAMUDIO PRIETO WILLIAM JAVIER</t>
  </si>
  <si>
    <t>INUNIVERSITAS DISEÑO PUBLICITARIO 79143989 - ZAPATA CASTELLANOS OMAR</t>
  </si>
  <si>
    <t>INUNIVERSITAS DISEÑO PUBLICITARIO 39792365 - ZAPATA FRANCO ANA MARIA</t>
  </si>
  <si>
    <t>INUNIVERSITAS DISEÑO PUBLICITARIO 19442009 - ZAPATA SAMPER JORGE ALBERTO</t>
  </si>
  <si>
    <t>INUNIVERSITAS DISEÑO PUBLICITARIO 19486900 - ZARATE MURILLO JUAN CARLOS</t>
  </si>
  <si>
    <t>INUNIVERSITAS DISEÑO PUBLICITARIO 79155024 - ZULUAGA AVILA OSCAR FERNANDO</t>
  </si>
  <si>
    <t>INUNIVERSITAS DISEÑO PUBLICITARIO 79155024 - ZULUAGA SALDARRIAGA JUAN GONZALO</t>
  </si>
  <si>
    <t xml:space="preserve">INUNIVERSITAS DISEÑO PUBLICITARIO 54253129 - CUESTA GUEVARA ALTEA FLORENTINA </t>
  </si>
  <si>
    <t>INUNIVERSITAS DISEÑO PUBLICITARIO 60122400983 - GALEANO PAEZ JORGE HERNANDO</t>
  </si>
  <si>
    <t xml:space="preserve">INUNIVERSITAS DISEÑO PUBLICITARIO 51709115 - RODRIGUEZ CAMELO ELIZABETH </t>
  </si>
  <si>
    <t xml:space="preserve">INUNIVERSITAS FLORICULTURA DISEÑO DE JARDINES 178879 - VILLALON PRENDY ANGELA FRANCISCA </t>
  </si>
  <si>
    <t>INUNIVERSITAS FLORICULTURA DISEÑO DE JARDINES 51636064 - AGUDELO AGUDELO EMMA LINNETH</t>
  </si>
  <si>
    <t>INUNIVERSITAS FLORICULTURA DISEÑO DE JARDINES 41795760 - ALARCON FIERRO GLORIA ESPERANZA</t>
  </si>
  <si>
    <t>INUNIVERSITAS FLORICULTURA DISEÑO DE JARDINES 41056077 - ALJURE NAVARRO YAMILE</t>
  </si>
  <si>
    <t>INUNIVERSITAS FLORICULTURA DISEÑO DE JARDINES 20427371 - ALVAREZ GAITAN CLEMENTINA</t>
  </si>
  <si>
    <t>INUNIVERSITAS FLORICULTURA DISEÑO DE JARDINES 60042201270 - AMAYA CASTELBLANCO MAGDALENA BRASILIA</t>
  </si>
  <si>
    <t>INUNIVERSITAS FLORICULTURA DISEÑO DE JARDINES 20284812 - AMAYA DE HATSON MARIA TERESA</t>
  </si>
  <si>
    <t>INUNIVERSITAS FLORICULTURA DISEÑO DE JARDINES 35407683 - AMAYA LOPEZ MARTHA ISABEL</t>
  </si>
  <si>
    <t>INUNIVERSITAS FLORICULTURA DISEÑO DE JARDINES 24932506 - ANGEL DE VALLEJO LUZ HELENA</t>
  </si>
  <si>
    <t>INUNIVERSITAS FLORICULTURA DISEÑO DE JARDINES 24475680 - ARANGO DE TOBON MARIA CRISTINA</t>
  </si>
  <si>
    <t>INUNIVERSITAS FLORICULTURA DISEÑO DE JARDINES 41777740 - ARANGO LEIVA PATRICIA</t>
  </si>
  <si>
    <t>INUNIVERSITAS FLORICULTURA DISEÑO DE JARDINES 19182730 - ARENAS ROSILLO RODRIGO ELIAS</t>
  </si>
  <si>
    <t>INUNIVERSITAS FLORICULTURA DISEÑO DE JARDINES 67011407231 - BARON FLOREZ RUTH CRISTINA</t>
  </si>
  <si>
    <t>INUNIVERSITAS FLORICULTURA DISEÑO DE JARDINES 66081002771 - BARON VILLEGAS MARIA ALEJANDRA MARCELA</t>
  </si>
  <si>
    <t>INUNIVERSITAS FLORICULTURA DISEÑO DE JARDINES 79154466 - BASTO GOMEZ MARIO FERNANDO</t>
  </si>
  <si>
    <t>INUNIVERSITAS FLORICULTURA DISEÑO DE JARDINES 2147756 - BARRAGAN GALINDO MARIA VICTORIA</t>
  </si>
  <si>
    <t>INUNIVERSITAS FLORICULTURA DISEÑO DE JARDINES 41748268 - BARRAGAN PLATA BLANCA NANCY</t>
  </si>
  <si>
    <t>INUNIVERSITAS FLORICULTURA DISEÑO DE JARDINES 51639410 - BARRANTES BALCAZAR MARIA CONSUELO</t>
  </si>
  <si>
    <t>INUNIVERSITAS FLORICULTURA DISEÑO DE JARDINES 51728941 - BEDOYA QUINTERO MARGARITA MARIA</t>
  </si>
  <si>
    <t>INUNIVERSITAS FLORICULTURA DISEÑO DE JARDINES 20178452 - BERMUDEZ DE AVELLANEDA ROSA CECILIA</t>
  </si>
  <si>
    <t>INUNIVERSITAS FLORICULTURA DISEÑO DE JARDINES 38280859 - BERNAL PARRA SANDRA MARIA</t>
  </si>
  <si>
    <t>INUNIVERSITAS FLORICULTURA DISEÑO DE JARDINES 46350462 - BERNDT DIAZ KAREN LUCILA</t>
  </si>
  <si>
    <t>INUNIVERSITAS FLORICULTURA DISEÑO DE JARDINES 35485107 - BLANCO MARTINEZ ADELA</t>
  </si>
  <si>
    <t>INUNIVERSITAS FLORICULTURA DISEÑO DE JARDINES 60011003918 - BOCANEGRA BERNAL ESPERANZA</t>
  </si>
  <si>
    <t>INUNIVERSITAS FLORICULTURA DISEÑO DE JARDINES 51571905 - BOLAÑOS QUIJANO CECILIA</t>
  </si>
  <si>
    <t>INUNIVERSITAS FLORICULTURA DISEÑO DE JARDINES 41617664 - BORDA DE TRESPALACIOS MARIA DEL CONSUELO</t>
  </si>
  <si>
    <t>INUNIVERSITAS FLORICULTURA DISEÑO DE JARDINES 41782456 - BORDAMALO ECHEVERRI MARIA TERESA</t>
  </si>
  <si>
    <t>INUNIVERSITAS FLORICULTURA DISEÑO DE JARDINES 41343697 - BOTERO DE STEFAN BERENICE</t>
  </si>
  <si>
    <t>INUNIVERSITAS FLORICULTURA DISEÑO DE JARDINES 133691 - BUENO DE PARRA DORA</t>
  </si>
  <si>
    <t>INUNIVERSITAS FLORICULTURA DISEÑO DE JARDINES 41692146 - BUITRAGO RAMIREZ GLORIA INES</t>
  </si>
  <si>
    <t>INUNIVERSITAS FLORICULTURA DISEÑO DE JARDINES 42869579 - BUSTAMANTE MILLER MARIA VICTORIA</t>
  </si>
  <si>
    <t>INUNIVERSITAS FLORICULTURA DISEÑO DE JARDINES 21070053 - CABALLERO PAREJA MARIA VICTORIA</t>
  </si>
  <si>
    <t>INUNIVERSITAS FLORICULTURA DISEÑO DE JARDINES 205219 - CABRERA CRUZ ANA MARIA</t>
  </si>
  <si>
    <t>INUNIVERSITAS FLORICULTURA DISEÑO DE JARDINES 23251850 - CALDERON DE CEBALLOS ROSARIO</t>
  </si>
  <si>
    <t>INUNIVERSITAS FLORICULTURA DISEÑO DE JARDINES 41394703 - CALLE DE ESPINOSA MARIA HELENA</t>
  </si>
  <si>
    <t>INUNIVERSITAS FLORICULTURA DISEÑO DE JARDINES 51731460 - CAMACHO ALEANA MARIA MERCEDES</t>
  </si>
  <si>
    <t>INUNIVERSITAS FLORICULTURA DISEÑO DE JARDINES 590310 - CARVAJAL FERRO PATRICIA ASTRITH</t>
  </si>
  <si>
    <t>INUNIVERSITAS FLORICULTURA DISEÑO DE JARDINES 41602589 - CASAS VARGAS LUZ YENNY</t>
  </si>
  <si>
    <t>INUNIVERSITAS FLORICULTURA DISEÑO DE JARDINES 39611677 - CASTELLANOS CARDENAS ANA BEATRIZ</t>
  </si>
  <si>
    <t>INUNIVERSITAS FLORICULTURA DISEÑO DE JARDINES 21069785 - CASTRO DE ARENAS GABRIELA MARIA DEL PILAR</t>
  </si>
  <si>
    <t>INUNIVERSITAS FLORICULTURA DISEÑO DE JARDINES 1340002 - CAYCEDO DE AFANADOR MARIA CLEMENCIA</t>
  </si>
  <si>
    <t>INUNIVERSITAS FLORICULTURA DISEÑO DE JARDINES 411312373 - CAYCEDO DE MATUK CLARA ELVIRA</t>
  </si>
  <si>
    <t>INUNIVERSITAS FLORICULTURA DISEÑO DE JARDINES 41333892 - CHAMORRO DE FALLA ATHALA</t>
  </si>
  <si>
    <t>INUNIVERSITAS FLORICULTURA DISEÑO DE JARDINES 500221 - CHAVEZ DE OLAZABAL MARIA ROXANA</t>
  </si>
  <si>
    <t>INUNIVERSITAS FLORICULTURA DISEÑO DE JARDINES 51575891 - CLOPATOFSKY VELASCO IRINA MARIA</t>
  </si>
  <si>
    <t>INUNIVERSITAS FLORICULTURA DISEÑO DE JARDINES 41527757 - COLLINS DE TAMAYO MARIA CRISTINA</t>
  </si>
  <si>
    <t>INUNIVERSITAS FLORICULTURA DISEÑO DE JARDINES 6010881 - COLMENARES LOPEZ GLORIA HERMINIA</t>
  </si>
  <si>
    <t>INUNIVERSITAS FLORICULTURA DISEÑO DE JARDINES 41717300 - COLMENARES RODRIGUEZ DORA</t>
  </si>
  <si>
    <t>INUNIVERSITAS FLORICULTURA DISEÑO DE JARDINES 39685833 - CONTRERAS MARTINEZ NIDIA MARCELA</t>
  </si>
  <si>
    <t>INUNIVERSITAS FLORICULTURA DISEÑO DE JARDINES 79294838 - CORNEJO GUTIERREZ JUAN ELIAS</t>
  </si>
  <si>
    <t>INUNIVERSITAS FLORICULTURA DISEÑO DE JARDINES 20418502 - CORREA DE MEJIA MARIA TERESA</t>
  </si>
  <si>
    <t xml:space="preserve">INUNIVERSITAS FLORICULTURA DISEÑO DE JARDINES 42205642 - CURI ROMERO LOURDES </t>
  </si>
  <si>
    <t>INUNIVERSITAS FLORICULTURA DISEÑO DE JARDINES 50240867 - DANGOND CARRASCO ANA MARIA</t>
  </si>
  <si>
    <t>INUNIVERSITAS FLORICULTURA DISEÑO DE JARDINES 35465818 - DANGOND PINILLA ANGELA MARIA</t>
  </si>
  <si>
    <t>INUNIVERSITAS FLORICULTURA DISEÑO DE JARDINES 29698097 - DAVID DE FLOREZ LIDA MARGOTH</t>
  </si>
  <si>
    <t>INUNIVERSITAS FLORICULTURA DISEÑO DE JARDINES 20006046 - DE CASTRO CADENA GRACIELA</t>
  </si>
  <si>
    <t>INUNIVERSITAS FLORICULTURA DISEÑO DE JARDINES 32811015 - DE FERNANDEZ GUTIERREZ KATIA MARGARITA</t>
  </si>
  <si>
    <t>INUNIVERSITAS FLORICULTURA DISEÑO DE JARDINES 37311943 - DE FILLIPPIS VILLAMIZAR AMPARO</t>
  </si>
  <si>
    <t xml:space="preserve">INUNIVERSITAS FLORICULTURA DISEÑO DE JARDINES 41487442 - DE GARCIA JACOME LAURA </t>
  </si>
  <si>
    <t>INUNIVERSITAS FLORICULTURA DISEÑO DE JARDINES 35457033 - DE LA PARRA DE IZQUIERDO LILIANA ESPERANZA</t>
  </si>
  <si>
    <t>INUNIVERSITAS FLORICULTURA DISEÑO DE JARDINES 20993456 - DE LA TORRE CUELLAR LUCIA</t>
  </si>
  <si>
    <t>INUNIVERSITAS FLORICULTURA DISEÑO DE JARDINES 34456435 - DEL RIO GARCIA ANA ISABEL</t>
  </si>
  <si>
    <t>INUNIVERSITAS FLORICULTURA DISEÑO DE JARDINES 51560621 - DIAZ GONZALEZ ANGELA</t>
  </si>
  <si>
    <t>INUNIVERSITAS FLORICULTURA DISEÑO DE JARDINES 20286469 - DURAN DE GOMEZ LUISA</t>
  </si>
  <si>
    <t>INUNIVERSITAS FLORICULTURA DISEÑO DE JARDINES 41421993 - DURAN DE GUTIERREZ MARIA EUGENIA</t>
  </si>
  <si>
    <t>INUNIVERSITAS FLORICULTURA DISEÑO DE JARDINES 58091705875 - ECHEVERRI SALAZAR CLARA MARINA</t>
  </si>
  <si>
    <t>INUNIVERSITAS FLORICULTURA DISEÑO DE JARDINES 11158784 - ECHEVERRY FONEGRA GABRIEL FELIPE</t>
  </si>
  <si>
    <t>INUNIVERSITAS FLORICULTURA DISEÑO DE JARDINES 38244604 - ENCISO SANTOS HILDA MARCELA</t>
  </si>
  <si>
    <t>INUNIVERSITAS FLORICULTURA DISEÑO DE JARDINES 41356083 - ESCOBAR SAA LUCERO</t>
  </si>
  <si>
    <t>INUNIVERSITAS FLORICULTURA DISEÑO DE JARDINES 39688271 - ESLAVA BOTERO ADRIANA LUCIA</t>
  </si>
  <si>
    <t>INUNIVERSITAS FLORICULTURA DISEÑO DE JARDINES 170206 - ESPINOSA ALMEIDA MARIA DEL CARMEN</t>
  </si>
  <si>
    <t>INUNIVERSITAS FLORICULTURA DISEÑO DE JARDINES 2702539 - ESTUPIÑAN ROBEYA SARA FABIOLA</t>
  </si>
  <si>
    <t>INUNIVERSITAS FLORICULTURA DISEÑO DE JARDINES 20015228 - FAJARDO DE URREA BERTHA</t>
  </si>
  <si>
    <t xml:space="preserve">INUNIVERSITAS FLORICULTURA DISEÑO DE JARDINES 41512734 - FAJARDO HENAO GABRIELA </t>
  </si>
  <si>
    <t>INUNIVERSITAS FLORICULTURA DISEÑO DE JARDINES 35403944 - FLOREZ BARACALDO MARTHA ELIZABETH</t>
  </si>
  <si>
    <t>INUNIVERSITAS FLORICULTURA DISEÑO DE JARDINES 41644830 - FLOREZ  CHAPARRO TERESA MISLENY</t>
  </si>
  <si>
    <t xml:space="preserve">INUNIVERSITAS FLORICULTURA DISEÑO DE JARDINES 51637853 - FLOREZ LOPEZ GLADYS </t>
  </si>
  <si>
    <t>INUNIVERSITAS FLORICULTURA DISEÑO DE JARDINES 51725248 - FORERO GOMEZ MARTHA LUCIA</t>
  </si>
  <si>
    <t>INUNIVERSITAS FLORICULTURA DISEÑO DE JARDINES 41515087 - FORERO MARIN LUZ MARINA</t>
  </si>
  <si>
    <t>INUNIVERSITAS FLORICULTURA DISEÑO DE JARDINES 35460500 - FORERO PLATA MARIA CONSTANZA</t>
  </si>
  <si>
    <t>INUNIVERSITAS FLORICULTURA DISEÑO DE JARDINES 51584577 - FORERO ROMERO CONSUELO STELLA</t>
  </si>
  <si>
    <t>INUNIVERSITAS FLORICULTURA DISEÑO DE JARDINES 51639959 - FUENTES CEBALLOS ANA MARIA</t>
  </si>
  <si>
    <t xml:space="preserve">INUNIVERSITAS FLORICULTURA DISEÑO DE JARDINES 41323044 - FUENTES DE CORTES LUISA </t>
  </si>
  <si>
    <t xml:space="preserve">INUNIVERSITAS FLORICULTURA DISEÑO DE JARDINES 35496314 - GACHARNA FORERO IRMA VICTORIA </t>
  </si>
  <si>
    <t xml:space="preserve">INUNIVERSITAS FLORICULTURA DISEÑO DE JARDINES 41561052 - GAMBOA BAUTISTA MARTHA </t>
  </si>
  <si>
    <t>INUNIVERSITAS FLORICULTURA DISEÑO DE JARDINES 41677362 - GARCIA DE RAMIREZ GLORIA ESTELA</t>
  </si>
  <si>
    <t>INUNIVERSITAS FLORICULTURA DISEÑO DE JARDINES 20422098 - GARZON VALBUENA FRANCIT JANETH</t>
  </si>
  <si>
    <t xml:space="preserve">INUNIVERSITAS FLORICULTURA DISEÑO DE JARDINES 2023688 - GAVIRIA DE RODRIGUEZ GALDYS </t>
  </si>
  <si>
    <t>INUNIVERSITAS FLORICULTURA DISEÑO DE JARDINES 12951632 - GAVIRIA OCAÑA JAIRO JAVIER</t>
  </si>
  <si>
    <t xml:space="preserve">INUNIVERSITAS FLORICULTURA DISEÑO DE JARDINES 396690 - GAVIRIA PEREZ JORGE </t>
  </si>
  <si>
    <t>INUNIVERSITAS FLORICULTURA DISEÑO DE JARDINES 41462168 - GERENA DE MENDEZ MYRIAM</t>
  </si>
  <si>
    <t xml:space="preserve">INUNIVERSITAS FLORICULTURA DISEÑO DE JARDINES 60112201915 - GIL YEPES NOHORA MERCEDES </t>
  </si>
  <si>
    <t>INUNIVERSITAS FLORICULTURA DISEÑO DE JARDINES 20227672 - GIRALDO DE GUTIERREZ AURA ISMENIA</t>
  </si>
  <si>
    <t>INUNIVERSITAS FLORICULTURA DISEÑO DE JARDINES 79267678 - GOMEZ DIAZ JORGE ARMANDO</t>
  </si>
  <si>
    <t>INUNIVERSITAS FLORICULTURA DISEÑO DE JARDINES 51693065 - GOMEZ GONZALEZ MARIA TERESA</t>
  </si>
  <si>
    <t xml:space="preserve">INUNIVERSITAS FLORICULTURA DISEÑO DE JARDINES  - GOMEZ LOPEZ MARIA DEL CARMEN </t>
  </si>
  <si>
    <t>INUNIVERSITAS FLORICULTURA DISEÑO DE JARDINES 51761123 - GOMEZ SOLANO MARY CARMEN</t>
  </si>
  <si>
    <t>INUNIVERSITAS FLORICULTURA DISEÑO DE JARDINES 45423769 - GONZALEZ CHALELA TANIA</t>
  </si>
  <si>
    <t xml:space="preserve">INUNIVERSITAS FLORICULTURA DISEÑO DE JARDINES 51625920 - GONZALEZ GARAY DIANA </t>
  </si>
  <si>
    <t>INUNIVERSITAS FLORICULTURA DISEÑO DE JARDINES 46358264 - GONZALEZ MONTOYA MARTHA ISABEL</t>
  </si>
  <si>
    <t xml:space="preserve">INUNIVERSITAS FLORICULTURA DISEÑO DE JARDINES 21070340 - GONZALEZ URREGO GLADYS </t>
  </si>
  <si>
    <t xml:space="preserve">INUNIVERSITAS FLORICULTURA DISEÑO DE JARDINES 24330906 - GRAJALES QUINTERO BELEN </t>
  </si>
  <si>
    <t>INUNIVERSITAS FLORICULTURA DISEÑO DE JARDINES 41711618 - GRANADA SARAY PATRICIA</t>
  </si>
  <si>
    <t xml:space="preserve">INUNIVERSITAS FLORICULTURA DISEÑO DE JARDINES 51669355 - GUERRERO DE LINARES LUZ MYRIAM </t>
  </si>
  <si>
    <t>INUNIVERSITAS FLORICULTURA DISEÑO DE JARDINES 19487479 - GUERRERO VILLAFRADE RAFAEL ANTONIO</t>
  </si>
  <si>
    <t xml:space="preserve">INUNIVERSITAS FLORICULTURA DISEÑO DE JARDINES 51569026 - GUTIERREZ VELASQUEZ ELSA </t>
  </si>
  <si>
    <t>INUNIVERSITAS FLORICULTURA DISEÑO DE JARDINES 51742717 - GUTIERREZ VELASQUEZ LEONOR TERESA</t>
  </si>
  <si>
    <t>INUNIVERSITAS FLORICULTURA DISEÑO DE JARDINES 20122762 - GUZMAN DE BUFF CLEMENCIA</t>
  </si>
  <si>
    <t>INUNIVERSITAS FLORICULTURA DISEÑO DE JARDINES 29130952 - GUZMAN DE CHAVES LUCIA</t>
  </si>
  <si>
    <t>INUNIVERSITAS FLORICULTURA DISEÑO DE JARDINES 35464462 - GUZMAN RODRIGUEZ BEATRIZ</t>
  </si>
  <si>
    <t>INUNIVERSITAS FLORICULTURA DISEÑO DE JARDINES 24929003 - HALL DE BUITRAGO PEGGY</t>
  </si>
  <si>
    <t xml:space="preserve">INUNIVERSITAS FLORICULTURA DISEÑO DE JARDINES 60301589 - HERNANDEZ ALDANA ELISA FRANCISCA </t>
  </si>
  <si>
    <t>INUNIVERSITAS FLORICULTURA DISEÑO DE JARDINES 21247893 - HOLGUIN DE ARCINIEGAS CAMILA</t>
  </si>
  <si>
    <t xml:space="preserve">INUNIVERSITAS FLORICULTURA DISEÑO DE JARDINES 2700631 - ISAACS MONTERO MARCELA </t>
  </si>
  <si>
    <t>INUNIVERSITAS FLORICULTURA DISEÑO DE JARDINES 20303274 - JACOBSEN DE ARANGO HELENA</t>
  </si>
  <si>
    <t>INUNIVERSITAS FLORICULTURA DISEÑO DE JARDINES 30448 - JAECKES DE BUSTILLO DAYSE</t>
  </si>
  <si>
    <t>INUNIVERSITAS FLORICULTURA DISEÑO DE JARDINES 51589248 - JARAMILLO ARTEAGA PATRICIA</t>
  </si>
  <si>
    <t>INUNIVERSITAS FLORICULTURA DISEÑO DE JARDINES 24273698 - JIMENEZ DE JARAMILLO AMPARO</t>
  </si>
  <si>
    <t>INUNIVERSITAS FLORICULTURA DISEÑO DE JARDINES 38228075 - JIMENEZ NEIRA GUILLERMINA</t>
  </si>
  <si>
    <t>INUNIVERSITAS FLORICULTURA DISEÑO DE JARDINES 39690133 - JIMENEZ POSADA MARIA DEL PILAR</t>
  </si>
  <si>
    <t>INUNIVERSITAS FLORICULTURA DISEÑO DE JARDINES 33449659 - JIMENEZ REYES MARIA CLAUDIA</t>
  </si>
  <si>
    <t xml:space="preserve">INUNIVERSITAS FLORICULTURA DISEÑO DE JARDINES 41678341 - JIMENEZ VASQUEZ MARIA MERCEDES </t>
  </si>
  <si>
    <t>INUNIVERSITAS FLORICULTURA DISEÑO DE JARDINES 177435 - JOVES DE DIAZ SULAY</t>
  </si>
  <si>
    <t>INUNIVERSITAS FLORICULTURA DISEÑO DE JARDINES 51617952 - JURADO REYES MARIA CONSUELO</t>
  </si>
  <si>
    <t xml:space="preserve">INUNIVERSITAS FLORICULTURA DISEÑO DE JARDINES 41429313 - KLING DE CARDENAS BEATRIZ </t>
  </si>
  <si>
    <t>INUNIVERSITAS FLORICULTURA DISEÑO DE JARDINES 4146501 - LARA  DE GLORIA</t>
  </si>
  <si>
    <t>INUNIVERSITAS FLORICULTURA DISEÑO DE JARDINES 20260917 - LEAL DE MACIAS CATALINA</t>
  </si>
  <si>
    <t>INUNIVERSITAS FLORICULTURA DISEÑO DE JARDINES 19148541 - LEAL HEMELBERG FABIO ALBERTO</t>
  </si>
  <si>
    <t>INUNIVERSITAS FLORICULTURA DISEÑO DE JARDINES 196996 - LEAL HEMELBERG GERMAN</t>
  </si>
  <si>
    <t xml:space="preserve">INUNIVERSITAS FLORICULTURA DISEÑO DE JARDINES 41585396 - LEON GOMEZ LEONOR </t>
  </si>
  <si>
    <t>INUNIVERSITAS FLORICULTURA DISEÑO DE JARDINES 41656918 - LEON RIVIERA GEMA</t>
  </si>
  <si>
    <t>INUNIVERSITAS FLORICULTURA DISEÑO DE JARDINES 20157082 - LINCE DE BOTERO MARIA EUGENIA</t>
  </si>
  <si>
    <t xml:space="preserve">INUNIVERSITAS FLORICULTURA DISEÑO DE JARDINES 21167769 - LLACH ANGULO CRISTINA HORTENCIA </t>
  </si>
  <si>
    <t>INUNIVERSITAS FLORICULTURA DISEÑO DE JARDINES 21165800 - LLACH DE CARDOZO TATIANA</t>
  </si>
  <si>
    <t>INUNIVERSITAS FLORICULTURA DISEÑO DE JARDINES 39685587 - LONDOÑO BORDA CAROLINA</t>
  </si>
  <si>
    <t>INUNIVERSITAS FLORICULTURA DISEÑO DE JARDINES 20123799 - LONDOÑO DE RESTREPO MARIA ISABEL</t>
  </si>
  <si>
    <t>INUNIVERSITAS FLORICULTURA DISEÑO DE JARDINES 41752231 - LONDOÑO GUTIERREZ HELENA</t>
  </si>
  <si>
    <t>INUNIVERSITAS FLORICULTURA DISEÑO DE JARDINES 3612872 - LOPEZ CHAVEZ JULIO ALCALA</t>
  </si>
  <si>
    <t>INUNIVERSITAS FLORICULTURA DISEÑO DE JARDINES 22348016 - LOPEZ DE CASTRO CILIA</t>
  </si>
  <si>
    <t xml:space="preserve">INUNIVERSITAS FLORICULTURA DISEÑO DE JARDINES 9520445 - LOPEZ PARRA MANUEL JOSE </t>
  </si>
  <si>
    <t>INUNIVERSITAS FLORICULTURA DISEÑO DE JARDINES 20620480 - LOZANO RAMIREZ MARIA DEL PILAR</t>
  </si>
  <si>
    <t>INUNIVERSITAS FLORICULTURA DISEÑO DE JARDINES 21069218 - MARINO DE MIER MONICA</t>
  </si>
  <si>
    <t>INUNIVERSITAS FLORICULTURA DISEÑO DE JARDINES 19123911 - MARQUEZ CARDENAS HERNANDO</t>
  </si>
  <si>
    <t xml:space="preserve">INUNIVERSITAS FLORICULTURA DISEÑO DE JARDINES 31193687 - MARQUEZ DE OSORIO GLORIA INES </t>
  </si>
  <si>
    <t>INUNIVERSITAS FLORICULTURA DISEÑO DE JARDINES 19231377 - MARTINEZ VILLAMIZAR FERNANDO</t>
  </si>
  <si>
    <t>INUNIVERSITAS FLORICULTURA DISEÑO DE JARDINES 21070180 - MEDINA DE CUELLAR  MARIA INES</t>
  </si>
  <si>
    <t xml:space="preserve">INUNIVERSITAS FLORICULTURA DISEÑO DE JARDINES 41734410 - MEDINA DE PELAEZ MARIA CLAUDIA </t>
  </si>
  <si>
    <t>INUNIVERSITAS FLORICULTURA DISEÑO DE JARDINES 10244505 - MEJIA MARULANDA FERNAN</t>
  </si>
  <si>
    <t>INUNIVERSITAS FLORICULTURA DISEÑO DE JARDINES 32400951 - MENDEZ DE DELGADILLO OLIVA</t>
  </si>
  <si>
    <t xml:space="preserve">INUNIVERSITAS FLORICULTURA DISEÑO DE JARDINES 41595747 - MENDEZ DE LEAL SONIA MARGARITA </t>
  </si>
  <si>
    <t>INUNIVERSITAS FLORICULTURA DISEÑO DE JARDINES 35460468 - MENDOZA VERGEL ANGELA XIMENA</t>
  </si>
  <si>
    <t>INUNIVERSITAS FLORICULTURA DISEÑO DE JARDINES 28048 - MILLER DE BUSTAMANTE JEANNIE</t>
  </si>
  <si>
    <t xml:space="preserve">INUNIVERSITAS FLORICULTURA DISEÑO DE JARDINES  - MOJICA CAMARGO SANDRA LUCIA </t>
  </si>
  <si>
    <t xml:space="preserve">INUNIVERSITAS FLORICULTURA DISEÑO DE JARDINES 41365629 - MOLINA DE PASTRANA GLORIA </t>
  </si>
  <si>
    <t>INUNIVERSITAS FLORICULTURA DISEÑO DE JARDINES 41302403 - MONTOYA DE GASCA GLORIA</t>
  </si>
  <si>
    <t>INUNIVERSITAS FLORICULTURA DISEÑO DE JARDINES 41406311 - MUÑOZ MARTINEZ YOLANDA</t>
  </si>
  <si>
    <t>INUNIVERSITAS FLORICULTURA DISEÑO DE JARDINES 20003517 - MUÑOZ DE MIRANDA AMPARO</t>
  </si>
  <si>
    <t xml:space="preserve">INUNIVERSITAS FLORICULTURA DISEÑO DE JARDINES 33446166 - NARANJO DE PEÑA YOLANDA </t>
  </si>
  <si>
    <t>INUNIVERSITAS FLORICULTURA DISEÑO DE JARDINES 41454479 - NAVIA GUTIERREZ MARIA VICTORIA</t>
  </si>
  <si>
    <t>INUNIVERSITAS FLORICULTURA DISEÑO DE JARDINES 1504 - NIETO COLLINS SANDRA</t>
  </si>
  <si>
    <t>INUNIVERSITAS FLORICULTURA DISEÑO DE JARDINES 00071 - NIÑO MORALES  LILIANA PATRICIA</t>
  </si>
  <si>
    <t>INUNIVERSITAS FLORICULTURA DISEÑO DE JARDINES 41638416 - ÑUNGO GUZMAN MARGARITA ROSA</t>
  </si>
  <si>
    <t>INUNIVERSITAS FLORICULTURA DISEÑO DE JARDINES 150012321 - OLARTE AZUERO RAMIRO</t>
  </si>
  <si>
    <t>INUNIVERSITAS FLORICULTURA DISEÑO DE JARDINES 27928271 - ORDOÑEZ DE GONZALEZ MARIA CRISTINA</t>
  </si>
  <si>
    <t>INUNIVERSITAS FLORICULTURA DISEÑO DE JARDINES 51558865 - ORDOÑEZ RAMIREZ GLORIA CARMENZA</t>
  </si>
  <si>
    <t>INUNIVERSITAS FLORICULTURA DISEÑO DE JARDINES 520634 - ORJUELA AMAYA ILIANA</t>
  </si>
  <si>
    <t>INUNIVERSITAS FLORICULTURA DISEÑO DE JARDINES 20951997 - ORJUELA GUTIERREZ CLAUDIA DE LAS MERCEDES</t>
  </si>
  <si>
    <t>INUNIVERSITAS FLORICULTURA DISEÑO DE JARDINES 79140354 - OROZCO ROZO RAFAEL ENRIQUE</t>
  </si>
  <si>
    <t>INUNIVERSITAS FLORICULTURA DISEÑO DE JARDINES 41481049 - ORTIZ DE TRUJILLO MARLENNE</t>
  </si>
  <si>
    <t>INUNIVERSITAS FLORICULTURA DISEÑO DE JARDINES 51712350 - ORTIZ MATAMOROS MARIA CLARA</t>
  </si>
  <si>
    <t>INUNIVERSITAS FLORICULTURA DISEÑO DE JARDINES 64543550 - OTERO DE FERNANDEZ MARIA BEATRIZ</t>
  </si>
  <si>
    <t>INUNIVERSITAS FLORICULTURA DISEÑO DE JARDINES 35459050 - PAEZ PELAEZ MARGARITA MARIA</t>
  </si>
  <si>
    <t xml:space="preserve">INUNIVERSITAS FLORICULTURA DISEÑO DE JARDINES 41650171 - PALACIOS RESTREPO MARIA FERNANDA </t>
  </si>
  <si>
    <t xml:space="preserve">INUNIVERSITAS FLORICULTURA DISEÑO DE JARDINES 61022305157 - PALOMARES MERIZALDE ELSA </t>
  </si>
  <si>
    <t>INUNIVERSITAS FLORICULTURA DISEÑO DE JARDINES 41770998 - PARDO ALBARRACIN MARIA MERCEDES</t>
  </si>
  <si>
    <t>INUNIVERSITAS FLORICULTURA DISEÑO DE JARDINES 51557938 - PARDO DE VELASCO INES ELVIRA</t>
  </si>
  <si>
    <t>INUNIVERSITAS FLORICULTURA DISEÑO DE JARDINES 41754530 - PARDO URIBE ISABEL</t>
  </si>
  <si>
    <t xml:space="preserve">INUNIVERSITAS FLORICULTURA DISEÑO DE JARDINES 41693149 - PARRA COPETE MARTHA INES </t>
  </si>
  <si>
    <t>INUNIVERSITAS FLORICULTURA DISEÑO DE JARDINES 41786486 - PARRA ENCISO NELLY JUDITH</t>
  </si>
  <si>
    <t xml:space="preserve">INUNIVERSITAS FLORICULTURA DISEÑO DE JARDINES 20011646 - PEDRAZA DE GACHARNA IDA </t>
  </si>
  <si>
    <t>INUNIVERSITAS FLORICULTURA DISEÑO DE JARDINES 20298088 - PEÑA DE TRILLOS CECILIA</t>
  </si>
  <si>
    <t>INUNIVERSITAS FLORICULTURA DISEÑO DE JARDINES 41799946 - PERDOMO ROJAS ALBA ROCIO</t>
  </si>
  <si>
    <t>INUNIVERSITAS FLORICULTURA DISEÑO DE JARDINES 41656847 - PEREZ CAMACHO LUZ STELLA</t>
  </si>
  <si>
    <t>INUNIVERSITAS FLORICULTURA DISEÑO DE JARDINES 19391079 - PINEDA TORRES DIEGO ALONSO</t>
  </si>
  <si>
    <t xml:space="preserve">INUNIVERSITAS FLORICULTURA DISEÑO DE JARDINES 1500151698 - PINZON PINZON ESPERANZA </t>
  </si>
  <si>
    <t>INUNIVERSITAS FLORICULTURA DISEÑO DE JARDINES 39681203 - PIQUERO VILLEGAS ANA MARIA</t>
  </si>
  <si>
    <t xml:space="preserve">INUNIVERSITAS FLORICULTURA DISEÑO DE JARDINES 41784132 - PLAZAS MORENO DEYANIRA </t>
  </si>
  <si>
    <t xml:space="preserve">INUNIVERSITAS FLORICULTURA DISEÑO DE JARDINES 19355385 - PORRAS PORRAS REGULO EFRAIN </t>
  </si>
  <si>
    <t>INUNIVERSITAS FLORICULTURA DISEÑO DE JARDINES 20015574 - POSADA DE ARANGO CLARA  (VDA DE)</t>
  </si>
  <si>
    <t>INUNIVERSITAS FLORICULTURA DISEÑO DE JARDINES 20144042 - POSADA DE PEÑA BERTHA</t>
  </si>
  <si>
    <t>INUNIVERSITAS FLORICULTURA DISEÑO DE JARDINES 35465227 - PULIDO MONSEGNY LIGIA</t>
  </si>
  <si>
    <t>INUNIVERSITAS FLORICULTURA DISEÑO DE JARDINES 19445200 - QUINTERO ESPINEL ANDRES</t>
  </si>
  <si>
    <t>INUNIVERSITAS FLORICULTURA DISEÑO DE JARDINES 41665049 - RAMIREZ CUEVAS ALICIA</t>
  </si>
  <si>
    <t>INUNIVERSITAS FLORICULTURA DISEÑO DE JARDINES 27558116 - RAMIREZ DE LA ESPRIELLA TRINIDAD</t>
  </si>
  <si>
    <t>INUNIVERSITAS FLORICULTURA DISEÑO DE JARDINES 600226022790 - RAMIREZ GARCIA SONIA MARIA</t>
  </si>
  <si>
    <t xml:space="preserve">INUNIVERSITAS FLORICULTURA DISEÑO DE JARDINES 39681394 - RAMIREZ JIMENEZ MARIA JULIANA </t>
  </si>
  <si>
    <t>INUNIVERSITAS FLORICULTURA DISEÑO DE JARDINES 51570219 - REMOLINA AYALA MARTHA LUCIA</t>
  </si>
  <si>
    <t>INUNIVERSITAS FLORICULTURA DISEÑO DE JARDINES 0</t>
  </si>
  <si>
    <t>INUNIVERSITAS FLORICULTURA DISEÑO DE JARDINES 29006240 - RENGIFO DE TORRES JOSEFINA</t>
  </si>
  <si>
    <t>INUNIVERSITAS FLORICULTURA DISEÑO DE JARDINES 20471339 - RENGIFO VELEZ PATRICIA</t>
  </si>
  <si>
    <t>INUNIVERSITAS FLORICULTURA DISEÑO DE JARDINES 38854797 - RENTERIA LAMUS MARTHA LUZ</t>
  </si>
  <si>
    <t xml:space="preserve">INUNIVERSITAS FLORICULTURA DISEÑO DE JARDINES 39681381 - RESTREPO CASAS INES ELVIRA </t>
  </si>
  <si>
    <t>INUNIVERSITAS FLORICULTURA DISEÑO DE JARDINES 0608513 - RESTREPO GIRALDO JESUS EDUARDO</t>
  </si>
  <si>
    <t>INUNIVERSITAS FLORICULTURA DISEÑO DE JARDINES 41385730 - REYES DE ZEGARRA AMPARO</t>
  </si>
  <si>
    <t xml:space="preserve">INUNIVERSITAS FLORICULTURA DISEÑO DE JARDINES 38439715 - REYES MONTOYA LILIANA </t>
  </si>
  <si>
    <t xml:space="preserve">INUNIVERSITAS FLORICULTURA DISEÑO DE JARDINES 37823502 - REYES ORDOÑEZ BLANCA INES </t>
  </si>
  <si>
    <t>INUNIVERSITAS FLORICULTURA DISEÑO DE JARDINES 38246340 - RICO SALAS MARIA TERESA</t>
  </si>
  <si>
    <t xml:space="preserve">INUNIVERSITAS FLORICULTURA DISEÑO DE JARDINES 35460075 - ROA MEJIA GLADYS </t>
  </si>
  <si>
    <t>INUNIVERSITAS FLORICULTURA DISEÑO DE JARDINES 41341743 - ROCHA DE PINZON LEONOR</t>
  </si>
  <si>
    <t>INUNIVERSITAS FLORICULTURA DISEÑO DE JARDINES 41368020 - RODRIGUEZ DE GUZMAN MARIA LEONOR</t>
  </si>
  <si>
    <t>INUNIVERSITAS FLORICULTURA DISEÑO DE JARDINES 41762249 - RODRIGUEZ DE RIVERA ELIZABETH</t>
  </si>
  <si>
    <t>INUNIVERSITAS FLORICULTURA DISEÑO DE JARDINES 35504798 - RODRIGUEZ GOMEZ CARMEN</t>
  </si>
  <si>
    <t>INUNIVERSITAS FLORICULTURA DISEÑO DE JARDINES 2000435 - RODRIGUEZ ROSAS BERTHA</t>
  </si>
  <si>
    <t>INUNIVERSITAS FLORICULTURA DISEÑO DE JARDINES 51823535 - RODRIGUEZ SANABRIA CLAUDIA MARCELA</t>
  </si>
  <si>
    <t>INUNIVERSITAS FLORICULTURA DISEÑO DE JARDINES 211226136 - ROJAS DE PARRA JENNY</t>
  </si>
  <si>
    <t>INUNIVERSITAS FLORICULTURA DISEÑO DE JARDINES 35460436 - ROMERO GAITAN ESPERANZA MATILDE</t>
  </si>
  <si>
    <t>INUNIVERSITAS FLORICULTURA DISEÑO DE JARDINES 51678194 - ROMERO MALDONADO LOURDES YOLIMA</t>
  </si>
  <si>
    <t>INUNIVERSITAS FLORICULTURA DISEÑO DE JARDINES 41591549 - RUBIO ALMANZA LUZ MARINA</t>
  </si>
  <si>
    <t>INUNIVERSITAS FLORICULTURA DISEÑO DE JARDINES 66022108914 - RUIZ SARMIENTO MARTHA CECILIA</t>
  </si>
  <si>
    <t>INUNIVERSITAS FLORICULTURA DISEÑO DE JARDINES 24323051 - SALCEDO DE MATALLANA MARIA VICTORIA</t>
  </si>
  <si>
    <t>INUNIVERSITAS FLORICULTURA DISEÑO DE JARDINES 51662152 - SALDARRIAGA SERRATO NANCY PATRICIA DEL SOCORRO</t>
  </si>
  <si>
    <t>INUNIVERSITAS FLORICULTURA DISEÑO DE JARDINES 20205503 - SAMPER DE QUIJANO CONSUELO</t>
  </si>
  <si>
    <t>INUNIVERSITAS FLORICULTURA DISEÑO DE JARDINES 7970 - SAMPER JEAN K. DE</t>
  </si>
  <si>
    <t>INUNIVERSITAS FLORICULTURA DISEÑO DE JARDINES 32411843 - SANCHEZ DE REBELLON OLGA INES</t>
  </si>
  <si>
    <t xml:space="preserve">INUNIVERSITAS FLORICULTURA DISEÑO DE JARDINES 20288788 - SANDOVAL DE FORERO CLARA </t>
  </si>
  <si>
    <t xml:space="preserve">INUNIVERSITAS FLORICULTURA DISEÑO DE JARDINES 35459645 - SANDOVAL FORERO MARCELA </t>
  </si>
  <si>
    <t>INUNIVERSITAS FLORICULTURA DISEÑO DE JARDINES 41650337 - SATIZABAL DE RODRIGUEZ BEATRIZ EUGENIA</t>
  </si>
  <si>
    <t>INUNIVERSITAS FLORICULTURA DISEÑO DE JARDINES 11709295 - SCHMIDT KOSA LADISLAO CARLOS</t>
  </si>
  <si>
    <t xml:space="preserve">INUNIVERSITAS FLORICULTURA DISEÑO DE JARDINES 41574350 - SERENA INFANTE LUZ MARINA </t>
  </si>
  <si>
    <t>INUNIVERSITAS FLORICULTURA DISEÑO DE JARDINES 51639692 - SERRANO ARIAS MARIA FRANCISCA</t>
  </si>
  <si>
    <t>INUNIVERSITAS FLORICULTURA DISEÑO DE JARDINES 38958436 - SILVA DE MENDEZ JUDITH</t>
  </si>
  <si>
    <t xml:space="preserve">INUNIVERSITAS FLORICULTURA DISEÑO DE JARDINES 41679670 - SILVA FONSECA MARIA TERESA </t>
  </si>
  <si>
    <t>INUNIVERSITAS FLORICULTURA DISEÑO DE JARDINES 41875904 - SOLIS DE MATIZ GLORIA AIDE</t>
  </si>
  <si>
    <t>INUNIVERSITAS FLORICULTURA DISEÑO DE JARDINES 20158145 - SUAREZ DE CUENCA MARIA CONSUELO</t>
  </si>
  <si>
    <t>INUNIVERSITAS FLORICULTURA DISEÑO DE JARDINES 41723904 - TELLEZ TORRES CLAUDIA ALEXANDRA</t>
  </si>
  <si>
    <t>INUNIVERSITAS FLORICULTURA DISEÑO DE JARDINES 37310396 - TORRADO DE OTALORA GLORIA STELLA</t>
  </si>
  <si>
    <t>INUNIVERSITAS FLORICULTURA DISEÑO DE JARDINES 21109886 - TORRES ABOSAID MARIA TERESA</t>
  </si>
  <si>
    <t>INUNIVERSITAS FLORICULTURA DISEÑO DE JARDINES 35459975 - TOVAR MORENO MAGDALENA</t>
  </si>
  <si>
    <t>INUNIVERSITAS FLORICULTURA DISEÑO DE JARDINES 142529 - TRUJILLO SAAVEDRA GABY</t>
  </si>
  <si>
    <t>INUNIVERSITAS FLORICULTURA DISEÑO DE JARDINES 41401098 - URICOCHEA DE HERRERA MARIA CONSTANZA</t>
  </si>
  <si>
    <t>INUNIVERSITAS FLORICULTURA DISEÑO DE JARDINES 21070381 - USECHE DE FORERO VILMA MARINA</t>
  </si>
  <si>
    <t>INUNIVERSITAS FLORICULTURA DISEÑO DE JARDINES 51041206011 - VALENCIA CRUZ CONSTANZA Z MARIANELA</t>
  </si>
  <si>
    <t xml:space="preserve">INUNIVERSITAS FLORICULTURA DISEÑO DE JARDINES 42062331 - VALENCIA SALAZAR LINA </t>
  </si>
  <si>
    <t>INUNIVERSITAS FLORICULTURA DISEÑO DE JARDINES 35460174 - VALENZUELA CUBILLOS CONSUELO ROCIO</t>
  </si>
  <si>
    <t>INUNIVERSITAS FLORICULTURA DISEÑO DE JARDINES 20148136 - VALENZUELA DE GAVIRIA MARIA MERCEDES</t>
  </si>
  <si>
    <t xml:space="preserve">INUNIVERSITAS FLORICULTURA DISEÑO DE JARDINES 38244352 - VANEGAS MEJIA CARMEN ELISA </t>
  </si>
  <si>
    <t>INUNIVERSITAS FLORICULTURA DISEÑO DE JARDINES 20333344 - VARELA DE ESCOBAR MARTHA LUCIA</t>
  </si>
  <si>
    <t>INUNIVERSITAS FLORICULTURA DISEÑO DE JARDINES 41396074 - VELASCO DE RUDD MARIA ISABEL</t>
  </si>
  <si>
    <t>INUNIVERSITAS FLORICULTURA DISEÑO DE JARDINES 20047585 - VELASQUEZ DE POSSE LETICIA</t>
  </si>
  <si>
    <t xml:space="preserve">INUNIVERSITAS FLORICULTURA DISEÑO DE JARDINES 41326099 - VELASQUEZ LONDOÑO CARMEN </t>
  </si>
  <si>
    <t>INUNIVERSITAS FLORICULTURA DISEÑO DE JARDINES 63091111397 - VELASQUEZ LOZANO CLAUDIA</t>
  </si>
  <si>
    <t>INUNIVERSITAS FLORICULTURA DISEÑO DE JARDINES 3111140603 - VELASQUEZ MEJIA HERNANDO</t>
  </si>
  <si>
    <t>INUNIVERSITAS FLORICULTURA DISEÑO DE JARDINES 79142062 - VELEZ TRUJILLO JOSE EDUARDO</t>
  </si>
  <si>
    <t>INUNIVERSITAS FLORICULTURA DISEÑO DE JARDINES 41757630 - VILLAMIL DE RUIZ MARTHA PATRICIA</t>
  </si>
  <si>
    <t>INUNIVERSITAS FLORICULTURA DISEÑO DE JARDINES 57011200399 - VILLAMIL FRANCO FLOR ANGELA</t>
  </si>
  <si>
    <t>INUNIVERSITAS FLORICULTURA DISEÑO DE JARDINES 62112802318 - VILLAMIL ROBAYO CLAUDIA LUCIA</t>
  </si>
  <si>
    <t>INUNIVERSITAS FLORICULTURA DISEÑO DE JARDINES 20470657 - VILLAR CONCHA PATRICIA</t>
  </si>
  <si>
    <t>INUNIVERSITAS FLORICULTURA DISEÑO DE JARDINES 29372188 - VILLEGAS DE JARAMILLO AMPARO</t>
  </si>
  <si>
    <t>INUNIVERSITAS FLORICULTURA DISEÑO DE JARDINES 39686755 - VON ARNIM SALAZAR KATHERINE</t>
  </si>
  <si>
    <t>INUNIVERSITAS FLORICULTURA DISEÑO DE JARDINES 156423 - WIECHMANN DE BALLIVIAN MARIA DORA</t>
  </si>
  <si>
    <t>INUNIVERSITAS FLORICULTURA DISEÑO DE JARDINES 422013 - YEPES PALACIO LUIS FERNANDO</t>
  </si>
  <si>
    <t xml:space="preserve">INUNIVERSITAS INVESTIGACIÓN DE MERCADOS  20052342 - ZAPATA DE MORENO CONSTANZA </t>
  </si>
  <si>
    <t>INUNIVERSITAS INVESTIGACIÓN DE MERCADOS  79141274 - AGUIRRE VICARIA RAFAEL ARTURO</t>
  </si>
  <si>
    <t>INUNIVERSITAS INVESTIGACIÓN DE MERCADOS  5497 - ALBORNOZ RAMMELAERE ANTONIO TONNY</t>
  </si>
  <si>
    <t xml:space="preserve">INUNIVERSITAS INVESTIGACIÓN DE MERCADOS  79140918 - ALBORNOZ UCROS ERNESTO </t>
  </si>
  <si>
    <t>INUNIVERSITAS INVESTIGACIÓN DE MERCADOS  51668896 - ALDANA CAMELO MARIA TERESA</t>
  </si>
  <si>
    <t>INUNIVERSITAS INVESTIGACIÓN DE MERCADOS  79148680 - ALDANA OCAMPO JAVIER</t>
  </si>
  <si>
    <t>INUNIVERSITAS INVESTIGACIÓN DE MERCADOS  19352172 - ALMANZA PRADILLA CARLOS DANIEL</t>
  </si>
  <si>
    <t>INUNIVERSITAS INVESTIGACIÓN DE MERCADOS  79270271 - ALVAREZ ALVAREZ ALFREDO</t>
  </si>
  <si>
    <t xml:space="preserve">INUNIVERSITAS INVESTIGACIÓN DE MERCADOS  14316867 - ALVAREZ BENAVIDES FERNANDO ALBERTO </t>
  </si>
  <si>
    <t xml:space="preserve">INUNIVERSITAS INVESTIGACIÓN DE MERCADOS  79148648 - AMAYA RODRIGUEZ ROGELIO LEONARDO </t>
  </si>
  <si>
    <t>INUNIVERSITAS INVESTIGACIÓN DE MERCADOS  8681450 - AMORTEGUI LONDOÑO ANTONIO</t>
  </si>
  <si>
    <t xml:space="preserve">INUNIVERSITAS INVESTIGACIÓN DE MERCADOS  79265507 - ANGEL ROMERO CESAR AUGUSTO </t>
  </si>
  <si>
    <t>INUNIVERSITAS INVESTIGACIÓN DE MERCADOS  438414 - ARANGO DUARTE LUIS FERNANDO</t>
  </si>
  <si>
    <t>INUNIVERSITAS INVESTIGACIÓN DE MERCADOS  28815138 - ARANGO VISBAL LUZ STELLA</t>
  </si>
  <si>
    <t>INUNIVERSITAS INVESTIGACIÓN DE MERCADOS  12722205 - ARAUJO CASTRO JOSE GUILLERMO</t>
  </si>
  <si>
    <t>INUNIVERSITAS INVESTIGACIÓN DE MERCADOS  13834019 - ARENAS GUZMAN JAIME</t>
  </si>
  <si>
    <t xml:space="preserve">INUNIVERSITAS INVESTIGACIÓN DE MERCADOS  51597807 - AVILA TELLO CARMEN CELINA </t>
  </si>
  <si>
    <t>INUNIVERSITAS INVESTIGACIÓN DE MERCADOS  41767193 - BACCA GARCIA MARIA STELLA</t>
  </si>
  <si>
    <t>INUNIVERSITAS INVESTIGACIÓN DE MERCADOS  51580409 - BARRIOS ACOSTA ROSARIO DEL SOCORRO</t>
  </si>
  <si>
    <t>INUNIVERSITAS INVESTIGACIÓN DE MERCADOS  3229688 - BELTRAN AMEZQUITA ORLANDO</t>
  </si>
  <si>
    <t>INUNIVERSITAS INVESTIGACIÓN DE MERCADOS  12108982 - BERMEO MUÑOZ JOSE REYNEL</t>
  </si>
  <si>
    <t xml:space="preserve">INUNIVERSITAS INVESTIGACIÓN DE MERCADOS  41389890 - BERMUDEZ CORTES MELBA </t>
  </si>
  <si>
    <t xml:space="preserve">INUNIVERSITAS INVESTIGACIÓN DE MERCADOS  79231957 - BERNAL AVILA ALVARO </t>
  </si>
  <si>
    <t>INUNIVERSITAS INVESTIGACIÓN DE MERCADOS  20566153 - BERNAL DEDERLE NUBIA STELLA</t>
  </si>
  <si>
    <t xml:space="preserve">INUNIVERSITAS INVESTIGACIÓN DE MERCADOS  41732201 - BLANCO BOTERO LILIANA </t>
  </si>
  <si>
    <t>INUNIVERSITAS INVESTIGACIÓN DE MERCADOS  24318487 - BOLERO LONDOÑO HILDA MARIA</t>
  </si>
  <si>
    <t>INUNIVERSITAS INVESTIGACIÓN DE MERCADOS  80417592 - BOSSA ZAMBRANO CARLOS ALBERTO</t>
  </si>
  <si>
    <t>INUNIVERSITAS INVESTIGACIÓN DE MERCADOS  41638875 - BUITRAGO FARAH PATRICIA EUGENIA</t>
  </si>
  <si>
    <t xml:space="preserve">INUNIVERSITAS INVESTIGACIÓN DE MERCADOS  11428988 - BUSTAMANTE VARON PABLO EMILIO </t>
  </si>
  <si>
    <t xml:space="preserve">INUNIVERSITAS INVESTIGACIÓN DE MERCADOS  79143194 - BYFIELD CORTES MAURICIO </t>
  </si>
  <si>
    <t>INUNIVERSITAS INVESTIGACIÓN DE MERCADOS  19396172 - CABRERA MORALES JESUS FERNANDO</t>
  </si>
  <si>
    <t xml:space="preserve">INUNIVERSITAS INVESTIGACIÓN DE MERCADOS  19355905 - CABRERA NORIEGA BELISARIO ENRIQUE </t>
  </si>
  <si>
    <t>INUNIVERSITAS INVESTIGACIÓN DE MERCADOS  19062188 - CAMACHO OVALLE PEDRO EDGAR</t>
  </si>
  <si>
    <t xml:space="preserve">INUNIVERSITAS INVESTIGACIÓN DE MERCADOS  51668280 - CAMPILLO PALACIO MYRIAM </t>
  </si>
  <si>
    <t xml:space="preserve">INUNIVERSITAS INVESTIGACIÓN DE MERCADOS  17069048 - CARDENAS COLMENARES OMAR JOSE </t>
  </si>
  <si>
    <t xml:space="preserve">INUNIVERSITAS INVESTIGACIÓN DE MERCADOS  1302002 - CARDENAS CUERVO OSCAR ARTURO </t>
  </si>
  <si>
    <t xml:space="preserve">INUNIVERSITAS INVESTIGACIÓN DE MERCADOS  79140331 - CARDENAS FUENTES JUAN </t>
  </si>
  <si>
    <t>INUNIVERSITAS INVESTIGACIÓN DE MERCADOS  19377550 - CARDENAS LOPEZ SERGIO ALFONSO</t>
  </si>
  <si>
    <t xml:space="preserve">INUNIVERSITAS INVESTIGACIÓN DE MERCADOS  65082302748 - CARDENAS MATAMOROS JOSE JAVIER </t>
  </si>
  <si>
    <t xml:space="preserve">INUNIVERSITAS INVESTIGACIÓN DE MERCADOS  19400972 - CARRILLO NIÑO TEOFILO </t>
  </si>
  <si>
    <t>INUNIVERSITAS INVESTIGACIÓN DE MERCADOS  41729318 - CASTELLANOS JIMENEZ LUZ ELENA</t>
  </si>
  <si>
    <t>INUNIVERSITAS INVESTIGACIÓN DE MERCADOS  19354615 - CASTELLANOS ORTIZ HENRY</t>
  </si>
  <si>
    <t>INUNIVERSITAS INVESTIGACIÓN DE MERCADOS  19246175 - CASTRO ORTEGON JORGE</t>
  </si>
  <si>
    <t>INUNIVERSITAS INVESTIGACIÓN DE MERCADOS  2999672 - CASTRO RINCON NESTOR AUGUSTO</t>
  </si>
  <si>
    <t>INUNIVERSITAS INVESTIGACIÓN DE MERCADOS  39681337 - CELY AMEZQUITA MARIA ESTHER</t>
  </si>
  <si>
    <t>INUNIVERSITAS INVESTIGACIÓN DE MERCADOS  1983953 - CHAPARRO GAITAN FABIO</t>
  </si>
  <si>
    <t>INUNIVERSITAS INVESTIGACIÓN DE MERCADOS  51775767 - CHARRY ARIZTIZABAL DIVA LUCIA</t>
  </si>
  <si>
    <t>INUNIVERSITAS INVESTIGACIÓN DE MERCADOS  41781029 - CICUA NIQUEPNA AURA SOFIA</t>
  </si>
  <si>
    <t>INUNIVERSITAS INVESTIGACIÓN DE MERCADOS  19438000 - CORDOBA SANCHEZ MARIO ALBERTO</t>
  </si>
  <si>
    <t>INUNIVERSITAS INVESTIGACIÓN DE MERCADOS  19460112 - CORREDOR DUARTE HERNANDO</t>
  </si>
  <si>
    <t>INUNIVERSITAS INVESTIGACIÓN DE MERCADOS  35457725 - CORTES ARBOLEDA ADRIANA</t>
  </si>
  <si>
    <t xml:space="preserve">INUNIVERSITAS INVESTIGACIÓN DE MERCADOS  19176047 - CORTES CASTILLO NESTOR ENRIQUE </t>
  </si>
  <si>
    <t>INUNIVERSITAS INVESTIGACIÓN DE MERCADOS  19275286 - CORTES CORTES JAIRO</t>
  </si>
  <si>
    <t>INUNIVERSITAS INVESTIGACIÓN DE MERCADOS  12270290 - CUELLAR NARANJO HECTOR MARINO</t>
  </si>
  <si>
    <t>INUNIVERSITAS INVESTIGACIÓN DE MERCADOS  35462558 - DAMME VILLA JUANA ELIZABETH</t>
  </si>
  <si>
    <t>INUNIVERSITAS INVESTIGACIÓN DE MERCADOS  3229444 - DE LA PEÑA RUIZ LUIS FERNANDO</t>
  </si>
  <si>
    <t>INUNIVERSITAS INVESTIGACIÓN DE MERCADOS  79148179 - DE VECCHIS FRANCO OHAVIO</t>
  </si>
  <si>
    <t>INUNIVERSITAS INVESTIGACIÓN DE MERCADOS  51766819 - DELGADO BAUTISTA RUTH FABIOLA</t>
  </si>
  <si>
    <t>INUNIVERSITAS INVESTIGACIÓN DE MERCADOS  64010907894 - DEVIA TRUJILLO LUCRECIA DEL PILAR</t>
  </si>
  <si>
    <t>INUNIVERSITAS INVESTIGACIÓN DE MERCADOS  17036300 - DOMINGUEZ MARTINEZ JORGE</t>
  </si>
  <si>
    <t>INUNIVERSITAS INVESTIGACIÓN DE MERCADOS  41697332 - DUQUE NAVARRO ANA ESPERANZA</t>
  </si>
  <si>
    <t>INUNIVERSITAS INVESTIGACIÓN DE MERCADOS  31893316 - DUQUE TREFFRY CLAUDIA PATRICIA</t>
  </si>
  <si>
    <t>INUNIVERSITAS INVESTIGACIÓN DE MERCADOS  51597363 - ESCOBAR MARCELA</t>
  </si>
  <si>
    <t>INUNIVERSITAS INVESTIGACIÓN DE MERCADOS  1921828 - ESCOBAR ZULUAGA GABRIEL EDUARDO</t>
  </si>
  <si>
    <t>INUNIVERSITAS INVESTIGACIÓN DE MERCADOS  19329986 - FEHRMAN NUÑEZ FERNANDO</t>
  </si>
  <si>
    <t>INUNIVERSITAS INVESTIGACIÓN DE MERCADOS  19255356 - FLORES REYES ORLANDO</t>
  </si>
  <si>
    <t>INUNIVERSITAS INVESTIGACIÓN DE MERCADOS  79145192 - FLORIAN MUÑOZ JORGE ALBERTO</t>
  </si>
  <si>
    <t>INUNIVERSITAS INVESTIGACIÓN DE MERCADOS  19379053 - FORERO ARANGUREN RICARDO</t>
  </si>
  <si>
    <t>INUNIVERSITAS INVESTIGACIÓN DE MERCADOS  19443006 - FORERO FAJARDO DANIEL OSWALDO</t>
  </si>
  <si>
    <t>INUNIVERSITAS INVESTIGACIÓN DE MERCADOS  19280774 - FORERO MURCIA JAVIER ARCESIO</t>
  </si>
  <si>
    <t>INUNIVERSITAS INVESTIGACIÓN DE MERCADOS  60284500 - FORERO NEIRA NYDIA PATRICIA</t>
  </si>
  <si>
    <t>INUNIVERSITAS INVESTIGACIÓN DE MERCADOS  19377538 - GALEANO RUBIANO GUILLERMO</t>
  </si>
  <si>
    <t>INUNIVERSITAS INVESTIGACIÓN DE MERCADOS  7431968 - GALINDO GUZMAN RODRIGO</t>
  </si>
  <si>
    <t>INUNIVERSITAS INVESTIGACIÓN DE MERCADOS  51682948 - GALVIS PRADA PILAR JUDITH</t>
  </si>
  <si>
    <t>INUNIVERSITAS INVESTIGACIÓN DE MERCADOS  14228884 - GAMBOA AMAYA JOSE AJIRO</t>
  </si>
  <si>
    <t>INUNIVERSITAS INVESTIGACIÓN DE MERCADOS  19098949- GARAVITO MEDINA GUILLERMO ALFREDO</t>
  </si>
  <si>
    <t xml:space="preserve">INUNIVERSITAS INVESTIGACIÓN DE MERCADOS  51638871 - GOMEZ DUQUE OLGA </t>
  </si>
  <si>
    <t>INUNIVERSITAS INVESTIGACIÓN DE MERCADOS  19421199 - GOMEZ SANTOS JAIME ALEJANDRO</t>
  </si>
  <si>
    <t>INUNIVERSITAS INVESTIGACIÓN DE MERCADOS  63032808028 - GONZALEZ CASTELLANOS OSCAR EDUARDO</t>
  </si>
  <si>
    <t>INUNIVERSITAS INVESTIGACIÓN DE MERCADOS  19124646 - GONZALEZ GARCIA ALVARO</t>
  </si>
  <si>
    <t>INUNIVERSITAS INVESTIGACIÓN DE MERCADOS  35461837 - GONZALEZ PARDO OLGA CECILIA</t>
  </si>
  <si>
    <t>INUNIVERSITAS INVESTIGACIÓN DE MERCADOS  7212721 - GRANADOS BOTERO JAIRO</t>
  </si>
  <si>
    <t>INUNIVERSITAS INVESTIGACIÓN DE MERCADOS  31398517 - GROIHS ROJAS CATALINA GRETHEL</t>
  </si>
  <si>
    <t>INUNIVERSITAS INVESTIGACIÓN DE MERCADOS  51637700 - GUTIERREZ BERMUDEZ MARTA CECILIA</t>
  </si>
  <si>
    <t>INUNIVERSITAS INVESTIGACIÓN DE MERCADOS  79105776 - GUTIERREZ WALKER JESUS ALBERTO</t>
  </si>
  <si>
    <t>INUNIVERSITAS INVESTIGACIÓN DE MERCADOS  19343611 - HARTMANN PAZ JORGE EDUARDO</t>
  </si>
  <si>
    <t>INUNIVERSITAS INVESTIGACIÓN DE MERCADOS  19184901 - HERNANDEZ CASTAÑEDA NORBERTO</t>
  </si>
  <si>
    <t>INUNIVERSITAS INVESTIGACIÓN DE MERCADOS  19354413 - HERRERA BERNAL HUGO EDUARDO</t>
  </si>
  <si>
    <t>INUNIVERSITAS INVESTIGACIÓN DE MERCADOS  19349907 - HERRERA PEÑA FRANCISCO SHUBERTH</t>
  </si>
  <si>
    <t>INUNIVERSITAS INVESTIGACIÓN DE MERCADOS  19318685 - HEYN MALLARINO HENRY HERMES</t>
  </si>
  <si>
    <t>INUNIVERSITAS INVESTIGACIÓN DE MERCADOS  14236428 - IDARRAGA TRIANA LUIS CARLOS</t>
  </si>
  <si>
    <t>INUNIVERSITAS INVESTIGACIÓN DE MERCADOS  16630181 - JARAMILLO BARRIOS OMAR</t>
  </si>
  <si>
    <t>INUNIVERSITAS INVESTIGACIÓN DE MERCADOS  35461221 - JARAMILLO IRIARTE MARIA VIRGINIA</t>
  </si>
  <si>
    <t>INUNIVERSITAS INVESTIGACIÓN DE MERCADOS  19421947 - JARAMILLO MAZUERA JOSE FERNANDO</t>
  </si>
  <si>
    <t>INUNIVERSITAS INVESTIGACIÓN DE MERCADOS  79147703 - JARAMILLO NOGUERA ROBERTO GUILLERMO</t>
  </si>
  <si>
    <t>INUNIVERSITAS INVESTIGACIÓN DE MERCADOS  79231536 - JARAMILLO RODRIGUEZ OSCAR AUGUSTO</t>
  </si>
  <si>
    <t>INUNIVERSITAS INVESTIGACIÓN DE MERCADOS  19239584 - JARAMILLO ZUÑIGA JOSE FERNANDO</t>
  </si>
  <si>
    <t>INUNIVERSITAS INVESTIGACIÓN DE MERCADOS  3228247 - JIMENEZ ARISTIZABAL ALVARO</t>
  </si>
  <si>
    <t xml:space="preserve">INUNIVERSITAS INVESTIGACIÓN DE MERCADOS  51720587 - JIMENEZ GUERRERO ILSE </t>
  </si>
  <si>
    <t>INUNIVERSITAS INVESTIGACIÓN DE MERCADOS  79151449 - JIMENEZ LEON JUAN PABLO</t>
  </si>
  <si>
    <t>INUNIVERSITAS INVESTIGACIÓN DE MERCADOS  51750499 - LANCHEROS SALGADO CLAUDIA</t>
  </si>
  <si>
    <t>INUNIVERSITAS INVESTIGACIÓN DE MERCADOS  79147366 - LEGA ALJURE ALBERTO</t>
  </si>
  <si>
    <t>INUNIVERSITAS INVESTIGACIÓN DE MERCADOS  51751053 - LEMUS BAEZ SOL KARIN</t>
  </si>
  <si>
    <t>INUNIVERSITAS INVESTIGACIÓN DE MERCADOS  59389921 - LICHT MONTAÑA NESTOR OSWALDO</t>
  </si>
  <si>
    <t>INUNIVERSITAS INVESTIGACIÓN DE MERCADOS  19432477 - LIEFTMANN ALTGENUG RODOLFO</t>
  </si>
  <si>
    <t>INUNIVERSITAS INVESTIGACIÓN DE MERCADOS  24311010 - LONDOÑO VILLEGAS MATILDE</t>
  </si>
  <si>
    <t>INUNIVERSITAS INVESTIGACIÓN DE MERCADOS  19411216 - LOPEZ DUARTE REYNALDO</t>
  </si>
  <si>
    <t>INUNIVERSITAS INVESTIGACIÓN DE MERCADOS  41772654 - LOPEZ MELCHOR MARIA DEL,PILAR</t>
  </si>
  <si>
    <t>INUNIVERSITAS INVESTIGACIÓN DE MERCADOS  19492847 - LOZANO DELGADO LUIS EDUARDO</t>
  </si>
  <si>
    <t>INUNIVERSITAS INVESTIGACIÓN DE MERCADOS  79155744 - MAHECHA BERNAL YANCO ALEJANDRO</t>
  </si>
  <si>
    <t>INUNIVERSITAS INVESTIGACIÓN DE MERCADOS  39683789 - MALDONADO GARCIA DELMA ELIZABETH</t>
  </si>
  <si>
    <t xml:space="preserve">INUNIVERSITAS INVESTIGACIÓN DE MERCADOS  79233500 - MARTINEZ GOMEZ JUAN CARLOS </t>
  </si>
  <si>
    <t xml:space="preserve">INUNIVERSITAS INVESTIGACIÓN DE MERCADOS  19417730 - MEDINA PEREZ CARLOS ENRIQUE </t>
  </si>
  <si>
    <t>INUNIVERSITAS INVESTIGACIÓN DE MERCADOS  8305756 - MEJIA LUIS ANGEL</t>
  </si>
  <si>
    <t>INUNIVERSITAS INVESTIGACIÓN DE MERCADOS  19114158 - MENDEZ RODRIGUEZ OSCAR ALFONSO</t>
  </si>
  <si>
    <t>INUNIVERSITAS INVESTIGACIÓN DE MERCADOS  21823353 - MESA JARAMILLO CRUZ HELENA</t>
  </si>
  <si>
    <t>INUNIVERSITAS INVESTIGACIÓN DE MERCADOS  41760653 - MIRANDA RODRIGUEZ NUBIA</t>
  </si>
  <si>
    <t>INUNIVERSITAS INVESTIGACIÓN DE MERCADOS  79157910 - MOJICA NAVAS SERGIO ALBERTO</t>
  </si>
  <si>
    <t>INUNIVERSITAS INVESTIGACIÓN DE MERCADOS  35467286 - MONTAÑO PEREZ ANDREA</t>
  </si>
  <si>
    <t>INUNIVERSITAS INVESTIGACIÓN DE MERCADOS  19386321 - MONTEALEGRE GOMEZ LUIS ALBERTO</t>
  </si>
  <si>
    <t>INUNIVERSITAS INVESTIGACIÓN DE MERCADOS  41598020 - MONTEJO DE PLAZAS NOHORA</t>
  </si>
  <si>
    <t>INUNIVERSITAS INVESTIGACIÓN DE MERCADOS  8661540 - MONTENEGRO ROLONG ORLANDO</t>
  </si>
  <si>
    <t>INUNIVERSITAS INVESTIGACIÓN DE MERCADOS  79106799 - MORA POSADA MAURICIO</t>
  </si>
  <si>
    <t>INUNIVERSITAS INVESTIGACIÓN DE MERCADOS  19494271 - MORA ROJAS OSCAR ALFONSO</t>
  </si>
  <si>
    <t>INUNIVERSITAS INVESTIGACIÓN DE MERCADOS  19369038 - MORALES LOPEZ GUSTAVO</t>
  </si>
  <si>
    <t>INUNIVERSITAS INVESTIGACIÓN DE MERCADOS  19415251 - MORENO RODRIGUEZ DORIAN</t>
  </si>
  <si>
    <t>INUNIVERSITAS INVESTIGACIÓN DE MERCADOS  79152386 - MOYANO OSPINA RICARDO ADOLFO</t>
  </si>
  <si>
    <t>INUNIVERSITAS INVESTIGACIÓN DE MERCADOS  35198088 - MUÑOZ RICO MARIA DEL CARMEN PATRICIA</t>
  </si>
  <si>
    <t>INUNIVERSITAS INVESTIGACIÓN DE MERCADOS  20619672 - NAVARRO GUTIERREZ MARTHA LUCIA</t>
  </si>
  <si>
    <t xml:space="preserve">INUNIVERSITAS INVESTIGACIÓN DE MERCADOS  24285175 - O´BYRNE CUELLAR DE  MARIELA </t>
  </si>
  <si>
    <t>INUNIVERSITAS INVESTIGACIÓN DE MERCADOS  19298624 - ORTEGA VILLALBA GUSTAVO</t>
  </si>
  <si>
    <t>INUNIVERSITAS INVESTIGACIÓN DE MERCADOS  7923508 - ORTIZ PATAQUIVA JESUS EDUARDO</t>
  </si>
  <si>
    <t>INUNIVERSITAS INVESTIGACIÓN DE MERCADOS  58100205953 - OSPINA ARIZTIZABAL LUZ STELLA</t>
  </si>
  <si>
    <t>INUNIVERSITAS INVESTIGACIÓN DE MERCADOS  3228166 - OTERO MALDONADO CAMILO</t>
  </si>
  <si>
    <t xml:space="preserve">INUNIVERSITAS INVESTIGACIÓN DE MERCADOS  79144070 - PADILLA RINCON GERMAN </t>
  </si>
  <si>
    <t>INUNIVERSITAS INVESTIGACIÓN DE MERCADOS  7302335 - PAEZ DEL CASTILLO MARCO ANTONIO</t>
  </si>
  <si>
    <t>INUNIVERSITAS INVESTIGACIÓN DE MERCADOS  79234678 - PARRADOJAULIN GESON</t>
  </si>
  <si>
    <t>INUNIVERSITAS INVESTIGACIÓN DE MERCADOS  51587047 - PERALTA AVILA CLARA MARIA</t>
  </si>
  <si>
    <t xml:space="preserve">INUNIVERSITAS INVESTIGACIÓN DE MERCADOS  19255327 - PEREZ CASTILLO JOAQUIN </t>
  </si>
  <si>
    <t>INUNIVERSITAS INVESTIGACIÓN DE MERCADOS  19338633 - PEREZ DE LA TORRE MAURICIO</t>
  </si>
  <si>
    <t>INUNIVERSITAS INVESTIGACIÓN DE MERCADOS  1224934 - PEREZ ORJUELA JORGE</t>
  </si>
  <si>
    <t>INUNIVERSITAS INVESTIGACIÓN DE MERCADOS  19261308 - PIEDRAHITA CARREÑO VICTOR HUGO</t>
  </si>
  <si>
    <t>INUNIVERSITAS INVESTIGACIÓN DE MERCADOS  19414438 - PINZON MONTEJO CARLOS ERNESTO</t>
  </si>
  <si>
    <t>INUNIVERSITAS INVESTIGACIÓN DE MERCADOS  35469524 - PINZON POSADA CRISTINA</t>
  </si>
  <si>
    <t xml:space="preserve">INUNIVERSITAS INVESTIGACIÓN DE MERCADOS  41668777 - PIZA BARRIGA ALEXANDRA MARIA </t>
  </si>
  <si>
    <t>INUNIVERSITAS INVESTIGACIÓN DE MERCADOS  19249999 - RAMIREZ BLANCO LEONARDO</t>
  </si>
  <si>
    <t>INUNIVERSITAS INVESTIGACIÓN DE MERCADOS  51653481 - RAMIREZ FUENTES ANA CAROLINA</t>
  </si>
  <si>
    <t>INUNIVERSITAS INVESTIGACIÓN DE MERCADOS  35497306 - RAMIREZ MEJIA LUZ ANGELA</t>
  </si>
  <si>
    <t>INUNIVERSITAS INVESTIGACIÓN DE MERCADOS  17141590 - RAMIREZ PEÑAERETE RAMIRO</t>
  </si>
  <si>
    <t>INUNIVERSITAS INVESTIGACIÓN DE MERCADOS  7215683 - RAMIREZ ROMERO CAMPO ELIAS</t>
  </si>
  <si>
    <t xml:space="preserve">INUNIVERSITAS INVESTIGACIÓN DE MERCADOS  6816829 - RENDON RIOS WILLIAM </t>
  </si>
  <si>
    <t>INUNIVERSITAS INVESTIGACIÓN DE MERCADOS  70101538 - RESTREPO VILLEGAS FABIO ALONSO</t>
  </si>
  <si>
    <t xml:space="preserve">INUNIVERSITAS INVESTIGACIÓN DE MERCADOS  51554646 - REY ARIAS LILIANA </t>
  </si>
  <si>
    <t xml:space="preserve">INUNIVERSITAS INVESTIGACIÓN DE MERCADOS  79150532 - REYES RESTREPO CARLOS </t>
  </si>
  <si>
    <t xml:space="preserve">INUNIVERSITAS INVESTIGACIÓN DE MERCADOS  41679419 - REYES RESTREPO CARMEN HELENA </t>
  </si>
  <si>
    <t>INUNIVERSITAS INVESTIGACIÓN DE MERCADOS  79323252 - RINCON PASCAGAZA MIGUEL ARCANGEL</t>
  </si>
  <si>
    <t>INUNIVERSITAS INVESTIGACIÓN DE MERCADOS  15241849 - RIOS GONZALEZ HEVERTH</t>
  </si>
  <si>
    <t>INUNIVERSITAS INVESTIGACIÓN DE MERCADOS  79233523 - ROA MEJIA CARLOS AUGUSTO</t>
  </si>
  <si>
    <t>INUNIVERSITAS INVESTIGACIÓN DE MERCADOS  400187 - ROBLEDO ROBLEDO JORGE ARTURO</t>
  </si>
  <si>
    <t>INUNIVERSITAS INVESTIGACIÓN DE MERCADOS  2964283 - RODRIGUEZ BALLEN FRANCISCO ARMANDO</t>
  </si>
  <si>
    <t>INUNIVERSITAS INVESTIGACIÓN DE MERCADOS  2994876 - RODRIGUEZ BERNAL GERARDO ARNULFO</t>
  </si>
  <si>
    <t>INUNIVERSITAS INVESTIGACIÓN DE MERCADOS  20921944 - RODRIGUEZ BERNAL GILMA ISABEL</t>
  </si>
  <si>
    <t>INUNIVERSITAS INVESTIGACIÓN DE MERCADOS  11516880 - RODRIGUEZ GARZON HECTOR MAURICIO</t>
  </si>
  <si>
    <t>INUNIVERSITAS INVESTIGACIÓN DE MERCADOS  19138751 - ROJAS MACIAS RICARDO HORACIO</t>
  </si>
  <si>
    <t xml:space="preserve">INUNIVERSITAS INVESTIGACIÓN DE MERCADOS  19202619 - ROMERO CORTES MIGUEL ANTONIO </t>
  </si>
  <si>
    <t>INUNIVERSITAS INVESTIGACIÓN DE MERCADOS  19111844 - ROZO BERNAL BERNANRDO</t>
  </si>
  <si>
    <t>INUNIVERSITAS INVESTIGACIÓN DE MERCADOS  19413497 - RUIZ MELO NESTOR EDUARDO</t>
  </si>
  <si>
    <t xml:space="preserve">INUNIVERSITAS INVESTIGACIÓN DE MERCADOS  49731079 - SAADE SAGRE MARIA ELENA </t>
  </si>
  <si>
    <t>INUNIVERSITAS INVESTIGACIÓN DE MERCADOS  16617591 - SALAZAR CRUZ GERARDO ARTURO</t>
  </si>
  <si>
    <t>INUNIVERSITAS INVESTIGACIÓN DE MERCADOS  79142006 - SALCEDO URREÑA VICENTE ANIBAL</t>
  </si>
  <si>
    <t>INUNIVERSITAS INVESTIGACIÓN DE MERCADOS  79232721 - SALDARRIAGA CASTILLO CARLOS MARIO</t>
  </si>
  <si>
    <t>INUNIVERSITAS INVESTIGACIÓN DE MERCADOS  41794191 - SANCHEZ JIMENEZ MARTHA LUCIA</t>
  </si>
  <si>
    <t>INUNIVERSITAS INVESTIGACIÓN DE MERCADOS  5947915 - SANIN PEREZ HENRY</t>
  </si>
  <si>
    <t>INUNIVERSITAS INVESTIGACIÓN DE MERCADOS  19414451 - SANTAMARIA NIETO JAIME RICARDO</t>
  </si>
  <si>
    <t>INUNIVERSITAS INVESTIGACIÓN DE MERCADOS  176910 - SANTOS ROZO MARIA NELLY</t>
  </si>
  <si>
    <t>INUNIVERSITAS INVESTIGACIÓN DE MERCADOS  4233848 - SEDANO AGUILAR DALMIS JAIR</t>
  </si>
  <si>
    <t>INUNIVERSITAS INVESTIGACIÓN DE MERCADOS  79147854 - SICARD GARCIA MAURICIO ALBERTO</t>
  </si>
  <si>
    <t>INUNIVERSITAS INVESTIGACIÓN DE MERCADOS  19206694 - SILVA GUTIERREZ FERNANDO</t>
  </si>
  <si>
    <t>INUNIVERSITAS INVESTIGACIÓN DE MERCADOS  10226838 - SUAREZ CIFUENTES GABRIEL ALFONSO</t>
  </si>
  <si>
    <t>INUNIVERSITAS INVESTIGACIÓN DE MERCADOS  35456463 - SUSO GOENAGA ADRIANA</t>
  </si>
  <si>
    <t>INUNIVERSITAS INVESTIGACIÓN DE MERCADOS  095 - TITELMAN KARDONSKY MAX</t>
  </si>
  <si>
    <t>INUNIVERSITAS INVESTIGACIÓN DE MERCADOS  19360022 - TORO BARRAGAN FRANCISCO ALONSO</t>
  </si>
  <si>
    <t>INUNIVERSITAS INVESTIGACIÓN DE MERCADOS  35541455 - TORRES HURTADO ANA PATRICIA</t>
  </si>
  <si>
    <t>INUNIVERSITAS INVESTIGACIÓN DE MERCADOS  79144544 - TORRES MELO ROBERTO</t>
  </si>
  <si>
    <t>INUNIVERSITAS INVESTIGACIÓN DE MERCADOS  51722033 - TOVAR PLAZAS SUSANA</t>
  </si>
  <si>
    <t>INUNIVERSITAS INVESTIGACIÓN DE MERCADOS  41778226 - TREJOS URIBE GLORIA MERCEDES</t>
  </si>
  <si>
    <t>INUNIVERSITAS INVESTIGACIÓN DE MERCADOS  19495613 - URREA RODRIGUEZ DIEGO FERNANDO</t>
  </si>
  <si>
    <t>INUNIVERSITAS INVESTIGACIÓN DE MERCADOS  38251630 - VALDERRAMA DIAZ JANETH MARCELA</t>
  </si>
  <si>
    <t>INUNIVERSITAS INVESTIGACIÓN DE MERCADOS  38235095 - VALDERRAMA DIAZ NORMA CONSTANZA</t>
  </si>
  <si>
    <t>INUNIVERSITAS INVESTIGACIÓN DE MERCADOS  79149640 - VALDIVIESO MUTIS CARLOS JOSE</t>
  </si>
  <si>
    <t>INUNIVERSITAS INVESTIGACIÓN DE MERCADOS  24320779 - VALLEJO VARGAS AMPARO</t>
  </si>
  <si>
    <t xml:space="preserve">INUNIVERSITAS INVESTIGACIÓN DE MERCADOS  24311332 - VALLEJO VARGAS CLAUDIA </t>
  </si>
  <si>
    <t xml:space="preserve">INUNIVERSITAS INVESTIGACIÓN DE MERCADOS  79144122 - VARGAS MELO RAUL FERNANDO </t>
  </si>
  <si>
    <t>INUNIVERSITAS INVESTIGACIÓN DE MERCADOS  21070197 - VARGAS MENDOZA MARIA ISABEL</t>
  </si>
  <si>
    <t>INUNIVERSITAS INVESTIGACIÓN DE MERCADOS  39687484 - VASQUEZ BECQUET MARIA ISABEL</t>
  </si>
  <si>
    <t xml:space="preserve">INUNIVERSITAS INVESTIGACIÓN DE MERCADOS  35466435 - VASQUEZ RODRIGUEZ VICTORIA </t>
  </si>
  <si>
    <t>INUNIVERSITAS INVESTIGACIÓN DE MERCADOS  70094391 - VELEZ CASTRILLON PABLO ERNESTO</t>
  </si>
  <si>
    <t xml:space="preserve">INUNIVERSITAS INVESTIGACIÓN DE MERCADOS  19403188 - ZAMBRANO VILLARREAL JUAN CARLOS </t>
  </si>
  <si>
    <t>INUNIVERSITAS INVESTIGACIÓN DE MERCADOS  5350 - ZAMORANO JARAMILLO ROSA ELENA</t>
  </si>
  <si>
    <t xml:space="preserve">INUNIVERSITAS INVESTIGACIÓN DE MERCADOS  41676925 - ZAMORA GUTIERREZ ANA LUCIA </t>
  </si>
  <si>
    <t>INUNIVERSITAS INVESTIGACIÓN DE MERCADOS  19188357 - ZAPATA CONTRERAS FRANCISCO</t>
  </si>
  <si>
    <t>INUNIVERSITAS INVESTIGACIÓN DE MERCADOS  19285651 - ZULUAGA APARICIO RICARDO DE JESUS</t>
  </si>
  <si>
    <t>INUNIVERSITAS PREESCOLAR  51666021 - ZULUAGA BUITRAGO FRANCIA STELLA</t>
  </si>
  <si>
    <t>INUNIVERSITAS PREESCOLAR  39684856 - ABONDANO ABUSAID CAROLINA</t>
  </si>
  <si>
    <t xml:space="preserve">INUNIVERSITAS PREESCOLAR  41754504 - ACEVEDO ARANGO MARIA LILIANA </t>
  </si>
  <si>
    <t xml:space="preserve">INUNIVERSITAS PREESCOLAR  51592333 - ACEVEDO SANCHEZ BEATRIZ STELLA </t>
  </si>
  <si>
    <t xml:space="preserve">INUNIVERSITAS PREESCOLAR  39681758 - ACOSTA MADIEDO DE HART MARIA CECILIA </t>
  </si>
  <si>
    <t xml:space="preserve">INUNIVERSITAS PREESCOLAR  51876348 - ACOSTA RUEDA SANDRA LUCIA </t>
  </si>
  <si>
    <t>INUNIVERSITAS PREESCOLAR  51760910 - AGUDELO AGUDELO LUCIA DEL PILAR</t>
  </si>
  <si>
    <t xml:space="preserve">INUNIVERSITAS PREESCOLAR  51491321 - AGUILAR CIFUENTES MARIA CLEMENCIA </t>
  </si>
  <si>
    <t xml:space="preserve">INUNIVERSITAS PREESCOLAR  51747888 - ALBA BALLESTEROS NELLY YOLANDA </t>
  </si>
  <si>
    <t>INUNIVERSITAS PREESCOLAR  51798955 - ALBARRACIN RODRIGUEZ FANNY MARCELA</t>
  </si>
  <si>
    <t xml:space="preserve">INUNIVERSITAS PREESCOLAR  51695654 - ALDANA CHAVES MARTHA ROSA </t>
  </si>
  <si>
    <t>INUNIVERSITAS PREESCOLAR  41607654 - ALVARADO DE NIETO PERLA VIVIAN LIA</t>
  </si>
  <si>
    <t>INUNIVERSITAS PREESCOLAR  35467819 - ALVAREZ RINCON EMILIA ELIZABETH</t>
  </si>
  <si>
    <t>INUNIVERSITAS PREESCOLAR  38258441 - ALVAREZ TORRES LUZ STELLA</t>
  </si>
  <si>
    <t>INUNIVERSITAS PREESCOLAR  51975665 - AMADOR MIRANDA CLAUDIA PATRICIA</t>
  </si>
  <si>
    <t xml:space="preserve">INUNIVERSITAS PREESCOLAR  51736346 - AMAYA SALCEDO MARIA JOSEFA </t>
  </si>
  <si>
    <t xml:space="preserve">INUNIVERSITAS PREESCOLAR  51859895 - AMAYA VILLAMIZAR MARTHA LUCIA </t>
  </si>
  <si>
    <t xml:space="preserve">INUNIVERSITAS PREESCOLAR  51600462 - ANGULO GARCIA CLAUDIA CECILIA </t>
  </si>
  <si>
    <t>INUNIVERSITAS PREESCOLAR  51591477 - ARANA FORERO ELIZABETH</t>
  </si>
  <si>
    <t>INUNIVERSITAS PREESCOLAR  35467397 - ARANGO PULECIO MARIA FERNANDA</t>
  </si>
  <si>
    <t xml:space="preserve">INUNIVERSITAS PREESCOLAR  24329611 - ARANGO VALENCIA LILIANA </t>
  </si>
  <si>
    <t xml:space="preserve">INUNIVERSITAS PREESCOLAR  40401143 - ARANGO VASQUEZ BEATRIZ </t>
  </si>
  <si>
    <t xml:space="preserve">INUNIVERSITAS PREESCOLAR  60251642 - ARAQUE LEON ANA CRISTINA </t>
  </si>
  <si>
    <t xml:space="preserve">INUNIVERSITAS PREESCOLAR  41319127 - ARCINIEGAS DE GARAVITO LUCIA </t>
  </si>
  <si>
    <t xml:space="preserve">INUNIVERSITAS PREESCOLAR  37934134 - ARCINIEGAS MARCONY MARIA MERIDA </t>
  </si>
  <si>
    <t xml:space="preserve">INUNIVERSITAS PREESCOLAR  28756339 - ARCINIEGAS SILVESTRE MARCELA </t>
  </si>
  <si>
    <t>INUNIVERSITAS PREESCOLAR  51914244 - ARDILA BEDOYA NANCY</t>
  </si>
  <si>
    <t xml:space="preserve">INUNIVERSITAS PREESCOLAR  51640402 - ARDILA LOPEZ LILIANA </t>
  </si>
  <si>
    <t>INUNIVERSITAS PREESCOLAR  35466369 - AREVALO VARGAS FRANCINA PATRICIA</t>
  </si>
  <si>
    <t xml:space="preserve">INUNIVERSITAS PREESCOLAR  49737172 - AREVALO VINAS VIVIANA DEL CARMEN </t>
  </si>
  <si>
    <t xml:space="preserve">INUNIVERSITAS PREESCOLAR  51611802 - ARIAS LEWINA GLADYS YOLANDA </t>
  </si>
  <si>
    <t xml:space="preserve">INUNIVERSITAS PREESCOLAR  41719416 - ARIAS PORRAS CLAUDIA TERESA </t>
  </si>
  <si>
    <t>INUNIVERSITAS PREESCOLAR  39811289 - ARIZA HOYOS BLANCA YANETH</t>
  </si>
  <si>
    <t xml:space="preserve">INUNIVERSITAS PREESCOLAR  45486475 - ARRIETA NAVARRO JACQUELINE </t>
  </si>
  <si>
    <t>INUNIVERSITAS PREESCOLAR  42050194 - ARZAYUS HINCAPIE CONSTANZA</t>
  </si>
  <si>
    <t xml:space="preserve">INUNIVERSITAS PREESCOLAR  23943838 - AVELLA AVELLA NOHORA EUNICE </t>
  </si>
  <si>
    <t xml:space="preserve">INUNIVERSITAS PREESCOLAR  51708446 - AVELLANEDA BERMUDEZ LIZBETH </t>
  </si>
  <si>
    <t>INUNIVERSITAS PREESCOLAR  73021900335 - AVENDAÑO GONZALEZ SANDRA</t>
  </si>
  <si>
    <t>INUNIVERSITAS PREESCOLAR  65730553 - AVILA MOLINA MYRIAM STELLA</t>
  </si>
  <si>
    <t xml:space="preserve">INUNIVERSITAS PREESCOLAR  39782059 - AVILAN ROMERO LUZ ELENA </t>
  </si>
  <si>
    <t xml:space="preserve">INUNIVERSITAS PREESCOLAR  60288993 - BACCA AMAYA FANNY ESTHER </t>
  </si>
  <si>
    <t xml:space="preserve">INUNIVERSITAS PREESCOLAR  36183467 - BAHAMON CUERVO LILIANA </t>
  </si>
  <si>
    <t xml:space="preserve">INUNIVERSITAS PREESCOLAR  39778310 - BALCARCEL MORCILLO MARIA ALEJANDRA </t>
  </si>
  <si>
    <t>INUNIVERSITAS PREESCOLAR  51918481 - BALCERO SERRANO MARTHA NELLY</t>
  </si>
  <si>
    <t xml:space="preserve">INUNIVERSITAS PREESCOLAR  39556507 - BAQUERO ALVAREZ YOLANDA </t>
  </si>
  <si>
    <t xml:space="preserve">INUNIVERSITAS PREESCOLAR  40376489 - BARBOSA BETANCOURTH BLANCA NOHORA </t>
  </si>
  <si>
    <t xml:space="preserve">INUNIVERSITAS PREESCOLAR  20896931 - BARON FLOREZ MARGARITA DEL CARMEN </t>
  </si>
  <si>
    <t>INUNIVERSITAS PREESCOLAR  51723328 - BARRERA VARGAS DENNIS MARBEL</t>
  </si>
  <si>
    <t>INUNIVERSITAS PREESCOLAR  51924078 - BARRIGA SIERRA NOHORA JANNETH</t>
  </si>
  <si>
    <t xml:space="preserve">INUNIVERSITAS PREESCOLAR  51687502 - BARRIOS DE SANCHEZ CLAUDIA CECILIA </t>
  </si>
  <si>
    <t>INUNIVERSITAS PREESCOLAR  34986503 - BARRIOS RAMOS BELKY ROSA</t>
  </si>
  <si>
    <t xml:space="preserve">INUNIVERSITAS PREESCOLAR  51736256 - BAUTISTA HERNANDEZ JACQUELINE </t>
  </si>
  <si>
    <t xml:space="preserve">INUNIVERSITAS PREESCOLAR  40368999 - BECERRA BELTRAN NUBIA ELSA </t>
  </si>
  <si>
    <t xml:space="preserve">INUNIVERSITAS PREESCOLAR  51675758 - BECERRA GARCIA CAROLINA </t>
  </si>
  <si>
    <t>INUNIVERSITAS PREESCOLAR  39524032 - BELTRAN BELTRAN GLORIA MARIELA</t>
  </si>
  <si>
    <t>INUNIVERSITAS PREESCOLAR  51800033 - BELTRAN GARZON EDILMA</t>
  </si>
  <si>
    <t>INUNIVERSITAS PREESCOLAR  39664185 - BELTRAN MENDOZA NOHORA ISABEL</t>
  </si>
  <si>
    <t xml:space="preserve">INUNIVERSITAS PREESCOLAR  51711623 - BELTRAN MURCIA AMPARO DEL PILAR </t>
  </si>
  <si>
    <t xml:space="preserve">INUNIVERSITAS PREESCOLAR  51804284 - BELTRAN RODRIGUEZ ANGELICA MARIA </t>
  </si>
  <si>
    <t xml:space="preserve">INUNIVERSITAS PREESCOLAR  51631310 - BERMEO PENAGOS CARLOTA </t>
  </si>
  <si>
    <t xml:space="preserve">INUNIVERSITAS PREESCOLAR  51682601 - BERNAL BERMUDEZ EMELINA </t>
  </si>
  <si>
    <t xml:space="preserve">INUNIVERSITAS PREESCOLAR  51719071 - BERNAL FERNANDEZ STELLA </t>
  </si>
  <si>
    <t>INUNIVERSITAS PREESCOLAR  31189988 - BERNAL MARIN MYRIAM</t>
  </si>
  <si>
    <t xml:space="preserve">INUNIVERSITAS PREESCOLAR  41767373 - BERNAL MORALES LILIA MARCELA </t>
  </si>
  <si>
    <t>INUNIVERSITAS PREESCOLAR  46350462 - BERNDT DIAZ KARIN LUCILA</t>
  </si>
  <si>
    <t>INUNIVERSITAS PREESCOLAR  00115 - BERROCAL ESCOBAR ISABEL CRISTINA</t>
  </si>
  <si>
    <t xml:space="preserve">INUNIVERSITAS PREESCOLAR  39686218 - BIAGI MONTOYA ADRIANA </t>
  </si>
  <si>
    <t xml:space="preserve">INUNIVERSITAS PREESCOLAR  41659603 - BLANCO SARMIENTO MARTHA ELENA </t>
  </si>
  <si>
    <t xml:space="preserve">INUNIVERSITAS PREESCOLAR  40008681 - BORRAS AZUERO BEATRIZ </t>
  </si>
  <si>
    <t>INUNIVERSITAS PREESCOLAR  35472880 - BOSSA ARREDONDO FLOR ALBA</t>
  </si>
  <si>
    <t xml:space="preserve">INUNIVERSITAS PREESCOLAR  41719308 - BOTERO QUERUBIN BERTHA OFELIA </t>
  </si>
  <si>
    <t xml:space="preserve">INUNIVERSITAS PREESCOLAR  39687945 - BRINGES CARBO BERTHA </t>
  </si>
  <si>
    <t>INUNIVERSITAS PREESCOLAR  51665035 - BUITRAGO TRIVIÑO NANCY</t>
  </si>
  <si>
    <t>INUNIVERSITAS PREESCOLAR  34541185 - BURBANO BURBANO FLOR LILI</t>
  </si>
  <si>
    <t xml:space="preserve">INUNIVERSITAS PREESCOLAR  30718698 - BURBANO MORA LINA DEL CARMEN </t>
  </si>
  <si>
    <t>INUNIVERSITAS PREESCOLAR  75072404939 - BUSTAMANTE GOMEZ YANNET ROCIO</t>
  </si>
  <si>
    <t xml:space="preserve">INUNIVERSITAS PREESCOLAR   - CABALLERO ADUEN ELIZABETH MARIA </t>
  </si>
  <si>
    <t xml:space="preserve">INUNIVERSITAS PREESCOLAR  51939192 - CABRERA MOJICA FARLY CONSUELO </t>
  </si>
  <si>
    <t xml:space="preserve">INUNIVERSITAS PREESCOLAR  41678348 - CACERES ALMONACID CLARA ELVIA </t>
  </si>
  <si>
    <t>INUNIVERSITAS PREESCOLAR  28835210 - CACERES GAITAN MYRIAM</t>
  </si>
  <si>
    <t>INUNIVERSITAS PREESCOLAR  21114133 - CALDERON HERNANDEZ MARILLATH</t>
  </si>
  <si>
    <t>INUNIVERSITAS PREESCOLAR  41792385 - CALDERON MEDINA TERESITA DEL PILAR</t>
  </si>
  <si>
    <t>INUNIVERSITAS PREESCOLAR  49731751 - CALDERON MURGAS NAYADE</t>
  </si>
  <si>
    <t xml:space="preserve">INUNIVERSITAS PREESCOLAR  39531321 - CALDERON VELANDIA DIANA </t>
  </si>
  <si>
    <t xml:space="preserve">INUNIVERSITAS PREESCOLAR  41721743 - CALLE VASQUEZ MARIA CLARA </t>
  </si>
  <si>
    <t xml:space="preserve">INUNIVERSITAS PREESCOLAR  35459083 - CAMARGO DEL CASTILLO ANGELA </t>
  </si>
  <si>
    <t>INUNIVERSITAS PREESCOLAR  33447947 - CAMARGO RODRIGUEZ LILIA AMPARO</t>
  </si>
  <si>
    <t xml:space="preserve">INUNIVERSITAS PREESCOLAR  51882603 - CAMELO SANCHEZ CONSUELO  INOCENCIA </t>
  </si>
  <si>
    <t>INUNIVERSITAS PREESCOLAR  69011704697 - CAMPO BORNACELLY MARIA GUADALUPE</t>
  </si>
  <si>
    <t xml:space="preserve">INUNIVERSITAS PREESCOLAR  5612240047 - CAMPO VIVES MARIA HELENA </t>
  </si>
  <si>
    <t>INUNIVERSITAS PREESCOLAR  72090910079 - CAMPOS CASTELLANOS CLAUDIA MARITZA</t>
  </si>
  <si>
    <t xml:space="preserve">INUNIVERSITAS PREESCOLAR  51566287 - CANTILLO KURE PATRICIA STELLA </t>
  </si>
  <si>
    <t xml:space="preserve">INUNIVERSITAS PREESCOLAR  39692880 - CAÑIZARES ROJAS MARIA CLAUDIA </t>
  </si>
  <si>
    <t xml:space="preserve">INUNIVERSITAS PREESCOLAR  51843965 - CARDENAS NIÑO CARMEN ADRIANA </t>
  </si>
  <si>
    <t xml:space="preserve">INUNIVERSITAS PREESCOLAR  41552456 - CARDONA DE ALVARADO MARTHA </t>
  </si>
  <si>
    <t>INUNIVERSITAS PREESCOLAR  63081602532 - CARDOZO BARRIOS NIDIA YULIMA</t>
  </si>
  <si>
    <t>INUNIVERSITAS PREESCOLAR  51560390 - CARRILLO CORRALES LUZ MARY</t>
  </si>
  <si>
    <t xml:space="preserve">INUNIVERSITAS PREESCOLAR  51687942 - CARVAJAL ALVAREZ BLANCA RAQUEL </t>
  </si>
  <si>
    <t xml:space="preserve">INUNIVERSITAS PREESCOLAR  39785595 - CARVAJAL HERRERA OLGA LUCIA </t>
  </si>
  <si>
    <t xml:space="preserve">INUNIVERSITAS PREESCOLAR  51939647 - CARVAJAL RUEDA MARIA PIEDAD </t>
  </si>
  <si>
    <t xml:space="preserve">INUNIVERSITAS PREESCOLAR  51810541 - CARVAJAL TORRES AMANDA </t>
  </si>
  <si>
    <t>INUNIVERSITAS PREESCOLAR  39432656 - CASTAÑO AGUIRRE DORY LUZ</t>
  </si>
  <si>
    <t xml:space="preserve">INUNIVERSITAS PREESCOLAR  51639532 - CASTELLANOS DEUTSCH RITA </t>
  </si>
  <si>
    <t xml:space="preserve">INUNIVERSITAS PREESCOLAR  51650998 - CASTELLANOS RODRIGUEZ YOLANDA PATRICIA </t>
  </si>
  <si>
    <t>INUNIVERSITAS PREESCOLAR  52017148 - CASTILLO CASTRO ALEJANDRA ISABEL</t>
  </si>
  <si>
    <t xml:space="preserve">INUNIVERSITAS PREESCOLAR  51830514 - CASTILLO GONZALEZ LUZ STELLA </t>
  </si>
  <si>
    <t>INUNIVERSITAS PREESCOLAR  35505379 - CASTILLO ROA MARIA DEL PILAR</t>
  </si>
  <si>
    <t>INUNIVERSITAS PREESCOLAR  51818760 - CASTILLO TRIANA SANDRA</t>
  </si>
  <si>
    <t xml:space="preserve">INUNIVERSITAS PREESCOLAR  64081700832 - CASTRO CASTRO MARITZA </t>
  </si>
  <si>
    <t xml:space="preserve">INUNIVERSITAS PREESCOLAR  51607245 - CASTRO GARCIA FANNY YOLANDA </t>
  </si>
  <si>
    <t xml:space="preserve">INUNIVERSITAS PREESCOLAR  51981555 - CASTRO PEREZ LUCELLYS ESTHER </t>
  </si>
  <si>
    <t xml:space="preserve">INUNIVERSITAS PREESCOLAR  39693992 - CENTENO ROCA ADELA SABINA </t>
  </si>
  <si>
    <t xml:space="preserve">INUNIVERSITAS PREESCOLAR  41678187 - CHAVES BUITRAGO DORA INES </t>
  </si>
  <si>
    <t xml:space="preserve">INUNIVERSITAS PREESCOLAR  51693975 - CHAVES PAEZ LILIAN PATRICIA </t>
  </si>
  <si>
    <t xml:space="preserve">INUNIVERSITAS PREESCOLAR  21068431 - CIFUENTES PEDROSA MARIA VICTORIA </t>
  </si>
  <si>
    <t>INUNIVERSITAS PREESCOLAR  70040104192 - CLAVIJO VELASQUEZ CLAUDIA PATRICIA</t>
  </si>
  <si>
    <t xml:space="preserve">INUNIVERSITAS PREESCOLAR  35459042 - CLOPATOFSKY LONDOÑO EUGENIA </t>
  </si>
  <si>
    <t xml:space="preserve">INUNIVERSITAS PREESCOLAR  41717300 - COLMENARES RODRIGUEZ DORA </t>
  </si>
  <si>
    <t xml:space="preserve">INUNIVERSITAS PREESCOLAR  35501280 - CONCHA GUZMAN ANA MARIA </t>
  </si>
  <si>
    <t xml:space="preserve">INUNIVERSITAS PREESCOLAR  51601175 - CONDE GOMEZ MARIA VICTORIA </t>
  </si>
  <si>
    <t xml:space="preserve">INUNIVERSITAS PREESCOLAR  41747562 - CONTRERAS HURTADO ESPERANZA </t>
  </si>
  <si>
    <t>INUNIVERSITAS PREESCOLAR  60304377 - CONTRERAS QUIROZ MARTHA JUDITH</t>
  </si>
  <si>
    <t xml:space="preserve">INUNIVERSITAS PREESCOLAR  38242920 - CORONADO HUNTER MARIA CECILIA </t>
  </si>
  <si>
    <t>INUNIVERSITAS PREESCOLAR  35495386 - CORREA ALBORNOZ MARIA DEL PILAR</t>
  </si>
  <si>
    <t>INUNIVERSITAS PREESCOLAR  38263292 - CORTES CABEZAS ANGELA NIDIA</t>
  </si>
  <si>
    <t>INUNIVERSITAS PREESCOLAR  67090406334 - CORTES GARCIA ALBA JULIETT</t>
  </si>
  <si>
    <t xml:space="preserve">INUNIVERSITAS PREESCOLAR  37888036 - CORTES NORIEGA AMPARO </t>
  </si>
  <si>
    <t>INUNIVERSITAS PREESCOLAR  39239496 - CORTES PATIÑO MARIA AMPARO</t>
  </si>
  <si>
    <t>INUNIVERSITAS PREESCOLAR  5954249 - CRISTANCHO ABRIL DORA ISABEL</t>
  </si>
  <si>
    <t xml:space="preserve">INUNIVERSITAS PREESCOLAR  40387889 - CRUZ GARCIA LORGIA YADIRA </t>
  </si>
  <si>
    <t xml:space="preserve">INUNIVERSITAS PREESCOLAR  31197503 - CRUZ MARIN ALBA PATRICIA </t>
  </si>
  <si>
    <t xml:space="preserve">INUNIVERSITAS PREESCOLAR  20390684 - CRUZ RODRIGUEZ CLAUDIA </t>
  </si>
  <si>
    <t xml:space="preserve">INUNIVERSITAS PREESCOLAR  40388356 - CRUZ SANCHEZ LUZ MARINA </t>
  </si>
  <si>
    <t xml:space="preserve">INUNIVERSITAS PREESCOLAR  70022502156 - CUBILLOS HERNADEZ GINNA MERCEDES </t>
  </si>
  <si>
    <t xml:space="preserve">INUNIVERSITAS PREESCOLAR  41693785 - CUBILLOS RAMIREZ MARIELA </t>
  </si>
  <si>
    <t>INUNIVERSITAS PREESCOLAR  377306 - CUELLAR SERRANO SYLVIA</t>
  </si>
  <si>
    <t xml:space="preserve">INUNIVERSITAS PREESCOLAR  27015596 - DANGOND DIAZ DIANA DELINA </t>
  </si>
  <si>
    <t xml:space="preserve">INUNIVERSITAS PREESCOLAR  51732034 - DAZA CARRILLO MYRIAM </t>
  </si>
  <si>
    <t>INUNIVERSITAS PREESCOLAR  51633920 - DAZA GONZALEZ NELLY CONSUELO</t>
  </si>
  <si>
    <t xml:space="preserve">INUNIVERSITAS PREESCOLAR  600338 - DAZA RUEDA ELVIRA </t>
  </si>
  <si>
    <t xml:space="preserve">INUNIVERSITAS PREESCOLAR  51606001 - DE LA HOZ CELIS MARGARITA </t>
  </si>
  <si>
    <t>INUNIVERSITAS PREESCOLAR  41739008 - DIAZ DE ARANGO GERTIE</t>
  </si>
  <si>
    <t xml:space="preserve">INUNIVERSITAS PREESCOLAR  36560061 - DIAZ SANCHEZ ZOILA DE JESUS </t>
  </si>
  <si>
    <t>INUNIVERSITAS PREESCOLAR  51693528 - DUARTE HERNANDEZ VILMA PATRICIA</t>
  </si>
  <si>
    <t xml:space="preserve">INUNIVERSITAS PREESCOLAR  51763309 - DUEÑAS LOPERA ROSIO HELENA </t>
  </si>
  <si>
    <t xml:space="preserve">INUNIVERSITAS PREESCOLAR  59061800098 - DUQUE MANRIQUE LUPERLY </t>
  </si>
  <si>
    <t xml:space="preserve">INUNIVERSITAS PREESCOLAR  51796901 - DUSSAN MEJIA TERESA DEL PILAR </t>
  </si>
  <si>
    <t xml:space="preserve">INUNIVERSITAS PREESCOLAR  39686740 - FAJARDO FERNANDEZ DE CASTRO MONICA BEATRIZ </t>
  </si>
  <si>
    <t xml:space="preserve">INUNIVERSITAS PREESCOLAR  36174551 - FAJARDO SANCHEZ CLAUDIA MARGARITA </t>
  </si>
  <si>
    <t xml:space="preserve">INUNIVERSITAS PREESCOLAR  51784625 - FAJARDO SEGURA ANGELA MARIA </t>
  </si>
  <si>
    <t xml:space="preserve">INUNIVERSITAS PREESCOLAR  36463683 - FANDIÑO FERREIRA PATRICIA ADELAIDA </t>
  </si>
  <si>
    <t>INUNIVERSITAS PREESCOLAR  39661481 - FELICIANO LADINO GLORIA ELSY</t>
  </si>
  <si>
    <t xml:space="preserve">INUNIVERSITAS PREESCOLAR  49743164 - FERNANDEZ ANGARITA ROSAURA CECILIA </t>
  </si>
  <si>
    <t xml:space="preserve">INUNIVERSITAS PREESCOLAR  30048872 - FERNANDEZ PEÑA MARIA YOLANDA </t>
  </si>
  <si>
    <t xml:space="preserve">INUNIVERSITAS PREESCOLAR  39553364 - FERNANDEZ SANCHEZ MARIA VICTORIA </t>
  </si>
  <si>
    <t xml:space="preserve">INUNIVERSITAS PREESCOLAR  39665510 - FERNANDEZ VELANDIA ANA MERCEDES </t>
  </si>
  <si>
    <t xml:space="preserve">INUNIVERSITAS PREESCOLAR  41775185 - FERREIRA ESPELETA  CECILIA STELLA </t>
  </si>
  <si>
    <t xml:space="preserve">INUNIVERSITAS PREESCOLAR  39615283 - FERRO SOLANILLA LUZ MARINA </t>
  </si>
  <si>
    <t xml:space="preserve">INUNIVERSITAS PREESCOLAR  39685829 - FIGUEROA VARELA LUZ ESMERALDA </t>
  </si>
  <si>
    <t xml:space="preserve">INUNIVERSITAS PREESCOLAR  35404268 - FLECHAS JIMENEZ JEANNETH CONSTANZA  </t>
  </si>
  <si>
    <t xml:space="preserve">INUNIVERSITAS PREESCOLAR  51574367 - FLOREZ BARAJAS ANGELA MARIA </t>
  </si>
  <si>
    <t xml:space="preserve">INUNIVERSITAS PREESCOLAR  51935552 - FLOREZ BLANCO ADRIANA MARIA </t>
  </si>
  <si>
    <t>INUNIVERSITAS PREESCOLAR  51633714 - FOLIACO GONZALEZ ROCIO DEL SOCORRO</t>
  </si>
  <si>
    <t xml:space="preserve">INUNIVERSITAS PREESCOLAR  51726513 - FOLLECO FORERO DORA ALICIA </t>
  </si>
  <si>
    <t xml:space="preserve">INUNIVERSITAS PREESCOLAR  21240521 - FORERO GOMEZ MARTHA LUCIA </t>
  </si>
  <si>
    <t>INUNIVERSITAS PREESCOLAR  23490883 - FORERO GUALTEROS MARTHA JULIET</t>
  </si>
  <si>
    <t xml:space="preserve">INUNIVERSITAS PREESCOLAR  39768677 - FORERO MENDEZ YAZMIN MIREYA </t>
  </si>
  <si>
    <t>INUNIVERSITAS PREESCOLAR  39681635 - FORERO MORA DIANA ISABEL</t>
  </si>
  <si>
    <t xml:space="preserve">INUNIVERSITAS PREESCOLAR  37929151 - FRANCO DIAZ PATRICIA </t>
  </si>
  <si>
    <t xml:space="preserve">INUNIVERSITAS PREESCOLAR  41752147 - FRANCO NOVOA MARTHA CECILIA </t>
  </si>
  <si>
    <t xml:space="preserve">INUNIVERSITAS PREESCOLAR  41741457 - FRANCO VARGAS GLADYS AMANDA </t>
  </si>
  <si>
    <t xml:space="preserve">INUNIVERSITAS PREESCOLAR  66050403476 - FUENTES BAQUERO AURA ESPERANZA </t>
  </si>
  <si>
    <t xml:space="preserve">INUNIVERSITAS PREESCOLAR  25553480 - FUENTES RINCON RUTH ESMERALDA </t>
  </si>
  <si>
    <t xml:space="preserve">INUNIVERSITAS PREESCOLAR  35465418 - GAITAN ABOSAID MARIA CLAUDIA </t>
  </si>
  <si>
    <t xml:space="preserve">INUNIVERSITAS PREESCOLAR  26739 - GAITAN GARZON LILIANA CARLOTA </t>
  </si>
  <si>
    <t xml:space="preserve">INUNIVERSITAS PREESCOLAR  41653613 - GAITAN PARDO PATRICIA </t>
  </si>
  <si>
    <t xml:space="preserve">INUNIVERSITAS PREESCOLAR  51699991 - GAITAN SANCHEZ MARIA DEL ROSARIO </t>
  </si>
  <si>
    <t xml:space="preserve">INUNIVERSITAS PREESCOLAR  20754477 - GAITAN SIERRA DORIS CECILIA </t>
  </si>
  <si>
    <t xml:space="preserve">INUNIVERSITAS PREESCOLAR  39622049 - GALARZA PARRAGA GLORIA MARLEN </t>
  </si>
  <si>
    <t xml:space="preserve">INUNIVERSITAS PREESCOLAR  35412291 - GALEANO GALEANO FLOR ANGELA </t>
  </si>
  <si>
    <t>INUNIVERSITAS PREESCOLAR  51845300 - GALVIS AVILA NEYLA</t>
  </si>
  <si>
    <t xml:space="preserve">INUNIVERSITAS PREESCOLAR  51708359 - GALVIS FRANCO NIDIA FABIOLA </t>
  </si>
  <si>
    <t xml:space="preserve">INUNIVERSITAS PREESCOLAR  611222-00697 - GALVIS RINCON MARIA CLAUDIA </t>
  </si>
  <si>
    <t xml:space="preserve">INUNIVERSITAS PREESCOLAR  37825204 - GAMBOA BERBESI MARTA EUGENIA </t>
  </si>
  <si>
    <t xml:space="preserve">INUNIVERSITAS PREESCOLAR  51794980 - GAMBOA PEREIRA MARIA STELLA </t>
  </si>
  <si>
    <t xml:space="preserve">INUNIVERSITAS PREESCOLAR  35465322 - GARCES LOPEZ PILAR </t>
  </si>
  <si>
    <t xml:space="preserve">INUNIVERSITAS PREESCOLAR  39775396 - GARCIA MARQUEZ XIMENA </t>
  </si>
  <si>
    <t>INUNIVERSITAS PREESCOLAR  51913633 - GARCIA PALACIOS SANDRA CATERINE</t>
  </si>
  <si>
    <t xml:space="preserve">INUNIVERSITAS PREESCOLAR  41728998 - GARCIA PAREDES MARTHA LUCIA </t>
  </si>
  <si>
    <t>INUNIVERSITAS PREESCOLAR  41750021 - GARCIA PARRA MARIA VICTORIA</t>
  </si>
  <si>
    <t xml:space="preserve">INUNIVERSITAS PREESCOLAR   - GARCIA PENAGOS MARIA HORTENCIA </t>
  </si>
  <si>
    <t xml:space="preserve">INUNIVERSITAS PREESCOLAR  51644220 - GARCIA PINZON MARIA CONSTANZA DEL PILAR </t>
  </si>
  <si>
    <t xml:space="preserve">INUNIVERSITAS PREESCOLAR  51717054 - GARCIA RIVEROS DIANA PATRICIA </t>
  </si>
  <si>
    <t xml:space="preserve">INUNIVERSITAS PREESCOLAR  51730028 - GARZON CASTRO OLGA </t>
  </si>
  <si>
    <t xml:space="preserve">INUNIVERSITAS PREESCOLAR  24098280 - GARZON MOJICA ANA YAMILE </t>
  </si>
  <si>
    <t>INUNIVERSITAS PREESCOLAR  20678117 - GAVILAN HERNANDEZ LUZ MYRIAM</t>
  </si>
  <si>
    <t>INUNIVERSITAS PREESCOLAR  60100106690 - GAVIRIA CASTELLANOS MARIA PATRICIA</t>
  </si>
  <si>
    <t xml:space="preserve">INUNIVERSITAS PREESCOLAR  51696975 - GIGANTE MEZA ALEXANDRA MONICA </t>
  </si>
  <si>
    <t xml:space="preserve">INUNIVERSITAS PREESCOLAR  38240575 - GIRALDO PEÑA MARTHA LUCIA </t>
  </si>
  <si>
    <t>INUNIVERSITAS PREESCOLAR  46361567 - GIRAUD LOPEZ DENISE</t>
  </si>
  <si>
    <t xml:space="preserve">INUNIVERSITAS PREESCOLAR  39554162 - GOMEZ BENAVIDES MARIA PATRICIA </t>
  </si>
  <si>
    <t xml:space="preserve">INUNIVERSITAS PREESCOLAR  51985741 - GOMEZ MARTINEZ CLARA INES </t>
  </si>
  <si>
    <t xml:space="preserve">INUNIVERSITAS PREESCOLAR  49738006 - GOMEZ MATTOS MARGARITA MERCEDES </t>
  </si>
  <si>
    <t>INUNIVERSITAS PREESCOLAR  51709528 - GOMEZ SILVA MAGALI</t>
  </si>
  <si>
    <t xml:space="preserve">INUNIVERSITAS PREESCOLAR  39690819 - GOMEZ SILVA MARIA YOLANDA </t>
  </si>
  <si>
    <t xml:space="preserve">INUNIVERSITAS PREESCOLAR  51639970 - GOMEZ URIBE MARTHA LUCIA </t>
  </si>
  <si>
    <t xml:space="preserve">INUNIVERSITAS PREESCOLAR  2141863 - GOMEZ VASQUEZ TAMARA </t>
  </si>
  <si>
    <t xml:space="preserve">INUNIVERSITAS PREESCOLAR  35468649 - GOMEZ VELEZ LUZ PIEDAD </t>
  </si>
  <si>
    <t xml:space="preserve">INUNIVERSITAS PREESCOLAR  34975690 - GONZALEZ BALLEN NUBIA STELLA </t>
  </si>
  <si>
    <t>INUNIVERSITAS PREESCOLAR  20781063 - GONZALEZ BERNAL LIGIA MIREYA</t>
  </si>
  <si>
    <t>INUNIVERSITAS PREESCOLAR  51682042 - GONZALEZ BERNAL MYRIAM</t>
  </si>
  <si>
    <t>INUNIVERSITAS PREESCOLAR  52620904 - GONZALEZ CORTES ZEINETH</t>
  </si>
  <si>
    <t xml:space="preserve">INUNIVERSITAS PREESCOLAR  35468415 - GONZALEZ DE GUTIERREZ MARIA CECILIA </t>
  </si>
  <si>
    <t xml:space="preserve">INUNIVERSITAS PREESCOLAR  39663912 - GONZALEZ GONZALEZ INGRID JANETE </t>
  </si>
  <si>
    <t>INUNIVERSITAS PREESCOLAR  40371058 - GONZALEZ MORALES SANDRA CRISTINA  DEL PILAR</t>
  </si>
  <si>
    <t xml:space="preserve">INUNIVERSITAS PREESCOLAR  51569079 - GONZALEZ NAVARRO NOHORA LUCIA </t>
  </si>
  <si>
    <t>INUNIVERSITAS PREESCOLAR  51696896 - GONZALEZ PARDO CLAUDIA IBANY</t>
  </si>
  <si>
    <t xml:space="preserve">INUNIVERSITAS PREESCOLAR  24016390 - GONZALEZ PARRA LOLA MERCEDES </t>
  </si>
  <si>
    <t xml:space="preserve">INUNIVERSITAS PREESCOLAR  51567196 - GONZALEZ RINCON MARIA ADELAIDA </t>
  </si>
  <si>
    <t>INUNIVERSITAS PREESCOLAR  38242192 - GORDILLO HERNANDEZ ELIZABETH</t>
  </si>
  <si>
    <t>INUNIVERSITAS PREESCOLAR  51606095 - GRAJALES PARDO CLARA JIMENA</t>
  </si>
  <si>
    <t xml:space="preserve">INUNIVERSITAS PREESCOLAR  51656421 - GRANADOS BRICEÑO CLAUDIA AMPARO </t>
  </si>
  <si>
    <t xml:space="preserve">INUNIVERSITAS PREESCOLAR  34051659 - GRISALES GONZALEZ ANA MARIA </t>
  </si>
  <si>
    <t>INUNIVERSITAS PREESCOLAR  51562002 - GRUDMAN SAAVEDRA MARIA YURANNY</t>
  </si>
  <si>
    <t xml:space="preserve">INUNIVERSITAS PREESCOLAR  52008131 - GUALDRON LEAL MARIA ZULIMA </t>
  </si>
  <si>
    <t xml:space="preserve">INUNIVERSITAS PREESCOLAR  28892575 - GUARNIZO ZABALA NANCY FENEY </t>
  </si>
  <si>
    <t xml:space="preserve">INUNIVERSITAS PREESCOLAR  51678342 - GUTIERREZ CLOPATOFSKY ELSA </t>
  </si>
  <si>
    <t xml:space="preserve">INUNIVERSITAS PREESCOLAR  51958047 - GUTIERREZ MUÑOZ EDNA ROCIO </t>
  </si>
  <si>
    <t xml:space="preserve">INUNIVERSITAS PREESCOLAR  516536 - GUTIERREZ ROJAS GLADYS </t>
  </si>
  <si>
    <t xml:space="preserve">INUNIVERSITAS PREESCOLAR  51779383 - GUTIERREZ ROMERO DORIS ADRIANA </t>
  </si>
  <si>
    <t xml:space="preserve">INUNIVERSITAS PREESCOLAR  49734269 - GUTIERREZ SABOYA XIMENA CRISTINA </t>
  </si>
  <si>
    <t>INUNIVERSITAS PREESCOLAR  65710699 - GUZMAN CHISCO LUZ MAR</t>
  </si>
  <si>
    <t xml:space="preserve">INUNIVERSITAS PREESCOLAR  35459069 - GUZMAN LEON AMPARO </t>
  </si>
  <si>
    <t xml:space="preserve">INUNIVERSITAS PREESCOLAR  35465324 - HERNADEZ GARCIA SILVIA </t>
  </si>
  <si>
    <t>INUNIVERSITAS PREESCOLAR  64542479 - HERNANDEZ HERNANDEZ NELSY</t>
  </si>
  <si>
    <t>INUNIVERSITAS PREESCOLAR  64550268 - HERNANDEZ HERNANDEZ WILMA ISABEL</t>
  </si>
  <si>
    <t xml:space="preserve">INUNIVERSITAS PREESCOLAR  41755150 - HERNANDEZ HERNANDEZ YERSI MARIA </t>
  </si>
  <si>
    <t xml:space="preserve">INUNIVERSITAS PREESCOLAR  35404893 - HERNANDEZ HURTADO SONIA </t>
  </si>
  <si>
    <t xml:space="preserve">INUNIVERSITAS PREESCOLAR  51780772 - HERNANDEZ JARAMILLO MARIA AMALIA </t>
  </si>
  <si>
    <t xml:space="preserve">INUNIVERSITAS PREESCOLAR  51983377 - HERNANDEZ MENDEZ MONICA </t>
  </si>
  <si>
    <t xml:space="preserve">INUNIVERSITAS PREESCOLAR  51967422 - HERNANDEZ PEÑA SANDRA YADIRA </t>
  </si>
  <si>
    <t xml:space="preserve">INUNIVERSITAS PREESCOLAR  51793732 - HERNANDEZ ROJAS ROSA STELLA </t>
  </si>
  <si>
    <t xml:space="preserve">INUNIVERSITAS PREESCOLAR  60010601617 - HERRERA MENDEZ DALIA PATRICIA </t>
  </si>
  <si>
    <t xml:space="preserve">INUNIVERSITAS PREESCOLAR  51608931 - HERRERA PEÑA MARIA DEL PILAR </t>
  </si>
  <si>
    <t xml:space="preserve">INUNIVERSITAS PREESCOLAR  51662000 - HERRERA SANCHEZ MARIA CRISTINA </t>
  </si>
  <si>
    <t xml:space="preserve">INUNIVERSITAS PREESCOLAR  39682729 - HOSIE BARTHEL INGRID </t>
  </si>
  <si>
    <t>INUNIVERSITAS PREESCOLAR  51593367 - HOYOS GASTELBONDO CLEMENCIA DEL ROSARIO</t>
  </si>
  <si>
    <t>INUNIVERSITAS PREESCOLAR  51593368 - HOYOS GASTELBONDO ELSA DEL ROSARIO</t>
  </si>
  <si>
    <t xml:space="preserve">INUNIVERSITAS PREESCOLAR  41767751 - HOYOS MOYANO ANGELA </t>
  </si>
  <si>
    <t xml:space="preserve">INUNIVERSITAS PREESCOLAR  54250516 - HURTADO MENA YOLANDA </t>
  </si>
  <si>
    <t>INUNIVERSITAS PREESCOLAR  35469151 - IANNINI GUERRERO ADRIANA DEL ROSARIO</t>
  </si>
  <si>
    <t xml:space="preserve">INUNIVERSITAS PREESCOLAR  36549153 - IGLESIAS GAMARRA ELVIA </t>
  </si>
  <si>
    <t xml:space="preserve">INUNIVERSITAS PREESCOLAR  38280481 - IREGUI TORRES ANA MARIA </t>
  </si>
  <si>
    <t>INUNIVERSITAS PREESCOLAR  51783752 - ISAZA ARCILA PATRICIA</t>
  </si>
  <si>
    <t xml:space="preserve">INUNIVERSITAS PREESCOLAR  39689748 - ISAZA CAMACHO MARIA CLARA </t>
  </si>
  <si>
    <t xml:space="preserve">INUNIVERSITAS PREESCOLAR  35463880 - ISAZA ISAZA CLAUDIA </t>
  </si>
  <si>
    <t xml:space="preserve">INUNIVERSITAS PREESCOLAR  51985769 - JARA USSA MARIA EDITH </t>
  </si>
  <si>
    <t>INUNIVERSITAS PREESCOLAR  57063003834 - JARAMILLO GIRALDO IRENE</t>
  </si>
  <si>
    <t xml:space="preserve">INUNIVERSITAS PREESCOLAR  51675859 - JIMENEZ DE VICUÑA LUZ STELLA </t>
  </si>
  <si>
    <t xml:space="preserve">INUNIVERSITAS PREESCOLAR  51625183 - JIMENEZ GERLEIN SILVIA MARIA </t>
  </si>
  <si>
    <t xml:space="preserve">INUNIVERSITAS PREESCOLAR  35500178 - JIMENEZ JIMENEZ ADRIANA MARIA </t>
  </si>
  <si>
    <t xml:space="preserve">INUNIVERSITAS PREESCOLAR  28786928 - JIMENEZ MACIAS CLARA INES </t>
  </si>
  <si>
    <t xml:space="preserve">INUNIVERSITAS PREESCOLAR  2732377 - JIMENEZ MOYA MARCELA </t>
  </si>
  <si>
    <t xml:space="preserve">INUNIVERSITAS PREESCOLAR  35495674 - JIMENEZ WILLS MARIA PIEDAD </t>
  </si>
  <si>
    <t xml:space="preserve">INUNIVERSITAS PREESCOLAR  51796824 - LATORRE REYES ANA ASTRID </t>
  </si>
  <si>
    <t xml:space="preserve">INUNIVERSITAS PREESCOLAR  51654953 - LEGRO DE ROMERO ANGELA CAROLINA </t>
  </si>
  <si>
    <t xml:space="preserve">INUNIVERSITAS PREESCOLAR  35456208 - LINERO LOPEZ LOURDES </t>
  </si>
  <si>
    <t xml:space="preserve">INUNIVERSITAS PREESCOLAR  37250956 - LOBO DE BERBESI MARIELA DEL PILAR </t>
  </si>
  <si>
    <t>INUNIVERSITAS PREESCOLAR  24326882 - LONDOÑO JARAMILLO MARTA ISABEL</t>
  </si>
  <si>
    <t xml:space="preserve">INUNIVERSITAS PREESCOLAR  35462324 - LONDOÑO PALACIO CARMEN CECILIA </t>
  </si>
  <si>
    <t>INUNIVERSITAS PREESCOLAR  51557954 - LOPEZ CUERVO ANA ELSY</t>
  </si>
  <si>
    <t xml:space="preserve">INUNIVERSITAS PREESCOLAR  600192 - LOPEZ DE MEJIA OLGA PATRICIA </t>
  </si>
  <si>
    <t xml:space="preserve">INUNIVERSITAS PREESCOLAR  32079474 - LOPEZ DE PUERTA MARIA VICTORIA </t>
  </si>
  <si>
    <t xml:space="preserve">INUNIVERSITAS PREESCOLAR  39560913 - LOZADA  DEVIA MARCELA ELISA </t>
  </si>
  <si>
    <t xml:space="preserve">INUNIVERSITAS PREESCOLAR  51568881 - LOZANO BLOG ADRIANA </t>
  </si>
  <si>
    <t>INUNIVERSITAS PREESCOLAR  51724292 - LOZANO LOAIZA MYRIAM</t>
  </si>
  <si>
    <t xml:space="preserve">INUNIVERSITAS PREESCOLAR  51644293 - LOZANO LOPEZ LUZ ADRIANA </t>
  </si>
  <si>
    <t xml:space="preserve">INUNIVERSITAS PREESCOLAR  41779067 - LUNA CHAPARRO GRACIELA </t>
  </si>
  <si>
    <t>INUNIVERSITAS PREESCOLAR  20622510 - LUNA PADILLA FLOR AZALEA</t>
  </si>
  <si>
    <t>INUNIVERSITAS PREESCOLAR  51818571 - LUPPI BELTRAN JEANNETTE</t>
  </si>
  <si>
    <t xml:space="preserve">INUNIVERSITAS PREESCOLAR  39550170 - LUQUE PEÑALOZA CLAUDIA MARINA </t>
  </si>
  <si>
    <t>INUNIVERSITAS PREESCOLAR  52040012 - MACIAS QUINTERO SONIA MAGALI</t>
  </si>
  <si>
    <t xml:space="preserve">INUNIVERSITAS PREESCOLAR  2688360 - MAHECHA DE CEDEÑO MARIA AMPARO </t>
  </si>
  <si>
    <t xml:space="preserve">INUNIVERSITAS PREESCOLAR  39690011 - MALDONADO CUADRADO LINA </t>
  </si>
  <si>
    <t xml:space="preserve">INUNIVERSITAS PREESCOLAR  51851756 - MALDONADO RIOS MARTHA CATALINA </t>
  </si>
  <si>
    <t xml:space="preserve">INUNIVERSITAS PREESCOLAR  20983430 - MANCERA ROMERO CARMEN MARIA </t>
  </si>
  <si>
    <t>INUNIVERSITAS PREESCOLAR  26606581 - MANCHOLA TRUJILLO MIRCE</t>
  </si>
  <si>
    <t>INUNIVERSITAS PREESCOLAR  49730096 - MANJARRES PUMAREJO ORIETTA MARIA</t>
  </si>
  <si>
    <t xml:space="preserve">INUNIVERSITAS PREESCOLAR  65042002156 - MARIN ALARCON MARIA DEL ROSARIO </t>
  </si>
  <si>
    <t>INUNIVERSITAS PREESCOLAR  41639147 - MARTINEZ DE LAVERDE PATRICIA</t>
  </si>
  <si>
    <t>INUNIVERSITAS PREESCOLAR  51895098 - MARTINEZ MUÑOZ CLEMENCIA JEANNETTE</t>
  </si>
  <si>
    <t xml:space="preserve">INUNIVERSITAS PREESCOLAR  39688266 - MARTINEZ PEREZ LUZ XIOMARA </t>
  </si>
  <si>
    <t xml:space="preserve">INUNIVERSITAS PREESCOLAR  42991184 - MAYA MAYA GLORIA MARIA </t>
  </si>
  <si>
    <t xml:space="preserve">INUNIVERSITAS PREESCOLAR  39685527 - MAYORGA DE PENAGOS DORIS ELENA  </t>
  </si>
  <si>
    <t xml:space="preserve">INUNIVERSITAS PREESCOLAR  51876563 - MEDINA ALARCON YAMILE EMILSE </t>
  </si>
  <si>
    <t xml:space="preserve">INUNIVERSITAS PREESCOLAR  51800338 - MEDINA BENITEZ OLGA LUCIA </t>
  </si>
  <si>
    <t xml:space="preserve">INUNIVERSITAS PREESCOLAR  42877357 - MEDINA MAYA CLAUDIA ELENA </t>
  </si>
  <si>
    <t xml:space="preserve">INUNIVERSITAS PREESCOLAR  41782194 - MEDINA VANEGAS ALBA LUCY </t>
  </si>
  <si>
    <t xml:space="preserve">INUNIVERSITAS PREESCOLAR  51687477 - MEDRANO GONZALEZ DORIS YOLANDA </t>
  </si>
  <si>
    <t xml:space="preserve">INUNIVERSITAS PREESCOLAR  21239842 - MEJIA ZULETA MARTHA LUCIA </t>
  </si>
  <si>
    <t>INUNIVERSITAS PREESCOLAR  21237267 - MENDOZA LUQUE JEANETTE</t>
  </si>
  <si>
    <t>INUNIVERSITAS PREESCOLAR  51577182 - MENDOZA TELLEZ YANETH</t>
  </si>
  <si>
    <t xml:space="preserve">INUNIVERSITAS PREESCOLAR  51958851 - MESA FIGUEREDO RUBIELA </t>
  </si>
  <si>
    <t>INUNIVERSITAS PREESCOLAR  41374860 - MESTRE OROZCO LUCY</t>
  </si>
  <si>
    <t>INUNIVERSITAS PREESCOLAR  39681859 - MILLAN GRAJALES LUZ STELLA</t>
  </si>
  <si>
    <t xml:space="preserve">INUNIVERSITAS PREESCOLAR  67053000751 - MOLINA CAICEDO MARIA YOLANDA </t>
  </si>
  <si>
    <t>INUNIVERSITAS PREESCOLAR  41771299 - MOLINA PENAGOS MARTHA CECILIA</t>
  </si>
  <si>
    <t xml:space="preserve">INUNIVERSITAS PREESCOLAR  41746213 - MOLINA RODRIGUEZ MARIA CRISTINA </t>
  </si>
  <si>
    <t>INUNIVERSITAS PREESCOLAR  32660714 - MOLINARES MOSCARELLA PATRICIA DIVINA</t>
  </si>
  <si>
    <t xml:space="preserve">INUNIVERSITAS PREESCOLAR  41706256 - MONCADA BOGOTA AURA MARINA </t>
  </si>
  <si>
    <t xml:space="preserve">INUNIVERSITAS PREESCOLAR  20369529 - MONCADA MONCADA LIBIA </t>
  </si>
  <si>
    <t xml:space="preserve">INUNIVERSITAS PREESCOLAR  41677342 - MONTAÑA DE ROJAS RUTH ANALIDA </t>
  </si>
  <si>
    <t>INUNIVERSITAS PREESCOLAR  28892926 - MONTAÑA GUZMAN GLADIS</t>
  </si>
  <si>
    <t xml:space="preserve">INUNIVERSITAS PREESCOLAR  51881179 - MONTAÑEZ DELGADO MARIA CONSUELO </t>
  </si>
  <si>
    <t xml:space="preserve">INUNIVERSITAS PREESCOLAR  41713939 - MONTAÑO BELTRAN LUZ MARLENE </t>
  </si>
  <si>
    <t>INUNIVERSITAS PREESCOLAR  41614228 - MONTEALEGRE DE LIZARRALDE ANA REBECA</t>
  </si>
  <si>
    <t>INUNIVERSITAS PREESCOLAR  2138616 - MONTERO VILLAMIZAR MARIA EUGENIA</t>
  </si>
  <si>
    <t xml:space="preserve">INUNIVERSITAS PREESCOLAR  20828811 - MONTOYA VILLAMIZAR LILIANA MARIA </t>
  </si>
  <si>
    <t xml:space="preserve">INUNIVERSITAS PREESCOLAR  42063261 - MONTOYA ZAPATA MARIA ELENA </t>
  </si>
  <si>
    <t xml:space="preserve">INUNIVERSITAS PREESCOLAR  40377435 - MONZON CIFUENTES ANA VICTORIA </t>
  </si>
  <si>
    <t>INUNIVERSITAS PREESCOLAR  51934127 - MORA ROCHA LINDA PATRICIA</t>
  </si>
  <si>
    <t xml:space="preserve">INUNIVERSITAS PREESCOLAR  51795457 - MORA SANCHEZ MARIA CRISTINA </t>
  </si>
  <si>
    <t xml:space="preserve">INUNIVERSITAS PREESCOLAR  39781361 - MORALES ECHEVERRIA MARIA ELENA </t>
  </si>
  <si>
    <t xml:space="preserve">INUNIVERSITAS PREESCOLAR  20896621 - MORALES FORERO NIDIA </t>
  </si>
  <si>
    <t>INUNIVERSITAS PREESCOLAR  35455364 - MORALES IRIARTE CONSUELO</t>
  </si>
  <si>
    <t>INUNIVERSITAS PREESCOLAR  60401712 - MORELLI SANTAELLA MARIA MARCELA</t>
  </si>
  <si>
    <t>INUNIVERSITAS PREESCOLAR  39616529 - MORENO ANA JANNET</t>
  </si>
  <si>
    <t xml:space="preserve">INUNIVERSITAS PREESCOLAR  39688064 - MORENO PASCUAS XIMENA </t>
  </si>
  <si>
    <t>INUNIVERSITAS PREESCOLAR  51700147 - MOSQUERA ARANGO GINNA MARIA DEL ROSARIO</t>
  </si>
  <si>
    <t>INUNIVERSITAS PREESCOLAR  51689653 - MOYANO RUEDA OLGA CECILIA</t>
  </si>
  <si>
    <t xml:space="preserve">INUNIVERSITAS PREESCOLAR  35457639 - MUÑOZ CONDE MARIA FERNANDA </t>
  </si>
  <si>
    <t>INUNIVERSITAS PREESCOLAR  39543601 - MUÑOZ GALEANO MARIA CRISTINA</t>
  </si>
  <si>
    <t xml:space="preserve">INUNIVERSITAS PREESCOLAR  39666239 - MUÑOZ GARZON SANDRA </t>
  </si>
  <si>
    <t xml:space="preserve">INUNIVERSITAS PREESCOLAR  51882805 - MUÑOZ GUTIERREZ CLAUDIA ELENA </t>
  </si>
  <si>
    <t>INUNIVERSITAS PREESCOLAR  51605816 - MUÑOZ TENORIO SONIA CONSUELO</t>
  </si>
  <si>
    <t>INUNIVERSITAS PREESCOLAR  32532078 - MUÑOZ ZULETA MARIA PATRICIA</t>
  </si>
  <si>
    <t>INUNIVERSITAS PREESCOLAR  51656726 - MURILLO ESTRADA PATRICIA</t>
  </si>
  <si>
    <t xml:space="preserve">INUNIVERSITAS PREESCOLAR  51590227 - NAVARRO DE MORA BEATRIZ HELENA </t>
  </si>
  <si>
    <t>INUNIVERSITAS PREESCOLAR  39615638 - NAVAS FIERRO BLANCA MYRIAM</t>
  </si>
  <si>
    <t>INUNIVERSITAS PREESCOLAR  20422832 - NIETO PARRA CARMEN DEL ROSARIO</t>
  </si>
  <si>
    <t xml:space="preserve">INUNIVERSITAS PREESCOLAR  63279132 - NIÑO PEREZ LUCY STELLA </t>
  </si>
  <si>
    <t>INUNIVERSITAS PREESCOLAR  51848452 - NOVOA PINZON MARIA CARMENZA</t>
  </si>
  <si>
    <t xml:space="preserve">INUNIVERSITAS PREESCOLAR  51751922 - NUÑEZ GONZALEZ CARLOTA </t>
  </si>
  <si>
    <t xml:space="preserve">INUNIVERSITAS PREESCOLAR  62082210550 - NUÑEZ SORIANO ANA ALBA </t>
  </si>
  <si>
    <t>INUNIVERSITAS PREESCOLAR  51713808 - OBREGON ESPINEL MARIA MARCELA</t>
  </si>
  <si>
    <t xml:space="preserve">INUNIVERSITAS PREESCOLAR  38858340 - OCAMPO REYES NORMA CONSTANZA </t>
  </si>
  <si>
    <t>INUNIVERSITAS PREESCOLAR  43499192 - OCHOA GONZALEZ EURIDES GERTRUDIS</t>
  </si>
  <si>
    <t xml:space="preserve">INUNIVERSITAS PREESCOLAR  51777666 - OLARTE ESCAMILLA OLGA ROCIO DEL PILAR </t>
  </si>
  <si>
    <t xml:space="preserve">INUNIVERSITAS PREESCOLAR  65690190 - OLAYA LOZADA MARTHA CLAUDIA </t>
  </si>
  <si>
    <t xml:space="preserve">INUNIVERSITAS PREESCOLAR  27620297 - ORTEGA JAIMES DEIFILIA </t>
  </si>
  <si>
    <t>INUNIVERSITAS PREESCOLAR  51742516 - ORTEGA NEGRETTE MAYRA DE JESUS</t>
  </si>
  <si>
    <t>INUNIVERSITAS PREESCOLAR  20698838 - ORTIZ BARRAGAN DEISY</t>
  </si>
  <si>
    <t>INUNIVERSITAS PREESCOLAR  40375547 - ORTIZ ESCOBAR CLAUDIA ALICIA</t>
  </si>
  <si>
    <t xml:space="preserve">INUNIVERSITAS PREESCOLAR  39682552 - ORTIZ LLANOS ASTRID </t>
  </si>
  <si>
    <t>INUNIVERSITAS PREESCOLAR  20470965 - ORTIZ RUDAS CLAUDIA LUCIA</t>
  </si>
  <si>
    <t xml:space="preserve">INUNIVERSITAS PREESCOLAR  20421799 - OSPINA BETANCOURT LUZ MERCEDES </t>
  </si>
  <si>
    <t xml:space="preserve">INUNIVERSITAS PREESCOLAR  20754316 - OSPINA CORDOBA LUZ AMPARO </t>
  </si>
  <si>
    <t>INUNIVERSITAS PREESCOLAR  39777099 - OSPINA SAAVEDRA BLANCA CECILIA</t>
  </si>
  <si>
    <t>INUNIVERSITAS PREESCOLAR  30563027 - PACHECO MERCADO GLORIA ESPERANZA</t>
  </si>
  <si>
    <t xml:space="preserve">INUNIVERSITAS PREESCOLAR  21328397 - PADILLA MORENO MARIA DORIS </t>
  </si>
  <si>
    <t>INUNIVERSITAS PREESCOLAR  19275755 - PADILLA VERA MAURICIO</t>
  </si>
  <si>
    <t>INUNIVERSITAS PREESCOLAR  51715809 - PARADA GUERRA MYRIAM STELLA</t>
  </si>
  <si>
    <t>INUNIVERSITAS PREESCOLAR  46353974 - PARDO  MEJIA AYDA MERCEDES</t>
  </si>
  <si>
    <t xml:space="preserve">INUNIVERSITAS PREESCOLAR  41438311 - PAREJA VELASQUEZ GLADYS HELENA </t>
  </si>
  <si>
    <t>INUNIVERSITAS PREESCOLAR  51821597 - PARRA GARCIA MARIA VICTORIA</t>
  </si>
  <si>
    <t>INUNIVERSITAS PREESCOLAR  38261515 - PARRA GARCIA NIYIRET</t>
  </si>
  <si>
    <t xml:space="preserve">INUNIVERSITAS PREESCOLAR  51999356 - PARRA GOMEZ CLARA INES </t>
  </si>
  <si>
    <t xml:space="preserve">INUNIVERSITAS PREESCOLAR  41689023 - PARRA NOVOA BETTY </t>
  </si>
  <si>
    <t>INUNIVERSITAS PREESCOLAR  39558961 - PATARROYO MURILLO ROCIO</t>
  </si>
  <si>
    <t>INUNIVERSITAS PREESCOLAR  41749908 - PATIÑO DE CUADROS MARIA ISABEL</t>
  </si>
  <si>
    <t xml:space="preserve">INUNIVERSITAS PREESCOLAR  51842865 - PAZ MUÑOZ SANDRA EUGENIA </t>
  </si>
  <si>
    <t xml:space="preserve">INUNIVERSITAS PREESCOLAR  39650340 - PEDRAZA CASTILLO DEYANIRA </t>
  </si>
  <si>
    <t>INUNIVERSITAS PREESCOLAR  46354071 - PEREZ BECERRA CATALINA MARIBEL</t>
  </si>
  <si>
    <t>INUNIVERSITAS PREESCOLAR  51777151 - PEREZ HOYOS NANCY DEL ROSARIO</t>
  </si>
  <si>
    <t xml:space="preserve">INUNIVERSITAS PREESCOLAR  51646314 - PHILLIPS VILLAVECES MARIA CAROLINA </t>
  </si>
  <si>
    <t>INUNIVERSITAS PREESCOLAR  37939701 - PIMIENTA QUINTERO NADYRA ESTHER</t>
  </si>
  <si>
    <t>INUNIVERSITAS PREESCOLAR  39695023 - PINEDA ACERO LUCY JEANNETTE</t>
  </si>
  <si>
    <t>INUNIVERSITAS PREESCOLAR  20304094 - PINEDA DE OLEA ROSALBA</t>
  </si>
  <si>
    <t>INUNIVERSITAS PREESCOLAR  35517622 - PINEDA GARNICA ANA JOSEFA DE LAS MERCEDES</t>
  </si>
  <si>
    <t xml:space="preserve">INUNIVERSITAS PREESCOLAR  38258775 - PINILLA ROJAS PIEDAD CECILIA </t>
  </si>
  <si>
    <t xml:space="preserve">INUNIVERSITAS PREESCOLAR  20621206 - PINZON DE VALDERRAMA MARIA INES </t>
  </si>
  <si>
    <t>INUNIVERSITAS PREESCOLAR  41775701 - PINZON NUÑEZ MYRIAM CECILIA</t>
  </si>
  <si>
    <t xml:space="preserve">INUNIVERSITAS PREESCOLAR  51566626 - PIZA DE ALVARADO GILMA </t>
  </si>
  <si>
    <t xml:space="preserve">INUNIVERSITAS PREESCOLAR  41725966 - PLA DE BERNAL MARIA DEL CARMEN </t>
  </si>
  <si>
    <t xml:space="preserve">INUNIVERSITAS PREESCOLAR  51848601 - PLATA AVELLA VILMA MERCEDES </t>
  </si>
  <si>
    <t xml:space="preserve">INUNIVERSITAS PREESCOLAR  51729552 - POVEDA RINCON ALBA LUCIA </t>
  </si>
  <si>
    <t xml:space="preserve">INUNIVERSITAS PREESCOLAR  46352281 - POZZI DE VARGAS DENISE </t>
  </si>
  <si>
    <t>INUNIVERSITAS PREESCOLAR  51952832 - PRADA RICO EDNA LUCEM</t>
  </si>
  <si>
    <t xml:space="preserve">INUNIVERSITAS PREESCOLAR  59082201836 - PRADA URIBE LUISA FERNANDA </t>
  </si>
  <si>
    <t xml:space="preserve">INUNIVERSITAS PREESCOLAR  38250347 - PULECIO ZAPATA AMPARO </t>
  </si>
  <si>
    <t xml:space="preserve">INUNIVERSITAS PREESCOLAR  41521838 - RAMIREZ DE BOLAÑOS FLOR MARIA </t>
  </si>
  <si>
    <t xml:space="preserve">INUNIVERSITAS PREESCOLAR  60300266 - RAMIREZ ESPINOSA PIEDAD </t>
  </si>
  <si>
    <t xml:space="preserve">INUNIVERSITAS PREESCOLAR  51915015 - RAMIREZ GOMEZ MARIA CAROLINA </t>
  </si>
  <si>
    <t xml:space="preserve">INUNIVERSITAS PREESCOLAR  52031372 - RAMIREZ GONZALEZ MONICA IVONNE </t>
  </si>
  <si>
    <t xml:space="preserve">INUNIVERSITAS PREESCOLAR  51919532 - RAMIREZ SANCHEZ YANIBE CONSTANZA </t>
  </si>
  <si>
    <t>INUNIVERSITAS PREESCOLAR  23493553 - REGALADO VILLANUEVA NILSA AIDEN</t>
  </si>
  <si>
    <t xml:space="preserve">INUNIVERSITAS PREESCOLAR  51730172 - RESTREPO CARDONA MARTHA ELENA </t>
  </si>
  <si>
    <t>INUNIVERSITAS PREESCOLAR  188216 - REYES CESPEDES CARMEN SOFIA</t>
  </si>
  <si>
    <t>INUNIVERSITAS PREESCOLAR  41742235 - RICO CARDOZO CLARA MYRIAM</t>
  </si>
  <si>
    <t>INUNIVERSITAS PREESCOLAR  52029054 - RINCON BLANCO MARTHA LILIANA</t>
  </si>
  <si>
    <t xml:space="preserve">INUNIVERSITAS PREESCOLAR  42497508 - RIVERA AVILA ALBA ISABEL </t>
  </si>
  <si>
    <t xml:space="preserve">INUNIVERSITAS PREESCOLAR  39665780 - RIVERA RODRIGUEZ SATURIA </t>
  </si>
  <si>
    <t xml:space="preserve">INUNIVERSITAS PREESCOLAR  35460259 - RODRIGUEZ ANGEL LIBIA PATRICIA </t>
  </si>
  <si>
    <t xml:space="preserve">INUNIVERSITAS PREESCOLAR  35510046 - RODRIGUEZ BARBOSA ELSA </t>
  </si>
  <si>
    <t>INUNIVERSITAS PREESCOLAR  55152943 - RODRIGUEZ CUELLAR ADRIANA</t>
  </si>
  <si>
    <t xml:space="preserve">INUNIVERSITAS PREESCOLAR  51841094 - RODRIGUEZ FERNANDEZ CONCEPCION DEL PILAR </t>
  </si>
  <si>
    <t>INUNIVERSITAS PREESCOLAR  51900218 - RODRIGUEZ RICAURTE BLANCA CECILIA</t>
  </si>
  <si>
    <t xml:space="preserve">INUNIVERSITAS PREESCOLAR  21070491 - RODRIGUEZ ROJAS ELIZABETH </t>
  </si>
  <si>
    <t xml:space="preserve">INUNIVERSITAS PREESCOLAR  36173977 - ROJAS FALLA IRINA MARIA </t>
  </si>
  <si>
    <t>INUNIVERSITAS PREESCOLAR  51689523 - ROJAS PEÑA CLAUDIA PATRICIA</t>
  </si>
  <si>
    <t xml:space="preserve">INUNIVERSITAS PREESCOLAR  40389047 - ROJAS QUIROGA LUZ ELENA </t>
  </si>
  <si>
    <t xml:space="preserve">INUNIVERSITAS PREESCOLAR  51733542 - ROMERO ACOSTA MAGALY CRISTINA </t>
  </si>
  <si>
    <t xml:space="preserve">INUNIVERSITAS PREESCOLAR  51693216 - ROMERO ANGEL MARTHA LUCIA </t>
  </si>
  <si>
    <t xml:space="preserve">INUNIVERSITAS PREESCOLAR  51737155 - ROMERO ORTIZ LUZ ADRIANA </t>
  </si>
  <si>
    <t xml:space="preserve">INUNIVERSITAS PREESCOLAR  41667573 - ROZO LOPEZ LUZ ESPERANZA </t>
  </si>
  <si>
    <t xml:space="preserve">INUNIVERSITAS PREESCOLAR  20632803 - RUIZ MOLINA GLORIA </t>
  </si>
  <si>
    <t xml:space="preserve">INUNIVERSITAS PREESCOLAR  51937278 - SAAVEDRA FLOREZ OLGA LUCIA </t>
  </si>
  <si>
    <t xml:space="preserve">INUNIVERSITAS PREESCOLAR  41744733 - SALAZAR GARCIA MARIA DEL PILAR </t>
  </si>
  <si>
    <t>INUNIVERSITAS PREESCOLAR  51589205 - SALCEDO DE ROJAS RUBY YANETH</t>
  </si>
  <si>
    <t xml:space="preserve">INUNIVERSITAS PREESCOLAR  61699882 - SALDAÑA QUIÑONEZ ELSA YISELA </t>
  </si>
  <si>
    <t>INUNIVERSITAS PREESCOLAR  49737126 - SANCHEZ BAUTE VICTORIA EUGENIA</t>
  </si>
  <si>
    <t>INUNIVERSITAS PREESCOLAR  65728825 - SANCHEZ MATIS LILIANA</t>
  </si>
  <si>
    <t xml:space="preserve">INUNIVERSITAS PREESCOLAR  51723199 - SANCHEZ MORLES MARITZA DEL SOCORRO </t>
  </si>
  <si>
    <t>INUNIVERSITAS PREESCOLAR  36555296 - SANDOVAL VIVES DIANA DEL SOCORRO</t>
  </si>
  <si>
    <t xml:space="preserve">INUNIVERSITAS PREESCOLAR  63123106271 - SASSON MUGRABI VICTORIA </t>
  </si>
  <si>
    <t>INUNIVERSITAS PREESCOLAR  41799460 - SASTOQUE DE HUERTAS VILMA JANNETH</t>
  </si>
  <si>
    <t>INUNIVERSITAS PREESCOLAR  69005029 - SOLARTE BENAVIDES MYRIAM PATRICIA</t>
  </si>
  <si>
    <t xml:space="preserve">INUNIVERSITAS PREESCOLAR  38280479 - SUAREZ GODOY MERCEDES </t>
  </si>
  <si>
    <t xml:space="preserve">INUNIVERSITAS PREESCOLAR  39692979 - SUAREZ RIAÑO LUZ ANGELA </t>
  </si>
  <si>
    <t xml:space="preserve">INUNIVERSITAS PREESCOLAR  39684703 - TALERO SEPULVEDA  LUZ MARIA </t>
  </si>
  <si>
    <t>INUNIVERSITAS PREESCOLAR  39544575 - TANCO AMAYA LUZ DARY</t>
  </si>
  <si>
    <t xml:space="preserve">INUNIVERSITAS PREESCOLAR  51675486 - TELLEZ ZAMUDIO CARMEN ARLENE </t>
  </si>
  <si>
    <t xml:space="preserve">INUNIVERSITAS PREESCOLAR  32688526 - TORRES FERRER AMALIA </t>
  </si>
  <si>
    <t xml:space="preserve">INUNIVERSITAS PREESCOLAR  35460651 - ULLOA LINARES MIRYAM AMPARO </t>
  </si>
  <si>
    <t xml:space="preserve">INUNIVERSITAS PREESCOLAR  39664129 - URIBE CANTOR LUZ ANGELA </t>
  </si>
  <si>
    <t>INUNIVERSITAS PREESCOLAR  51919918 - URIBE PAEZ YASIT LEONOR</t>
  </si>
  <si>
    <t xml:space="preserve">INUNIVERSITAS PREESCOLAR  39774773 - VALLEJO GIRALDO MARGARITA MARIA </t>
  </si>
  <si>
    <t xml:space="preserve">INUNIVERSITAS PREESCOLAR  19205302 - VARGAS AMATURE HUMBERTO </t>
  </si>
  <si>
    <t>INUNIVERSITAS PREESCOLAR  51976393 - VARGAS CUARTAS MAUREN SILENE</t>
  </si>
  <si>
    <t xml:space="preserve">INUNIVERSITAS PREESCOLAR  22673738 - VARGAS GUTIERREZ BLANCA REMIGIA </t>
  </si>
  <si>
    <t xml:space="preserve">INUNIVERSITAS PREESCOLAR  22673737 - VARGAS GUTIERREZ CLARA LUZ </t>
  </si>
  <si>
    <t>INUNIVERSITAS PREESCOLAR  39687484 - VASQUEZ BECQUET MARIA ISABEL</t>
  </si>
  <si>
    <t xml:space="preserve">INUNIVERSITAS PREESCOLAR  39668114 - VASQUEZ BOGOTA SANDRA LILIANA </t>
  </si>
  <si>
    <t xml:space="preserve">INUNIVERSITAS PREESCOLAR  52080922 - VASQUEZ LONDOÑO CLAUDIA PATRICIA </t>
  </si>
  <si>
    <t xml:space="preserve">INUNIVERSITAS PREESCOLAR  39782966 - VEGA CASTILLO LUZ ADRIANA </t>
  </si>
  <si>
    <t xml:space="preserve">INUNIVERSITAS PREESCOLAR  20952105 - VELASQUEZ GUZMAN MARIA LUCIA </t>
  </si>
  <si>
    <t>INUNIVERSITAS PREESCOLAR  35508063 - VELASQUEZ VALDERRAMA MYRIAM MARCELA</t>
  </si>
  <si>
    <t>INUNIVERSITAS PREESCOLAR  35457942 - VILLA MORA SHARON</t>
  </si>
  <si>
    <t xml:space="preserve">INUNIVERSITAS PREESCOLAR  51812653 - VILLAMARIN FORERO SANDRA MARCELA </t>
  </si>
  <si>
    <t xml:space="preserve">INUNIVERSITAS PREESCOLAR  20469655 - VILLAR CONCHA CLEMENCIA </t>
  </si>
  <si>
    <t>INUNIVERSITAS PREESCOLAR  51722277 - AGUILERA ZAMUDIO GRACIELA</t>
  </si>
  <si>
    <t>INUNIVERSITAS PREESCOLAR  51716507 - ANGARITA RODRIGUEZ MARGARITA PATRICIA</t>
  </si>
  <si>
    <t>INUNIVERSITAS PREESCOLAR  51626810 - AREVALO AREVALO CARMEN YOLIMA</t>
  </si>
  <si>
    <t>INUNIVERSITAS PREESCOLAR  65691882 - DIAZ PARRA GLORIA</t>
  </si>
  <si>
    <t>INUNIVERSITAS PREESCOLAR  39685289 - HERNANDEZ REYES MARCELA</t>
  </si>
  <si>
    <t>INUNIVERSITAS PREESCOLAR  51930289 - GARZON MARTHA CECILIA</t>
  </si>
  <si>
    <t>INUNIVERSITAS PREESCOLAR  39715888 - MARTINEZ PAEZ MARTHA CECILIA</t>
  </si>
  <si>
    <t xml:space="preserve">INUNIVERSITAS DISEÑO Y COMUNICACIÓN VISUAL 79142354 - CALDERON FORERO BELISARIO </t>
  </si>
  <si>
    <t>INUNIVERSITAS DISEÑO Y COMUNICACIÓN VISUAL 41671039 - CANO HERRERA IVONNE</t>
  </si>
  <si>
    <t>INUNIVERSITAS DISEÑO Y COMUNICACIÓN VISUAL 6610236 - CASTRO BENITEZ DANIEL</t>
  </si>
  <si>
    <t>INUNIVERSITAS DISEÑO Y COMUNICACIÓN VISUAL 35456019 - FORERO LOZANO MARTHA HELENA</t>
  </si>
  <si>
    <t>INUNIVERSITAS DISEÑO Y COMUNICACIÓN VISUAL 41626683 - GARCIA HURTADO CECILIA MARIA</t>
  </si>
  <si>
    <t>INUNIVERSITAS DISEÑO Y COMUNICACIÓN VISUAL 21069250 - GONZALEZ CALDERON LUZ ANGELA</t>
  </si>
  <si>
    <t xml:space="preserve">INUNIVERSITAS DISEÑO Y COMUNICACIÓN VISUAL 03217 - TAVERA GUTIERREZ ELSA LILIANA </t>
  </si>
  <si>
    <t>INUNIVERSITAS PUBLICIDAD Y MERCADOTECNIA 19357502 - BUITRAGO PEÑA GUSTAVO ALFONSO</t>
  </si>
  <si>
    <t>INUNIVERSITAS PUBLICIDAD Y MERCADOTECNIA 41649838 - GAVIRIA ROCHA MARIA INES</t>
  </si>
  <si>
    <t>INUNIVERSITAS PUBLICIDAD Y MERCADOTECNIA 8660487 - LLINAS VILLA PABLO</t>
  </si>
  <si>
    <t>INUNIVERSITAS PUBLICIDAD Y MERCADOTECNIA 19320112 - MARIÑO LOPEZ FEDERICO JAVIER</t>
  </si>
  <si>
    <t>INUNIVERSITAS PUBLICIDAD Y MERCADOTECNIA 1193102 - NAVARRO CARDENAS LUIS ROBERTO</t>
  </si>
  <si>
    <t>INUNIVERSITAS PUBLICIDAD Y MERCADOTECNIA 41720914 - SAAVEDRA CAICEDO ANA BOLENA</t>
  </si>
  <si>
    <t>INUNIVERSITAS PUBLICIDAD Y MERCADOTECNIA 119194491 - SANCHEZ BORRERO GERMAN</t>
  </si>
  <si>
    <t>INUNIVERSITAS PUBLICIDAD Y MERCADOTECNIA 41699901 - SANTANDER DE SUAREZ CLARA EUGENIA</t>
  </si>
  <si>
    <t>INUNIVERSITAS PUBLICIDAD Y MERCADOTECNIA 13886378 - SUAREZ TARAZONA CARLOS ALBERTO</t>
  </si>
  <si>
    <t>INUNIVERSITAS PUBLICIDAD Y MERCADOTECNIA 19273479 - ZAMUDIO RICO CARLOS</t>
  </si>
  <si>
    <t>INUNIVERSITAS TRABAJO ECOLOGICO  - GALVIS LAGONI LISA</t>
  </si>
  <si>
    <t>INUNIVERSITAS TRABAJO ECOLOGICO 51605076 - LUQUE MARTINEZ OLGA LUCIA</t>
  </si>
  <si>
    <t xml:space="preserve">INUNIVERSITAS SIN FACULTAD 68061804331 - ACERO CARDENAS MARIA DEL CARMEN </t>
  </si>
  <si>
    <t xml:space="preserve">INUNIVERSITAS SIN FACULTAD 19438323 - ALFONSO LEYTON NELSON RAUL </t>
  </si>
  <si>
    <t>INUNIVERSITAS SIN FACULTAD 51783533 - ALMECIGA AYALA MARLENY</t>
  </si>
  <si>
    <t>INUNIVERSITAS SIN FACULTAD 20679198 - ALMECIGA CASTRO AMPARO</t>
  </si>
  <si>
    <t>INUNIVERSITAS SIN FACULTAD 70031003073 - AMADOR MIRANDA CLAUDIA PATRICIA</t>
  </si>
  <si>
    <t>INUNIVERSITAS SIN FACULTAD 35458319 - ARAGON PULECIO MARTHA LUCIA</t>
  </si>
  <si>
    <t>INUNIVERSITAS SIN FACULTAD  - ARANGO VASQUEZ CARLOS ALFONSO</t>
  </si>
  <si>
    <t>INUNIVERSITAS SIN FACULTAD 41705511 - BAPTISTE GONZALEZ LILIAN</t>
  </si>
  <si>
    <t>INUNIVERSITAS SIN FACULTAD 79126046 - BARRAGAN BRAVO JUNA CARLOS</t>
  </si>
  <si>
    <t>INUNIVERSITAS SIN FACULTAD 52580206 - BOLAÑOS MEDINA DIANA MARCELA</t>
  </si>
  <si>
    <t>INUNIVERSITAS SIN FACULTAD 41723621 - BUENDIA QUINTERO GLORIA ESPERANZA</t>
  </si>
  <si>
    <t xml:space="preserve">INUNIVERSITAS SIN FACULTAD 20312480 - CALDERON DE BARRERA GLORIA </t>
  </si>
  <si>
    <t>INUNIVERSITAS SIN FACULTAD 45505379 - CASTILLA ROA MARIA DEL PILAR</t>
  </si>
  <si>
    <t>INUNIVERSITAS SIN FACULTAD 51643452 - CELIS CAMACHO ANGELA JANNETTE</t>
  </si>
  <si>
    <t xml:space="preserve">INUNIVERSITAS SIN FACULTAD 41609919 - CICUA NIQUEPHA LUZ MARINA </t>
  </si>
  <si>
    <t>INUNIVERSITAS SIN FACULTAD 38280986 - CHACON GUARIN GLADYS</t>
  </si>
  <si>
    <t>INUNIVERSITAS SIN FACULTAD  - GAITAN BARRERO EMMA</t>
  </si>
  <si>
    <t>INUNIVERSITAS SIN FACULTAD 79153890 - GOMEZ RAMIREZ BERNANRDO</t>
  </si>
  <si>
    <t>INUNIVERSITAS SIN FACULTAD 31925791 - JARAMILLO PANTOJA PATRICIA</t>
  </si>
  <si>
    <t>INUNIVERSITAS SIN FACULTAD 69122305880 - JIMENEZ HERNANDEZ CARLOS ALFONSO</t>
  </si>
  <si>
    <t>INUNIVERSITAS SIN FACULTAD 79242004 - JIMENEZ WILLS DIEGO</t>
  </si>
  <si>
    <t>INUNIVERSITAS SIN FACULTAD 79281453 - LAMUS RAMIREZ WILLIAM EDUARDO</t>
  </si>
  <si>
    <t>INUNIVERSITAS SIN FACULTAD 79203661 - LEON CASTAÑEDA RAFAEL GILDARDO</t>
  </si>
  <si>
    <t>INUNIVERSITAS SIN FACULTAD 69080801254 - LEON ORTIZ MARIA CATALINA</t>
  </si>
  <si>
    <t>INUNIVERSITAS SIN FACULTAD 32079454 - LOPEZ DE PUERTA MARIA VICTORIA</t>
  </si>
  <si>
    <t xml:space="preserve">INUNIVERSITAS SIN FACULTAD 51739464 - MANTILLA CORREA PILAR </t>
  </si>
  <si>
    <t>INUNIVERSITAS SIN FACULTAD 63111102645 - MARIN LOZANO JUAN CARLOS</t>
  </si>
  <si>
    <t xml:space="preserve">INUNIVERSITAS SIN FACULTAD 79424436 - MARTIN ARCHILA JORGE </t>
  </si>
  <si>
    <t>INUNIVERSITAS SIN FACULTAD 7306218 - MARTINEZ GARCIA JOSE MAURICIO</t>
  </si>
  <si>
    <t xml:space="preserve">INUNIVERSITAS SIN FACULTAD 79455344 - MARTINEZ LOPEZ OSCAR </t>
  </si>
  <si>
    <t>INUNIVERSITAS SIN FACULTAD 46360207 - MARTINEZ MORALES SONIA MARLENY</t>
  </si>
  <si>
    <t>INUNIVERSITAS SIN FACULTAD 79438392 - MARTINEZ URIBE ANBDRES FELIPE DE LA AUXILIADORA</t>
  </si>
  <si>
    <t>INUNIVERSITAS SIN FACULTAD 79236375 - MARQUEZ SABBADIS EDGARD RAIMUNDO</t>
  </si>
  <si>
    <t>INUNIVERSITAS SIN FACULTAD 39778586 - MATALLANA MOSQUERA MONICA PATRICIA</t>
  </si>
  <si>
    <t xml:space="preserve">INUNIVERSITAS SIN FACULTAD 19357180 - MEDINA FERNANDEZ FERNANDO </t>
  </si>
  <si>
    <t>INUNIVERSITAS SIN FACULTAD 79045854 - MEDINA JIMENEZ CARLOS ARMANDO</t>
  </si>
  <si>
    <t>INUNIVERSITAS SIN FACULTAD 39770387 - MELO FERNDEZ CLAUDIA PATRICIA</t>
  </si>
  <si>
    <t>INUNIVERSITAS SIN FACULTAD 79467455 - MENDEZ GARCIA RICARDO</t>
  </si>
  <si>
    <t>INUNIVERSITAS SIN FACULTAD 41760499 - MENDEZ MOLANO MARTHA LUCIA</t>
  </si>
  <si>
    <t>INUNIVERSITAS SIN FACULTAD 79580205 - MENDIETA ALARCON SAMUEL</t>
  </si>
  <si>
    <t>INUNIVERSITAS SIN FACULTAD 79442462 - MERCHAN CLAVIJO CARLOS MAURICIO</t>
  </si>
  <si>
    <t>INUNIVERSITAS SIN FACULTAD 19482013 - MERCHAN GOMEZ LUIS FRANCISCO</t>
  </si>
  <si>
    <t xml:space="preserve">INUNIVERSITAS SIN FACULTAD 41638416 - ÑUNCO MARGARITA </t>
  </si>
  <si>
    <t>INUNIVERSITAS SIN FACULTAD 51688801 - PADILLA MALDONADO BEATRIZ DEL SOCORRO</t>
  </si>
  <si>
    <t>INUNIVERSITAS SIN FACULTAD 51774306 - PALACIO OSPINA ANA TERESA DE FATIMA</t>
  </si>
  <si>
    <t>INUNIVERSITAS SIN FACULTAD 79186151 - PALACIOS GARAVITO MARIO FERNANDO</t>
  </si>
  <si>
    <t>INUNIVERSITAS SIN FACULTAD 19474095 - PARDO VASQUEZ JAIRO ORLANDO</t>
  </si>
  <si>
    <t>INUNIVERSITAS SIN FACULTAD 13501281 - PERALTA VILLAN LUIS ALFONSO</t>
  </si>
  <si>
    <t xml:space="preserve">INUNIVERSITAS SIN FACULTAD 98470778 - PEREAÑEZ MONSALVE OMAR DE JESUS </t>
  </si>
  <si>
    <t xml:space="preserve">INUNIVERSITAS SIN FACULTAD 51680010 - PEREZ MOLINA NELEY CECILIA </t>
  </si>
  <si>
    <t>INUNIVERSITAS SIN FACULTAD 937704 - PORTALES INFANTAS MARGARITA VICTORIA</t>
  </si>
  <si>
    <t xml:space="preserve">INUNIVERSITAS SIN FACULTAD 51787631 - PUENTES TUTASSAURA XIMENA </t>
  </si>
  <si>
    <t xml:space="preserve">INUNIVERSITAS SIN FACULTAD 77026260 - QUINTANA GALVIS ALEJANDRO ARTURO </t>
  </si>
  <si>
    <t xml:space="preserve">INUNIVERSITAS SIN FACULTAD 51991527 - QUINTERO VILLAMIZAR ANGELA MARIA </t>
  </si>
  <si>
    <t>INUNIVERSITAS SIN FACULTAD 19429437 - QUITIAN MATEUS JAIME</t>
  </si>
  <si>
    <t>INUNIVERSITAS SIN FACULTAD 23161089 - ROMERO ELSA</t>
  </si>
  <si>
    <t>INUNIVERSITAS SIN FACULTAD 38252614 - SAAVEDRA POSADA AURA MARIA</t>
  </si>
  <si>
    <t>INUNIVERSITAS SIN FACULTAD 51634173 - SANCHEZ CASTRO MARTHA CECILIA</t>
  </si>
  <si>
    <t xml:space="preserve">INUNIVERSITAS SIN FACULTAD 51923658 - SARMIENTO LILIANA SUSANA </t>
  </si>
  <si>
    <t>INUNIVERSITAS SIN FACULTAD 19395771 - SEGURA VELEZ HERNANDO</t>
  </si>
  <si>
    <t>INUNIVERSITAS SIN FACULTAD 80419041 - SANTOS VALDES JUAN MANUEL</t>
  </si>
  <si>
    <t>INUNIVERSITAS SIN FACULTAD 70040600633 - SIMANCAS GARCIA LUCYA PATRICIA</t>
  </si>
  <si>
    <t xml:space="preserve">INUNIVERSITAS SIN FACULTAD 39784243 - SOLANO SUAREZ MARTHA LUCIA </t>
  </si>
  <si>
    <t>INUNIVERSITAS SIN FACULTAD 41533653 - SOTTO DIGNORY</t>
  </si>
  <si>
    <t>INUNIVERSITAS SIN FACULTAD 69121008610 - SOTO HERNANDEZ LILIA HAYDEE</t>
  </si>
  <si>
    <t>INUNIVERSITAS SIN FACULTAD 51985443 - SOTO VESGA CAROLINA</t>
  </si>
  <si>
    <t xml:space="preserve">INUNIVERSITAS SIN FACULTAD 51796238 - TORRES MATEUS MARIA EUGENIA </t>
  </si>
  <si>
    <t>INUNIVERSITAS SIN FACULTAD 12127798 - TRUJILLO MADRIÑAL BERNARDO JOSE</t>
  </si>
  <si>
    <t xml:space="preserve">INUNIVERSITAS SIN FACULTAD 23275073 - ULLOA DE RUIZ NORMA YOLANDA </t>
  </si>
  <si>
    <t>INUNIVERSITAS SIN FACULTAD 19495613 - URREA RODRIGUEZ DIEGO FERNANDO</t>
  </si>
  <si>
    <t>INUNIVERSITAS SIN FACULTAD 51687351 - VACA POLLARD KIMBERLY INES</t>
  </si>
  <si>
    <t xml:space="preserve">INUNIVERSITAS SIN FACULTAD 79340042 - VACCA SANCHEZ TULIO ENRIQUE </t>
  </si>
  <si>
    <t>INUNIVERSITAS SIN FACULTAD 19279736 - VARGAS GONZALEZ DOUGLAS ARTURO</t>
  </si>
  <si>
    <t xml:space="preserve">INUNIVERSITAS SIN FACULTAD 22673737 - VARGAS GUTIERREZ CLARA INES </t>
  </si>
  <si>
    <t>INUNIVERSITAS SIN FACULTAD 19414089 - VARGAS PICO MOISES</t>
  </si>
  <si>
    <t>INUNIVERSITAS SIN FACULTAD 79059679 - VARGAS SANTANA WILSON ORLANDO</t>
  </si>
  <si>
    <t>INUNIVERSITAS SIN FACULTAD 79103879 - VASQUEZ CASALLAS WILSON JAVIER</t>
  </si>
  <si>
    <t>INUNIVERSITAS SIN FACULTAD 79417880 - VASQUEZ DIAZ JHON FREDY</t>
  </si>
  <si>
    <t xml:space="preserve">INUNIVERSITAS SIN FACULTAD 80400600 - VELANDIA ESPINEL LUIS </t>
  </si>
  <si>
    <t>INUNIVERSITAS SIN FACULTAD 79257944 - VELASQUEZ ARRIETA GUSTAVO ADOLFO</t>
  </si>
  <si>
    <t>INUNIVERSITAS SIN FACULTAD 19466433 - ZABALETA SANCHEZ EDGAR</t>
  </si>
  <si>
    <t>INUNIVERSITAS SIN FACULTAD 51939981 - ZAPATA DURAN JANETH</t>
  </si>
  <si>
    <t>INUNIVERSITAS SIN FACULTAD 19401332 - ZAPATA URIBE JORGE EUGENI</t>
  </si>
  <si>
    <t>CORPORACIÓN DE EDUCACIÓN SUPERIOR DEL TRABAJO ADMINISTRACIÓN DE EMPRESAS 19477733 - ABAUNZA CASTRO JORGE ARTURO</t>
  </si>
  <si>
    <t>CORPORACION DE EDUCACION SUPERIOR DEL TRABAJO ADMINISTRACIÓN DE EMPRESAS 39536184 - ABELLA SANDOVAL GLADYS AURORA</t>
  </si>
  <si>
    <t>CORPORACION DE EDUCACION SUPERIOR DEL TRABAJO ADMINISTRACIÓN DE EMPRESAS 79312111 - ABRIL RAMIREZ JOSE DEL CARMEN</t>
  </si>
  <si>
    <t>CORPORACION DE EDUCACION SUPERIOR DEL TRABAJO ADMINISTRACIÓN DE EMPRESAS  - ACEVEDO LEAL BERNARDO</t>
  </si>
  <si>
    <t>CORPORACION DE EDUCACION SUPERIOR DEL TRABAJO ADMINISTRACIÓN DE EMPRESAS 41485383 - ACEVEDO PACATEQUE BERTHA</t>
  </si>
  <si>
    <t>CORPORACION DE EDUCACION SUPERIOR DEL TRABAJO ADMINISTRACIÓN DE EMPRESAS 80409346 - ACOSTA CORTES JAVIER FERNANDO</t>
  </si>
  <si>
    <t>CORPORACION DE EDUCACION SUPERIOR DEL TRABAJO ADMINISTRACIÓN DE EMPRESAS  - ACOSTA FONSECA CARLOS MAURICIO</t>
  </si>
  <si>
    <t>CORPORACION DE EDUCACION SUPERIOR DEL TRABAJO ADMINISTRACIÓN DE EMPRESAS 79670931 - ACOSTA GONZALEZ JAVIER</t>
  </si>
  <si>
    <t>CORPORACION DE EDUCACION SUPERIOR DEL TRABAJO ADMINISTRACIÓN DE EMPRESAS 52331879 - ACUÑA ALAPE EDILMA</t>
  </si>
  <si>
    <t>CORPORACION DE EDUCACION SUPERIOR DEL TRABAJO ADMINISTRACIÓN DE EMPRESAS 41450821 - ACUÑA DE ROZO GILMA</t>
  </si>
  <si>
    <t>CORPORACION DE EDUCACION SUPERIOR DEL TRABAJO ADMINISTRACIÓN DE EMPRESAS 79716475 - AGUDELO CORDOBA MIGUEL DARIO</t>
  </si>
  <si>
    <t>CORPORACION DE EDUCACION SUPERIOR DEL TRABAJO ADMINISTRACIÓN DE EMPRESAS 720125-05052 - AGUDELO TORRES YUDYS ALBANY</t>
  </si>
  <si>
    <t>CORPORACION DE EDUCACION SUPERIOR DEL TRABAJO ADMINISTRACIÓN DE EMPRESAS 52421054 - AGUILAR GALINDO ANA MARIBEL</t>
  </si>
  <si>
    <t>CORPORACION DE EDUCACION SUPERIOR DEL TRABAJO ADMINISTRACIÓN DE EMPRESAS 51674437 - ALARCON ROJAS BLANCA NIVE</t>
  </si>
  <si>
    <t>CORPORACION DE EDUCACION SUPERIOR DEL TRABAJO ADMINISTRACIÓN DE EMPRESAS 19336199 - ALAVA NIÑO GERARDO ALEJANDRO</t>
  </si>
  <si>
    <t>CORPORACION DE EDUCACION SUPERIOR DEL TRABAJO ADMINISTRACIÓN DE EMPRESAS 4256441 - ALBARRACIN CAMACHO ISAAC</t>
  </si>
  <si>
    <t>CORPORACION DE EDUCACION SUPERIOR DEL TRABAJO ADMINISTRACIÓN DE EMPRESAS 52558478 - ALBARRACIN GOMEZ MONICA YOLIMA</t>
  </si>
  <si>
    <t>CORPORACION DE EDUCACION SUPERIOR DEL TRABAJO ADMINISTRACIÓN DE EMPRESAS 13354534 - ALBORNOZ FERREIRA LUIS ANTONIO</t>
  </si>
  <si>
    <t>CORPORACION DE EDUCACION SUPERIOR DEL TRABAJO ADMINISTRACIÓN DE EMPRESAS 41680804 - ALFARO PINZON GLADYS</t>
  </si>
  <si>
    <t>CORPORACION DE EDUCACION SUPERIOR DEL TRABAJO ADMINISTRACIÓN DE EMPRESAS 41680806 - ALFARO PINZON MARIA TERESA</t>
  </si>
  <si>
    <t>CORPORACION DE EDUCACION SUPERIOR DEL TRABAJO ADMINISTRACIÓN DE EMPRESAS 79530855 - ALFARO VELASQUEZ GUILLERMO EDUARDO</t>
  </si>
  <si>
    <t>CORPORACION DE EDUCACION SUPERIOR DEL TRABAJO ADMINISTRACIÓN DE EMPRESAS 80383700 - ALFONSO CARVAJAL PABLO ANTONIO</t>
  </si>
  <si>
    <t>CORPORACION DE EDUCACION SUPERIOR DEL TRABAJO ADMINISTRACIÓN DE EMPRESAS 41719821 - ALFONSO RINCON LEONOR</t>
  </si>
  <si>
    <t>CORPORACION DE EDUCACION SUPERIOR DEL TRABAJO ADMINISTRACIÓN DE EMPRESAS 80363592 - ALFONSO VARGAS JUAN MANUEL</t>
  </si>
  <si>
    <t>CORPORACION DE EDUCACION SUPERIOR DEL TRABAJO ADMINISTRACIÓN DE EMPRESAS 39721416 - ALJURE ROBAYO SANDRA YASMIN</t>
  </si>
  <si>
    <t>CORPORACION DE EDUCACION SUPERIOR DEL TRABAJO ADMINISTRACIÓN DE EMPRESAS 20677508 - ALMECIGA CASTRO CARMEN JULIA</t>
  </si>
  <si>
    <t>CORPORACION DE EDUCACION SUPERIOR DEL TRABAJO ADMINISTRACIÓN DE EMPRESAS 51876451 - ALONSO BERMUDEZ JEANET</t>
  </si>
  <si>
    <t>CORPORACION DE EDUCACION SUPERIOR DEL TRABAJO ADMINISTRACIÓN DE EMPRESAS 19340821 - ALONSO GALINDO WILLIAM</t>
  </si>
  <si>
    <t>CORPORACION DE EDUCACION SUPERIOR DEL TRABAJO ADMINISTRACIÓN DE EMPRESAS 51726030 - ALONSO PEDRAZA MARIA VICTORIA</t>
  </si>
  <si>
    <t>CORPORACION DE EDUCACION SUPERIOR DEL TRABAJO ADMINISTRACIÓN DE EMPRESAS 3017844 - ALVARADO ROMERO NESTOR JAIRO</t>
  </si>
  <si>
    <t xml:space="preserve">CORPORACION DE EDUCACION SUPERIOR DEL TRABAJO ADMINISTRACIÓN DE EMPRESAS 79262210 - ALVARADO WILLIAM </t>
  </si>
  <si>
    <t>CORPORACION DE EDUCACION SUPERIOR DEL TRABAJO ADMINISTRACIÓN DE EMPRESAS 79407951 - ALVAREZ MUÑOZ OMAR AUGUSTO</t>
  </si>
  <si>
    <t>CORPORACION DE EDUCACION SUPERIOR DEL TRABAJO ADMINISTRACIÓN DE EMPRESAS 13889216 - ALVAREZ NIÑO RUBEN DARIO</t>
  </si>
  <si>
    <t>CORPORACION DE EDUCACION SUPERIOR DEL TRABAJO ADMINISTRACIÓN DE EMPRESAS 52051073 - ALVIS ARIZA MARY LUZ</t>
  </si>
  <si>
    <t>CORPORACION DE EDUCACION SUPERIOR DEL TRABAJO ADMINISTRACIÓN DE EMPRESAS 52067653 - AMARILLO RAMOS LUZ HELENA</t>
  </si>
  <si>
    <t xml:space="preserve">CORPORACION DE EDUCACION SUPERIOR DEL TRABAJO ADMINISTRACIÓN DE EMPRESAS 78694347 - AMAYA CARO ADOLFO </t>
  </si>
  <si>
    <t>CORPORACION DE EDUCACION SUPERIOR DEL TRABAJO ADMINISTRACIÓN DE EMPRESAS 760409-01031 - AMAYA FIGUEROA MARIA FERNANDA</t>
  </si>
  <si>
    <t>CORPORACION DE EDUCACION SUPERIOR DEL TRABAJO ADMINISTRACIÓN DE EMPRESAS 79408812 - AMPUDIA ARENAS OSCAR EDUARDO</t>
  </si>
  <si>
    <t>CORPORACION DE EDUCACION SUPERIOR DEL TRABAJO ADMINISTRACIÓN DE EMPRESAS 51985402 - ANAYA MARTINEZ ADRIANA LUCIA</t>
  </si>
  <si>
    <t>CORPORACION DE EDUCACION SUPERIOR DEL TRABAJO ADMINISTRACIÓN DE EMPRESAS  - ANDRADE ESCOBAR ALFREDO</t>
  </si>
  <si>
    <t>CORPORACION DE EDUCACION SUPERIOR DEL TRABAJO ADMINISTRACIÓN DE EMPRESAS 79504334 - ANDRADE GARCIA EDGAR MAURICIO</t>
  </si>
  <si>
    <t>CORPORACION DE EDUCACION SUPERIOR DEL TRABAJO ADMINISTRACIÓN DE EMPRESAS 51947345 - APARICIO GOMEZ MARIA ELENA</t>
  </si>
  <si>
    <t xml:space="preserve">CORPORACION DE EDUCACION SUPERIOR DEL TRABAJO ADMINISTRACIÓN DE EMPRESAS 51693962 - ARANGO VALDERRAMA MARIA HELENA </t>
  </si>
  <si>
    <t>CORPORACION DE EDUCACION SUPERIOR DEL TRABAJO ADMINISTRACIÓN DE EMPRESAS 79656346 - ARCHBOLD ARCHBOLD THOMAS ULRIC</t>
  </si>
  <si>
    <t>CORPORACION DE EDUCACION SUPERIOR DEL TRABAJO ADMINISTRACIÓN DE EMPRESAS 8530147 - ARCHBOLD HUFFINGTON FABIO SERGIO</t>
  </si>
  <si>
    <t>CORPORACION DE EDUCACION SUPERIOR DEL TRABAJO ADMINISTRACIÓN DE EMPRESAS 79463076 - ARCHILA GRISALES DIEGO OSWALDO</t>
  </si>
  <si>
    <t>CORPORACION DE EDUCACION SUPERIOR DEL TRABAJO ADMINISTRACIÓN DE EMPRESAS 51903333 - ARCILA ESPINOSA LILIANA</t>
  </si>
  <si>
    <t>CORPORACION DE EDUCACION SUPERIOR DEL TRABAJO ADMINISTRACIÓN DE EMPRESAS 79473695 - ARDILA LEYTON JUAN CARLOS</t>
  </si>
  <si>
    <t>CORPORACION DE EDUCACION SUPERIOR DEL TRABAJO ADMINISTRACIÓN DE EMPRESAS 35489762 - ARDILA RUIZ MIREYA</t>
  </si>
  <si>
    <t>CORPORACION DE EDUCACION SUPERIOR DEL TRABAJO ADMINISTRACIÓN DE EMPRESAS 79529326 - ARENAS ESCAMILLA JULIO CESAR</t>
  </si>
  <si>
    <t>CORPORACION DE EDUCACION SUPERIOR DEL TRABAJO ADMINISTRACIÓN DE EMPRESAS 35419960 - AREVALO BARRAGAN LUZ ANGÉLICA</t>
  </si>
  <si>
    <t>CORPORACION DE EDUCACION SUPERIOR DEL TRABAJO ADMINISTRACIÓN DE EMPRESAS 23495605 - AREVALO CASTAÑEDA MABEL EUGENIA</t>
  </si>
  <si>
    <t>CORPORACION DE EDUCACION SUPERIOR DEL TRABAJO ADMINISTRACIÓN DE EMPRESAS 79245672 - AREVALO JARAMILLO RODRIGO</t>
  </si>
  <si>
    <t>CORPORACION DE EDUCACION SUPERIOR DEL TRABAJO ADMINISTRACIÓN DE EMPRESAS 25453457 - ARIAS GUEVARA LUZ EDILMA</t>
  </si>
  <si>
    <t>CORPORACION DE EDUCACION SUPERIOR DEL TRABAJO ADMINISTRACIÓN DE EMPRESAS 79729745 - ARISMENDY GUEVARA GUILLERMO</t>
  </si>
  <si>
    <t>CORPORACION DE EDUCACION SUPERIOR DEL TRABAJO ADMINISTRACIÓN DE EMPRESAS 41770817 - ARISTIZABAL TENORIO LOLA MARCELA</t>
  </si>
  <si>
    <t>CORPORACION DE EDUCACION SUPERIOR DEL TRABAJO ADMINISTRACIÓN DE EMPRESAS 13956367 - ARIZA PEÑA MIGUEL</t>
  </si>
  <si>
    <t>CORPORACION DE EDUCACION SUPERIOR DEL TRABAJO ADMINISTRACIÓN DE EMPRESAS 51851180 - ARIZA PINTO JANETH</t>
  </si>
  <si>
    <t>CORPORACION DE EDUCACION SUPERIOR DEL TRABAJO ADMINISTRACIÓN DE EMPRESAS 52086966 - ARIZA RAMIREZ CAROLINA</t>
  </si>
  <si>
    <t>CORPORACION DE EDUCACION SUPERIOR DEL TRABAJO ADMINISTRACIÓN DE EMPRESAS 79289834 - ARREGOCES BARROS JOSE CARLOS</t>
  </si>
  <si>
    <t>CORPORACION DE EDUCACION SUPERIOR DEL TRABAJO ADMINISTRACIÓN DE EMPRESAS  - ARRIAGA MOSQUERA ASTERIO ENRIQUE</t>
  </si>
  <si>
    <t>CORPORACION DE EDUCACION SUPERIOR DEL TRABAJO ADMINISTRACIÓN DE EMPRESAS 52054504 - ASCENCIO ORTEGA PAOLA JANNETH</t>
  </si>
  <si>
    <t>CORPORACION DE EDUCACION SUPERIOR DEL TRABAJO ADMINISTRACIÓN DE EMPRESAS 79539936 - AVELLA RODRIGUEZ NILSON</t>
  </si>
  <si>
    <t>CORPORACION DE EDUCACION SUPERIOR DEL TRABAJO ADMINISTRACIÓN DE EMPRESAS 79333117 - AVENDAÑO DIAZ CAMILO</t>
  </si>
  <si>
    <t>CORPORACION DE EDUCACION SUPERIOR DEL TRABAJO ADMINISTRACIÓN DE EMPRESAS 41718599 - AVILA RODRIGUEZ ALBA LUZ</t>
  </si>
  <si>
    <t>CORPORACION DE EDUCACION SUPERIOR DEL TRABAJO ADMINISTRACIÓN DE EMPRESAS 52206564 - AVILA RUBIO MARYOIRY LILIANA</t>
  </si>
  <si>
    <t>CORPORACION DE EDUCACION SUPERIOR DEL TRABAJO ADMINISTRACIÓN DE EMPRESAS 51585038 - AVILA VASQUEZ CECILIA</t>
  </si>
  <si>
    <t>CORPORACION DE EDUCACION SUPERIOR DEL TRABAJO ADMINISTRACIÓN DE EMPRESAS 51960027 - AVILES SEGURA LUZ DAYSSY</t>
  </si>
  <si>
    <t>CORPORACION DE EDUCACION SUPERIOR DEL TRABAJO ADMINISTRACIÓN DE EMPRESAS 80267778 - AVILES VASQUEZ EVERTH</t>
  </si>
  <si>
    <t>CORPORACION DE EDUCACION SUPERIOR DEL TRABAJO ADMINISTRACIÓN DE EMPRESAS 79298833 - BAEZ SANCHEZ EMMANUEL</t>
  </si>
  <si>
    <t>CORPORACION DE EDUCACION SUPERIOR DEL TRABAJO ADMINISTRACIÓN DE EMPRESAS 3237027 - BALAMBA ORTIZ JUAN CARLOS</t>
  </si>
  <si>
    <t>CORPORACION DE EDUCACION SUPERIOR DEL TRABAJO ADMINISTRACIÓN DE EMPRESAS 54509294 - BALANTE ALVAREZ AMINTA</t>
  </si>
  <si>
    <t>CORPORACION DE EDUCACION SUPERIOR DEL TRABAJO ADMINISTRACIÓN DE EMPRESAS 79649525 - BALLARES SANCHEZ JIMY RICARDO</t>
  </si>
  <si>
    <t>CORPORACION DE EDUCACION SUPERIOR DEL TRABAJO ADMINISTRACIÓN DE EMPRESAS 51655544 - BAQUERO GUTIERREZ MARLENY</t>
  </si>
  <si>
    <t>CORPORACION DE EDUCACION SUPERIOR DEL TRABAJO ADMINISTRACIÓN DE EMPRESAS 41748179 - BAQUERO JIMENEZ MARTHA STELLA</t>
  </si>
  <si>
    <t>CORPORACION DE EDUCACION SUPERIOR DEL TRABAJO ADMINISTRACIÓN DE EMPRESAS 19474615 - BAQUERO PACHON ELMER NORBERTO</t>
  </si>
  <si>
    <t>CORPORACION DE EDUCACION SUPERIOR DEL TRABAJO ADMINISTRACIÓN DE EMPRESAS 79274201 - BARBOSA ACOSTA WILLIAM</t>
  </si>
  <si>
    <t>CORPORACION DE EDUCACION SUPERIOR DEL TRABAJO ADMINISTRACIÓN DE EMPRESAS 13955264 - BAREÑO LAGOS ANGEL MIGUEL</t>
  </si>
  <si>
    <t>CORPORACION DE EDUCACION SUPERIOR DEL TRABAJO ADMINISTRACIÓN DE EMPRESAS 78694434 - BARRAGAN CASTRO RENE ALEJANDRO</t>
  </si>
  <si>
    <t>CORPORACION DE EDUCACION SUPERIOR DEL TRABAJO ADMINISTRACIÓN DE EMPRESAS 79285957 - BARRAGAN REYES LUIS RENE</t>
  </si>
  <si>
    <t>CORPORACION DE EDUCACION SUPERIOR DEL TRABAJO ADMINISTRACIÓN DE EMPRESAS 11435928 - BARRAGAN ROZO RAFAEL HUMBERTO</t>
  </si>
  <si>
    <t>CORPORACION DE EDUCACION SUPERIOR DEL TRABAJO ADMINISTRACIÓN DE EMPRESAS 750113-03358 - BARRANTES GALINDO CLAUDIA MARCELA</t>
  </si>
  <si>
    <t>CORPORACION DE EDUCACION SUPERIOR DEL TRABAJO ADMINISTRACIÓN DE EMPRESAS 79466518 - BARRERA BARRERA WILLIAM ALFONSO</t>
  </si>
  <si>
    <t>CORPORACION DE EDUCACION SUPERIOR DEL TRABAJO ADMINISTRACIÓN DE EMPRESAS 79592275 - BARRERA BERNATE EDGAR ORLANDO</t>
  </si>
  <si>
    <t>CORPORACION DE EDUCACION SUPERIOR DEL TRABAJO ADMINISTRACIÓN DE EMPRESAS 51840457 - BARRERA RODRIGUEZ DORIS ANGELA</t>
  </si>
  <si>
    <t>CORPORACION DE EDUCACION SUPERIOR DEL TRABAJO ADMINISTRACIÓN DE EMPRESAS 66901867 - BARRERA ZULUAGA ALBA LUCIA</t>
  </si>
  <si>
    <t>CORPORACION DE EDUCACION SUPERIOR DEL TRABAJO ADMINISTRACIÓN DE EMPRESAS 21103126 - BARRIGA PAREDES GLORIA MERCEDES</t>
  </si>
  <si>
    <t>CORPORACION DE EDUCACION SUPERIOR DEL TRABAJO ADMINISTRACIÓN DE EMPRESAS 51667548 - BASTO PEÑUELA CARMEN SOFIA</t>
  </si>
  <si>
    <t>CORPORACION DE EDUCACION SUPERIOR DEL TRABAJO ADMINISTRACIÓN DE EMPRESAS 79463683 - BAUTISTA DIAZ RICARDO</t>
  </si>
  <si>
    <t>CORPORACION DE EDUCACION SUPERIOR DEL TRABAJO ADMINISTRACIÓN DE EMPRESAS 79465293 - BAUTISTA MARTINEZ HELBERT JOSE</t>
  </si>
  <si>
    <t>CORPORACION DE EDUCACION SUPERIOR DEL TRABAJO ADMINISTRACIÓN DE EMPRESAS 20644075 - BAUTISTA PRIETO ANA CRISTINA</t>
  </si>
  <si>
    <t>CORPORACION DE EDUCACION SUPERIOR DEL TRABAJO ADMINISTRACIÓN DE EMPRESAS 91241853 - BAYONA ROJAS MANUEL GUILLERMO</t>
  </si>
  <si>
    <t>CORPORACION DE EDUCACION SUPERIOR DEL TRABAJO ADMINISTRACIÓN DE EMPRESAS 51900154 - BECERRA ARIZA MARTHA CONSUELO</t>
  </si>
  <si>
    <t>CORPORACION DE EDUCACION SUPERIOR DEL TRABAJO ADMINISTRACIÓN DE EMPRESAS 79429664 - BECERRA GARAVITO LUIS EDUARDO</t>
  </si>
  <si>
    <t>CORPORACION DE EDUCACION SUPERIOR DEL TRABAJO ADMINISTRACIÓN DE EMPRESAS 91259127 - BECERRA ORTIZ  JUAN CARLOS</t>
  </si>
  <si>
    <t>CORPORACION DE EDUCACION SUPERIOR DEL TRABAJO ADMINISTRACIÓN DE EMPRESAS 51797404 - BECERRA TRIANA AMPARO</t>
  </si>
  <si>
    <t>CORPORACION DE EDUCACION SUPERIOR DEL TRABAJO ADMINISTRACIÓN DE EMPRESAS 79625468 - BEDOYA CASTILLO MARTIN ALEXANDER</t>
  </si>
  <si>
    <t>CORPORACION DE EDUCACION SUPERIOR DEL TRABAJO ADMINISTRACIÓN DE EMPRESAS 51895320 - BEDOYA CASTILLO NAYIBE</t>
  </si>
  <si>
    <t>CORPORACION DE EDUCACION SUPERIOR DEL TRABAJO ADMINISTRACIÓN DE EMPRESAS 51900513 - BEDOYA TOLOSA RUBI JEANNETTE</t>
  </si>
  <si>
    <t>CORPORACION DE EDUCACION SUPERIOR DEL TRABAJO ADMINISTRACIÓN DE EMPRESAS 20410595 - BELEÑO QUINTERO LUZ NELLY</t>
  </si>
  <si>
    <t>CORPORACION DE EDUCACION SUPERIOR DEL TRABAJO ADMINISTRACIÓN DE EMPRESAS  - BELTRAN ALFONSO ORLANDO</t>
  </si>
  <si>
    <t>CORPORACION DE EDUCACION SUPERIOR DEL TRABAJO ADMINISTRACIÓN DE EMPRESAS 78712914 - BELTRAN ARGUMEDO ALBERTO JONAS</t>
  </si>
  <si>
    <t>CORPORACION DE EDUCACION SUPERIOR DEL TRABAJO ADMINISTRACIÓN DE EMPRESAS 19395580 - BELTRAN BELTRAN JULIO GUILLERMO</t>
  </si>
  <si>
    <t>CORPORACION DE EDUCACION SUPERIOR DEL TRABAJO ADMINISTRACIÓN DE EMPRESAS 73094005 - BELTRAN CASTILLO ABDENANGO</t>
  </si>
  <si>
    <t>CORPORACION DE EDUCACION SUPERIOR DEL TRABAJO ADMINISTRACIÓN DE EMPRESAS 79571878 - BELTRAN RINCON HECTOR FERNANDO</t>
  </si>
  <si>
    <t>CORPORACION DE EDUCACION SUPERIOR DEL TRABAJO ADMINISTRACIÓN DE EMPRESAS 79564697 - BELLO ACOSTA HECTOR ORLANDO</t>
  </si>
  <si>
    <t>CORPORACION DE EDUCACION SUPERIOR DEL TRABAJO ADMINISTRACIÓN DE EMPRESAS 79360487 - BENITEZ CHAVEZ JOHN IGNACIO</t>
  </si>
  <si>
    <t>CORPORACION DE EDUCACION SUPERIOR DEL TRABAJO ADMINISTRACIÓN DE EMPRESAS 590311-05390 - BERNAL BARRERA CLAUDIA ROCIO</t>
  </si>
  <si>
    <t>CORPORACION DE EDUCACION SUPERIOR DEL TRABAJO ADMINISTRACIÓN DE EMPRESAS 51905667 - BERNAL GUTIERREZ BIBIANA ROSA</t>
  </si>
  <si>
    <t>CORPORACION DE EDUCACION SUPERIOR DEL TRABAJO ADMINISTRACIÓN DE EMPRESAS 79052816 - BERNAL LOPEZ WISTON ANTONIO</t>
  </si>
  <si>
    <t>CORPORACION DE EDUCACION SUPERIOR DEL TRABAJO ADMINISTRACIÓN DE EMPRESAS 11334102 - BERNAL MEDINA OMAR ADOLFO</t>
  </si>
  <si>
    <t>CORPORACION DE EDUCACION SUPERIOR DEL TRABAJO ADMINISTRACIÓN DE EMPRESAS 79267505 - BERNAL MICHELSEN LUIS ANTONIO</t>
  </si>
  <si>
    <t>CORPORACION DE EDUCACION SUPERIOR DEL TRABAJO ADMINISTRACIÓN DE EMPRESAS 17585890 - BERNAL SANCHEZ PAUL ALFONSO</t>
  </si>
  <si>
    <t>CORPORACION DE EDUCACION SUPERIOR DEL TRABAJO ADMINISTRACIÓN DE EMPRESAS 39699395 - BERNAL TUTA MARIA MAGDALENA</t>
  </si>
  <si>
    <t>CORPORACION DE EDUCACION SUPERIOR DEL TRABAJO ADMINISTRACIÓN DE EMPRESAS 80421373 - BETANCOURT FERNANDEZ JAIRO</t>
  </si>
  <si>
    <t>CORPORACION DE EDUCACION SUPERIOR DEL TRABAJO ADMINISTRACIÓN DE EMPRESAS 71594843 - BETANCUR GUTIERREZ SERGIO ENRIQUE</t>
  </si>
  <si>
    <t>CORPORACION DE EDUCACION SUPERIOR DEL TRABAJO ADMINISTRACIÓN DE EMPRESAS 9659651 - BLANCO CASTRO HERBERT ANTONIO</t>
  </si>
  <si>
    <t>CORPORACION DE EDUCACION SUPERIOR DEL TRABAJO ADMINISTRACIÓN DE EMPRESAS 51952851 - BLANCO PEREZ MAGDALENA</t>
  </si>
  <si>
    <t>CORPORACION DE EDUCACION SUPERIOR DEL TRABAJO ADMINISTRACIÓN DE EMPRESAS 23350119 - BLANCO RINCON MYRIAN</t>
  </si>
  <si>
    <t>CORPORACION DE EDUCACION SUPERIOR DEL TRABAJO ADMINISTRACIÓN DE EMPRESAS 51660439 - BOHORQUEZ ALVAREZ YOLANDA</t>
  </si>
  <si>
    <t>CORPORACION DE EDUCACION SUPERIOR DEL TRABAJO ADMINISTRACIÓN DE EMPRESAS  - BOHORQUEZ CAMARGO PATRICIA</t>
  </si>
  <si>
    <t>CORPORACION DE EDUCACION SUPERIOR DEL TRABAJO ADMINISTRACIÓN DE EMPRESAS 79465139 - BOHORQUEZ GALEANO LUIS MAURICIO</t>
  </si>
  <si>
    <t>CORPORACION DE EDUCACION SUPERIOR DEL TRABAJO ADMINISTRACIÓN DE EMPRESAS 79508670 - BOHORQUEZ HERNANDEZ CARLOS ALBERTO</t>
  </si>
  <si>
    <t>CORPORACION DE EDUCACION SUPERIOR DEL TRABAJO ADMINISTRACIÓN DE EMPRESAS 21178972 - BOHORQUEZ PINEDA MARCELA</t>
  </si>
  <si>
    <t>CORPORACION DE EDUCACION SUPERIOR DEL TRABAJO ADMINISTRACIÓN DE EMPRESAS 79269137 - BOHORQUEZ SOLER OMAR</t>
  </si>
  <si>
    <t>CORPORACION DE EDUCACION SUPERIOR DEL TRABAJO ADMINISTRACIÓN DE EMPRESAS 79297288 - BOLAÑOS BUSTOS EFRAIN</t>
  </si>
  <si>
    <t>CORPORACION DE EDUCACION SUPERIOR DEL TRABAJO ADMINISTRACIÓN DE EMPRESAS 52097483 - BONILLA ANA LUCIA</t>
  </si>
  <si>
    <t>CORPORACION DE EDUCACION SUPERIOR DEL TRABAJO ADMINISTRACIÓN DE EMPRESAS 730814-09355 - BOSSA VARGAS DIANA</t>
  </si>
  <si>
    <t>CORPORACION DE EDUCACION SUPERIOR DEL TRABAJO ADMINISTRACIÓN DE EMPRESAS 79422198 - BRAVO BRAVO FIDEL AUDI</t>
  </si>
  <si>
    <t>CORPORACION DE EDUCACION SUPERIOR DEL TRABAJO ADMINISTRACIÓN DE EMPRESAS 79247254 - BUENDIA UCROS ANDRES ALBERTO</t>
  </si>
  <si>
    <t>CORPORACION DE EDUCACION SUPERIOR DEL TRABAJO ADMINISTRACIÓN DE EMPRESAS 79329110 - BUITRAGO MARIN CARLOS EDUARDO</t>
  </si>
  <si>
    <t>CORPORACION DE EDUCACION SUPERIOR DEL TRABAJO ADMINISTRACIÓN DE EMPRESAS  - BURBANO CASTAÑO LESLY CAROLINA</t>
  </si>
  <si>
    <t>CORPORACION DE EDUCACION SUPERIOR DEL TRABAJO ADMINISTRACIÓN DE EMPRESAS 15025358 - BURGOS LUGO OSCAR DARIO</t>
  </si>
  <si>
    <t>CORPORACION DE EDUCACION SUPERIOR DEL TRABAJO ADMINISTRACIÓN DE EMPRESAS 30294033 - BURITICA GONZALEZ YOLANDA</t>
  </si>
  <si>
    <t>CORPORACION DE EDUCACION SUPERIOR DEL TRABAJO ADMINISTRACIÓN DE EMPRESAS 39533658 - BUSTOS CASTELLANOS FLOR ANGELA</t>
  </si>
  <si>
    <t>CORPORACION DE EDUCACION SUPERIOR DEL TRABAJO ADMINISTRACIÓN DE EMPRESAS 52174692 - BUSTOS NIÑO MARIA DEL PILAR</t>
  </si>
  <si>
    <t>CORPORACION DE EDUCACION SUPERIOR DEL TRABAJO ADMINISTRACIÓN DE EMPRESAS 94306971 - CABALLERO OLIVAR JORGE ENRIQUE</t>
  </si>
  <si>
    <t>CORPORACION DE EDUCACION SUPERIOR DEL TRABAJO ADMINISTRACIÓN DE EMPRESAS 79534245 - CABARCAS RAMIREZ HECTOR</t>
  </si>
  <si>
    <t>CORPORACION DE EDUCACION SUPERIOR DEL TRABAJO ADMINISTRACIÓN DE EMPRESAS 6891490 - CABARCAS VIELLARD JORGE ANTONIO</t>
  </si>
  <si>
    <t>CORPORACION DE EDUCACION SUPERIOR DEL TRABAJO ADMINISTRACIÓN DE EMPRESAS  - CABRERA JAIME</t>
  </si>
  <si>
    <t>CORPORACION DE EDUCACION SUPERIOR DEL TRABAJO ADMINISTRACIÓN DE EMPRESAS 79697147 - CACERES HERNANDEZ JAMES</t>
  </si>
  <si>
    <t>CORPORACION DE EDUCACION SUPERIOR DEL TRABAJO ADMINISTRACIÓN DE EMPRESAS 91205981 - CACERES URIBE PEDRO PABLO</t>
  </si>
  <si>
    <t>CORPORACION DE EDUCACION SUPERIOR DEL TRABAJO ADMINISTRACIÓN DE EMPRESAS 39621733 - CADENA GUTIERREZ YAMILE</t>
  </si>
  <si>
    <t>CORPORACION DE EDUCACION SUPERIOR DEL TRABAJO ADMINISTRACIÓN DE EMPRESAS  - CADENA GUZMAN JORGE MAURICIO</t>
  </si>
  <si>
    <t>CORPORACION DE EDUCACION SUPERIOR DEL TRABAJO ADMINISTRACIÓN DE EMPRESAS 740109-01833 - CALDAS HERRERA GLADYS STELLA</t>
  </si>
  <si>
    <t>CORPORACION DE EDUCACION SUPERIOR DEL TRABAJO ADMINISTRACIÓN DE EMPRESAS 80470118 - CALDERON MONTOYA JOSE MIGUEL</t>
  </si>
  <si>
    <t>CORPORACION DE EDUCACION SUPERIOR DEL TRABAJO ADMINISTRACIÓN DE EMPRESAS 77035450 - CALDERON OÑATE ARGEMIRO ENRIQUE</t>
  </si>
  <si>
    <t>CORPORACION DE EDUCACION SUPERIOR DEL TRABAJO ADMINISTRACIÓN DE EMPRESAS 20804114 - CALDERON ROMERO DORIS TERESA</t>
  </si>
  <si>
    <t>CORPORACION DE EDUCACION SUPERIOR DEL TRABAJO ADMINISTRACIÓN DE EMPRESAS 19434001 - CALENTURA BERNAL ANGEL AUGUSTO</t>
  </si>
  <si>
    <t>CORPORACION DE EDUCACION SUPERIOR DEL TRABAJO ADMINISTRACIÓN DE EMPRESAS 79486130 - CALLEJAS PARAMO SERGIO</t>
  </si>
  <si>
    <t>CORPORACION DE EDUCACION SUPERIOR DEL TRABAJO ADMINISTRACIÓN DE EMPRESAS 52177511 - CAMACHO AGUILAR SIRLEY</t>
  </si>
  <si>
    <t>CORPORACION DE EDUCACION SUPERIOR DEL TRABAJO ADMINISTRACIÓN DE EMPRESAS 19366309 - CAMACHO MEDINA PEDRO MARIA</t>
  </si>
  <si>
    <t>CORPORACION DE EDUCACION SUPERIOR DEL TRABAJO ADMINISTRACIÓN DE EMPRESAS 40793923 - CAMARGO AMAYA MAGALIS</t>
  </si>
  <si>
    <t>CORPORACION DE EDUCACION SUPERIOR DEL TRABAJO ADMINISTRACIÓN DE EMPRESAS 51924632 - CAMARGO LOZANO LUZ IRMA</t>
  </si>
  <si>
    <t>CORPORACION DE EDUCACION SUPERIOR DEL TRABAJO ADMINISTRACIÓN DE EMPRESAS 79806457 - CAMARGO MESA GABRIEL HUMBERTO</t>
  </si>
  <si>
    <t>CORPORACION DE EDUCACION SUPERIOR DEL TRABAJO ADMINISTRACIÓN DE EMPRESAS 86048462 - CAMPO BELALCAZAR LUIS FELIPE</t>
  </si>
  <si>
    <t>CORPORACION DE EDUCACION SUPERIOR DEL TRABAJO ADMINISTRACIÓN DE EMPRESAS 80411567 - CAMPOS PULIDO ALEJANDRO</t>
  </si>
  <si>
    <t>CORPORACION DE EDUCACION SUPERIOR DEL TRABAJO ADMINISTRACIÓN DE EMPRESAS 52176652 - CANDANOZA MORENO LESLY MARIA</t>
  </si>
  <si>
    <t>CORPORACION DE EDUCACION SUPERIOR DEL TRABAJO ADMINISTRACIÓN DE EMPRESAS 11345115 - CANDIL TORRES JULIO ORLANDO</t>
  </si>
  <si>
    <t>CORPORACION DE EDUCACION SUPERIOR DEL TRABAJO ADMINISTRACIÓN DE EMPRESAS 51659065 - CANTE RODRIGUEZ YOLANDA</t>
  </si>
  <si>
    <t>CORPORACION DE EDUCACION SUPERIOR DEL TRABAJO ADMINISTRACIÓN DE EMPRESAS 51728844 - CAÑON RODRIGUEZ YOLANDA</t>
  </si>
  <si>
    <t>CORPORACION DE EDUCACION SUPERIOR DEL TRABAJO ADMINISTRACIÓN DE EMPRESAS 39619672 - CAÑON VELASQUEZ YANETH</t>
  </si>
  <si>
    <t>CORPORACION DE EDUCACION SUPERIOR DEL TRABAJO ADMINISTRACIÓN DE EMPRESAS 51733587 - CARDENAS GARZON MYRIAN TERESA</t>
  </si>
  <si>
    <t>CORPORACION DE EDUCACION SUPERIOR DEL TRABAJO ADMINISTRACIÓN DE EMPRESAS 52069324 - CARDENAS GUZMAN CLAUDIA MARIANA</t>
  </si>
  <si>
    <t>CORPORACION DE EDUCACION SUPERIOR DEL TRABAJO ADMINISTRACIÓN DE EMPRESAS 2955722 - CARDENAS LOPEZ GUILLERMO</t>
  </si>
  <si>
    <t>CORPORACION DE EDUCACION SUPERIOR DEL TRABAJO ADMINISTRACIÓN DE EMPRESAS 79058028 - CARDENAS PENAGOS JOSE VICENTE</t>
  </si>
  <si>
    <t>CORPORACION DE EDUCACION SUPERIOR DEL TRABAJO ADMINISTRACIÓN DE EMPRESAS 51657068 - CARDENAS RISCANEBO LILIA</t>
  </si>
  <si>
    <t>CORPORACION DE EDUCACION SUPERIOR DEL TRABAJO ADMINISTRACIÓN DE EMPRESAS 79323638 - CARDENAS RODRIGUEZ SERAFIN</t>
  </si>
  <si>
    <t>CORPORACION DE EDUCACION SUPERIOR DEL TRABAJO ADMINISTRACIÓN DE EMPRESAS 19447196 - CARDENAS SANCHEZ EDGAR AUGUSTO</t>
  </si>
  <si>
    <t>CORPORACION DE EDUCACION SUPERIOR DEL TRABAJO ADMINISTRACIÓN DE EMPRESAS 19260113 - CARDONA VELASCO GERARDO</t>
  </si>
  <si>
    <t>CORPORACION DE EDUCACION SUPERIOR DEL TRABAJO ADMINISTRACIÓN DE EMPRESAS 6774138 - CARO RAMIREZ HUGO ALBERTO</t>
  </si>
  <si>
    <t>CORPORACION DE EDUCACION SUPERIOR DEL TRABAJO ADMINISTRACIÓN DE EMPRESAS 52561987 - CARRANZA TORRES ROSSANA</t>
  </si>
  <si>
    <t>CORPORACION DE EDUCACION SUPERIOR DEL TRABAJO ADMINISTRACIÓN DE EMPRESAS 57415496 - CARRASCAL RAMOS HERLINDA ESTHER</t>
  </si>
  <si>
    <t>CORPORACION DE EDUCACION SUPERIOR DEL TRABAJO ADMINISTRACIÓN DE EMPRESAS 17175891 - CARRILLO CUBILLOS FABIO ROBERTO</t>
  </si>
  <si>
    <t>CORPORACION DE EDUCACION SUPERIOR DEL TRABAJO ADMINISTRACIÓN DE EMPRESAS 52028935 - CARRILLO GONZALEZ DIANA ROCIO</t>
  </si>
  <si>
    <t>CORPORACION DE EDUCACION SUPERIOR DEL TRABAJO ADMINISTRACIÓN DE EMPRESAS 18495256 - CARVAJAL DIAZ GUSTAVO ALBERTO</t>
  </si>
  <si>
    <t>CORPORACION DE EDUCACION SUPERIOR DEL TRABAJO ADMINISTRACIÓN DE EMPRESAS 39753717 - CASALLAS CASTRO MARIA GLADYS</t>
  </si>
  <si>
    <t>CORPORACION DE EDUCACION SUPERIOR DEL TRABAJO ADMINISTRACIÓN DE EMPRESAS 43829443 - CASTAÑEDA BLANQUICET FARIDE DEL CARMEN</t>
  </si>
  <si>
    <t>CORPORACION DE EDUCACION SUPERIOR DEL TRABAJO ADMINISTRACIÓN DE EMPRESAS 51762825 - CASTAÑEDA FORERO NELLY</t>
  </si>
  <si>
    <t>CORPORACION DE EDUCACION SUPERIOR DEL TRABAJO ADMINISTRACIÓN DE EMPRESAS 79485360 - CASTAÑEDA MORENO RICARDO</t>
  </si>
  <si>
    <t>CORPORACION DE EDUCACION SUPERIOR DEL TRABAJO ADMINISTRACIÓN DE EMPRESAS 41763894 - CASTAÑEDA PACHON MARGARITA</t>
  </si>
  <si>
    <t>CORPORACION DE EDUCACION SUPERIOR DEL TRABAJO ADMINISTRACIÓN DE EMPRESAS 79368592 - CASTAÑEDA PULIDO MARIO JOHANY</t>
  </si>
  <si>
    <t>CORPORACION DE EDUCACION SUPERIOR DEL TRABAJO ADMINISTRACIÓN DE EMPRESAS 80274073 - CASTAÑEDA RICO OSWALDO</t>
  </si>
  <si>
    <t>CORPORACION DE EDUCACION SUPERIOR DEL TRABAJO ADMINISTRACIÓN DE EMPRESAS 35415524 - CASTELLANOS SUAREZ MONICA</t>
  </si>
  <si>
    <t>CORPORACION DE EDUCACION SUPERIOR DEL TRABAJO ADMINISTRACIÓN DE EMPRESAS 79569680 - CASTELLANOS VILLAMIL WILSON MAURICIO</t>
  </si>
  <si>
    <t>CORPORACION DE EDUCACION SUPERIOR DEL TRABAJO ADMINISTRACIÓN DE EMPRESAS 79532204 - CASTILLA MURILLO MARCO TULIO</t>
  </si>
  <si>
    <t xml:space="preserve">CORPORACION DE EDUCACION SUPERIOR DEL TRABAJO ADMINISTRACIÓN DE EMPRESAS 17585955 - CASTILLEJO MARTINEZ FLORENCIO </t>
  </si>
  <si>
    <t>CORPORACION DE EDUCACION SUPERIOR DEL TRABAJO ADMINISTRACIÓN DE EMPRESAS 51577190 - CASTILLO GUERRERO NUBIA ESPERANZA</t>
  </si>
  <si>
    <t>CORPORACION DE EDUCACION SUPERIOR DEL TRABAJO ADMINISTRACIÓN DE EMPRESAS 33149801 - CASTRO BAÑOS ONEYDA</t>
  </si>
  <si>
    <t>CORPORACION DE EDUCACION SUPERIOR DEL TRABAJO ADMINISTRACIÓN DE EMPRESAS 46669436 - CASTRO CORREA DORIS STELLA</t>
  </si>
  <si>
    <t>CORPORACION DE EDUCACION SUPERIOR DEL TRABAJO ADMINISTRACIÓN DE EMPRESAS 80415005 - CASTRO PULIDO MARCO ANTONIO</t>
  </si>
  <si>
    <t>CORPORACION DE EDUCACION SUPERIOR DEL TRABAJO ADMINISTRACIÓN DE EMPRESAS 19349506 - CASTRO SAENZ RUBEN DARIO</t>
  </si>
  <si>
    <t>CORPORACION DE EDUCACION SUPERIOR DEL TRABAJO ADMINISTRACIÓN DE EMPRESAS 79558229 - CAVIEDES AROCA HECTOR RAUL</t>
  </si>
  <si>
    <t>CORPORACION DE EDUCACION SUPERIOR DEL TRABAJO ADMINISTRACIÓN DE EMPRESAS 39710623 - CAVIEDES SAENZ DENIS ELVIRA</t>
  </si>
  <si>
    <t>CORPORACION DE EDUCACION SUPERIOR DEL TRABAJO ADMINISTRACIÓN DE EMPRESAS 17118919 - CELY HERRERA JOSE ALONSO</t>
  </si>
  <si>
    <t>CORPORACION DE EDUCACION SUPERIOR DEL TRABAJO ADMINISTRACIÓN DE EMPRESAS 52272490 - CELY OCHOA CLAUDIA YANETH</t>
  </si>
  <si>
    <t>CORPORACION DE EDUCACION SUPERIOR DEL TRABAJO ADMINISTRACIÓN DE EMPRESAS 19388701 - CEPEDA OSORIO LUIS ROBERTO</t>
  </si>
  <si>
    <t>CORPORACION DE EDUCACION SUPERIOR DEL TRABAJO ADMINISTRACIÓN DE EMPRESAS 6767019 - CEPEDA VEGA PEDRO PABLO</t>
  </si>
  <si>
    <t>CORPORACION DE EDUCACION SUPERIOR DEL TRABAJO ADMINISTRACIÓN DE EMPRESAS 24620543 - CERON BARRERO PAULINA</t>
  </si>
  <si>
    <t>CORPORACION DE EDUCACION SUPERIOR DEL TRABAJO ADMINISTRACIÓN DE EMPRESAS 40773426 - CERQUERA GIRALDO SANDRA PATRICIA</t>
  </si>
  <si>
    <t>CORPORACION DE EDUCACION SUPERIOR DEL TRABAJO ADMINISTRACIÓN DE EMPRESAS 41777789 - CIFUENTES GUERRERO MARIA EXCELINA</t>
  </si>
  <si>
    <t>CORPORACION DE EDUCACION SUPERIOR DEL TRABAJO ADMINISTRACIÓN DE EMPRESAS 51788031 - CIPAGAUTA LOPEZ OLGA LUCIA</t>
  </si>
  <si>
    <t>CORPORACION DE EDUCACION SUPERIOR DEL TRABAJO ADMINISTRACIÓN DE EMPRESAS 12223382 - CLAROS ERNESTO</t>
  </si>
  <si>
    <t>CORPORACION DE EDUCACION SUPERIOR DEL TRABAJO ADMINISTRACIÓN DE EMPRESAS 39776307 - CLAVIJO AVILA JULIA CONSUELO</t>
  </si>
  <si>
    <t>CORPORACION DE EDUCACION SUPERIOR DEL TRABAJO ADMINISTRACIÓN DE EMPRESAS 20491775 - CONTENTO ROSA ERLINDA</t>
  </si>
  <si>
    <t>CORPORACION DE EDUCACION SUPERIOR DEL TRABAJO ADMINISTRACIÓN DE EMPRESAS 19473288 - CONTRERAS APONTE DAVID</t>
  </si>
  <si>
    <t>CORPORACION DE EDUCACION SUPERIOR DEL TRABAJO ADMINISTRACIÓN DE EMPRESAS 17495332 - CONTRERAS RONCANCIO JAIRO HUMBERTO</t>
  </si>
  <si>
    <t>CORPORACION DE EDUCACION SUPERIOR DEL TRABAJO ADMINISTRACIÓN DE EMPRESAS 750102-02574 - CONTRERAS TRIVIÑO LILIANA MARCELA</t>
  </si>
  <si>
    <t>CORPORACION DE EDUCACION SUPERIOR DEL TRABAJO ADMINISTRACIÓN DE EMPRESAS 13016246 - CORDOBA PAREDES ALVARO JAVIER</t>
  </si>
  <si>
    <t>CORPORACION DE EDUCACION SUPERIOR DEL TRABAJO ADMINISTRACIÓN DE EMPRESAS 51957737 - CORREA  RODRIGUEZ SILVIA MARCELA</t>
  </si>
  <si>
    <t>CORPORACION DE EDUCACION SUPERIOR DEL TRABAJO ADMINISTRACIÓN DE EMPRESAS 79540754 - CORREAL RUIZ JAIRO ENRIQUE</t>
  </si>
  <si>
    <t>CORPORACION DE EDUCACION SUPERIOR DEL TRABAJO ADMINISTRACIÓN DE EMPRESAS 4173241 - CORREDOR CASTRO JOSE EULISES</t>
  </si>
  <si>
    <t>CORPORACION DE EDUCACION SUPERIOR DEL TRABAJO ADMINISTRACIÓN DE EMPRESAS 20916094 - CORREDOR LEON CLAUDIA MILENA</t>
  </si>
  <si>
    <t>CORPORACION DE EDUCACION SUPERIOR DEL TRABAJO ADMINISTRACIÓN DE EMPRESAS 46354120 - CORREDOR G. MARIA NILDA DE LAS MERCEDES</t>
  </si>
  <si>
    <t>CORPORACION DE EDUCACION SUPERIOR DEL TRABAJO ADMINISTRACIÓN DE EMPRESAS 52014671 - CORZO SANCHEZ CLAUDIA MARCELA</t>
  </si>
  <si>
    <t>CORPORACION DE EDUCACION SUPERIOR DEL TRABAJO ADMINISTRACIÓN DE EMPRESAS 80469328 - COTRINO ORTIZ RAFAEL ANTONIO</t>
  </si>
  <si>
    <t>CORPORACION DE EDUCACION SUPERIOR DEL TRABAJO ADMINISTRACIÓN DE EMPRESAS 20678388 - CUBILLOS ESCOBAR LUZ MARINA</t>
  </si>
  <si>
    <t>CORPORACION DE EDUCACION SUPERIOR DEL TRABAJO ADMINISTRACIÓN DE EMPRESAS 14241252 - CUBILLOS ROJAS KADIR AUGUSTO</t>
  </si>
  <si>
    <t>CORPORACION DE EDUCACION SUPERIOR DEL TRABAJO ADMINISTRACIÓN DE EMPRESAS 77024481 - CUELLO CAMPO OSCAR ALBERTO</t>
  </si>
  <si>
    <t>CORPORACION DE EDUCACION SUPERIOR DEL TRABAJO ADMINISTRACIÓN DE EMPRESAS 19145783 - CUERVO MONTERO LUIS ERNESTO</t>
  </si>
  <si>
    <t>CORPORACION DE EDUCACION SUPERIOR DEL TRABAJO ADMINISTRACIÓN DE EMPRESAS 52031540 - CUERVO WILCHES VICKY</t>
  </si>
  <si>
    <t>CORPORACION DE EDUCACION SUPERIOR DEL TRABAJO ADMINISTRACIÓN DE EMPRESAS 79418667 - CRISTANCHO GORDILLO JURGE ULISES</t>
  </si>
  <si>
    <t>CORPORACION DE EDUCACION SUPERIOR DEL TRABAJO ADMINISTRACIÓN DE EMPRESAS 79449455 - CRUZ BUITRAGO ALBERT NICK</t>
  </si>
  <si>
    <t>CORPORACION DE EDUCACION SUPERIOR DEL TRABAJO ADMINISTRACIÓN DE EMPRESAS 51577984 - CRUZ CRUZ NOHORA LUDY</t>
  </si>
  <si>
    <t>CORPORACION DE EDUCACION SUPERIOR DEL TRABAJO ADMINISTRACIÓN DE EMPRESAS 79383555 - CRUZ GOMEZ JOSE MARTIN</t>
  </si>
  <si>
    <t>CORPORACION DE EDUCACION SUPERIOR DEL TRABAJO ADMINISTRACIÓN DE EMPRESAS 79403233 - CRUZ PACHECO ROBINSON</t>
  </si>
  <si>
    <t>CORPORACION DE EDUCACION SUPERIOR DEL TRABAJO ADMINISTRACIÓN DE EMPRESAS 17333698 - CRUZ RODRIGUEZ EDILBERTO</t>
  </si>
  <si>
    <t>CORPORACION DE EDUCACION SUPERIOR DEL TRABAJO ADMINISTRACIÓN DE EMPRESAS 20931812 - CHACON CAMELO ANA SILVIA</t>
  </si>
  <si>
    <t>CORPORACION DE EDUCACION SUPERIOR DEL TRABAJO ADMINISTRACIÓN DE EMPRESAS 74241850 - CHACON CASTILLO GUILLERMO</t>
  </si>
  <si>
    <t>CORPORACION DE EDUCACION SUPERIOR DEL TRABAJO ADMINISTRACIÓN DE EMPRESAS 79106800 - CHACON FORERO JOSE JAVIER</t>
  </si>
  <si>
    <t>CORPORACION DE EDUCACION SUPERIOR DEL TRABAJO ADMINISTRACIÓN DE EMPRESAS 79744605 - CHAPARRO GUTIERREZ YOHAN STICK</t>
  </si>
  <si>
    <t>CORPORACION DE EDUCACION SUPERIOR DEL TRABAJO ADMINISTRACIÓN DE EMPRESAS 39543984 - CHAPARRO LOZANO CLAUDIA CECILIA</t>
  </si>
  <si>
    <t>CORPORACION DE EDUCACION SUPERIOR DEL TRABAJO ADMINISTRACIÓN DE EMPRESAS 51880583 - CHAVARRO URREGO MARIA EUGENIA</t>
  </si>
  <si>
    <t>CORPORACION DE EDUCACION SUPERIOR DEL TRABAJO ADMINISTRACIÓN DE EMPRESAS 11793724 - CHAVERRA BARCO YAMIL VICENTE</t>
  </si>
  <si>
    <t>CORPORACION DE EDUCACION SUPERIOR DEL TRABAJO ADMINISTRACIÓN DE EMPRESAS 79121600 - CHAVEZ MUÑOZ OMAR</t>
  </si>
  <si>
    <t>CORPORACION DE EDUCACION SUPERIOR DEL TRABAJO ADMINISTRACIÓN DE EMPRESAS 16227119 - CHICA ORREGO LUIS FERNANDO</t>
  </si>
  <si>
    <t>CORPORACION DE EDUCACION SUPERIOR DEL TRABAJO ADMINISTRACIÓN DE EMPRESAS 9397178 - CHISINO GONZALEZ JAIME</t>
  </si>
  <si>
    <t>CORPORACION DE EDUCACION SUPERIOR DEL TRABAJO ADMINISTRACIÓN DE EMPRESAS 19428412 - DE LA TORRE CARDENAS RAUL FERNANDO</t>
  </si>
  <si>
    <t>CORPORACION DE EDUCACION SUPERIOR DEL TRABAJO ADMINISTRACIÓN DE EMPRESAS 52025182 - DE LA TORRE CONTRERAS SANDRA CRISTINA</t>
  </si>
  <si>
    <t>CORPORACION DE EDUCACION SUPERIOR DEL TRABAJO ADMINISTRACIÓN DE EMPRESAS 77171085 - DEL CASTILLO LEZACA MARIO EDGARDO</t>
  </si>
  <si>
    <t>CORPORACION DE EDUCACION SUPERIOR DEL TRABAJO ADMINISTRACIÓN DE EMPRESAS 35511275 - DELGADO MATALLANA MARIA TERESA</t>
  </si>
  <si>
    <t>CORPORACION DE EDUCACION SUPERIOR DEL TRABAJO ADMINISTRACIÓN DE EMPRESAS 7687855 - DIAZ CARDOZO JOHN OSWALDO</t>
  </si>
  <si>
    <t>CORPORACION DE EDUCACION SUPERIOR DEL TRABAJO ADMINISTRACIÓN DE EMPRESAS 39702298 - DIAZ CASTILLO ANGELA ROCIO</t>
  </si>
  <si>
    <t>CORPORACION DE EDUCACION SUPERIOR DEL TRABAJO ADMINISTRACIÓN DE EMPRESAS 39540868 - DIAZ DUQUE AMANDA</t>
  </si>
  <si>
    <t>CORPORACION DE EDUCACION SUPERIOR DEL TRABAJO ADMINISTRACIÓN DE EMPRESAS 79537145 - DIAZ GALINDO CARLOS AUGUSTO</t>
  </si>
  <si>
    <t>CORPORACION DE EDUCACION SUPERIOR DEL TRABAJO ADMINISTRACIÓN DE EMPRESAS 20621872 - DIAZ GOMEZ MARIA CRISTINA</t>
  </si>
  <si>
    <t>CORPORACION DE EDUCACION SUPERIOR DEL TRABAJO ADMINISTRACIÓN DE EMPRESAS 19355084 - DIAZ MEDINA ERNESTO ALFONSO</t>
  </si>
  <si>
    <t>CORPORACION DE EDUCACION SUPERIOR DEL TRABAJO ADMINISTRACIÓN DE EMPRESAS 51915758 - DIAZ MORA MONICA</t>
  </si>
  <si>
    <t>CORPORACION DE EDUCACION SUPERIOR DEL TRABAJO ADMINISTRACIÓN DE EMPRESAS 79455839 - DIAZ RODRIGUEZ GIOVANNI</t>
  </si>
  <si>
    <t>CORPORACION DE EDUCACION SUPERIOR DEL TRABAJO ADMINISTRACIÓN DE EMPRESAS 79059754 - DIAZ ROJAS GUSTAVO</t>
  </si>
  <si>
    <t>CORPORACION DE EDUCACION SUPERIOR DEL TRABAJO ADMINISTRACIÓN DE EMPRESAS 51961698 - DIAZ ROMERO LUZ DIANA</t>
  </si>
  <si>
    <t>CORPORACION DE EDUCACION SUPERIOR DEL TRABAJO ADMINISTRACIÓN DE EMPRESAS  - DIAZ YEPES RAFAEL HUMBERTO</t>
  </si>
  <si>
    <t>CORPORACION DE EDUCACION SUPERIOR DEL TRABAJO ADMINISTRACIÓN DE EMPRESAS  - DOMINGUEZ REYES JAIME EDUARDO</t>
  </si>
  <si>
    <t>CORPORACION DE EDUCACION SUPERIOR DEL TRABAJO ADMINISTRACIÓN DE EMPRESAS 22473105 - DONADO TEJADA LILIBETH DEL AMPARO</t>
  </si>
  <si>
    <t>CORPORACION DE EDUCACION SUPERIOR DEL TRABAJO ADMINISTRACIÓN DE EMPRESAS 51765696 - DONCEL RICO ANA JULIA</t>
  </si>
  <si>
    <t>CORPORACION DE EDUCACION SUPERIOR DEL TRABAJO ADMINISTRACIÓN DE EMPRESAS 6878286 - DOVAL VELLOJIN ARTURO</t>
  </si>
  <si>
    <t>CORPORACION DE EDUCACION SUPERIOR DEL TRABAJO ADMINISTRACIÓN DE EMPRESAS 80471328 - DUARTE BUITRAGO FABIAN EDUARDO</t>
  </si>
  <si>
    <t>CORPORACION DE EDUCACION SUPERIOR DEL TRABAJO ADMINISTRACIÓN DE EMPRESAS 51829657 - DUARTE CUEVAS BRIGETTE</t>
  </si>
  <si>
    <t>CORPORACION DE EDUCACION SUPERIOR DEL TRABAJO ADMINISTRACIÓN DE EMPRESAS 11185362 - DUARTE ZAPATA MAURICIO</t>
  </si>
  <si>
    <t>CORPORACION DE EDUCACION SUPERIOR DEL TRABAJO ADMINISTRACIÓN DE EMPRESAS 52032400 - DUCUARA ANGARITA MARITZA</t>
  </si>
  <si>
    <t>CORPORACION DE EDUCACION SUPERIOR DEL TRABAJO ADMINISTRACIÓN DE EMPRESAS 73132170 - DUQUE ESPARRAGOSA JORGE ENRIQUE</t>
  </si>
  <si>
    <t>CORPORACION DE EDUCACION SUPERIOR DEL TRABAJO ADMINISTRACIÓN DE EMPRESAS 39444901 - DUQUE GONZALEZ DUFFIE LINED</t>
  </si>
  <si>
    <t>CORPORACION DE EDUCACION SUPERIOR DEL TRABAJO ADMINISTRACIÓN DE EMPRESAS 51984966 - DUQUE MEJIA MONICA PATRICIA</t>
  </si>
  <si>
    <t>CORPORACION DE EDUCACION SUPERIOR DEL TRABAJO ADMINISTRACIÓN DE EMPRESAS 51904486 - DUQUE SANCHEZ UBIA JAIDI</t>
  </si>
  <si>
    <t>CORPORACION DE EDUCACION SUPERIOR DEL TRABAJO ADMINISTRACIÓN DE EMPRESAS 19473956 - DURAN DUQUE JAIME CESAR OCTAVIO</t>
  </si>
  <si>
    <t>CORPORACION DE EDUCACION SUPERIOR DEL TRABAJO ADMINISTRACIÓN DE EMPRESAS 79400891 - ECHEVERRY VASQUEZ CAMILO ERNESTO</t>
  </si>
  <si>
    <t>CORPORACION DE EDUCACION SUPERIOR DEL TRABAJO ADMINISTRACIÓN DE EMPRESAS 79291237 - ENCISO DIAZ JOSE HUMBERTO</t>
  </si>
  <si>
    <t>CORPORACION DE EDUCACION SUPERIOR DEL TRABAJO ADMINISTRACIÓN DE EMPRESAS  - ESCOBAR ARDILA ALEJANDRO</t>
  </si>
  <si>
    <t>CORPORACION DE EDUCACION SUPERIOR DEL TRABAJO ADMINISTRACIÓN DE EMPRESAS 31266000 - ESCOBAR ASTAIZA DORA MILENA</t>
  </si>
  <si>
    <t>CORPORACION DE EDUCACION SUPERIOR DEL TRABAJO ADMINISTRACIÓN DE EMPRESAS 770402-03055 - ESGUERRA JIMENEZ CLAUDIA MILENA</t>
  </si>
  <si>
    <t>CORPORACION DE EDUCACION SUPERIOR DEL TRABAJO ADMINISTRACIÓN DE EMPRESAS 40404062 - ESLAVA ROMERO ANA MARIA</t>
  </si>
  <si>
    <t>CORPORACION DE EDUCACION SUPERIOR DEL TRABAJO ADMINISTRACIÓN DE EMPRESAS 41629405 - ESPINOSA GAMBA ANA MARLENE</t>
  </si>
  <si>
    <t>CORPORACION DE EDUCACION SUPERIOR DEL TRABAJO ADMINISTRACIÓN DE EMPRESAS  - ESPINOSA SEGURA EDGAR</t>
  </si>
  <si>
    <t>CORPORACION DE EDUCACION SUPERIOR DEL TRABAJO ADMINISTRACIÓN DE EMPRESAS 19160994 - ESPITIA CUCA LUIS EDUARDO</t>
  </si>
  <si>
    <t>CORPORACION DE EDUCACION SUPERIOR DEL TRABAJO ADMINISTRACIÓN DE EMPRESAS 51879903 - ESPITIA GALVIS MARIA CLAUDIA</t>
  </si>
  <si>
    <t>CORPORACION DE EDUCACION SUPERIOR DEL TRABAJO ADMINISTRACIÓN DE EMPRESAS 79670699 - ESPITIA GOMEZ ROBERTO</t>
  </si>
  <si>
    <t>CORPORACION DE EDUCACION SUPERIOR DEL TRABAJO ADMINISTRACIÓN DE EMPRESAS 51815756 - ESPITIA ROBERTO OLGA LUCIA</t>
  </si>
  <si>
    <t>CORPORACION DE EDUCACION SUPERIOR DEL TRABAJO ADMINISTRACIÓN DE EMPRESAS 52470544 - ESPITIA SANCHEZ HILDA JANNETH</t>
  </si>
  <si>
    <t>CORPORACION DE EDUCACION SUPERIOR DEL TRABAJO ADMINISTRACIÓN DE EMPRESAS 79574431 - ESTUPIÑAN BERNAL OSCAR JOEL</t>
  </si>
  <si>
    <t>CORPORACION DE EDUCACION SUPERIOR DEL TRABAJO ADMINISTRACIÓN DE EMPRESAS 79296581 - FACCINI GUARIN GIOVANNI CAMILO ALBERTO</t>
  </si>
  <si>
    <t>CORPORACION DE EDUCACION SUPERIOR DEL TRABAJO ADMINISTRACIÓN DE EMPRESAS 79117718 - FANDIÑO LUIS EDUARDO</t>
  </si>
  <si>
    <t>CORPORACION DE EDUCACION SUPERIOR DEL TRABAJO ADMINISTRACIÓN DE EMPRESAS 51692993 - FARFAN GARZON LUZ ELENA</t>
  </si>
  <si>
    <t>CORPORACION DE EDUCACION SUPERIOR DEL TRABAJO ADMINISTRACIÓN DE EMPRESAS 19210832 - FERIA URIBE  LUIS ENRIQUE</t>
  </si>
  <si>
    <t>CORPORACION DE EDUCACION SUPERIOR DEL TRABAJO ADMINISTRACIÓN DE EMPRESAS 92524673 - FERNANDEZ DE LA ROSA MARCO TULIO</t>
  </si>
  <si>
    <t>CORPORACION DE EDUCACION SUPERIOR DEL TRABAJO ADMINISTRACIÓN DE EMPRESAS 51809363 - FERNANDEZ OSORIO EDITH AMPARO</t>
  </si>
  <si>
    <t>CORPORACION DE EDUCACION SUPERIOR DEL TRABAJO ADMINISTRACIÓN DE EMPRESAS  - FERREIRA LUQUE AUGUSTO</t>
  </si>
  <si>
    <t>CORPORACION DE EDUCACION SUPERIOR DEL TRABAJO ADMINISTRACIÓN DE EMPRESAS 91250358 - FERREIRA SANDOVAL WILSON</t>
  </si>
  <si>
    <t xml:space="preserve">CORPORACION DE EDUCACION SUPERIOR DEL TRABAJO ADMINISTRACIÓN DE EMPRESAS 65807226 - FIERRO VERA NANCY </t>
  </si>
  <si>
    <t>CORPORACION DE EDUCACION SUPERIOR DEL TRABAJO ADMINISTRACIÓN DE EMPRESAS 79649579 - FIGUEROA CRUZ OSCAR DAVID</t>
  </si>
  <si>
    <t xml:space="preserve">CORPORACION DE EDUCACION SUPERIOR DEL TRABAJO ADMINISTRACIÓN DE EMPRESAS 79117106 - FIGUEROA GARCIA CARLOS JULIO </t>
  </si>
  <si>
    <t>CORPORACION DE EDUCACION SUPERIOR DEL TRABAJO ADMINISTRACIÓN DE EMPRESAS 51580128 - FIGUEROA OLARTE LUISA FERNANDA</t>
  </si>
  <si>
    <t>CORPORACION DE EDUCACION SUPERIOR DEL TRABAJO ADMINISTRACIÓN DE EMPRESAS 19482228 - FIGUEROA OLARTE RICARDO AUGUSTO</t>
  </si>
  <si>
    <t>CORPORACION DE EDUCACION SUPERIOR DEL TRABAJO ADMINISTRACIÓN DE EMPRESAS 19072777 - FLORIAN GALBAN JUAN JOSE</t>
  </si>
  <si>
    <t>CORPORACION DE EDUCACION SUPERIOR DEL TRABAJO ADMINISTRACIÓN DE EMPRESAS 51566511 - FONSECA LUZ MARINA</t>
  </si>
  <si>
    <t>CORPORACION DE EDUCACION SUPERIOR DEL TRABAJO ADMINISTRACIÓN DE EMPRESAS 51627047 - FONSECA TORRES PRUDENCIA</t>
  </si>
  <si>
    <t>CORPORACION DE EDUCACION SUPERIOR DEL TRABAJO ADMINISTRACIÓN DE EMPRESAS 51875735 - FORERO ROJAS ROSAURA</t>
  </si>
  <si>
    <t>CORPORACION DE EDUCACION SUPERIOR DEL TRABAJO ADMINISTRACIÓN DE EMPRESAS 79364009 - FORERO ZUÑIGA FAUSTO</t>
  </si>
  <si>
    <t>CORPORACION DE EDUCACION SUPERIOR DEL TRABAJO ADMINISTRACIÓN DE EMPRESAS 18913178 - FRANCO GUERRERO OMAR ANTONIO</t>
  </si>
  <si>
    <t>CORPORACION DE EDUCACION SUPERIOR DEL TRABAJO ADMINISTRACIÓN DE EMPRESAS 39538187 - FRASSER GARCIA AMALIA</t>
  </si>
  <si>
    <t>CORPORACION DE EDUCACION SUPERIOR DEL TRABAJO ADMINISTRACIÓN DE EMPRESAS 46363267 - FUENTES CAMARGO CLAUDIA PATRICIA</t>
  </si>
  <si>
    <t>CORPORACION DE EDUCACION SUPERIOR DEL TRABAJO ADMINISTRACIÓN DE EMPRESAS 93371738 - GAITAN AREVALO JUAN CARLOS</t>
  </si>
  <si>
    <t>CORPORACION DE EDUCACION SUPERIOR DEL TRABAJO ADMINISTRACIÓN DE EMPRESAS 2983902 - GAITAN BALLESTEROS CARLOS LEONARDO</t>
  </si>
  <si>
    <t>CORPORACION DE EDUCACION SUPERIOR DEL TRABAJO ADMINISTRACIÓN DE EMPRESAS 79481168 - GAITAN FERRO JUAN CARLOS</t>
  </si>
  <si>
    <t>CORPORACION DE EDUCACION SUPERIOR DEL TRABAJO ADMINISTRACIÓN DE EMPRESAS 4951593 - GAITAN GAITAN JESUS</t>
  </si>
  <si>
    <t>CORPORACION DE EDUCACION SUPERIOR DEL TRABAJO ADMINISTRACIÓN DE EMPRESAS 52054284 - GAITAN OTALORA HEIDDY VICTORIA</t>
  </si>
  <si>
    <t>CORPORACION DE EDUCACION SUPERIOR DEL TRABAJO ADMINISTRACIÓN DE EMPRESAS 51754443 - GALEANO ESTRADA GLADYS PATRICIA</t>
  </si>
  <si>
    <t>CORPORACION DE EDUCACION SUPERIOR DEL TRABAJO ADMINISTRACIÓN DE EMPRESAS 39444382 - GALEANO VARGAS FLOR MARINA</t>
  </si>
  <si>
    <t>CORPORACION DE EDUCACION SUPERIOR DEL TRABAJO ADMINISTRACIÓN DE EMPRESAS 52223011 - GALINDO RIVERA ADRIANA</t>
  </si>
  <si>
    <t>CORPORACION DE EDUCACION SUPERIOR DEL TRABAJO ADMINISTRACIÓN DE EMPRESAS 80355013 - GALINDO SANCHEZ JOSE IGNACIO</t>
  </si>
  <si>
    <t>CORPORACION DE EDUCACION SUPERIOR DEL TRABAJO ADMINISTRACIÓN DE EMPRESAS 46664173 - GALVIS CARDENAS MARTHA LEONOR</t>
  </si>
  <si>
    <t>CORPORACION DE EDUCACION SUPERIOR DEL TRABAJO ADMINISTRACIÓN DE EMPRESAS 650327-04829 - GALVIS CASTAÑEDA HECTOR JOSE</t>
  </si>
  <si>
    <t>CORPORACION DE EDUCACION SUPERIOR DEL TRABAJO ADMINISTRACIÓN DE EMPRESAS 51895203 - GAONA PARADA ADRIANA ROCIO DEL PILAR</t>
  </si>
  <si>
    <t>CORPORACION DE EDUCACION SUPERIOR DEL TRABAJO ADMINISTRACIÓN DE EMPRESAS 11344380 - GARCIA AREVALO JORGE ORLANDO</t>
  </si>
  <si>
    <t>CORPORACION DE EDUCACION SUPERIOR DEL TRABAJO ADMINISTRACIÓN DE EMPRESAS 79469997 - GARCIA BOTIA WILSON</t>
  </si>
  <si>
    <t>CORPORACION DE EDUCACION SUPERIOR DEL TRABAJO ADMINISTRACIÓN DE EMPRESAS 41705020 - GARCIA CORCHUELO MARIA ELIZABETH</t>
  </si>
  <si>
    <t>CORPORACION DE EDUCACION SUPERIOR DEL TRABAJO ADMINISTRACIÓN DE EMPRESAS 52370294 - GARCIA CAMPOS SONIA LINETH</t>
  </si>
  <si>
    <t>CORPORACION DE EDUCACION SUPERIOR DEL TRABAJO ADMINISTRACIÓN DE EMPRESAS 680109-03169 - GARCIA CORTES JORGE YESID</t>
  </si>
  <si>
    <t>CORPORACION DE EDUCACION SUPERIOR DEL TRABAJO ADMINISTRACIÓN DE EMPRESAS 51585079 - GARCIA FRANCO MARTHA ISABEL</t>
  </si>
  <si>
    <t>CORPORACION DE EDUCACION SUPERIOR DEL TRABAJO ADMINISTRACIÓN DE EMPRESAS 19415401 - GARCIA DIAZ ISRAEL</t>
  </si>
  <si>
    <t>CORPORACION DE EDUCACION SUPERIOR DEL TRABAJO ADMINISTRACIÓN DE EMPRESAS 19308895 - GARCIA DIAZ NESTOR</t>
  </si>
  <si>
    <t>CORPORACION DE EDUCACION SUPERIOR DEL TRABAJO ADMINISTRACIÓN DE EMPRESAS 11186503 - GARCIA FORERO JUAN PABLO</t>
  </si>
  <si>
    <t>CORPORACION DE EDUCACION SUPERIOR DEL TRABAJO ADMINISTRACIÓN DE EMPRESAS 52225998 - GARCIA GARCIA ANA HILDA</t>
  </si>
  <si>
    <t>CORPORACION DE EDUCACION SUPERIOR DEL TRABAJO ADMINISTRACIÓN DE EMPRESAS 79419626 - GARCIA GARCIA NESTOR RAUL</t>
  </si>
  <si>
    <t>CORPORACION DE EDUCACION SUPERIOR DEL TRABAJO ADMINISTRACIÓN DE EMPRESAS 641116-0554 - GARCIA GARCIA SANDRA CECILIA</t>
  </si>
  <si>
    <t>CORPORACION DE EDUCACION SUPERIOR DEL TRABAJO ADMINISTRACIÓN DE EMPRESAS 79556131 - GARCIA HERNANDEZ MARLON</t>
  </si>
  <si>
    <t>CORPORACION DE EDUCACION SUPERIOR DEL TRABAJO ADMINISTRACIÓN DE EMPRESAS 79492903 - GARCIA HURTADO MARTIN ARCENIO</t>
  </si>
  <si>
    <t>CORPORACION DE EDUCACION SUPERIOR DEL TRABAJO ADMINISTRACIÓN DE EMPRESAS 2994935 - GARCIA MOSCOSO EDGAR ALONSO</t>
  </si>
  <si>
    <t>CORPORACION DE EDUCACION SUPERIOR DEL TRABAJO ADMINISTRACIÓN DE EMPRESAS  - GARCIA RUBIANO FLORICELDA</t>
  </si>
  <si>
    <t>CORPORACION DE EDUCACION SUPERIOR DEL TRABAJO ADMINISTRACIÓN DE EMPRESAS 79694298 - GARIBELLO ROJAS LUIS ADELMO</t>
  </si>
  <si>
    <t>CORPORACION DE EDUCACION SUPERIOR DEL TRABAJO ADMINISTRACIÓN DE EMPRESAS 51669337 - GARZON ALFONSO AMPARO</t>
  </si>
  <si>
    <t>CORPORACION DE EDUCACION SUPERIOR DEL TRABAJO ADMINISTRACIÓN DE EMPRESAS 51844857 - GARZON LEON ROSA AMPARO</t>
  </si>
  <si>
    <t>CORPORACION DE EDUCACION SUPERIOR DEL TRABAJO ADMINISTRACIÓN DE EMPRESAS 20422288 - GARZON PULIDO MARIA TERESA</t>
  </si>
  <si>
    <t>CORPORACION DE EDUCACION SUPERIOR DEL TRABAJO ADMINISTRACIÓN DE EMPRESAS 51575614 - GARZON VELASQUEZ FLORINDA REGINA</t>
  </si>
  <si>
    <t>CORPORACION DE EDUCACION SUPERIOR DEL TRABAJO ADMINISTRACIÓN DE EMPRESAS 731217-31506 - GENEZ ALVAREZ RONALD</t>
  </si>
  <si>
    <t>CORPORACION DE EDUCACION SUPERIOR DEL TRABAJO ADMINISTRACIÓN DE EMPRESAS 80426444 - GIRALDO RAMIREZ LUIS ALFREDO</t>
  </si>
  <si>
    <t>CORPORACION DE EDUCACION SUPERIOR DEL TRABAJO ADMINISTRACIÓN DE EMPRESAS 51837199 - GODOY DIAZ CRISTINA</t>
  </si>
  <si>
    <t>CORPORACION DE EDUCACION SUPERIOR DEL TRABAJO ADMINISTRACIÓN DE EMPRESAS 79296399 - GOMEZ BOTERO WILLIAM</t>
  </si>
  <si>
    <t>CORPORACION DE EDUCACION SUPERIOR DEL TRABAJO ADMINISTRACIÓN DE EMPRESAS 39536033 - GOMEZ RAMIREZ IVON MARIA</t>
  </si>
  <si>
    <t>CORPORACION DE EDUCACION SUPERIOR DEL TRABAJO ADMINISTRACIÓN DE EMPRESAS 4879471 - GOMEZ CARLOS ENRIQUE</t>
  </si>
  <si>
    <t>CORPORACION DE EDUCACION SUPERIOR DEL TRABAJO ADMINISTRACIÓN DE EMPRESAS 51596666 - GOMEZ CARREÑO MARIA CLARA</t>
  </si>
  <si>
    <t>CORPORACION DE EDUCACION SUPERIOR DEL TRABAJO ADMINISTRACIÓN DE EMPRESAS 79381053 - GOMEZ CUBILLOS JUAN ALBERTO</t>
  </si>
  <si>
    <t>CORPORACION DE EDUCACION SUPERIOR DEL TRABAJO ADMINISTRACIÓN DE EMPRESAS 51959465 - GOMEZ HENRIQUEZ ANNABEL LIZ</t>
  </si>
  <si>
    <t>CORPORACION DE EDUCACION SUPERIOR DEL TRABAJO ADMINISTRACIÓN DE EMPRESAS 91177513 - GOMEZ HERNANDEZ RUBEN DARIO</t>
  </si>
  <si>
    <t>CORPORACION DE EDUCACION SUPERIOR DEL TRABAJO ADMINISTRACIÓN DE EMPRESAS 79499721 - GOMEZ LESMES HUGO ALIRIO</t>
  </si>
  <si>
    <t>CORPORACION DE EDUCACION SUPERIOR DEL TRABAJO ADMINISTRACIÓN DE EMPRESAS 20796322 - GOMEZ LUQUE CLAUDIA ROCIO</t>
  </si>
  <si>
    <t>CORPORACION DE EDUCACION SUPERIOR DEL TRABAJO ADMINISTRACIÓN DE EMPRESAS 79504188 - GOMEZ MARCIALES LUIS LEONARDO</t>
  </si>
  <si>
    <t>CORPORACION DE EDUCACION SUPERIOR DEL TRABAJO ADMINISTRACIÓN DE EMPRESAS 79160369 - GOMEZ MONTEALEGRE MANUEL ANTONIO</t>
  </si>
  <si>
    <t>CORPORACION DE EDUCACION SUPERIOR DEL TRABAJO ADMINISTRACIÓN DE EMPRESAS 79684407 - GOMEZ RODRIGUEZ MAURICIO</t>
  </si>
  <si>
    <t>CORPORACION DE EDUCACION SUPERIOR DEL TRABAJO ADMINISTRACIÓN DE EMPRESAS 23621449 - GOMEZ SALCEDO BLANCA CECILIA</t>
  </si>
  <si>
    <t>CORPORACION DE EDUCACION SUPERIOR DEL TRABAJO ADMINISTRACIÓN DE EMPRESAS 19369193 - GOMEZ SANABRIA ALVARO</t>
  </si>
  <si>
    <t>CORPORACION DE EDUCACION SUPERIOR DEL TRABAJO ADMINISTRACIÓN DE EMPRESAS 79360523 - GOMEZ SUAREZ DARIO</t>
  </si>
  <si>
    <t>CORPORACION DE EDUCACION SUPERIOR DEL TRABAJO ADMINISTRACIÓN DE EMPRESAS  - GOMEZ TOVAR ALVARO</t>
  </si>
  <si>
    <t>CORPORACION DE EDUCACION SUPERIOR DEL TRABAJO ADMINISTRACIÓN DE EMPRESAS 51906351 - GONZALEZ CARDENAS CLEMENCIA</t>
  </si>
  <si>
    <t>CORPORACION DE EDUCACION SUPERIOR DEL TRABAJO ADMINISTRACIÓN DE EMPRESAS 51991601 - GONZALEZ CHARRY OLGA LUCIA</t>
  </si>
  <si>
    <t>CORPORACION DE EDUCACION SUPERIOR DEL TRABAJO ADMINISTRACIÓN DE EMPRESAS 41755705 - GONZALEZ GONZALEZ AURA MONICA</t>
  </si>
  <si>
    <t>CORPORACION DE EDUCACION SUPERIOR DEL TRABAJO ADMINISTRACIÓN DE EMPRESAS 52557089 - GONZALEZ LOPEZ ADIELA ESPERANZA</t>
  </si>
  <si>
    <t>CORPORACION DE EDUCACION SUPERIOR DEL TRABAJO ADMINISTRACIÓN DE EMPRESAS 79469465 - GONZALEZ MINA MIGUEL ANGEL</t>
  </si>
  <si>
    <t>CORPORACION DE EDUCACION SUPERIOR DEL TRABAJO ADMINISTRACIÓN DE EMPRESAS 79540281 - GONZALEZ ORDOÑEZ JAIME AUGUSTO</t>
  </si>
  <si>
    <t>CORPORACION DE EDUCACION SUPERIOR DEL TRABAJO ADMINISTRACIÓN DE EMPRESAS 65739393 - GONZALEZ ORTEGON MARIA DEL PILAR</t>
  </si>
  <si>
    <t>CORPORACION DE EDUCACION SUPERIOR DEL TRABAJO ADMINISTRACIÓN DE EMPRESAS 20654184 - GONZALEZ PARDO CELINA</t>
  </si>
  <si>
    <t xml:space="preserve">CORPORACION DE EDUCACION SUPERIOR DEL TRABAJO ADMINISTRACIÓN DE EMPRESAS 28239986 - GONZALEZ PARRA YOLANDA </t>
  </si>
  <si>
    <t>CORPORACION DE EDUCACION SUPERIOR DEL TRABAJO ADMINISTRACIÓN DE EMPRESAS 79615813 - GONZALEZ RINCON DAVID RICARDO</t>
  </si>
  <si>
    <t>CORPORACION DE EDUCACION SUPERIOR DEL TRABAJO ADMINISTRACIÓN DE EMPRESAS 79454239 - GONZALEZ RINCON JOHN</t>
  </si>
  <si>
    <t>CORPORACION DE EDUCACION SUPERIOR DEL TRABAJO ADMINISTRACIÓN DE EMPRESAS  - GONZALEZ RODRIGUEZ FANNY CECILIA</t>
  </si>
  <si>
    <t>CORPORACION DE EDUCACION SUPERIOR DEL TRABAJO ADMINISTRACIÓN DE EMPRESAS 19486251 - GONZALEZ ROJAS BENJAMIN</t>
  </si>
  <si>
    <t>CORPORACION DE EDUCACION SUPERIOR DEL TRABAJO ADMINISTRACIÓN DE EMPRESAS 51718309 - GRANDA ESCOBAR OLGA LUCIA</t>
  </si>
  <si>
    <t>CORPORACION DE EDUCACION SUPERIOR DEL TRABAJO ADMINISTRACIÓN DE EMPRESAS 40417938 - GUAUQUE PEREA CRISTINA MARIA</t>
  </si>
  <si>
    <t>CORPORACION DE EDUCACION SUPERIOR DEL TRABAJO ADMINISTRACIÓN DE EMPRESAS 39659706 - GUAQUETA VELANDIA ALIX LILIANA</t>
  </si>
  <si>
    <t>CORPORACION DE EDUCACION SUPERIOR DEL TRABAJO ADMINISTRACIÓN DE EMPRESAS 51848183 - GUATIBONZA CARREÑO BLANCA NANCY</t>
  </si>
  <si>
    <t>CORPORACION DE EDUCACION SUPERIOR DEL TRABAJO ADMINISTRACIÓN DE EMPRESAS 19470411 - GUEVARA IZQUIERDO CARLOS HUVERTH</t>
  </si>
  <si>
    <t>CORPORACION DE EDUCACION SUPERIOR DEL TRABAJO ADMINISTRACIÓN DE EMPRESAS 52078769 - GUEVARA VALENCIA MARIA ADICHEL</t>
  </si>
  <si>
    <t>CORPORACION DE EDUCACION SUPERIOR DEL TRABAJO ADMINISTRACIÓN DE EMPRESAS 51839330 - GUINEA GUINEA MARTHA PATRICIA</t>
  </si>
  <si>
    <t>CORPORACION DE EDUCACION SUPERIOR DEL TRABAJO ADMINISTRACIÓN DE EMPRESAS 52096206 - GUTIERREZ ACHURY ELSA</t>
  </si>
  <si>
    <t>CORPORACION DE EDUCACION SUPERIOR DEL TRABAJO ADMINISTRACIÓN DE EMPRESAS 79357252 - GUTIERREZ ARTEAGA OSCAR HERNANDO</t>
  </si>
  <si>
    <t>CORPORACION DE EDUCACION SUPERIOR DEL TRABAJO ADMINISTRACIÓN DE EMPRESAS 79334876 - GUTIERREZ BEJARANO JOSE FERNANDO</t>
  </si>
  <si>
    <t>CORPORACION DE EDUCACION SUPERIOR DEL TRABAJO ADMINISTRACIÓN DE EMPRESAS 41558443 - GUTIERREZ MARIN MARIA HERLINDA</t>
  </si>
  <si>
    <t>CORPORACION DE EDUCACION SUPERIOR DEL TRABAJO ADMINISTRACIÓN DE EMPRESAS 80439888 - GUTIERREZ RUBIANO HOLLMANN ALFONSO</t>
  </si>
  <si>
    <t>CORPORACION DE EDUCACION SUPERIOR DEL TRABAJO ADMINISTRACIÓN DE EMPRESAS 39689401 - HENAO CELEDON LUZ ESTRELLA</t>
  </si>
  <si>
    <t>CORPORACION DE EDUCACION SUPERIOR DEL TRABAJO ADMINISTRACIÓN DE EMPRESAS 79363959 - HENAO FERRO RICARDO</t>
  </si>
  <si>
    <t>CORPORACION DE EDUCACION SUPERIOR DEL TRABAJO ADMINISTRACIÓN DE EMPRESAS 20679363 - HERNANDEZ ALFONSO CAROLINA</t>
  </si>
  <si>
    <t>CORPORACION DE EDUCACION SUPERIOR DEL TRABAJO ADMINISTRACIÓN DE EMPRESAS 12552822 - HERNANDEZ CABEZAS FREDDY DE JESUS</t>
  </si>
  <si>
    <t>CORPORACION DE EDUCACION SUPERIOR DEL TRABAJO ADMINISTRACIÓN DE EMPRESAS 12563795 - HERNANDEZ CAMPOS DIOVANES ALFONSO</t>
  </si>
  <si>
    <t>CORPORACION DE EDUCACION SUPERIOR DEL TRABAJO ADMINISTRACIÓN DE EMPRESAS 51904293 - HERNANDEZ GAMBA LUZ HELENA</t>
  </si>
  <si>
    <t>CORPORACION DE EDUCACION SUPERIOR DEL TRABAJO ADMINISTRACIÓN DE EMPRESAS 70070801513 - HERNANDEZ GALINDO MARIA PAULINA</t>
  </si>
  <si>
    <t>CORPORACION DE EDUCACION SUPERIOR DEL TRABAJO ADMINISTRACIÓN DE EMPRESAS 17349288 - HERNANDEZ GOMEZ LEONARDO ALBERTO</t>
  </si>
  <si>
    <t xml:space="preserve">CORPORACION DE EDUCACION SUPERIOR DEL TRABAJO ADMINISTRACIÓN DE EMPRESAS 92025918 - HERNANDEZ KLEBBER CARLOS </t>
  </si>
  <si>
    <t>CORPORACION DE EDUCACION SUPERIOR DEL TRABAJO ADMINISTRACIÓN DE EMPRESAS 51935457 - HERNANDEZ QUIROGA JANETH</t>
  </si>
  <si>
    <t>CORPORACION DE EDUCACION SUPERIOR DEL TRABAJO ADMINISTRACIÓN DE EMPRESAS 79137536 - HERNANDEZ RAMIREZ GUILLERMO ALBERTO</t>
  </si>
  <si>
    <t>CORPORACION DE EDUCACION SUPERIOR DEL TRABAJO ADMINISTRACIÓN DE EMPRESAS 17410763 - HERNANDEZ ZARATE ORLANDO</t>
  </si>
  <si>
    <t>CORPORACION DE EDUCACION SUPERIOR DEL TRABAJO ADMINISTRACIÓN DE EMPRESAS 5083699 - HERRERA BARBOSA LUIS</t>
  </si>
  <si>
    <t>CORPORACION DE EDUCACION SUPERIOR DEL TRABAJO ADMINISTRACIÓN DE EMPRESAS 52177379 - HERRERA CONTRERAS LUZ DARY</t>
  </si>
  <si>
    <t>CORPORACION DE EDUCACION SUPERIOR DEL TRABAJO ADMINISTRACIÓN DE EMPRESAS  - HERRERA ESGUERRA ALEJANDRO</t>
  </si>
  <si>
    <t>CORPORACION DE EDUCACION SUPERIOR DEL TRABAJO ADMINISTRACIÓN DE EMPRESAS 51643070 - HERRERA GONZALEZ ANA CECILIA</t>
  </si>
  <si>
    <t>CORPORACION DE EDUCACION SUPERIOR DEL TRABAJO ADMINISTRACIÓN DE EMPRESAS 79129657 - HERRERA RUBEN DARIO</t>
  </si>
  <si>
    <t>CORPORACION DE EDUCACION SUPERIOR DEL TRABAJO ADMINISTRACIÓN DE EMPRESAS 52209876 - HERRERA VILLALBA SANDRA MARCELA</t>
  </si>
  <si>
    <t>CORPORACION DE EDUCACION SUPERIOR DEL TRABAJO ADMINISTRACIÓN DE EMPRESAS 79266536 - HIDALGO FUENTES LUIS ORLANDO</t>
  </si>
  <si>
    <t>CORPORACION DE EDUCACION SUPERIOR DEL TRABAJO ADMINISTRACIÓN DE EMPRESAS 79322456 - HIDALGO RICO OMAR</t>
  </si>
  <si>
    <t>CORPORACION DE EDUCACION SUPERIOR DEL TRABAJO ADMINISTRACIÓN DE EMPRESAS 51824253 - HOLLMANN ROMERO BERTHA DEL SOCORRO</t>
  </si>
  <si>
    <t>CORPORACION DE EDUCACION SUPERIOR DEL TRABAJO ADMINISTRACIÓN DE EMPRESAS 78695655 - HOYOS ARJONA LUIS ANGEL</t>
  </si>
  <si>
    <t>CORPORACION DE EDUCACION SUPERIOR DEL TRABAJO ADMINISTRACIÓN DE EMPRESAS 52073616 - HOYOS ESCOBAR ANA ALEXANDRA</t>
  </si>
  <si>
    <t>CORPORACION DE EDUCACION SUPERIOR DEL TRABAJO ADMINISTRACIÓN DE EMPRESAS 93338330 - HOYOS JHON EDGAR</t>
  </si>
  <si>
    <t>CORPORACION DE EDUCACION SUPERIOR DEL TRABAJO ADMINISTRACIÓN DE EMPRESAS 79571634 - HUERTAS PEÑA ALEXANDER</t>
  </si>
  <si>
    <t>CORPORACION DE EDUCACION SUPERIOR DEL TRABAJO ADMINISTRACIÓN DE EMPRESAS 52161942 - HURTADO CUSARIA SANDRA MARITZA</t>
  </si>
  <si>
    <t>CORPORACION DE EDUCACION SUPERIOR DEL TRABAJO ADMINISTRACIÓN DE EMPRESAS 52476377 - IDROBO PEREZ ROSBI IBETH</t>
  </si>
  <si>
    <t>CORPORACION DE EDUCACION SUPERIOR DEL TRABAJO ADMINISTRACIÓN DE EMPRESAS 52176646 - IGUAVITA GUERRERO CLAUDIA MILENA</t>
  </si>
  <si>
    <t>CORPORACION DE EDUCACION SUPERIOR DEL TRABAJO ADMINISTRACIÓN DE EMPRESAS 21229833 - IRIARTE DE VARGAS CLAUDIA</t>
  </si>
  <si>
    <t>CORPORACION DE EDUCACION SUPERIOR DEL TRABAJO ADMINISTRACIÓN DE EMPRESAS 710301-01132 - ISAZA LOPEZ GLORIA PATRICIA</t>
  </si>
  <si>
    <t>CORPORACION DE EDUCACION SUPERIOR DEL TRABAJO ADMINISTRACIÓN DE EMPRESAS 79280303 - ISAZA MONROY RODOLFO</t>
  </si>
  <si>
    <t>CORPORACION DE EDUCACION SUPERIOR DEL TRABAJO ADMINISTRACIÓN DE EMPRESAS 17971068 - ISAZA SERRANO ALEJANDRO</t>
  </si>
  <si>
    <t>CORPORACION DE EDUCACION SUPERIOR DEL TRABAJO ADMINISTRACIÓN DE EMPRESAS 52338145 - JAIME MANTILLA NINA ROSA</t>
  </si>
  <si>
    <t>CORPORACION DE EDUCACION SUPERIOR DEL TRABAJO ADMINISTRACIÓN DE EMPRESAS 80416100 - JARAMILLO CARDENAS RAMIRO ALBEIRO</t>
  </si>
  <si>
    <t>CORPORACION DE EDUCACION SUPERIOR DEL TRABAJO ADMINISTRACIÓN DE EMPRESAS 79370623 - JARAMILLO MILLAN ALEJANDRO</t>
  </si>
  <si>
    <t>CORPORACION DE EDUCACION SUPERIOR DEL TRABAJO ADMINISTRACIÓN DE EMPRESAS  - JARAMILLO MONJE HERNAN</t>
  </si>
  <si>
    <t>CORPORACION DE EDUCACION SUPERIOR DEL TRABAJO ADMINISTRACIÓN DE EMPRESAS 79057834 - JARAMILLO RAMIREZ ALBERTO</t>
  </si>
  <si>
    <t>CORPORACION DE EDUCACION SUPERIOR DEL TRABAJO ADMINISTRACIÓN DE EMPRESAS 79057317 - JASO PEREZ JUAN CARLOS</t>
  </si>
  <si>
    <t>CORPORACION DE EDUCACION SUPERIOR DEL TRABAJO ADMINISTRACIÓN DE EMPRESAS 52206713 - JIMENEZ FORERO ZULMA PATRICIA</t>
  </si>
  <si>
    <t>CORPORACION DE EDUCACION SUPERIOR DEL TRABAJO ADMINISTRACIÓN DE EMPRESAS 17338603 - JIMENEZ GONZALEZ FERNANDO</t>
  </si>
  <si>
    <t>CORPORACION DE EDUCACION SUPERIOR DEL TRABAJO ADMINISTRACIÓN DE EMPRESAS 51720587 - JIMENEZ GUERRERO ILSE</t>
  </si>
  <si>
    <t>CORPORACION DE EDUCACION SUPERIOR DEL TRABAJO ADMINISTRACIÓN DE EMPRESAS 51967519 - JIMENEZ SANDOVAL DORIS PATRICIA</t>
  </si>
  <si>
    <t>CORPORACION DE EDUCACION SUPERIOR DEL TRABAJO ADMINISTRACIÓN DE EMPRESAS 51684573 - JIMENEZ SANDOVAL JANNETH AURORA</t>
  </si>
  <si>
    <t>CORPORACION DE EDUCACION SUPERIOR DEL TRABAJO ADMINISTRACIÓN DE EMPRESAS 79243963 - JIMENEZ SANTOS JUAN CARLOS</t>
  </si>
  <si>
    <t>CORPORACION DE EDUCACION SUPERIOR DEL TRABAJO ADMINISTRACIÓN DE EMPRESAS 80399732 - JORDAN CRUZ ANTONIO</t>
  </si>
  <si>
    <t>CORPORACION DE EDUCACION SUPERIOR DEL TRABAJO ADMINISTRACIÓN DE EMPRESAS 51953412 - JOYA ARANGUREN FRANCY</t>
  </si>
  <si>
    <t>CORPORACION DE EDUCACION SUPERIOR DEL TRABAJO ADMINISTRACIÓN DE EMPRESAS 51990293 - LADINO DULCEY ADRIANA MARITZA</t>
  </si>
  <si>
    <t>CORPORACION DE EDUCACION SUPERIOR DEL TRABAJO ADMINISTRACIÓN DE EMPRESAS 41673108 - LADINO GONZALEZ ELIZABETH</t>
  </si>
  <si>
    <t>CORPORACION DE EDUCACION SUPERIOR DEL TRABAJO ADMINISTRACIÓN DE EMPRESAS 51743267 - LADINO HERNANDEZ LUCY MARLENE</t>
  </si>
  <si>
    <t>CORPORACION DE EDUCACION SUPERIOR DEL TRABAJO ADMINISTRACIÓN DE EMPRESAS 80462851 - LAGUNA BALAMBA JEFFRY EDUARDO</t>
  </si>
  <si>
    <t>CORPORACION DE EDUCACION SUPERIOR DEL TRABAJO ADMINISTRACIÓN DE EMPRESAS 51804294 - LANCHEROS SOSA GLADYS</t>
  </si>
  <si>
    <t>CORPORACION DE EDUCACION SUPERIOR DEL TRABAJO ADMINISTRACIÓN DE EMPRESAS 9534722 - LANZZIANO MOLANO JAIME SANTIAGO</t>
  </si>
  <si>
    <t>CORPORACION DE EDUCACION SUPERIOR DEL TRABAJO ADMINISTRACIÓN DE EMPRESAS 80416832 - LARIOS AVENDAÑO EDISON DE JESUS</t>
  </si>
  <si>
    <t>CORPORACION DE EDUCACION SUPERIOR DEL TRABAJO ADMINISTRACIÓN DE EMPRESAS 91261294 - LARROTA MANTILLA FEDERICO GUILLERMO</t>
  </si>
  <si>
    <t>CORPORACION DE EDUCACION SUPERIOR DEL TRABAJO ADMINISTRACIÓN DE EMPRESAS 51759226 - LAVERDE TARAZONA DIANA LUCIA</t>
  </si>
  <si>
    <t>CORPORACION DE EDUCACION SUPERIOR DEL TRABAJO ADMINISTRACIÓN DE EMPRESAS 41522518 - LEAL DE CALDERON CLARIBETH</t>
  </si>
  <si>
    <t>CORPORACION DE EDUCACION SUPERIOR DEL TRABAJO ADMINISTRACIÓN DE EMPRESAS 79688722 - LEAL ENCISO JUAN CARLOS</t>
  </si>
  <si>
    <t>CORPORACION DE EDUCACION SUPERIOR DEL TRABAJO ADMINISTRACIÓN DE EMPRESAS 13923167 - LEAL MORENO JOSE MIGUEL</t>
  </si>
  <si>
    <t>CORPORACION DE EDUCACION SUPERIOR DEL TRABAJO ADMINISTRACIÓN DE EMPRESAS 354089 - LEMUS MENDOZA ALFONSO</t>
  </si>
  <si>
    <t>CORPORACION DE EDUCACION SUPERIOR DEL TRABAJO ADMINISTRACIÓN DE EMPRESAS 51954090 - LEON BEJARANO MARTHA YADIRA</t>
  </si>
  <si>
    <t>CORPORACION DE EDUCACION SUPERIOR DEL TRABAJO ADMINISTRACIÓN DE EMPRESAS 79469177 - LEON GONZALEZ JUAN DE DIOS</t>
  </si>
  <si>
    <t>CORPORACION DE EDUCACION SUPERIOR DEL TRABAJO ADMINISTRACIÓN DE EMPRESAS 35406183 - LEON GUTIERREZ MARTHA HELENA</t>
  </si>
  <si>
    <t>CORPORACION DE EDUCACION SUPERIOR DEL TRABAJO ADMINISTRACIÓN DE EMPRESAS 51967379 - LEON MARTIN GLADYS ELENA</t>
  </si>
  <si>
    <t>CORPORACION DE EDUCACION SUPERIOR DEL TRABAJO ADMINISTRACIÓN DE EMPRESAS 35409076 - LEON POVEDA FELISA</t>
  </si>
  <si>
    <t>CORPORACION DE EDUCACION SUPERIOR DEL TRABAJO ADMINISTRACIÓN DE EMPRESAS 52012735 - LEON TELLEZ LUZ NIDIA</t>
  </si>
  <si>
    <t>CORPORACION DE EDUCACION SUPERIOR DEL TRABAJO ADMINISTRACIÓN DE EMPRESAS 710926-00455 - LINEROS MORALES CLAUDIA PATRICIA</t>
  </si>
  <si>
    <t>CORPORACION DE EDUCACION SUPERIOR DEL TRABAJO ADMINISTRACIÓN DE EMPRESAS 79453688 - LIZARAZO LIZARAZO WILSON ARMANDO</t>
  </si>
  <si>
    <t>CORPORACION DE EDUCACION SUPERIOR DEL TRABAJO ADMINISTRACIÓN DE EMPRESAS 51746139 - LOBO HERNANDEZ CLAUDIA LUCIA</t>
  </si>
  <si>
    <t>CORPORACION DE EDUCACION SUPERIOR DEL TRABAJO ADMINISTRACIÓN DE EMPRESAS 79501214 - LOPEZ ABRIL WILLIAM</t>
  </si>
  <si>
    <t>CORPORACION DE EDUCACION SUPERIOR DEL TRABAJO ADMINISTRACIÓN DE EMPRESAS  - LOPEZ BAYONA LETICIA ISABEL</t>
  </si>
  <si>
    <t>CORPORACION DE EDUCACION SUPERIOR DEL TRABAJO ADMINISTRACIÓN DE EMPRESAS 39775364 - LOPEZ OSPINA OLGA LUCIA</t>
  </si>
  <si>
    <t>CORPORACION DE EDUCACION SUPERIOR DEL TRABAJO ADMINISTRACIÓN DE EMPRESAS 55162831 - LOPEZ LOPEZ MARTHA PATRICIA</t>
  </si>
  <si>
    <t>CORPORACION DE EDUCACION SUPERIOR DEL TRABAJO ADMINISTRACIÓN DE EMPRESAS 6893829 - LOPEZ POLO JORGE ELIECER</t>
  </si>
  <si>
    <t>CORPORACION DE EDUCACION SUPERIOR DEL TRABAJO ADMINISTRACIÓN DE EMPRESAS 730617-00517 - LOPEZ PUERTO SANDRA JULIETH</t>
  </si>
  <si>
    <t>CORPORACION DE EDUCACION SUPERIOR DEL TRABAJO ADMINISTRACIÓN DE EMPRESAS 41668836 - LOPEZ SALAMANCA DORA ESPERANZA</t>
  </si>
  <si>
    <t>CORPORACION DE EDUCACION SUPERIOR DEL TRABAJO ADMINISTRACIÓN DE EMPRESAS 51967900 - LOZANO ALVARADO ADRIANA</t>
  </si>
  <si>
    <t>CORPORACION DE EDUCACION SUPERIOR DEL TRABAJO ADMINISTRACIÓN DE EMPRESAS 79714613 - LOZANO CARDONA ROBERTO</t>
  </si>
  <si>
    <t>CORPORACION DE EDUCACION SUPERIOR DEL TRABAJO ADMINISTRACIÓN DE EMPRESAS 2963526 - LOZANO DIAZ ANGEL AUGUSTO</t>
  </si>
  <si>
    <t>CORPORACION DE EDUCACION SUPERIOR DEL TRABAJO ADMINISTRACIÓN DE EMPRESAS 79369937 - LOZANO DIAZ HERNANDO</t>
  </si>
  <si>
    <t>CORPORACION DE EDUCACION SUPERIOR DEL TRABAJO ADMINISTRACIÓN DE EMPRESAS 51697513 - LOZANO RICARDO RUTH JEANETH</t>
  </si>
  <si>
    <t>CORPORACION DE EDUCACION SUPERIOR DEL TRABAJO ADMINISTRACIÓN DE EMPRESAS 11434775 - LUGO HERNANDEZ GERMAN</t>
  </si>
  <si>
    <t>CORPORACION DE EDUCACION SUPERIOR DEL TRABAJO ADMINISTRACIÓN DE EMPRESAS 6759946 - LUIS ESPITIA VICTOR RAUL</t>
  </si>
  <si>
    <t>CORPORACION DE EDUCACION SUPERIOR DEL TRABAJO ADMINISTRACIÓN DE EMPRESAS 79429869 - LUNA MOJICA FABIO ERNESTO</t>
  </si>
  <si>
    <t>CORPORACION DE EDUCACION SUPERIOR DEL TRABAJO ADMINISTRACIÓN DE EMPRESAS 26565837 - LUNA VARGAS LUZ MARY</t>
  </si>
  <si>
    <t>CORPORACION DE EDUCACION SUPERIOR DEL TRABAJO ADMINISTRACIÓN DE EMPRESAS 79474620 - MALAVER ALVARADO JAVIER ANTONIO</t>
  </si>
  <si>
    <t>CORPORACION DE EDUCACION SUPERIOR DEL TRABAJO ADMINISTRACIÓN DE EMPRESAS 41781114 - MALAVER LUZ SUSANA</t>
  </si>
  <si>
    <t>CORPORACION DE EDUCACION SUPERIOR DEL TRABAJO ADMINISTRACIÓN DE EMPRESAS 79848333 - MALAVER PACHON CESAR AUGUSTO</t>
  </si>
  <si>
    <t>CORPORACION DE EDUCACION SUPERIOR DEL TRABAJO ADMINISTRACIÓN DE EMPRESAS 35331055 - MALDONADO CHAVES ANNETTE PILAR</t>
  </si>
  <si>
    <t>CORPORACION DE EDUCACION SUPERIOR DEL TRABAJO ADMINISTRACIÓN DE EMPRESAS 34991169 - MALO PAREJA AMANDA</t>
  </si>
  <si>
    <t>CORPORACION DE EDUCACION SUPERIOR DEL TRABAJO ADMINISTRACIÓN DE EMPRESAS 39753486 - MANCERA MORENO SANDRA ILIANA</t>
  </si>
  <si>
    <t>CORPORACION DE EDUCACION SUPERIOR DEL TRABAJO ADMINISTRACIÓN DE EMPRESAS 7215293 - MANCIPE LIZARAZO CESAR AUGUSTO</t>
  </si>
  <si>
    <t>CORPORACION DE EDUCACION SUPERIOR DEL TRABAJO ADMINISTRACIÓN DE EMPRESAS 77083212 - MANJARRES MIELES JOSE ENRIQUE</t>
  </si>
  <si>
    <t>CORPORACION DE EDUCACION SUPERIOR DEL TRABAJO ADMINISTRACIÓN DE EMPRESAS 49762326 - MANJARREZ MORON NELCY MARINA</t>
  </si>
  <si>
    <t>CORPORACION DE EDUCACION SUPERIOR DEL TRABAJO ADMINISTRACIÓN DE EMPRESAS 41568442 - MANRIQUE DE SALGADO AMANDA JANETH</t>
  </si>
  <si>
    <t>CORPORACION DE EDUCACION SUPERIOR DEL TRABAJO ADMINISTRACIÓN DE EMPRESAS 79430787 - MARTINEZ BOLIVAR LUIS BENIGNO</t>
  </si>
  <si>
    <t>CORPORACION DE EDUCACION SUPERIOR DEL TRABAJO ADMINISTRACIÓN DE EMPRESAS 39746529 - MARTINEZ CRUZ BLANCA LESLY</t>
  </si>
  <si>
    <t>CORPORACION DE EDUCACION SUPERIOR DEL TRABAJO ADMINISTRACIÓN DE EMPRESAS 79266720 - MARTINEZ GRANADOS JULIO ALBERTO</t>
  </si>
  <si>
    <t>CORPORACION DE EDUCACION SUPERIOR DEL TRABAJO ADMINISTRACIÓN DE EMPRESAS 41347955 - MARTINEZ DE MARTINEZ LIGIA LEONOR</t>
  </si>
  <si>
    <t>CORPORACION DE EDUCACION SUPERIOR DEL TRABAJO ADMINISTRACIÓN DE EMPRESAS 79368884 - MARTINEZ JAIME HERNANDO</t>
  </si>
  <si>
    <t>CORPORACION DE EDUCACION SUPERIOR DEL TRABAJO ADMINISTRACIÓN DE EMPRESAS 19253692 - MARTINEZ NAVAS ESTEBAN</t>
  </si>
  <si>
    <t>CORPORACION DE EDUCACION SUPERIOR DEL TRABAJO ADMINISTRACIÓN DE EMPRESAS 51798365 - MARTINEZ NEWBALL EMILY JOAN</t>
  </si>
  <si>
    <t>CORPORACION DE EDUCACION SUPERIOR DEL TRABAJO ADMINISTRACIÓN DE EMPRESAS 3143248 - MARTINEZ TORRES LUIS EDUARDO</t>
  </si>
  <si>
    <t>CORPORACION DE EDUCACION SUPERIOR DEL TRABAJO ADMINISTRACIÓN DE EMPRESAS 11232256 - MARTINEZ ZAMBRANO HERSON IGNACIO</t>
  </si>
  <si>
    <t>CORPORACION DE EDUCACION SUPERIOR DEL TRABAJO ADMINISTRACIÓN DE EMPRESAS 79309005 - MATIZ MARIÑO HENRY MAURICIO</t>
  </si>
  <si>
    <t>CORPORACION DE EDUCACION SUPERIOR DEL TRABAJO ADMINISTRACIÓN DE EMPRESAS 680624-02458 - MATTA MONROY ISABEL</t>
  </si>
  <si>
    <t>CORPORACION DE EDUCACION SUPERIOR DEL TRABAJO ADMINISTRACIÓN DE EMPRESAS 54250306 - MAYA QUEJADA GILDA INES</t>
  </si>
  <si>
    <t>CORPORACION DE EDUCACION SUPERIOR DEL TRABAJO ADMINISTRACIÓN DE EMPRESAS 39540505 - MAYORGA CANO LUZCENA</t>
  </si>
  <si>
    <t>CORPORACION DE EDUCACION SUPERIOR DEL TRABAJO ADMINISTRACIÓN DE EMPRESAS 19427226 - MAYORGA GUTIERREZ VICTOR AUGUSTO</t>
  </si>
  <si>
    <t>CORPORACION DE EDUCACION SUPERIOR DEL TRABAJO ADMINISTRACIÓN DE EMPRESAS 19194600 - MEDINA BERMUDEZ JORGE LUIS</t>
  </si>
  <si>
    <t>CORPORACION DE EDUCACION SUPERIOR DEL TRABAJO ADMINISTRACIÓN DE EMPRESAS 51981513 - MEDINA MARTINEZ LUZ HELENA</t>
  </si>
  <si>
    <t>CORPORACION DE EDUCACION SUPERIOR DEL TRABAJO ADMINISTRACIÓN DE EMPRESAS 11312641 - MEDINA MEDINA OMAR DE JESUS</t>
  </si>
  <si>
    <t>CORPORACION DE EDUCACION SUPERIOR DEL TRABAJO ADMINISTRACIÓN DE EMPRESAS 73102794 - MEDINA NIETO CIRO ALFONSO</t>
  </si>
  <si>
    <t>CORPORACION DE EDUCACION SUPERIOR DEL TRABAJO ADMINISTRACIÓN DE EMPRESAS 49741465 - MEJIA CASTELLANOS MARTHA</t>
  </si>
  <si>
    <t>CORPORACION DE EDUCACION SUPERIOR DEL TRABAJO ADMINISTRACIÓN DE EMPRESAS 41743722 - MELO GONZALEZ JENNY CARMEN</t>
  </si>
  <si>
    <t>CORPORACION DE EDUCACION SUPERIOR DEL TRABAJO ADMINISTRACIÓN DE EMPRESAS 51777878 - MELO VEGA LILIA SOFIA</t>
  </si>
  <si>
    <t>CORPORACION DE EDUCACION SUPERIOR DEL TRABAJO ADMINISTRACIÓN DE EMPRESAS 20946362 - MENDEZ HIDALGO LUZ MARINA</t>
  </si>
  <si>
    <t>CORPORACION DE EDUCACION SUPERIOR DEL TRABAJO ADMINISTRACIÓN DE EMPRESAS 780716-02655 - MENDEZ VALENZUELA BIBIANA</t>
  </si>
  <si>
    <t>CORPORACION DE EDUCACION SUPERIOR DEL TRABAJO ADMINISTRACIÓN DE EMPRESAS 650423-05221 - MENDIETA INFANTE LUIS ALEJANDRO</t>
  </si>
  <si>
    <t>CORPORACION DE EDUCACION SUPERIOR DEL TRABAJO ADMINISTRACIÓN DE EMPRESAS 19382787 - MENDIVELSO QUINTERO LUIS MARTIN</t>
  </si>
  <si>
    <t>CORPORACION DE EDUCACION SUPERIOR DEL TRABAJO ADMINISTRACIÓN DE EMPRESAS 9310964 - MERCADO PEREZ LUIS ENRIQUE</t>
  </si>
  <si>
    <t>CORPORACION DE EDUCACION SUPERIOR DEL TRABAJO ADMINISTRACIÓN DE EMPRESAS 39619946 - MESA RODRIGUEZ MARIA ANGELICA</t>
  </si>
  <si>
    <t>CORPORACION DE EDUCACION SUPERIOR DEL TRABAJO ADMINISTRACIÓN DE EMPRESAS 93366744 - MILLAN LOMBANA HUBERTH NEEY</t>
  </si>
  <si>
    <t>CORPORACION DE EDUCACION SUPERIOR DEL TRABAJO ADMINISTRACIÓN DE EMPRESAS 52111318 - MIRA GONZALEZ CONSTANZA</t>
  </si>
  <si>
    <t>CORPORACION DE EDUCACION SUPERIOR DEL TRABAJO ADMINISTRACIÓN DE EMPRESAS 30294035 - MIRANDA GOMEZ MARIA CARMENZA</t>
  </si>
  <si>
    <t>CORPORACION DE EDUCACION SUPERIOR DEL TRABAJO ADMINISTRACIÓN DE EMPRESAS 79445120 - MOJICA HELFFLZ ALVARO</t>
  </si>
  <si>
    <t>CORPORACION DE EDUCACION SUPERIOR DEL TRABAJO ADMINISTRACIÓN DE EMPRESAS 51685415 - MOLANO GARCIA NORMA CONSTANZA</t>
  </si>
  <si>
    <t>CORPORACION DE EDUCACION SUPERIOR DEL TRABAJO ADMINISTRACIÓN DE EMPRESAS 720124-01834 - MOLINA BAREÑO IBETH JASMIN</t>
  </si>
  <si>
    <t>CORPORACION DE EDUCACION SUPERIOR DEL TRABAJO ADMINISTRACIÓN DE EMPRESAS 11519513 - MOLINA REYES GUSTAVO</t>
  </si>
  <si>
    <t>CORPORACION DE EDUCACION SUPERIOR DEL TRABAJO ADMINISTRACIÓN DE EMPRESAS 80442046 - MONCADA PEÑA WILLIAM</t>
  </si>
  <si>
    <t>CORPORACION DE EDUCACION SUPERIOR DEL TRABAJO ADMINISTRACIÓN DE EMPRESAS 51802051 - MONROY SERRANO CARMENZA</t>
  </si>
  <si>
    <t>CORPORACION DE EDUCACION SUPERIOR DEL TRABAJO ADMINISTRACIÓN DE EMPRESAS 51704219 - MONROY SERRANO MARLEN</t>
  </si>
  <si>
    <t>CORPORACION DE EDUCACION SUPERIOR DEL TRABAJO ADMINISTRACIÓN DE EMPRESAS 79505485 - MONTAÑEZ RODRIGUEZ GUSTAVO ENRIQUE</t>
  </si>
  <si>
    <t>CORPORACION DE EDUCACION SUPERIOR DEL TRABAJO ADMINISTRACIÓN DE EMPRESAS 51795518 - MONTAÑEZ BARRIOS MYRIAM ALCIRA</t>
  </si>
  <si>
    <t xml:space="preserve">CORPORACION DE EDUCACION SUPERIOR DEL TRABAJO ADMINISTRACIÓN DE EMPRESAS 19449702 - MONTAÑEZ CARREÑO JORGE LUIS </t>
  </si>
  <si>
    <t>CORPORACION DE EDUCACION SUPERIOR DEL TRABAJO ADMINISTRACIÓN DE EMPRESAS 711109-00338 - MONTAÑEZ BONILLA NUBIA AMPARO</t>
  </si>
  <si>
    <t>CORPORACION DE EDUCACION SUPERIOR DEL TRABAJO ADMINISTRACIÓN DE EMPRESAS 39636957 - MONTEALEGRE PULIDO LUZ</t>
  </si>
  <si>
    <t>CORPORACION DE EDUCACION SUPERIOR DEL TRABAJO ADMINISTRACIÓN DE EMPRESAS 208486 - MONTES MONTES FABIO MISAEL</t>
  </si>
  <si>
    <t>CORPORACION DE EDUCACION SUPERIOR DEL TRABAJO ADMINISTRACIÓN DE EMPRESAS 51903084 - MONTOYA SARMIENTO CLARA CONSUELO</t>
  </si>
  <si>
    <t>CORPORACION DE EDUCACION SUPERIOR DEL TRABAJO ADMINISTRACIÓN DE EMPRESAS 19364188 - MORA CASTELLANOS HECTOR GIRALDO</t>
  </si>
  <si>
    <t>CORPORACION DE EDUCACION SUPERIOR DEL TRABAJO ADMINISTRACIÓN DE EMPRESAS 51919774 - MORA GONZALEZ DAMARIS</t>
  </si>
  <si>
    <t>CORPORACION DE EDUCACION SUPERIOR DEL TRABAJO ADMINISTRACIÓN DE EMPRESAS 52084092 - MORA VALENCIA PATRICIA MARINA</t>
  </si>
  <si>
    <t>CORPORACION DE EDUCACION SUPERIOR DEL TRABAJO ADMINISTRACIÓN DE EMPRESAS 52169361 - MORA VARGAS MARTHA LUCIA</t>
  </si>
  <si>
    <t>CORPORACION DE EDUCACION SUPERIOR DEL TRABAJO ADMINISTRACIÓN DE EMPRESAS 52557427 - MORALES LARA MARIA TERESA</t>
  </si>
  <si>
    <t>CORPORACION DE EDUCACION SUPERIOR DEL TRABAJO ADMINISTRACIÓN DE EMPRESAS 51577178 - MORALES MARTINEZ NAZLY</t>
  </si>
  <si>
    <t>CORPORACION DE EDUCACION SUPERIOR DEL TRABAJO ADMINISTRACIÓN DE EMPRESAS 79056875 - MORALES ROJAS HUGO DANIEL</t>
  </si>
  <si>
    <t>CORPORACION DE EDUCACION SUPERIOR DEL TRABAJO ADMINISTRACIÓN DE EMPRESAS 79625193 - MORATO CHAVES CAMILO</t>
  </si>
  <si>
    <t>CORPORACION DE EDUCACION SUPERIOR DEL TRABAJO ADMINISTRACIÓN DE EMPRESAS 79542748 - MORENO ANGEL LEONARDO</t>
  </si>
  <si>
    <t>CORPORACION DE EDUCACION SUPERIOR DEL TRABAJO ADMINISTRACIÓN DE EMPRESAS 21060781 - MORENO CASTRO SAMIRA CONSTANZA</t>
  </si>
  <si>
    <t>CORPORACION DE EDUCACION SUPERIOR DEL TRABAJO ADMINISTRACIÓN DE EMPRESAS 52084649 - MORENO CONTRERAS ERIKA</t>
  </si>
  <si>
    <t>CORPORACION DE EDUCACION SUPERIOR DEL TRABAJO ADMINISTRACIÓN DE EMPRESAS 80431496 - MORENO CORTES LEONARDO</t>
  </si>
  <si>
    <t>CORPORACION DE EDUCACION SUPERIOR DEL TRABAJO ADMINISTRACIÓN DE EMPRESAS 2995169 - MORENO MAHECHA CAMPO ELIAS</t>
  </si>
  <si>
    <t>CORPORACION DE EDUCACION SUPERIOR DEL TRABAJO ADMINISTRACIÓN DE EMPRESAS 781229-10716 - MORENO MARTINEZ ALEJANDRA</t>
  </si>
  <si>
    <t>CORPORACION DE EDUCACION SUPERIOR DEL TRABAJO ADMINISTRACIÓN DE EMPRESAS 12999202 - MORENO MORA CARLOS HUMBERTO</t>
  </si>
  <si>
    <t>CORPORACION DE EDUCACION SUPERIOR DEL TRABAJO ADMINISTRACIÓN DE EMPRESAS 19425777 - MORENO MORA HOLMAN ORLANDO</t>
  </si>
  <si>
    <t>CORPORACION DE EDUCACION SUPERIOR DEL TRABAJO ADMINISTRACIÓN DE EMPRESAS 18201453 - MORENO MUÑOZ JAIME HERNANDO</t>
  </si>
  <si>
    <t>CORPORACION DE EDUCACION SUPERIOR DEL TRABAJO ADMINISTRACIÓN DE EMPRESAS 79478407 - MORENO RAMIREZ FRANCISCO JAVIER</t>
  </si>
  <si>
    <t>CORPORACION DE EDUCACION SUPERIOR DEL TRABAJO ADMINISTRACIÓN DE EMPRESAS 80374215 - MORENO SANCHEZ ALEXANDER</t>
  </si>
  <si>
    <t>CORPORACION DE EDUCACION SUPERIOR DEL TRABAJO ADMINISTRACIÓN DE EMPRESAS 79558036 - MOSQUERA MENA CAMILO ALBERTO</t>
  </si>
  <si>
    <t>CORPORACION DE EDUCACION SUPERIOR DEL TRABAJO ADMINISTRACIÓN DE EMPRESAS 43558416 - MOSQUERA WALDO MARICELLIS</t>
  </si>
  <si>
    <t>CORPORACION DE EDUCACION SUPERIOR DEL TRABAJO ADMINISTRACIÓN DE EMPRESAS 79307370 - MUÑOZ BERMEO OMAR ERNESTO</t>
  </si>
  <si>
    <t>CORPORACION DE EDUCACION SUPERIOR DEL TRABAJO ADMINISTRACIÓN DE EMPRESAS 19451148 - MUÑOZ NUÑEZ CIRO DE JESUS</t>
  </si>
  <si>
    <t>CORPORACION DE EDUCACION SUPERIOR DEL TRABAJO ADMINISTRACIÓN DE EMPRESAS 79637183 - MUÑOZ SERRANO JOHN FREDDY</t>
  </si>
  <si>
    <t>CORPORACION DE EDUCACION SUPERIOR DEL TRABAJO ADMINISTRACIÓN DE EMPRESAS 39772285 - MURCIA OSPINA MELBA DEL PILAR</t>
  </si>
  <si>
    <t>CORPORACION DE EDUCACION SUPERIOR DEL TRABAJO ADMINISTRACIÓN DE EMPRESAS 79426067 - MURCIA PONCE JUAN CARLOS</t>
  </si>
  <si>
    <t>CORPORACION DE EDUCACION SUPERIOR DEL TRABAJO ADMINISTRACIÓN DE EMPRESAS 41765286 - MURILLO AMAYA PAULINA</t>
  </si>
  <si>
    <t>CORPORACION DE EDUCACION SUPERIOR DEL TRABAJO ADMINISTRACIÓN DE EMPRESAS 39565397 - MURILLO MOLANO MARIA VICTORIA</t>
  </si>
  <si>
    <t>CORPORACION DE EDUCACION SUPERIOR DEL TRABAJO ADMINISTRACIÓN DE EMPRESAS 79357604 - MURILLO ORLANDO ARTURO</t>
  </si>
  <si>
    <t>CORPORACION DE EDUCACION SUPERIOR DEL TRABAJO ADMINISTRACIÓN DE EMPRESAS 46366934 - NARVAEZ ESPAÑOL ALEYDA YANETH</t>
  </si>
  <si>
    <t>CORPORACION DE EDUCACION SUPERIOR DEL TRABAJO ADMINISTRACIÓN DE EMPRESAS 79455325 - NAVARRETE ESTEBAN LUIS ERNESTO</t>
  </si>
  <si>
    <t>CORPORACION DE EDUCACION SUPERIOR DEL TRABAJO ADMINISTRACIÓN DE EMPRESAS 51819161 - NAVARRETE TRIANA GLADYS</t>
  </si>
  <si>
    <t>CORPORACION DE EDUCACION SUPERIOR DEL TRABAJO ADMINISTRACIÓN DE EMPRESAS 79370684 - NAVARRO GOMEZ OSCAR</t>
  </si>
  <si>
    <t>CORPORACION DE EDUCACION SUPERIOR DEL TRABAJO ADMINISTRACIÓN DE EMPRESAS 80417836 - NIETO NEIRA ORLANDO</t>
  </si>
  <si>
    <t>CORPORACION DE EDUCACION SUPERIOR DEL TRABAJO ADMINISTRACIÓN DE EMPRESAS 79369927 - NIETO RINCON JORGE EDUARDO</t>
  </si>
  <si>
    <t>CORPORACION DE EDUCACION SUPERIOR DEL TRABAJO ADMINISTRACIÓN DE EMPRESAS 79122527 - NIETO RUIZ HECTOR EMILIO</t>
  </si>
  <si>
    <t>CORPORACION DE EDUCACION SUPERIOR DEL TRABAJO ADMINISTRACIÓN DE EMPRESAS 14318910 - NIETO ZAMORANO JUAN CARLOS</t>
  </si>
  <si>
    <t>CORPORACION DE EDUCACION SUPERIOR DEL TRABAJO ADMINISTRACIÓN DE EMPRESAS 51923551 - NIEVA ARIZA LUZ MARINA</t>
  </si>
  <si>
    <t>CORPORACION DE EDUCACION SUPERIOR DEL TRABAJO ADMINISTRACIÓN DE EMPRESAS 51582907 - NIÑO AVILA OLGA CECILIA</t>
  </si>
  <si>
    <t>CORPORACION DE EDUCACION SUPERIOR DEL TRABAJO ADMINISTRACIÓN DE EMPRESAS 7223422 - NIÑO CHAPARRO JORGE ARMANDO</t>
  </si>
  <si>
    <t>CORPORACION DE EDUCACION SUPERIOR DEL TRABAJO ADMINISTRACIÓN DE EMPRESAS 21024873 - NIÑO SOLANO JULIA JANETT</t>
  </si>
  <si>
    <t>CORPORACION DE EDUCACION SUPERIOR DEL TRABAJO ADMINISTRACIÓN DE EMPRESAS 51774413 - NIVIA VERGARA LUZ STELLA</t>
  </si>
  <si>
    <t>CORPORACION DE EDUCACION SUPERIOR DEL TRABAJO ADMINISTRACIÓN DE EMPRESAS 19444673 - NORATO HERRERA RAFAEL ARCANGEL</t>
  </si>
  <si>
    <t>CORPORACION DE EDUCACION SUPERIOR DEL TRABAJO ADMINISTRACIÓN DE EMPRESAS 79458068 - NUMPAQUE USECHE PEDRO RUBEN</t>
  </si>
  <si>
    <t>CORPORACION DE EDUCACION SUPERIOR DEL TRABAJO ADMINISTRACIÓN DE EMPRESAS 4116720 - NUÑEZ CARRILLO WILLIAM ALEJANDRO</t>
  </si>
  <si>
    <t>CORPORACION DE EDUCACION SUPERIOR DEL TRABAJO ADMINISTRACIÓN DE EMPRESAS 52191279 - OBANDO JIMENEZ MARIANA</t>
  </si>
  <si>
    <t>CORPORACION DE EDUCACION SUPERIOR DEL TRABAJO ADMINISTRACIÓN DE EMPRESAS 80413699 - OCAMPO RODRIGUEZ SANTIAGO</t>
  </si>
  <si>
    <t>CORPORACION DE EDUCACION SUPERIOR DEL TRABAJO ADMINISTRACIÓN DE EMPRESAS 79521532 - OCHOA RESTREPO IVAN DARIO</t>
  </si>
  <si>
    <t>CORPORACION DE EDUCACION SUPERIOR DEL TRABAJO ADMINISTRACIÓN DE EMPRESAS 52069352 - OICATA MESA ELSSA PATRICIA</t>
  </si>
  <si>
    <t>CORPORACION DE EDUCACION SUPERIOR DEL TRABAJO ADMINISTRACIÓN DE EMPRESAS 35407283 - OLAYA MONTERO MATILDE</t>
  </si>
  <si>
    <t>CORPORACION DE EDUCACION SUPERIOR DEL TRABAJO ADMINISTRACIÓN DE EMPRESAS  - OLAYA QUEVEDO OLGA YOLANDAÇ</t>
  </si>
  <si>
    <t>CORPORACION DE EDUCACION SUPERIOR DEL TRABAJO ADMINISTRACIÓN DE EMPRESAS 52063352 - OLAYA TRIANA DIANA</t>
  </si>
  <si>
    <t>CORPORACION DE EDUCACION SUPERIOR DEL TRABAJO ADMINISTRACIÓN DE EMPRESAS  - OLMOS OLMOS NIDIA</t>
  </si>
  <si>
    <t>CORPORACION DE EDUCACION SUPERIOR DEL TRABAJO ADMINISTRACIÓN DE EMPRESAS 79045870 - ORDOÑEZ RAMIREZ VICTOR MANUEL</t>
  </si>
  <si>
    <t>CORPORACION DE EDUCACION SUPERIOR DEL TRABAJO ADMINISTRACIÓN DE EMPRESAS 51788670 - ORJUELA ALARCON IDALI DEL CARMEN</t>
  </si>
  <si>
    <t>CORPORACION DE EDUCACION SUPERIOR DEL TRABAJO ADMINISTRACIÓN DE EMPRESAS 19407709 - ORJUELA MARTINEZ MARCO ANTONIO</t>
  </si>
  <si>
    <t>CORPORACION DE EDUCACION SUPERIOR DEL TRABAJO ADMINISTRACIÓN DE EMPRESAS 19119335 - ORJUELA ROLDAN LUIS ALVARO</t>
  </si>
  <si>
    <t>CORPORACION DE EDUCACION SUPERIOR DEL TRABAJO ADMINISTRACIÓN DE EMPRESAS 35518977 - OROZCO CASTRO OLGA LUCIA</t>
  </si>
  <si>
    <t xml:space="preserve">CORPORACION DE EDUCACION SUPERIOR DEL TRABAJO ADMINISTRACIÓN DE EMPRESAS 16478555 - ORTEGA SALAZAR ROBINSON </t>
  </si>
  <si>
    <t>CORPORACION DE EDUCACION SUPERIOR DEL TRABAJO ADMINISTRACIÓN DE EMPRESAS  - ORTEGON PINILLA ALBA NOHORA</t>
  </si>
  <si>
    <t>CORPORACION DE EDUCACION SUPERIOR DEL TRABAJO ADMINISTRACIÓN DE EMPRESAS 79859598 - ORTIZ ALFONSO NELSON RICARDO</t>
  </si>
  <si>
    <t>CORPORACION DE EDUCACION SUPERIOR DEL TRABAJO ADMINISTRACIÓN DE EMPRESAS 51657180 - ORTIZ AREVALO RAMONA DEL CARMEN</t>
  </si>
  <si>
    <t>CORPORACION DE EDUCACION SUPERIOR DEL TRABAJO ADMINISTRACIÓN DE EMPRESAS 39776889 - ORTIZ DEULOFEUT SANDRA LUCIA</t>
  </si>
  <si>
    <t>CORPORACION DE EDUCACION SUPERIOR DEL TRABAJO ADMINISTRACIÓN DE EMPRESAS 51606210 - ORTIZ DE DIAZ LILIANA ESPERANZA</t>
  </si>
  <si>
    <t>CORPORACION DE EDUCACION SUPERIOR DEL TRABAJO ADMINISTRACIÓN DE EMPRESAS 51946201 - ORTIZ ROBELTO ANA BEATRIZ</t>
  </si>
  <si>
    <t>CORPORACION DE EDUCACION SUPERIOR DEL TRABAJO ADMINISTRACIÓN DE EMPRESAS 51918314 - ORTIZ RUBIO LUZ STELLA</t>
  </si>
  <si>
    <t>CORPORACION DE EDUCACION SUPERIOR DEL TRABAJO ADMINISTRACIÓN DE EMPRESAS 19427670 - ORREGO CALLE JOSE MARIA</t>
  </si>
  <si>
    <t>CORPORACION DE EDUCACION SUPERIOR DEL TRABAJO ADMINISTRACIÓN DE EMPRESAS 79576668 - OSMA SANCHEZ EDILBERTO</t>
  </si>
  <si>
    <t>CORPORACION DE EDUCACION SUPERIOR DEL TRABAJO ADMINISTRACIÓN DE EMPRESAS 65700394 - OSORIO DEL CASTILLO SANDRA MILENA</t>
  </si>
  <si>
    <t>CORPORACION DE EDUCACION SUPERIOR DEL TRABAJO ADMINISTRACIÓN DE EMPRESAS 41699625 - OSORIO PARRA MARIELA</t>
  </si>
  <si>
    <t>CORPORACION DE EDUCACION SUPERIOR DEL TRABAJO ADMINISTRACIÓN DE EMPRESAS 79607264 - OSORIO RIVERA ALBERTO</t>
  </si>
  <si>
    <t>CORPORACION DE EDUCACION SUPERIOR DEL TRABAJO ADMINISTRACIÓN DE EMPRESAS 19475723 - OSORIO ZAMBRANO CARLOS ENRIQUE</t>
  </si>
  <si>
    <t>CORPORACION DE EDUCACION SUPERIOR DEL TRABAJO ADMINISTRACIÓN DE EMPRESAS 740607-02930 - OSPINA LOZANO NELLY  LILIANA</t>
  </si>
  <si>
    <t>CORPORACION DE EDUCACION SUPERIOR DEL TRABAJO ADMINISTRACIÓN DE EMPRESAS 19439322 - OSSA MUÑOZ YESID FERNANDO</t>
  </si>
  <si>
    <t>CORPORACION DE EDUCACION SUPERIOR DEL TRABAJO ADMINISTRACIÓN DE EMPRESAS 20878957 - OSUNA SANTIAGO LUCRECIA</t>
  </si>
  <si>
    <t>CORPORACION DE EDUCACION SUPERIOR DEL TRABAJO ADMINISTRACIÓN DE EMPRESAS 39751398 - OTALORA IZQUIERDO MARIA DEL ROCIO</t>
  </si>
  <si>
    <t>CORPORACION DE EDUCACION SUPERIOR DEL TRABAJO ADMINISTRACIÓN DE EMPRESAS 79846113 - OTALORA PUENTES GERMAN DARIO</t>
  </si>
  <si>
    <t>CORPORACION DE EDUCACION SUPERIOR DEL TRABAJO ADMINISTRACIÓN DE EMPRESAS 39528029 - PACHON ACERO MARTHA LEONOR</t>
  </si>
  <si>
    <t>CORPORACION DE EDUCACION SUPERIOR DEL TRABAJO ADMINISTRACIÓN DE EMPRESAS 19076259 - PACHON PINILLA JORGE RANGEL</t>
  </si>
  <si>
    <t>CORPORACION DE EDUCACION SUPERIOR DEL TRABAJO ADMINISTRACIÓN DE EMPRESAS 52145252 - PACHON VEGA ESMERALDA ESTER</t>
  </si>
  <si>
    <t>CORPORACION DE EDUCACION SUPERIOR DEL TRABAJO ADMINISTRACIÓN DE EMPRESAS 51725847 - PACHON ZAMBRANO CARMEN ROSA</t>
  </si>
  <si>
    <t>CORPORACION DE EDUCACION SUPERIOR DEL TRABAJO ADMINISTRACIÓN DE EMPRESAS 35412124 - PADILLA CASTILLO GABRIELA</t>
  </si>
  <si>
    <t>CORPORACION DE EDUCACION SUPERIOR DEL TRABAJO ADMINISTRACIÓN DE EMPRESAS 19462757 - PADILLA GUSTAVO ALBERTO</t>
  </si>
  <si>
    <t>CORPORACION DE EDUCACION SUPERIOR DEL TRABAJO ADMINISTRACIÓN DE EMPRESAS 79044799 - PADILLA RIAÑO CESAR AUGUSTO</t>
  </si>
  <si>
    <t>CORPORACION DE EDUCACION SUPERIOR DEL TRABAJO ADMINISTRACIÓN DE EMPRESAS 39549052 - PADILLA SUAREZ CLAUDIA</t>
  </si>
  <si>
    <t>CORPORACION DE EDUCACION SUPERIOR DEL TRABAJO ADMINISTRACIÓN DE EMPRESAS 79320600 - PAEZ ARIZA GUSTAVO</t>
  </si>
  <si>
    <t>CORPORACION DE EDUCACION SUPERIOR DEL TRABAJO ADMINISTRACIÓN DE EMPRESAS 79268394 - PAEZ FLOREZ LUIS FERNANDO</t>
  </si>
  <si>
    <t>CORPORACION DE EDUCACION SUPERIOR DEL TRABAJO ADMINISTRACIÓN DE EMPRESAS 19483392 - PAEZ FONSECA CARLOS ALBERTO</t>
  </si>
  <si>
    <t>CORPORACION DE EDUCACION SUPERIOR DEL TRABAJO ADMINISTRACIÓN DE EMPRESAS 79283632 - PAEZ LOPEZ LUIS OSWALDO</t>
  </si>
  <si>
    <t>CORPORACION DE EDUCACION SUPERIOR DEL TRABAJO ADMINISTRACIÓN DE EMPRESAS 79470874 - PAEZ LUIS DANIEL</t>
  </si>
  <si>
    <t>CORPORACION DE EDUCACION SUPERIOR DEL TRABAJO ADMINISTRACIÓN DE EMPRESAS 46365707 - PAIPA MARIÑO MIREYA NAYIBE</t>
  </si>
  <si>
    <t>CORPORACION DE EDUCACION SUPERIOR DEL TRABAJO ADMINISTRACIÓN DE EMPRESAS 41365742 - PALACIOS SANABRIA BIVIANA ELISA</t>
  </si>
  <si>
    <t>CORPORACION DE EDUCACION SUPERIOR DEL TRABAJO ADMINISTRACIÓN DE EMPRESAS 41743604 - PALMEZANO MENDEZ AMPARO MARIA</t>
  </si>
  <si>
    <t>CORPORACION DE EDUCACION SUPERIOR DEL TRABAJO ADMINISTRACIÓN DE EMPRESAS 51808362 - PALOMINO GARCES AMPARO MARLENE</t>
  </si>
  <si>
    <t>CORPORACION DE EDUCACION SUPERIOR DEL TRABAJO ADMINISTRACIÓN DE EMPRESAS 79447429 - PAMPLONA GALVIS JAVIER</t>
  </si>
  <si>
    <t>CORPORACION DE EDUCACION SUPERIOR DEL TRABAJO ADMINISTRACIÓN DE EMPRESAS 79593916 - PAMPLONA LEMUZ IVAN MAURICIO</t>
  </si>
  <si>
    <t>CORPORACION DE EDUCACION SUPERIOR DEL TRABAJO ADMINISTRACIÓN DE EMPRESAS 39539808 - PARADA DIAZ MARIA DORIS</t>
  </si>
  <si>
    <t>CORPORACION DE EDUCACION SUPERIOR DEL TRABAJO ADMINISTRACIÓN DE EMPRESAS 52222272 - PARADA SANCHEZ DIANA ANGELICA</t>
  </si>
  <si>
    <t>CORPORACION DE EDUCACION SUPERIOR DEL TRABAJO ADMINISTRACIÓN DE EMPRESAS 16446371 - PARAMO BAUTISTA ROBERTO</t>
  </si>
  <si>
    <t>CORPORACION DE EDUCACION SUPERIOR DEL TRABAJO ADMINISTRACIÓN DE EMPRESAS 79521382 - PARDO HEREDIA MARCO RAFAEL</t>
  </si>
  <si>
    <t>CORPORACION DE EDUCACION SUPERIOR DEL TRABAJO ADMINISTRACIÓN DE EMPRESAS 19454394 - PARDO RAMIREZ RIGOBERTO</t>
  </si>
  <si>
    <t>CORPORACION DE EDUCACION SUPERIOR DEL TRABAJO ADMINISTRACIÓN DE EMPRESAS 79158145 - PAREDES ROMERO OTTO</t>
  </si>
  <si>
    <t>CORPORACION DE EDUCACION SUPERIOR DEL TRABAJO ADMINISTRACIÓN DE EMPRESAS 51977146 - PARRA CARRILLO NUBIA</t>
  </si>
  <si>
    <t>CORPORACION DE EDUCACION SUPERIOR DEL TRABAJO ADMINISTRACIÓN DE EMPRESAS 20357823 - PARRA MEDINA SULMA</t>
  </si>
  <si>
    <t>CORPORACION DE EDUCACION SUPERIOR DEL TRABAJO ADMINISTRACIÓN DE EMPRESAS 52344837 - PARRA PARRA DIANA MARGARITA</t>
  </si>
  <si>
    <t>CORPORACION DE EDUCACION SUPERIOR DEL TRABAJO ADMINISTRACIÓN DE EMPRESAS 21178538 - PARRA PULIDO NUBIA YANETH</t>
  </si>
  <si>
    <t>CORPORACION DE EDUCACION SUPERIOR DEL TRABAJO ADMINISTRACIÓN DE EMPRESAS 52080349 - PEDREROS CLAVIJO LUZ ADRIANA</t>
  </si>
  <si>
    <t xml:space="preserve">CORPORACION DE EDUCACION SUPERIOR DEL TRABAJO ADMINISTRACIÓN DE EMPRESAS 79344625 - PELAEZ HERNANDEZ WILSON </t>
  </si>
  <si>
    <t>CORPORACION DE EDUCACION SUPERIOR DEL TRABAJO ADMINISTRACIÓN DE EMPRESAS 52084587 - PENAGOS MONTOYA MARTHA</t>
  </si>
  <si>
    <t>CORPORACION DE EDUCACION SUPERIOR DEL TRABAJO ADMINISTRACIÓN DE EMPRESAS 51919702 - PEÑA ACERO MARIA CECILIA</t>
  </si>
  <si>
    <t>CORPORACION DE EDUCACION SUPERIOR DEL TRABAJO ADMINISTRACIÓN DE EMPRESAS 19341367 - PEÑA AMADOR LUIS ENRIQUE</t>
  </si>
  <si>
    <t>CORPORACION DE EDUCACION SUPERIOR DEL TRABAJO ADMINISTRACIÓN DE EMPRESAS 20644821 - PEÑA CORTES ANA GRACIELA</t>
  </si>
  <si>
    <t>CORPORACION DE EDUCACION SUPERIOR DEL TRABAJO ADMINISTRACIÓN DE EMPRESAS 52106466 - PEÑA GARCIA ZULMA CAROLINA</t>
  </si>
  <si>
    <t>CORPORACION DE EDUCACION SUPERIOR DEL TRABAJO ADMINISTRACIÓN DE EMPRESAS 79842928 - PEÑA GOMEZ FABIO ALEXANDER</t>
  </si>
  <si>
    <t>CORPORACION DE EDUCACION SUPERIOR DEL TRABAJO ADMINISTRACIÓN DE EMPRESAS 79522264 - PEÑA MEJIA LEONARDO ALFONSO</t>
  </si>
  <si>
    <t>CORPORACION DE EDUCACION SUPERIOR DEL TRABAJO ADMINISTRACIÓN DE EMPRESAS 79555774 - PEÑA MEJIA MANUEL VICENTE</t>
  </si>
  <si>
    <t>CORPORACION DE EDUCACION SUPERIOR DEL TRABAJO ADMINISTRACIÓN DE EMPRESAS 79380299 - PEÑA RAMIREZ ARTURO</t>
  </si>
  <si>
    <t>CORPORACION DE EDUCACION SUPERIOR DEL TRABAJO ADMINISTRACIÓN DE EMPRESAS 34972162 - PEÑA SEGURA ROSIRIS</t>
  </si>
  <si>
    <t>CORPORACION DE EDUCACION SUPERIOR DEL TRABAJO ADMINISTRACIÓN DE EMPRESAS 41773420 - PEÑA URREGO ALICIA</t>
  </si>
  <si>
    <t>CORPORACION DE EDUCACION SUPERIOR DEL TRABAJO ADMINISTRACIÓN DE EMPRESAS 46668415 - PEÑALOZA FAJARDO SONIA ESMERALDA</t>
  </si>
  <si>
    <t>CORPORACION DE EDUCACION SUPERIOR DEL TRABAJO ADMINISTRACIÓN DE EMPRESAS 52048696 - PEREA CARO YANETH ESPERANZA</t>
  </si>
  <si>
    <t>CORPORACION DE EDUCACION SUPERIOR DEL TRABAJO ADMINISTRACIÓN DE EMPRESAS 52551814 - PEREZ CARDOZO ADRIANA JULIANA</t>
  </si>
  <si>
    <t>CORPORACION DE EDUCACION SUPERIOR DEL TRABAJO ADMINISTRACIÓN DE EMPRESAS 9397820 - PEREZ GUTIERREZ EDGAR ENRIQUE</t>
  </si>
  <si>
    <t>CORPORACION DE EDUCACION SUPERIOR DEL TRABAJO ADMINISTRACIÓN DE EMPRESAS 79322412 - PEREZ JOYA JUAN CARLOS</t>
  </si>
  <si>
    <t>CORPORACION DE EDUCACION SUPERIOR DEL TRABAJO ADMINISTRACIÓN DE EMPRESAS 51615507 - PEREZ MEDINA MARIA CONSUELO</t>
  </si>
  <si>
    <t>CORPORACION DE EDUCACION SUPERIOR DEL TRABAJO ADMINISTRACIÓN DE EMPRESAS 51612376 - PEREZ RODRIGUEZ MARTHA LUCIA</t>
  </si>
  <si>
    <t>CORPORACION DE EDUCACION SUPERIOR DEL TRABAJO ADMINISTRACIÓN DE EMPRESAS 760930-08096 - PEREZ RUIZ GISELLE JINNETH</t>
  </si>
  <si>
    <t>CORPORACION DE EDUCACION SUPERIOR DEL TRABAJO ADMINISTRACIÓN DE EMPRESAS 51759307 - PEREZ TEJEDOR RUTH</t>
  </si>
  <si>
    <t>CORPORACION DE EDUCACION SUPERIOR DEL TRABAJO ADMINISTRACIÓN DE EMPRESAS 39736379 - PINEDA BARRERA CARMEN FABIOLA</t>
  </si>
  <si>
    <t>CORPORACION DE EDUCACION SUPERIOR DEL TRABAJO ADMINISTRACIÓN DE EMPRESAS 41723851 - PINEDA SANCHEZ CARMEN TERESA</t>
  </si>
  <si>
    <t>CORPORACION DE EDUCACION SUPERIOR DEL TRABAJO ADMINISTRACIÓN DE EMPRESAS 11347877 - PINEDA VELASQUEZ ALEXANDER</t>
  </si>
  <si>
    <t>CORPORACION DE EDUCACION SUPERIOR DEL TRABAJO ADMINISTRACIÓN DE EMPRESAS 720614-00827 - PINILLA IBARRA LUIS ARNULFO</t>
  </si>
  <si>
    <t>CORPORACION DE EDUCACION SUPERIOR DEL TRABAJO ADMINISTRACIÓN DE EMPRESAS 52117638 - PINZON SOLANO MARTHA LILIANA</t>
  </si>
  <si>
    <t>CORPORACION DE EDUCACION SUPERIOR DEL TRABAJO ADMINISTRACIÓN DE EMPRESAS 52377359 - PINZON VIASUS MARBY LILIANA</t>
  </si>
  <si>
    <t>CORPORACION DE EDUCACION SUPERIOR DEL TRABAJO ADMINISTRACIÓN DE EMPRESAS 51765251 - PIÑEROS BUITRAGO MARIA ELENA</t>
  </si>
  <si>
    <t>CORPORACION DE EDUCACION SUPERIOR DEL TRABAJO ADMINISTRACIÓN DE EMPRESAS 2991007 - PIÑEROS PRIETO HECTOR MIGUEL</t>
  </si>
  <si>
    <t>CORPORACION DE EDUCACION SUPERIOR DEL TRABAJO ADMINISTRACIÓN DE EMPRESAS 39548354 - PLAZAS MERCHAN LUZ ANGELA</t>
  </si>
  <si>
    <t>CORPORACION DE EDUCACION SUPERIOR DEL TRABAJO ADMINISTRACIÓN DE EMPRESAS 39707624 - POLANIA ROZO OLGA LUCIA</t>
  </si>
  <si>
    <t>CORPORACION DE EDUCACION SUPERIOR DEL TRABAJO ADMINISTRACIÓN DE EMPRESAS  - POLO CERON MARIA GLADYS</t>
  </si>
  <si>
    <t>CORPORACION DE EDUCACION SUPERIOR DEL TRABAJO ADMINISTRACIÓN DE EMPRESAS 57301306 - POLO LLANOS MARTHA MARIA</t>
  </si>
  <si>
    <t>CORPORACION DE EDUCACION SUPERIOR DEL TRABAJO ADMINISTRACIÓN DE EMPRESAS 79484890 - POVEDA GONZALEZ FREDY ALBERTO</t>
  </si>
  <si>
    <t>CORPORACION DE EDUCACION SUPERIOR DEL TRABAJO ADMINISTRACIÓN DE EMPRESAS 20622222 - POVEDA HERRERA ESPERANZA</t>
  </si>
  <si>
    <t>CORPORACION DE EDUCACION SUPERIOR DEL TRABAJO ADMINISTRACIÓN DE EMPRESAS 51934234 - PRIETO NARANJO CLEMENCIA INES</t>
  </si>
  <si>
    <t>CORPORACION DE EDUCACION SUPERIOR DEL TRABAJO ADMINISTRACIÓN DE EMPRESAS 40371026 - PRIETO REY LUZ NANCY</t>
  </si>
  <si>
    <t>CORPORACION DE EDUCACION SUPERIOR DEL TRABAJO ADMINISTRACIÓN DE EMPRESAS 79506399 - PUENTES RODRIGUEZ OSCAR MAURICIO</t>
  </si>
  <si>
    <t>CORPORACION DE EDUCACION SUPERIOR DEL TRABAJO ADMINISTRACIÓN DE EMPRESAS 74322703 - PUERTO VASQUEZ CARLOS ARTURO</t>
  </si>
  <si>
    <t>CORPORACION DE EDUCACION SUPERIOR DEL TRABAJO ADMINISTRACIÓN DE EMPRESAS 79327008 - PULIDO BERMUDEZ MARCO ANTONIO</t>
  </si>
  <si>
    <t>CORPORACION DE EDUCACION SUPERIOR DEL TRABAJO ADMINISTRACIÓN DE EMPRESAS 4211622 - PULIDO LOPEZ JOSE MANUEL</t>
  </si>
  <si>
    <t>CORPORACION DE EDUCACION SUPERIOR DEL TRABAJO ADMINISTRACIÓN DE EMPRESAS 39693896 - PULIDO MUNEVAR MARIA HELENA</t>
  </si>
  <si>
    <t>CORPORACION DE EDUCACION SUPERIOR DEL TRABAJO ADMINISTRACIÓN DE EMPRESAS 39648682 - QUEVEDO VILLARREAL MARCELA DE LA CRUZ</t>
  </si>
  <si>
    <t>CORPORACION DE EDUCACION SUPERIOR DEL TRABAJO ADMINISTRACIÓN DE EMPRESAS 55156411 - QUEZADA ESPINOSA SARA INES</t>
  </si>
  <si>
    <t>CORPORACION DE EDUCACION SUPERIOR DEL TRABAJO ADMINISTRACIÓN DE EMPRESAS 52214518 - QUIMBAYO RODRIGUEZ LUZ ANGELA</t>
  </si>
  <si>
    <t>CORPORACION DE EDUCACION SUPERIOR DEL TRABAJO ADMINISTRACIÓN DE EMPRESAS 51598789 - QUINTANA CARVAJAL SONIA PATRICIA</t>
  </si>
  <si>
    <t>CORPORACION DE EDUCACION SUPERIOR DEL TRABAJO ADMINISTRACIÓN DE EMPRESAS 39534087 - QUINTANA REBOLLEDO MARIA DEL PILAR</t>
  </si>
  <si>
    <t>CORPORACION DE EDUCACION SUPERIOR DEL TRABAJO ADMINISTRACIÓN DE EMPRESAS 79529680 - QUINTERO CALVERA CARLOS ALBERTO</t>
  </si>
  <si>
    <t>CORPORACION DE EDUCACION SUPERIOR DEL TRABAJO ADMINISTRACIÓN DE EMPRESAS 51831923 - QUINTERO CALVERA MARIA ELSA</t>
  </si>
  <si>
    <t>CORPORACION DE EDUCACION SUPERIOR DEL TRABAJO ADMINISTRACIÓN DE EMPRESAS 17587711 - QUINTERO COTRINA BENJAMIN ALFONSO</t>
  </si>
  <si>
    <t>CORPORACION DE EDUCACION SUPERIOR DEL TRABAJO ADMINISTRACIÓN DE EMPRESAS 17586484 - QUINTERO ZOCADAGUI DIXON JAVIER</t>
  </si>
  <si>
    <t>CORPORACION DE EDUCACION SUPERIOR DEL TRABAJO ADMINISTRACIÓN DE EMPRESAS 79591056 - QUIÑONES ROZO DIEGO FERNANDO</t>
  </si>
  <si>
    <t>CORPORACION DE EDUCACION SUPERIOR DEL TRABAJO ADMINISTRACIÓN DE EMPRESAS 52067957 - QUIROGA ESCAMILLA NELLY AMPARO</t>
  </si>
  <si>
    <t>CORPORACION DE EDUCACION SUPERIOR DEL TRABAJO ADMINISTRACIÓN DE EMPRESAS 19491803 - QUIROGA QUIROGA SERAFIN</t>
  </si>
  <si>
    <t xml:space="preserve">CORPORACION DE EDUCACION SUPERIOR DEL TRABAJO ADMINISTRACIÓN DE EMPRESAS 79052821 - QUITIAN ORLANDO </t>
  </si>
  <si>
    <t>CORPORACION DE EDUCACION SUPERIOR DEL TRABAJO ADMINISTRACIÓN DE EMPRESAS 52365718 - RAMIREZ AMAYA DENNIS</t>
  </si>
  <si>
    <t>CORPORACION DE EDUCACION SUPERIOR DEL TRABAJO ADMINISTRACIÓN DE EMPRESAS 79358922 - RAMIREZ ARIAS JESUS HERNAN</t>
  </si>
  <si>
    <t>CORPORACION DE EDUCACION SUPERIOR DEL TRABAJO ADMINISTRACIÓN DE EMPRESAS 79237828 - RAMIREZ BAQUERO MAURICIO</t>
  </si>
  <si>
    <t>CORPORACION DE EDUCACION SUPERIOR DEL TRABAJO ADMINISTRACIÓN DE EMPRESAS 13804902 - RAMIREZ DIAZ JAIRO</t>
  </si>
  <si>
    <t>CORPORACION DE EDUCACION SUPERIOR DEL TRABAJO ADMINISTRACIÓN DE EMPRESAS 79130314 - RAMIREZ GOMEZ ERNESTO</t>
  </si>
  <si>
    <t>CORPORACION DE EDUCACION SUPERIOR DEL TRABAJO ADMINISTRACIÓN DE EMPRESAS 79359056 - RAMIREZ GUERRERO IVAN ERNESTO</t>
  </si>
  <si>
    <t>CORPORACION DE EDUCACION SUPERIOR DEL TRABAJO ADMINISTRACIÓN DE EMPRESAS 17639534 - RAMIREZ MEDINA RAUL</t>
  </si>
  <si>
    <t>CORPORACION DE EDUCACION SUPERIOR DEL TRABAJO ADMINISTRACIÓN DE EMPRESAS 19398504 - RAMIREZ MIELES RAFAEL FRANCISCO</t>
  </si>
  <si>
    <t>CORPORACION DE EDUCACION SUPERIOR DEL TRABAJO ADMINISTRACIÓN DE EMPRESAS 20341412 - RAMIREZ MORATO ROSALBA</t>
  </si>
  <si>
    <t>CORPORACION DE EDUCACION SUPERIOR DEL TRABAJO ADMINISTRACIÓN DE EMPRESAS 79467143 - RAMIREZ MOSQUERA LUIS ENRIQUE</t>
  </si>
  <si>
    <t>CORPORACION DE EDUCACION SUPERIOR DEL TRABAJO ADMINISTRACIÓN DE EMPRESAS 80401553 - RAMIREZ RAMIREZ MARCELINO</t>
  </si>
  <si>
    <t>CORPORACION DE EDUCACION SUPERIOR DEL TRABAJO ADMINISTRACIÓN DE EMPRESAS 21175788 - RAMIREZ RODRIGUEZ ANA MERCEDES</t>
  </si>
  <si>
    <t>CORPORACION DE EDUCACION SUPERIOR DEL TRABAJO ADMINISTRACIÓN DE EMPRESAS 700317-05515 - RAMIREZ RUSINQUE GLORIA ESPERANZA</t>
  </si>
  <si>
    <t>CORPORACION DE EDUCACION SUPERIOR DEL TRABAJO ADMINISTRACIÓN DE EMPRESAS 79301380 - RAMIREZ SALAMANCA JOSE MAURICIO</t>
  </si>
  <si>
    <t>CORPORACION DE EDUCACION SUPERIOR DEL TRABAJO ADMINISTRACIÓN DE EMPRESAS 80400341 - RAMIREZ SALGADO MAURICIO</t>
  </si>
  <si>
    <t>CORPORACION DE EDUCACION SUPERIOR DEL TRABAJO ADMINISTRACIÓN DE EMPRESAS 35416321 - RAMIREZ VARGAS ALCIRA ALEXANDRA</t>
  </si>
  <si>
    <t>CORPORACION DE EDUCACION SUPERIOR DEL TRABAJO ADMINISTRACIÓN DE EMPRESAS 41380971 - RAMON DE LESMES BLANCA ALIRIA</t>
  </si>
  <si>
    <t>CORPORACION DE EDUCACION SUPERIOR DEL TRABAJO ADMINISTRACIÓN DE EMPRESAS 20651339 - RAMOS RODRIGUEZ HEIMY LINETH</t>
  </si>
  <si>
    <t>CORPORACION DE EDUCACION SUPERIOR DEL TRABAJO ADMINISTRACIÓN DE EMPRESAS 20651339 - RAMOS RODRIGUEZ HERMINDA</t>
  </si>
  <si>
    <t>CORPORACION DE EDUCACION SUPERIOR DEL TRABAJO ADMINISTRACIÓN DE EMPRESAS 79389088 - RAMOS SIERRA GELVIN</t>
  </si>
  <si>
    <t>CORPORACION DE EDUCACION SUPERIOR DEL TRABAJO ADMINISTRACIÓN DE EMPRESAS 79121312 - RAMOS VARGAS ALBERTO</t>
  </si>
  <si>
    <t>CORPORACION DE EDUCACION SUPERIOR DEL TRABAJO ADMINISTRACIÓN DE EMPRESAS 18005391 - RANKIN BRITTON JEAN PAUL CHRISTIANN</t>
  </si>
  <si>
    <t>CORPORACION DE EDUCACION SUPERIOR DEL TRABAJO ADMINISTRACIÓN DE EMPRESAS 19488914 - REBELLON GOMEZ MAURICIO ALBERTO</t>
  </si>
  <si>
    <t>CORPORACION DE EDUCACION SUPERIOR DEL TRABAJO ADMINISTRACIÓN DE EMPRESAS 51666545 - REDONDO CAMELO ROSA INES</t>
  </si>
  <si>
    <t>CORPORACION DE EDUCACION SUPERIOR DEL TRABAJO ADMINISTRACIÓN DE EMPRESAS 16281599 - RENGIFO SALCEDO DIEGO FERNANDO</t>
  </si>
  <si>
    <t>CORPORACION DE EDUCACION SUPERIOR DEL TRABAJO ADMINISTRACIÓN DE EMPRESAS 19421869 - REYES DURAN VICTOR HUGO</t>
  </si>
  <si>
    <t>CORPORACION DE EDUCACION SUPERIOR DEL TRABAJO ADMINISTRACIÓN DE EMPRESAS 41662345 - REYES VILLAR YOLANDA</t>
  </si>
  <si>
    <t>CORPORACION DE EDUCACION SUPERIOR DEL TRABAJO ADMINISTRACIÓN DE EMPRESAS 51978058 - RIAÑO ESCAMILLA YAZMIN</t>
  </si>
  <si>
    <t>CORPORACION DE EDUCACION SUPERIOR DEL TRABAJO ADMINISTRACIÓN DE EMPRESAS 79891536 - RIAÑO SILVA ALEXANDER</t>
  </si>
  <si>
    <t>CORPORACION DE EDUCACION SUPERIOR DEL TRABAJO ADMINISTRACIÓN DE EMPRESAS 79436397 - RICO VASQUEZ HERNAN</t>
  </si>
  <si>
    <t>CORPORACION DE EDUCACION SUPERIOR DEL TRABAJO ADMINISTRACIÓN DE EMPRESAS 60288340 - RINCON BECERRA MARIELA HAYDEE</t>
  </si>
  <si>
    <t>CORPORACION DE EDUCACION SUPERIOR DEL TRABAJO ADMINISTRACIÓN DE EMPRESAS 37252762 - RINCON CELIS LUZ STELLA</t>
  </si>
  <si>
    <t>CORPORACION DE EDUCACION SUPERIOR DEL TRABAJO ADMINISTRACIÓN DE EMPRESAS 79503931 - RINCON ROZO GIOVANI</t>
  </si>
  <si>
    <t>CORPORACION DE EDUCACION SUPERIOR DEL TRABAJO ADMINISTRACIÓN DE EMPRESAS 35523526 - RIOS RODRIGUEZ LUZ ANGELA</t>
  </si>
  <si>
    <t>CORPORACION DE EDUCACION SUPERIOR DEL TRABAJO ADMINISTRACIÓN DE EMPRESAS 79514015 - RIVERA DIAZ RICHARD</t>
  </si>
  <si>
    <t>CORPORACION DE EDUCACION SUPERIOR DEL TRABAJO ADMINISTRACIÓN DE EMPRESAS 41669784 - RIVERA PRIETO MARIA DEL PILAR</t>
  </si>
  <si>
    <t xml:space="preserve">CORPORACION DE EDUCACION SUPERIOR DEL TRABAJO ADMINISTRACIÓN DE EMPRESAS 51912753 - RIVEROS ANDRADE LUZ ANGELA </t>
  </si>
  <si>
    <t>CORPORACION DE EDUCACION SUPERIOR DEL TRABAJO ADMINISTRACIÓN DE EMPRESAS 51961078 - RIVEROS FANDIÑO ESPERANZA LILIANA</t>
  </si>
  <si>
    <t>CORPORACION DE EDUCACION SUPERIOR DEL TRABAJO ADMINISTRACIÓN DE EMPRESAS 52024548 - RIVEROS GOMEZ ANA PATRICIA</t>
  </si>
  <si>
    <t>CORPORACION DE EDUCACION SUPERIOR DEL TRABAJO ADMINISTRACIÓN DE EMPRESAS 20483050 - RIVEROS HERRERA ALBA CARMENZA</t>
  </si>
  <si>
    <t>CORPORACION DE EDUCACION SUPERIOR DEL TRABAJO ADMINISTRACIÓN DE EMPRESAS 52560526 - ROA DIAZ YANETH ROSALBA</t>
  </si>
  <si>
    <t>CORPORACION DE EDUCACION SUPERIOR DEL TRABAJO ADMINISTRACIÓN DE EMPRESAS 19259394 - ROA VILLALOBOS CARLOS ARTURO</t>
  </si>
  <si>
    <t>CORPORACION DE EDUCACION SUPERIOR DEL TRABAJO ADMINISTRACIÓN DE EMPRESAS 2984657 - ROBAYO SANTANA MILLER HUMBERTO</t>
  </si>
  <si>
    <t>CORPORACION DE EDUCACION SUPERIOR DEL TRABAJO ADMINISTRACIÓN DE EMPRESAS 52585519 - RODRIGUEZ BUITRAGO LUZ MYRIAM</t>
  </si>
  <si>
    <t>CORPORACION DE EDUCACION SUPERIOR DEL TRABAJO ADMINISTRACIÓN DE EMPRESAS 19358547 - RODRIGUEZ CAICEDO MAURICIO</t>
  </si>
  <si>
    <t>CORPORACION DE EDUCACION SUPERIOR DEL TRABAJO ADMINISTRACIÓN DE EMPRESAS 51603539 - RODRIGUEZ CASTAÑEDA LUZ NUBIA</t>
  </si>
  <si>
    <t>CORPORACION DE EDUCACION SUPERIOR DEL TRABAJO ADMINISTRACIÓN DE EMPRESAS 51934462 - RODRIGUEZ CELY MARTHA LUCIA</t>
  </si>
  <si>
    <t>CORPORACION DE EDUCACION SUPERIOR DEL TRABAJO ADMINISTRACIÓN DE EMPRESAS 38256781 - RODRIGUEZ ESQUIVEL LUISA FERNANDA</t>
  </si>
  <si>
    <t>CORPORACION DE EDUCACION SUPERIOR DEL TRABAJO ADMINISTRACIÓN DE EMPRESAS 51779434 - RODRIGUEZ DIAZ MARIA SANDRA</t>
  </si>
  <si>
    <t>CORPORACION DE EDUCACION SUPERIOR DEL TRABAJO ADMINISTRACIÓN DE EMPRESAS 760811-06815 - RODRIGUEZ FERRER YADY NANCY</t>
  </si>
  <si>
    <t>CORPORACION DE EDUCACION SUPERIOR DEL TRABAJO ADMINISTRACIÓN DE EMPRESAS 79683065 - RODRIGUEZ GUEVARA FREDY YESID</t>
  </si>
  <si>
    <t>CORPORACION DE EDUCACION SUPERIOR DEL TRABAJO ADMINISTRACIÓN DE EMPRESAS 79392409 - RODRIGUEZ LADINO CARLOS AUGUSTO</t>
  </si>
  <si>
    <t>CORPORACION DE EDUCACION SUPERIOR DEL TRABAJO ADMINISTRACIÓN DE EMPRESAS 750103-03478 - RODRIGUEZ MANCERA SANDRA JANETE</t>
  </si>
  <si>
    <t>CORPORACION DE EDUCACION SUPERIOR DEL TRABAJO ADMINISTRACIÓN DE EMPRESAS 39781475 - RODRIGUEZ MARTIN EDNA CATALINA</t>
  </si>
  <si>
    <t>CORPORACION DE EDUCACION SUPERIOR DEL TRABAJO ADMINISTRACIÓN DE EMPRESAS 11341084 - RODRIGUEZ MENDEZ HERNAN</t>
  </si>
  <si>
    <t>CORPORACION DE EDUCACION SUPERIOR DEL TRABAJO ADMINISTRACIÓN DE EMPRESAS 79594973 - RODRIGUEZ MOLINA PEDRO ANTONIO</t>
  </si>
  <si>
    <t>CORPORACION DE EDUCACION SUPERIOR DEL TRABAJO ADMINISTRACIÓN DE EMPRESAS 79567463 - RODRIGUEZ ORTIZ WILSON RAMIRO</t>
  </si>
  <si>
    <t>CORPORACION DE EDUCACION SUPERIOR DEL TRABAJO ADMINISTRACIÓN DE EMPRESAS 79511722 - RODRIGUEZ OSORIO YESID</t>
  </si>
  <si>
    <t>CORPORACION DE EDUCACION SUPERIOR DEL TRABAJO ADMINISTRACIÓN DE EMPRESAS 79121016 - RODRIGUEZ OVALLE OSCAR</t>
  </si>
  <si>
    <t>CORPORACION DE EDUCACION SUPERIOR DEL TRABAJO ADMINISTRACIÓN DE EMPRESAS 79754970 - RODRIGUEZ PAEZ RAUL</t>
  </si>
  <si>
    <t>CORPORACION DE EDUCACION SUPERIOR DEL TRABAJO ADMINISTRACIÓN DE EMPRESAS 39703746 - RODRIGUEZ PEÑA CLAUDIA RUTH</t>
  </si>
  <si>
    <t>CORPORACION DE EDUCACION SUPERIOR DEL TRABAJO ADMINISTRACIÓN DE EMPRESAS 39531832 - RODRIGUEZ PEÑA MARIBEL</t>
  </si>
  <si>
    <t>CORPORACION DE EDUCACION SUPERIOR DEL TRABAJO ADMINISTRACIÓN DE EMPRESAS 51747040 - RODRIGUEZ RODRIGUEZ CARMEN ALICIA</t>
  </si>
  <si>
    <t>CORPORACION DE EDUCACION SUPERIOR DEL TRABAJO ADMINISTRACIÓN DE EMPRESAS 79059220 - RODRIGUEZ RODRIGUEZ JAIRO ALFONSO</t>
  </si>
  <si>
    <t>CORPORACION DE EDUCACION SUPERIOR DEL TRABAJO ADMINISTRACIÓN DE EMPRESAS 51853832 - RODRIGUEZ RODRIGUEZ MARIA ANGELICA</t>
  </si>
  <si>
    <t>CORPORACION DE EDUCACION SUPERIOR DEL TRABAJO ADMINISTRACIÓN DE EMPRESAS 19466168 - RODRIGUEZ ROJAS JULIO ENRIQUE</t>
  </si>
  <si>
    <t>CORPORACION DE EDUCACION SUPERIOR DEL TRABAJO ADMINISTRACIÓN DE EMPRESAS 51642088 - RODRIGUEZ ROJAS RUTH MARIA</t>
  </si>
  <si>
    <t>CORPORACION DE EDUCACION SUPERIOR DEL TRABAJO ADMINISTRACIÓN DE EMPRESAS 52097569 - RODRIGUEZ SILVA MARIA CRISTINA</t>
  </si>
  <si>
    <t>CORPORACION DE EDUCACION SUPERIOR DEL TRABAJO ADMINISTRACIÓN DE EMPRESAS 79111585 - RODRIGUEZ SOTO HENRY</t>
  </si>
  <si>
    <t>CORPORACION DE EDUCACION SUPERIOR DEL TRABAJO ADMINISTRACIÓN DE EMPRESAS 20926546 - RODRIGUEZ TORRES GLORIA ELVIRA</t>
  </si>
  <si>
    <t>CORPORACION DE EDUCACION SUPERIOR DEL TRABAJO ADMINISTRACIÓN DE EMPRESAS 79157421 - RODRIGUEZ TORRES JUAN ENRIQUE</t>
  </si>
  <si>
    <t>CORPORACION DE EDUCACION SUPERIOR DEL TRABAJO ADMINISTRACIÓN DE EMPRESAS 7230582 - RODRIGUEZ VANEGAS JUSTO PASTOR</t>
  </si>
  <si>
    <t>CORPORACION DE EDUCACION SUPERIOR DEL TRABAJO ADMINISTRACIÓN DE EMPRESAS 79294809 - RODRIGUEZ VERGARA JOSE BERNARDO</t>
  </si>
  <si>
    <t>CORPORACION DE EDUCACION SUPERIOR DEL TRABAJO ADMINISTRACIÓN DE EMPRESAS 23390277 - RODRIGUEZ VILLAMIL ALIETH DEL PILAR</t>
  </si>
  <si>
    <t>CORPORACION DE EDUCACION SUPERIOR DEL TRABAJO ADMINISTRACIÓN DE EMPRESAS 38235628 - RODRIGUEZ VIUCHE AYDEE</t>
  </si>
  <si>
    <t>CORPORACION DE EDUCACION SUPERIOR DEL TRABAJO ADMINISTRACIÓN DE EMPRESAS 52029244 - RODRIGUEZ ZAMUDIO PATRICIA</t>
  </si>
  <si>
    <t>CORPORACION DE EDUCACION SUPERIOR DEL TRABAJO ADMINISTRACIÓN DE EMPRESAS 51891493 - ROJAS DIANA LUCIA</t>
  </si>
  <si>
    <t>CORPORACION DE EDUCACION SUPERIOR DEL TRABAJO ADMINISTRACIÓN DE EMPRESAS 79507865 - ROJAS GARCIA JAIRO HERNAN</t>
  </si>
  <si>
    <t>CORPORACION DE EDUCACION SUPERIOR DEL TRABAJO ADMINISTRACIÓN DE EMPRESAS 52123129 - ROJAS MELO ANA</t>
  </si>
  <si>
    <t>CORPORACION DE EDUCACION SUPERIOR DEL TRABAJO ADMINISTRACIÓN DE EMPRESAS 9527421 - ROJAS PINEDA NISSON</t>
  </si>
  <si>
    <t>CORPORACION DE EDUCACION SUPERIOR DEL TRABAJO ADMINISTRACIÓN DE EMPRESAS 51848489 - ROJAS PIÑA MARY DEY</t>
  </si>
  <si>
    <t>CORPORACION DE EDUCACION SUPERIOR DEL TRABAJO ADMINISTRACIÓN DE EMPRESAS 79238618 - ROJAS SALAZAR OSCAR GERARDO</t>
  </si>
  <si>
    <t>CORPORACION DE EDUCACION SUPERIOR DEL TRABAJO ADMINISTRACIÓN DE EMPRESAS 79290603 - ROJAS SANCHEZ ALEXANDRE</t>
  </si>
  <si>
    <t>CORPORACION DE EDUCACION SUPERIOR DEL TRABAJO ADMINISTRACIÓN DE EMPRESAS 52149544 - ROJAS ZAMBRANO SANDRA PATRICIA</t>
  </si>
  <si>
    <t>CORPORACION DE EDUCACION SUPERIOR DEL TRABAJO ADMINISTRACIÓN DE EMPRESAS 51916182 - ROMAN CASTAÑEDA MARIA ADELAIDA</t>
  </si>
  <si>
    <t>CORPORACION DE EDUCACION SUPERIOR DEL TRABAJO ADMINISTRACIÓN DE EMPRESAS 51660698 - ROMERO ALZATE LUZ ESTELLA</t>
  </si>
  <si>
    <t>CORPORACION DE EDUCACION SUPERIOR DEL TRABAJO ADMINISTRACIÓN DE EMPRESAS 80470353 - ROMERO BAQUERO JORGE ALEXANDER</t>
  </si>
  <si>
    <t>CORPORACION DE EDUCACION SUPERIOR DEL TRABAJO ADMINISTRACIÓN DE EMPRESAS 19480171 - ROMERO CALDAS CARLOS EDUARDO</t>
  </si>
  <si>
    <t>CORPORACION DE EDUCACION SUPERIOR DEL TRABAJO ADMINISTRACIÓN DE EMPRESAS 52032672 - ROMERO DIAZ SANDRA YADIRA</t>
  </si>
  <si>
    <t>CORPORACION DE EDUCACION SUPERIOR DEL TRABAJO ADMINISTRACIÓN DE EMPRESAS 3199616 - ROMERO FORERO JOSE LINO</t>
  </si>
  <si>
    <t>CORPORACION DE EDUCACION SUPERIOR DEL TRABAJO ADMINISTRACIÓN DE EMPRESAS 79613733 - ROMERO GARCIA LUIS HUMBERTO</t>
  </si>
  <si>
    <t>CORPORACION DE EDUCACION SUPERIOR DEL TRABAJO ADMINISTRACIÓN DE EMPRESAS 52149181 - ROMERO VIZCAINO ZULMA JULIANA</t>
  </si>
  <si>
    <t>CORPORACION DE EDUCACION SUPERIOR DEL TRABAJO ADMINISTRACIÓN DE EMPRESAS 79622782 - RONDEROS GARZON JAVIER ANTONIO</t>
  </si>
  <si>
    <t>CORPORACION DE EDUCACION SUPERIOR DEL TRABAJO ADMINISTRACIÓN DE EMPRESAS 39557009 - RONDON FLOREZ CLAUDIA PATRICIA</t>
  </si>
  <si>
    <t>CORPORACION DE EDUCACION SUPERIOR DEL TRABAJO ADMINISTRACIÓN DE EMPRESAS 79504031 - RUBIANO MENDEZ YOBANI</t>
  </si>
  <si>
    <t>CORPORACION DE EDUCACION SUPERIOR DEL TRABAJO ADMINISTRACIÓN DE EMPRESAS 51774480 - RUEDA GALVIZ CLAUDIA</t>
  </si>
  <si>
    <t>CORPORACION DE EDUCACION SUPERIOR DEL TRABAJO ADMINISTRACIÓN DE EMPRESAS 79369907 - RUEDA LATORRE JUAN PABLO</t>
  </si>
  <si>
    <t>CORPORACION DE EDUCACION SUPERIOR DEL TRABAJO ADMINISTRACIÓN DE EMPRESAS 51731790 - RUIZ ACOSTA MARIA DEL CARMEN</t>
  </si>
  <si>
    <t>CORPORACION DE EDUCACION SUPERIOR DEL TRABAJO ADMINISTRACIÓN DE EMPRESAS 79481843 - RUIZ CASTILLO DAVID LIBARDO</t>
  </si>
  <si>
    <t>CORPORACION DE EDUCACION SUPERIOR DEL TRABAJO ADMINISTRACIÓN DE EMPRESAS 25220667 - RUIZ GALVEZ NIDIA CARMENZA</t>
  </si>
  <si>
    <t>CORPORACION DE EDUCACION SUPERIOR DEL TRABAJO ADMINISTRACIÓN DE EMPRESAS 52177746 - RUIZ GARZON MARTHA LILIA</t>
  </si>
  <si>
    <t>CORPORACION DE EDUCACION SUPERIOR DEL TRABAJO ADMINISTRACIÓN DE EMPRESAS 20714082 - RUIZ GONZALEZ CLEMENCIA</t>
  </si>
  <si>
    <t>CORPORACION DE EDUCACION SUPERIOR DEL TRABAJO ADMINISTRACIÓN DE EMPRESAS 8536497 - RUIZ MEDINA DEMETRIO JESUS</t>
  </si>
  <si>
    <t>CORPORACION DE EDUCACION SUPERIOR DEL TRABAJO ADMINISTRACIÓN DE EMPRESAS  - RUIZ VARGAS HOSANA</t>
  </si>
  <si>
    <t>CORPORACION DE EDUCACION SUPERIOR DEL TRABAJO ADMINISTRACIÓN DE EMPRESAS 93081428 - SAAVEDRA LOZANO JOSE JOAQUIN</t>
  </si>
  <si>
    <t>CORPORACION DE EDUCACION SUPERIOR DEL TRABAJO ADMINISTRACIÓN DE EMPRESAS 51619620 - SAAVEDRA ROA MYRIAM DOLORES</t>
  </si>
  <si>
    <t>CORPORACION DE EDUCACION SUPERIOR DEL TRABAJO ADMINISTRACIÓN DE EMPRESAS 19459273 - SAENZ RODRIGUEZ OSCAR OSWALDO</t>
  </si>
  <si>
    <t>CORPORACION DE EDUCACION SUPERIOR DEL TRABAJO ADMINISTRACIÓN DE EMPRESAS 39522720 - SALAMANCA BARRERA MATILDE</t>
  </si>
  <si>
    <t>CORPORACION DE EDUCACION SUPERIOR DEL TRABAJO ADMINISTRACIÓN DE EMPRESAS 79434679 - SALAMANCA SUAREZ JAIME ALBERTO</t>
  </si>
  <si>
    <t>CORPORACION DE EDUCACION SUPERIOR DEL TRABAJO ADMINISTRACIÓN DE EMPRESAS 79473396 - SALAMANCA SUAREZ JOSE ARMANDO</t>
  </si>
  <si>
    <t>CORPORACION DE EDUCACION SUPERIOR DEL TRABAJO ADMINISTRACIÓN DE EMPRESAS 79460759 - SALAZAR FIQUITIVA JAIRO ARTURO</t>
  </si>
  <si>
    <t>CORPORACION DE EDUCACION SUPERIOR DEL TRABAJO ADMINISTRACIÓN DE EMPRESAS 93448355 - SALGUERO ZARABANDA CARLOS IVAN</t>
  </si>
  <si>
    <t>CORPORACION DE EDUCACION SUPERIOR DEL TRABAJO ADMINISTRACIÓN DE EMPRESAS 21103679 - SAMUDIO CARDENAS MARIA CLAUDIA</t>
  </si>
  <si>
    <t>CORPORACION DE EDUCACION SUPERIOR DEL TRABAJO ADMINISTRACIÓN DE EMPRESAS 80438173 - SANABRIA GONZALEZ FABIO</t>
  </si>
  <si>
    <t>CORPORACION DE EDUCACION SUPERIOR DEL TRABAJO ADMINISTRACIÓN DE EMPRESAS 26026871 - SANCHEZ ALVAREZ SONIA DEL CARMEN</t>
  </si>
  <si>
    <t>CORPORACION DE EDUCACION SUPERIOR DEL TRABAJO ADMINISTRACIÓN DE EMPRESAS 19358598 - SANCHEZ CABRA JAIRO ORLANDO</t>
  </si>
  <si>
    <t>CORPORACION DE EDUCACION SUPERIOR DEL TRABAJO ADMINISTRACIÓN DE EMPRESAS 750813-05587  - SANCHEZ CASALLAS RICARDO IVAN</t>
  </si>
  <si>
    <t>CORPORACION DE EDUCACION SUPERIOR DEL TRABAJO ADMINISTRACIÓN DE EMPRESAS 51942022 - SANCHEZ CIPAGAUTA DORIS</t>
  </si>
  <si>
    <t>CORPORACION DE EDUCACION SUPERIOR DEL TRABAJO ADMINISTRACIÓN DE EMPRESAS 19428952 - SANCHEZ CORTES LUIS ALBERTO</t>
  </si>
  <si>
    <t>CORPORACION DE EDUCACION SUPERIOR DEL TRABAJO ADMINISTRACIÓN DE EMPRESAS 19240758 - SANCHEZ CORTES LUIS FERNANDO</t>
  </si>
  <si>
    <t>CORPORACION DE EDUCACION SUPERIOR DEL TRABAJO ADMINISTRACIÓN DE EMPRESAS 41729665 - SANCHEZ GAMEZ GLORIA ESTHER</t>
  </si>
  <si>
    <t>CORPORACION DE EDUCACION SUPERIOR DEL TRABAJO ADMINISTRACIÓN DE EMPRESAS 79306373 - SANCHEZ LOPEZ JAUAN CARLOS</t>
  </si>
  <si>
    <t>CORPORACION DE EDUCACION SUPERIOR DEL TRABAJO ADMINISTRACIÓN DE EMPRESAS 52552989 - SANCHEZ LOPEZ MABEL ROCIO</t>
  </si>
  <si>
    <t>CORPORACION DE EDUCACION SUPERIOR DEL TRABAJO ADMINISTRACIÓN DE EMPRESAS 19389986 - SANCHEZ MERLANO GERMAN ANTONIO</t>
  </si>
  <si>
    <t>CORPORACION DE EDUCACION SUPERIOR DEL TRABAJO ADMINISTRACIÓN DE EMPRESAS 79360885 - SANCHEZ PEDROZA HENRY</t>
  </si>
  <si>
    <t>CORPORACION DE EDUCACION SUPERIOR DEL TRABAJO ADMINISTRACIÓN DE EMPRESAS 51824149 - SANCHEZ PIÑEROS ADRIANA PATRICIA</t>
  </si>
  <si>
    <t>CORPORACION DE EDUCACION SUPERIOR DEL TRABAJO ADMINISTRACIÓN DE EMPRESAS 79505116 - SANCHEZ RAMOS JAVIER EDUARDO</t>
  </si>
  <si>
    <t>CORPORACION DE EDUCACION SUPERIOR DEL TRABAJO ADMINISTRACIÓN DE EMPRESAS 79284485 - SANCHEZ RINCON JUAN MANUEL</t>
  </si>
  <si>
    <t>CORPORACION DE EDUCACION SUPERIOR DEL TRABAJO ADMINISTRACIÓN DE EMPRESAS 80427614 - SANCHEZ RODRIGUEZ WALTER JULIAN</t>
  </si>
  <si>
    <t>CORPORACION DE EDUCACION SUPERIOR DEL TRABAJO ADMINISTRACIÓN DE EMPRESAS 79113770 - SANCHEZ SALDARRIAGA VICTOR HERNAN</t>
  </si>
  <si>
    <t>CORPORACION DE EDUCACION SUPERIOR DEL TRABAJO ADMINISTRACIÓN DE EMPRESAS 51810864 - SANCHEZ SANABRIA CAROLINA</t>
  </si>
  <si>
    <t>CORPORACION DE EDUCACION SUPERIOR DEL TRABAJO ADMINISTRACIÓN DE EMPRESAS 39754199 - SANCHEZ TORRES SANDRA YANETH</t>
  </si>
  <si>
    <t>CORPORACION DE EDUCACION SUPERIOR DEL TRABAJO ADMINISTRACIÓN DE EMPRESAS 79404024 - SANDOVAL LOPEZ ENRIQUE</t>
  </si>
  <si>
    <t>CORPORACION DE EDUCACION SUPERIOR DEL TRABAJO ADMINISTRACIÓN DE EMPRESAS 79467838 - SANTACOLOMA VALENCIA NESTOR ALBERTO</t>
  </si>
  <si>
    <t>CORPORACION DE EDUCACION SUPERIOR DEL TRABAJO ADMINISTRACIÓN DE EMPRESAS 19497739 - SANTACRUZ CAMPOS JORGE RICARDO</t>
  </si>
  <si>
    <t>CORPORACION DE EDUCACION SUPERIOR DEL TRABAJO ADMINISTRACIÓN DE EMPRESAS 91067024 - SANTOS PINILLA ANTONIO</t>
  </si>
  <si>
    <t>CORPORACION DE EDUCACION SUPERIOR DEL TRABAJO ADMINISTRACIÓN DE EMPRESAS 51883079 - SANTOS VELANDIA ROSA ADRIANA</t>
  </si>
  <si>
    <t>CORPORACION DE EDUCACION SUPERIOR DEL TRABAJO ADMINISTRACIÓN DE EMPRESAS 79423224 - SARMIENTO ALFONSO RAFAEL</t>
  </si>
  <si>
    <t>CORPORACION DE EDUCACION SUPERIOR DEL TRABAJO ADMINISTRACIÓN DE EMPRESAS 51981634 - SARMIENTO GARCIA MYRIAM</t>
  </si>
  <si>
    <t>CORPORACION DE EDUCACION SUPERIOR DEL TRABAJO ADMINISTRACIÓN DE EMPRESAS 19477782 - SARMIENTO LEAL DARIO</t>
  </si>
  <si>
    <t>CORPORACION DE EDUCACION SUPERIOR DEL TRABAJO ADMINISTRACIÓN DE EMPRESAS 79338918 - SEGURA MANONEGRA FABIAN CARLOS DUBAN</t>
  </si>
  <si>
    <t>CORPORACION DE EDUCACION SUPERIOR DEL TRABAJO ADMINISTRACIÓN DE EMPRESAS 79425281 - SEMA GARCIA-HERREROS OSWAL</t>
  </si>
  <si>
    <t>CORPORACION DE EDUCACION SUPERIOR DEL TRABAJO ADMINISTRACIÓN DE EMPRESAS 52185047 - SEMA MORA LAYDA JAZMIN</t>
  </si>
  <si>
    <t>CORPORACION DE EDUCACION SUPERIOR DEL TRABAJO ADMINISTRACIÓN DE EMPRESAS 79305278 - SERNA POSADA FABER RODRIGO</t>
  </si>
  <si>
    <t>CORPORACION DE EDUCACION SUPERIOR DEL TRABAJO ADMINISTRACIÓN DE EMPRESAS 20676180 - SIERRA ALEMAN MARIA CELIA</t>
  </si>
  <si>
    <t>CORPORACION DE EDUCACION SUPERIOR DEL TRABAJO ADMINISTRACIÓN DE EMPRESAS 80267647 - SIERRA POLANIA ISIDRO</t>
  </si>
  <si>
    <t>CORPORACION DE EDUCACION SUPERIOR DEL TRABAJO ADMINISTRACIÓN DE EMPRESAS  - SIERRA RAMIREZ MILLER JULIO</t>
  </si>
  <si>
    <t>CORPORACION DE EDUCACION SUPERIOR DEL TRABAJO ADMINISTRACIÓN DE EMPRESAS  - SIERRA SIERRA INGRID MERCEDES</t>
  </si>
  <si>
    <t>CORPORACION DE EDUCACION SUPERIOR DEL TRABAJO ADMINISTRACIÓN DE EMPRESAS 4190723 - SILVA LIZARAZO ALBERTO HILARIO</t>
  </si>
  <si>
    <t>CORPORACION DE EDUCACION SUPERIOR DEL TRABAJO ADMINISTRACIÓN DE EMPRESAS 19337390 - SILVA MORA HECTOR</t>
  </si>
  <si>
    <t>CORPORACION DE EDUCACION SUPERIOR DEL TRABAJO ADMINISTRACIÓN DE EMPRESAS 88141421 - SILVA PAEZ ROLANDO ARVEY</t>
  </si>
  <si>
    <t>CORPORACION DE EDUCACION SUPERIOR DEL TRABAJO ADMINISTRACIÓN DE EMPRESAS 19184036 - SILVA SALINAS NEVARDO</t>
  </si>
  <si>
    <t>CORPORACION DE EDUCACION SUPERIOR DEL TRABAJO ADMINISTRACIÓN DE EMPRESAS 51956838 - SILVA SILVA ASTRID</t>
  </si>
  <si>
    <t>CORPORACION DE EDUCACION SUPERIOR DEL TRABAJO ADMINISTRACIÓN DE EMPRESAS 80414507 - SILVA VALENZUELA EDUARDO ELOY</t>
  </si>
  <si>
    <t>CORPORACION DE EDUCACION SUPERIOR DEL TRABAJO ADMINISTRACIÓN DE EMPRESAS 19385552 - SOLANO VERGARA ALBERTO ROBIRO</t>
  </si>
  <si>
    <t>CORPORACION DE EDUCACION SUPERIOR DEL TRABAJO ADMINISTRACIÓN DE EMPRESAS 19326713 - SOLANO VERGARA JORGE EDUARDO</t>
  </si>
  <si>
    <t>CORPORACION DE EDUCACION SUPERIOR DEL TRABAJO ADMINISTRACIÓN DE EMPRESAS 52665052 - SOLANO VINCHERY NIDIA ROCIO</t>
  </si>
  <si>
    <t>CORPORACION DE EDUCACION SUPERIOR DEL TRABAJO ADMINISTRACIÓN DE EMPRESAS 79378271 - SOLER GALINDO JOSE MAURICIO</t>
  </si>
  <si>
    <t>CORPORACION DE EDUCACION SUPERIOR DEL TRABAJO ADMINISTRACIÓN DE EMPRESAS 51550577 - SOLORZANO GUZMAN GLORIA ESPERANZA</t>
  </si>
  <si>
    <t>CORPORACION DE EDUCACION SUPERIOR DEL TRABAJO ADMINISTRACIÓN DE EMPRESAS 79253780 - SUAREZ ARIAS RODULFO</t>
  </si>
  <si>
    <t>CORPORACION DE EDUCACION SUPERIOR DEL TRABAJO ADMINISTRACIÓN DE EMPRESAS 51871846 - SUAREZ DIAZ SANDRA STELLA</t>
  </si>
  <si>
    <t>CORPORACION DE EDUCACION SUPERIOR DEL TRABAJO ADMINISTRACIÓN DE EMPRESAS 51720233 - SUAREZ NIÑO ANGELA ESTER</t>
  </si>
  <si>
    <t>CORPORACION DE EDUCACION SUPERIOR DEL TRABAJO ADMINISTRACIÓN DE EMPRESAS 51613757 - SUCRE MURILLO FILOMENA</t>
  </si>
  <si>
    <t>CORPORACION DE EDUCACION SUPERIOR DEL TRABAJO ADMINISTRACIÓN DE EMPRESAS 41674479 - SUSATAMA GOMEZ MARIA PAULINA</t>
  </si>
  <si>
    <t>CORPORACION DE EDUCACION SUPERIOR DEL TRABAJO ADMINISTRACIÓN DE EMPRESAS 16354480 - TABARES RICO LUIS FERNANDO</t>
  </si>
  <si>
    <t>CORPORACION DE EDUCACION SUPERIOR DEL TRABAJO ADMINISTRACIÓN DE EMPRESAS 51916390 - TAVERA RAMIREZ ADRIANA</t>
  </si>
  <si>
    <t>CORPORACION DE EDUCACION SUPERIOR DEL TRABAJO ADMINISTRACIÓN DE EMPRESAS 79450466 - TELLEZ AGUDELO TOMAS ALBERTO</t>
  </si>
  <si>
    <t>CORPORACION DE EDUCACION SUPERIOR DEL TRABAJO ADMINISTRACIÓN DE EMPRESAS 19148322 - TELLEZ TELLEZ JULIO CESAR</t>
  </si>
  <si>
    <t>CORPORACION DE EDUCACION SUPERIOR DEL TRABAJO ADMINISTRACIÓN DE EMPRESAS 19486303 - TELLEZ CLAVIJO CARLOS ALBERTO</t>
  </si>
  <si>
    <t>CORPORACION DE EDUCACION SUPERIOR DEL TRABAJO ADMINISTRACIÓN DE EMPRESAS 51550225 - TIBAVISCO ALFARO ANA ROCIO</t>
  </si>
  <si>
    <t>CORPORACION DE EDUCACION SUPERIOR DEL TRABAJO ADMINISTRACIÓN DE EMPRESAS 41674162 - TIRADO ACEVEDO SILVIA NORALBA</t>
  </si>
  <si>
    <t>CORPORACION DE EDUCACION SUPERIOR DEL TRABAJO ADMINISTRACIÓN DE EMPRESAS 79424011 - TORO RUBEN DARIO</t>
  </si>
  <si>
    <t>CORPORACION DE EDUCACION SUPERIOR DEL TRABAJO ADMINISTRACIÓN DE EMPRESAS 80438193 - TORRES ARIAS JOSE GERMAN</t>
  </si>
  <si>
    <t>CORPORACION DE EDUCACION SUPERIOR DEL TRABAJO ADMINISTRACIÓN DE EMPRESAS 52417951 - TORRES BARAJAS LAURA</t>
  </si>
  <si>
    <t>CORPORACION DE EDUCACION SUPERIOR DEL TRABAJO ADMINISTRACIÓN DE EMPRESAS 52078772 - TORRES BARAJAS LUZ DARY</t>
  </si>
  <si>
    <t>CORPORACION DE EDUCACION SUPERIOR DEL TRABAJO ADMINISTRACIÓN DE EMPRESAS 4252327 - TORRES CORDERO CARLOS HUMBERTO</t>
  </si>
  <si>
    <t>CORPORACION DE EDUCACION SUPERIOR DEL TRABAJO ADMINISTRACIÓN DE EMPRESAS 41324313 - TORRES DE RAMIREZ MARIA EUGENIA</t>
  </si>
  <si>
    <t>CORPORACION DE EDUCACION SUPERIOR DEL TRABAJO ADMINISTRACIÓN DE EMPRESAS 51640122 - TORRES GUERRERO ELSA AURORA</t>
  </si>
  <si>
    <t>CORPORACION DE EDUCACION SUPERIOR DEL TRABAJO ADMINISTRACIÓN DE EMPRESAS 52036933 - TORRES MORENO CAROLINA</t>
  </si>
  <si>
    <t>CORPORACION DE EDUCACION SUPERIOR DEL TRABAJO ADMINISTRACIÓN DE EMPRESAS 51642683 - TORRES PINZON ANA ESPERANZA</t>
  </si>
  <si>
    <t>CORPORACION DE EDUCACION SUPERIOR DEL TRABAJO ADMINISTRACIÓN DE EMPRESAS 79186694 - TORRES ROCHA RAFAEL ALBERTO DE JESUS</t>
  </si>
  <si>
    <t>CORPORACION DE EDUCACION SUPERIOR DEL TRABAJO ADMINISTRACIÓN DE EMPRESAS 79105365 - TORRES RODRIGUEZ ARQUIMEDEZ</t>
  </si>
  <si>
    <t>CORPORACION DE EDUCACION SUPERIOR DEL TRABAJO ADMINISTRACIÓN DE EMPRESAS 52074822 - TORRES SILVA SANDRA LILIANA</t>
  </si>
  <si>
    <t>CORPORACION DE EDUCACION SUPERIOR DEL TRABAJO ADMINISTRACIÓN DE EMPRESAS 79519331 - TORRES TORRES JOSE DANIEL</t>
  </si>
  <si>
    <t>CORPORACION DE EDUCACION SUPERIOR DEL TRABAJO ADMINISTRACIÓN DE EMPRESAS 51916818 - TOVAR OJEDA JULIA ELENA</t>
  </si>
  <si>
    <t>CORPORACION DE EDUCACION SUPERIOR DEL TRABAJO ADMINISTRACIÓN DE EMPRESAS 79248668 - TOVAR TARAZONA ALEJANDRO</t>
  </si>
  <si>
    <t>CORPORACION DE EDUCACION SUPERIOR DEL TRABAJO ADMINISTRACIÓN DE EMPRESAS 35525061 - TOVAR VARGAS JACQUELINE</t>
  </si>
  <si>
    <t>CORPORACION DE EDUCACION SUPERIOR DEL TRABAJO ADMINISTRACIÓN DE EMPRESAS 52119519 - TRIANA PARRA ALBA LIGIA</t>
  </si>
  <si>
    <t>CORPORACION DE EDUCACION SUPERIOR DEL TRABAJO ADMINISTRACIÓN DE EMPRESAS 51962558 - TRUJILLO SANCHEZ LINDA ENID</t>
  </si>
  <si>
    <t>CORPORACION DE EDUCACION SUPERIOR DEL TRABAJO ADMINISTRACIÓN DE EMPRESAS 780425-01475 - TUTALCHA MALTE AIDALI</t>
  </si>
  <si>
    <t>CORPORACION DE EDUCACION SUPERIOR DEL TRABAJO ADMINISTRACIÓN DE EMPRESAS 51847703 - URDANETA ZAMORA MARINA</t>
  </si>
  <si>
    <t>CORPORACION DE EDUCACION SUPERIOR DEL TRABAJO ADMINISTRACIÓN DE EMPRESAS 79052758 - URQUIJO PALACIOS RODRIGO</t>
  </si>
  <si>
    <t>CORPORACION DE EDUCACION SUPERIOR DEL TRABAJO ADMINISTRACIÓN DE EMPRESAS 780922-06679 - URREGO PEÑA ANGELA LILIANA</t>
  </si>
  <si>
    <t>CORPORACION DE EDUCACION SUPERIOR DEL TRABAJO ADMINISTRACIÓN DE EMPRESAS 60329898 - USECHE GAMBOA ELVA LORENA</t>
  </si>
  <si>
    <t>CORPORACION DE EDUCACION SUPERIOR DEL TRABAJO ADMINISTRACIÓN DE EMPRESAS 79430661 - USTARIZ USTARIZ EDER JONIS</t>
  </si>
  <si>
    <t>CORPORACION DE EDUCACION SUPERIOR DEL TRABAJO ADMINISTRACIÓN DE EMPRESAS 79161131 - VALBUENA LOPEZ OSCAR ENRIQUE</t>
  </si>
  <si>
    <t>CORPORACION DE EDUCACION SUPERIOR DEL TRABAJO ADMINISTRACIÓN DE EMPRESAS 7307791 - VALBUENA MURILLO FABIO EFRAIN</t>
  </si>
  <si>
    <t>CORPORACION DE EDUCACION SUPERIOR DEL TRABAJO ADMINISTRACIÓN DE EMPRESAS 23494267 - VALBUENA MURILLO MARTHA INES</t>
  </si>
  <si>
    <t>CORPORACION DE EDUCACION SUPERIOR DEL TRABAJO ADMINISTRACIÓN DE EMPRESAS 9396778 - VALDERRAMA GUTIERREZ IVAN ARGEMIRO</t>
  </si>
  <si>
    <t>CORPORACION DE EDUCACION SUPERIOR DEL TRABAJO ADMINISTRACIÓN DE EMPRESAS 79351546 - VALDERRAMA ORTIZ JOSE LUIS</t>
  </si>
  <si>
    <t>CORPORACION DE EDUCACION SUPERIOR DEL TRABAJO ADMINISTRACIÓN DE EMPRESAS 80425351 - VALENCIA SUAREZ CARLOMAGNO</t>
  </si>
  <si>
    <t>CORPORACION DE EDUCACION SUPERIOR DEL TRABAJO ADMINISTRACIÓN DE EMPRESAS 79399490 - VALENZUELA LOMBANA JORGE ENRIQUE</t>
  </si>
  <si>
    <t>CORPORACION DE EDUCACION SUPERIOR DEL TRABAJO ADMINISTRACIÓN DE EMPRESAS 51682068 - VALERA LEGUIZAMON GLORIA</t>
  </si>
  <si>
    <t>CORPORACION DE EDUCACION SUPERIOR DEL TRABAJO ADMINISTRACIÓN DE EMPRESAS 52584355 - VALERO MARTINEZ LUZ MYRIAN</t>
  </si>
  <si>
    <t>CORPORACION DE EDUCACION SUPERIOR DEL TRABAJO ADMINISTRACIÓN DE EMPRESAS 79453934 - VALERO ROA SAUL EDUARDO</t>
  </si>
  <si>
    <t>CORPORACION DE EDUCACION SUPERIOR DEL TRABAJO ADMINISTRACIÓN DE EMPRESAS 52035710 - VALLEJO GALLO LUISA FERNANDA</t>
  </si>
  <si>
    <t>CORPORACION DE EDUCACION SUPERIOR DEL TRABAJO ADMINISTRACIÓN DE EMPRESAS 7218982 - VARGAS BERDUGO MARIO ENRIQUE</t>
  </si>
  <si>
    <t>CORPORACION DE EDUCACION SUPERIOR DEL TRABAJO ADMINISTRACIÓN DE EMPRESAS 79458671 - VARGAS BOHORQUEZ JOSE HERNAN</t>
  </si>
  <si>
    <t>CORPORACION DE EDUCACION SUPERIOR DEL TRABAJO ADMINISTRACIÓN DE EMPRESAS 41716775 - VARGAS COLMENARES MARIA CONSUELO</t>
  </si>
  <si>
    <t>CORPORACION DE EDUCACION SUPERIOR DEL TRABAJO ADMINISTRACIÓN DE EMPRESAS  - VARGAS LOPEZ ANA ELIZABETH</t>
  </si>
  <si>
    <t>CORPORACION DE EDUCACION SUPERIOR DEL TRABAJO ADMINISTRACIÓN DE EMPRESAS 26579003 - VARGAS MACIAS RUTH STELLA</t>
  </si>
  <si>
    <t>CORPORACION DE EDUCACION SUPERIOR DEL TRABAJO ADMINISTRACIÓN DE EMPRESAS  - VARGAS MORA AZUCENA DEL CARMEN</t>
  </si>
  <si>
    <t>CORPORACION DE EDUCACION SUPERIOR DEL TRABAJO ADMINISTRACIÓN DE EMPRESAS 39712114 - VARGAS MORENO HILDA BEATRIZ</t>
  </si>
  <si>
    <t>CORPORACION DE EDUCACION SUPERIOR DEL TRABAJO ADMINISTRACIÓN DE EMPRESAS 83230705 - VARGAS MURCIA MIGUEL ANTONIO</t>
  </si>
  <si>
    <t>CORPORACION DE EDUCACION SUPERIOR DEL TRABAJO ADMINISTRACIÓN DE EMPRESAS 39762438 - VARGAS RAMIREZ NUBIA</t>
  </si>
  <si>
    <t>CORPORACION DE EDUCACION SUPERIOR DEL TRABAJO ADMINISTRACIÓN DE EMPRESAS 52550443 - VARGAS TERAN MARIA ROSSET</t>
  </si>
  <si>
    <t>CORPORACION DE EDUCACION SUPERIOR DEL TRABAJO ADMINISTRACIÓN DE EMPRESAS 51970013 - VASQUEZ FIGUEROA LUZ AMANDA</t>
  </si>
  <si>
    <t>CORPORACION DE EDUCACION SUPERIOR DEL TRABAJO ADMINISTRACIÓN DE EMPRESAS 79517388 - VASQUEZ GARZON ADALBERT</t>
  </si>
  <si>
    <t>CORPORACION DE EDUCACION SUPERIOR DEL TRABAJO ADMINISTRACIÓN DE EMPRESAS 41773677 - VASQUEZ GONZALEZ MARIA ALCIRA</t>
  </si>
  <si>
    <t>CORPORACION DE EDUCACION SUPERIOR DEL TRABAJO ADMINISTRACIÓN DE EMPRESAS 39789502 - VASQUEZ MORENO CARMENZA</t>
  </si>
  <si>
    <t>CORPORACION DE EDUCACION SUPERIOR DEL TRABAJO ADMINISTRACIÓN DE EMPRESAS 79488392 - VASQUEZ OSPINA RENE FRANCISCO</t>
  </si>
  <si>
    <t>CORPORACION DE EDUCACION SUPERIOR DEL TRABAJO ADMINISTRACIÓN DE EMPRESAS 51985414 - VASQUEZ PALOMINO MARITZA LILIANA</t>
  </si>
  <si>
    <t>CORPORACION DE EDUCACION SUPERIOR DEL TRABAJO ADMINISTRACIÓN DE EMPRESAS 80435751 - VASQUEZ VARGAS WILLIAM BERNARDO</t>
  </si>
  <si>
    <t>CORPORACION DE EDUCACION SUPERIOR DEL TRABAJO ADMINISTRACIÓN DE EMPRESAS 16496014 - VASQUEZ VENTE ANIBAL</t>
  </si>
  <si>
    <t>CORPORACION DE EDUCACION SUPERIOR DEL TRABAJO ADMINISTRACIÓN DE EMPRESAS 19335449 - VEGA ACOSTA ALVARO</t>
  </si>
  <si>
    <t>CORPORACION DE EDUCACION SUPERIOR DEL TRABAJO ADMINISTRACIÓN DE EMPRESAS 79237629 - VEGA BAQUERO WILLIAM</t>
  </si>
  <si>
    <t>CORPORACION DE EDUCACION SUPERIOR DEL TRABAJO ADMINISTRACIÓN DE EMPRESAS 39761185 - VEGA BARATO ADELA MARIA</t>
  </si>
  <si>
    <t>CORPORACION DE EDUCACION SUPERIOR DEL TRABAJO ADMINISTRACIÓN DE EMPRESAS 91425080 - VEGA DEVIA JORGE</t>
  </si>
  <si>
    <t>CORPORACION DE EDUCACION SUPERIOR DEL TRABAJO ADMINISTRACIÓN DE EMPRESAS 39529971 - VEGA GUTIERREZ IRMA YOLANDA</t>
  </si>
  <si>
    <t>CORPORACION DE EDUCACION SUPERIOR DEL TRABAJO ADMINISTRACIÓN DE EMPRESAS 17631153 - VEGA OROZCO GERMAN RICARDO</t>
  </si>
  <si>
    <t>CORPORACION DE EDUCACION SUPERIOR DEL TRABAJO ADMINISTRACIÓN DE EMPRESAS 52204579 - VELA PINZON VIRMA VISNU</t>
  </si>
  <si>
    <t>CORPORACION DE EDUCACION SUPERIOR DEL TRABAJO ADMINISTRACIÓN DE EMPRESAS 3210149 - VELANDIA ANGEL ALEJANDRO</t>
  </si>
  <si>
    <t>CORPORACION DE EDUCACION SUPERIOR DEL TRABAJO ADMINISTRACIÓN DE EMPRESAS 79859094 - VELANDIA GALVIS TAIRO JOSE</t>
  </si>
  <si>
    <t>CORPORACION DE EDUCACION SUPERIOR DEL TRABAJO ADMINISTRACIÓN DE EMPRESAS 35524233 - VELANDIA SERRATO ISABEL CRISTINA</t>
  </si>
  <si>
    <t>CORPORACION DE EDUCACION SUPERIOR DEL TRABAJO ADMINISTRACIÓN DE EMPRESAS 3033343 - VELANDIA VELANDIA RICARDO ALFONSO</t>
  </si>
  <si>
    <t>CORPORACION DE EDUCACION SUPERIOR DEL TRABAJO ADMINISTRACIÓN DE EMPRESAS 79344656 - VELASQUEZ MERA CARLOS ALBERTO</t>
  </si>
  <si>
    <t>CORPORACION DE EDUCACION SUPERIOR DEL TRABAJO ADMINISTRACIÓN DE EMPRESAS 19263463 - VELASQUEZ RODRIGUEZ HENRY</t>
  </si>
  <si>
    <t>CORPORACION DE EDUCACION SUPERIOR DEL TRABAJO ADMINISTRACIÓN DE EMPRESAS 40375762 - VELASQUEZ SANCHEZ CLAUDIA MARIA</t>
  </si>
  <si>
    <t>CORPORACION DE EDUCACION SUPERIOR DEL TRABAJO ADMINISTRACIÓN DE EMPRESAS 79356119 - VELOZA RUIZ HENRY HUMBERTO</t>
  </si>
  <si>
    <t>CORPORACION DE EDUCACION SUPERIOR DEL TRABAJO ADMINISTRACIÓN DE EMPRESAS 79636603 - VERA VIEIRA PEDRO LUIS</t>
  </si>
  <si>
    <t>CORPORACION DE EDUCACION SUPERIOR DEL TRABAJO ADMINISTRACIÓN DE EMPRESAS 52209472 - VEGARA PINILLA OMAIRA</t>
  </si>
  <si>
    <t>CORPORACION DE EDUCACION SUPERIOR DEL TRABAJO ADMINISTRACIÓN DE EMPRESAS 79296425 - VESGA LUNA HECTOR</t>
  </si>
  <si>
    <t>CORPORACION DE EDUCACION SUPERIOR DEL TRABAJO ADMINISTRACIÓN DE EMPRESAS 79500511 - VESGA LUNA JUAN CARLOS</t>
  </si>
  <si>
    <t>CORPORACION DE EDUCACION SUPERIOR DEL TRABAJO ADMINISTRACIÓN DE EMPRESAS 79644261 - VILLA ROMERO FABIO GUIOVANNI</t>
  </si>
  <si>
    <t>CORPORACION DE EDUCACION SUPERIOR DEL TRABAJO ADMINISTRACIÓN DE EMPRESAS 60353603 - VILLALBA ATUESTA DADZZI YORLEY</t>
  </si>
  <si>
    <t>CORPORACION DE EDUCACION SUPERIOR DEL TRABAJO ADMINISTRACIÓN DE EMPRESAS 41651983 - VILLALOBOS PINTO ASTRID CECILIA</t>
  </si>
  <si>
    <t>CORPORACION DE EDUCACION SUPERIOR DEL TRABAJO ADMINISTRACIÓN DE EMPRESAS 18493865 - VILLALOBOS TREJOS CARLOS ALBERTO</t>
  </si>
  <si>
    <t>CORPORACION DE EDUCACION SUPERIOR DEL TRABAJO ADMINISTRACIÓN DE EMPRESAS 60302642 - VILLAMIZAR GALVIS MARIA JOSEFA</t>
  </si>
  <si>
    <t>CORPORACION DE EDUCACION SUPERIOR DEL TRABAJO ADMINISTRACIÓN DE EMPRESAS 52161901 - VILLARRAGA MARIN EDNA YASMIN</t>
  </si>
  <si>
    <t>CORPORACION DE EDUCACION SUPERIOR DEL TRABAJO ADMINISTRACIÓN DE EMPRESAS 51938331 - YATE PRIETO NIDIA CRISTINA</t>
  </si>
  <si>
    <t>CORPORACION DE EDUCACION SUPERIOR DEL TRABAJO ADMINISTRACIÓN DE EMPRESAS 35501038 - ZABALA NIVIA NELSY</t>
  </si>
  <si>
    <t>CORPORACION DE EDUCACION SUPERIOR DEL TRABAJO ADMINISTRACIÓN DE EMPRESAS 79107779 - ZAMBRANO GAVIRIA MARCO AURELIO</t>
  </si>
  <si>
    <t>CORPORACION DE EDUCACION SUPERIOR DEL TRABAJO ADMINISTRACIÓN DE EMPRESAS 39542644 - ZAMBRANO PINZON DIANA PATRICIA</t>
  </si>
  <si>
    <t>CORPORACION DE EDUCACION SUPERIOR DEL TRABAJO ADMINISTRACIÓN DE EMPRESAS 21103498 - ZAMUDIO CARDENAS MARYFELY</t>
  </si>
  <si>
    <t>CORPORACION DE EDUCACION SUPERIOR DEL TRABAJO ADMINISTRACIÓN DE EMPRESAS 52012552 - ZAMUDIO MONTAÑA LUZMIRA</t>
  </si>
  <si>
    <t>CORPORACION DE EDUCACION SUPERIOR DEL TRABAJO ADMINISTRACIÓN DE EMPRESAS 80418670 - ZAPATA MENDOZA GERMAN ALBERTO</t>
  </si>
  <si>
    <t>CORPORACION DE EDUCACION SUPERIOR DEL TRABAJO ADMINISTRACIÓN DE EMPRESAS 51967127 - ZARATE DEVIA LESLIE MARGARET</t>
  </si>
  <si>
    <t>CORPORACION DE EDUCACION SUPERIOR DEL TRABAJO ADMINISTRACIÓN DE EMPRESAS 68289270 - ZUÑIGA RUEDA SEIDA ADRIANA</t>
  </si>
  <si>
    <t>CORPORACION DE EDUCACION SUPERIOR DEL TRABAJO ADMINISTRACIÓN TURISTICA Y HOTELERA 79305480 - ACOSTA GUZMAN JUAN CARLOS</t>
  </si>
  <si>
    <t>CORPORACION DE EDUCACION SUPERIOR DEL TRABAJO ADMINISTRACIÓN TURISTICA Y HOTELERA 39668487 - ALBA  ALARCON OLGA LUCIA</t>
  </si>
  <si>
    <t>CORPORACION DE EDUCACION SUPERIOR DEL TRABAJO ADMINISTRACIÓN TURISTICA Y HOTELERA 52085767 - ALZATE SILVA LILIANA MARIA</t>
  </si>
  <si>
    <t>CORPORACION DE EDUCACION SUPERIOR DEL TRABAJO ADMINISTRACIÓN TURISTICA Y HOTELERA 66903048 - APONTE TORRES ISABEL</t>
  </si>
  <si>
    <t>CORPORACION DE EDUCACION SUPERIOR DEL TRABAJO ADMINISTRACIÓN TURISTICA Y HOTELERA 51951994 - ATUESTA GARCIA JURY EDHY</t>
  </si>
  <si>
    <t>CORPORACION DE EDUCACION SUPERIOR DEL TRABAJO ADMINISTRACIÓN TURISTICA Y HOTELERA 20423811 - BALLESTEROS VENEGAS SONIA ELVIRA</t>
  </si>
  <si>
    <t>CORPORACION DE EDUCACION SUPERIOR DEL TRABAJO ADMINISTRACIÓN TURISTICA Y HOTELERA 79521467 - BARRERA MUÑOZ SANTOS</t>
  </si>
  <si>
    <t>CORPORACION DE EDUCACION SUPERIOR DEL TRABAJO ADMINISTRACIÓN TURISTICA Y HOTELERA 79062978 - BERNAL CARDENAS RICARDO</t>
  </si>
  <si>
    <t>CORPORACION DE EDUCACION SUPERIOR DEL TRABAJO ADMINISTRACIÓN TURISTICA Y HOTELERA 79702573 - BRAVO VILLAMARIN MILTON CESAR</t>
  </si>
  <si>
    <t>CORPORACION DE EDUCACION SUPERIOR DEL TRABAJO ADMINISTRACIÓN TURISTICA Y HOTELERA 80424777 - CASTELLANOS ARIAS DANIEL</t>
  </si>
  <si>
    <t>CORPORACION DE EDUCACION SUPERIOR DEL TRABAJO ADMINISTRACIÓN TURISTICA Y HOTELERA 52173865 - CATAMA SANCHEZ DIANA LEIDY</t>
  </si>
  <si>
    <t>CORPORACION DE EDUCACION SUPERIOR DEL TRABAJO ADMINISTRACIÓN TURISTICA Y HOTELERA 11822728 - CISNEROS FLOREZ OLGA CECILIA</t>
  </si>
  <si>
    <t>CORPORACION DE EDUCACION SUPERIOR DEL TRABAJO ADMINISTRACIÓN TURISTICA Y HOTELERA 39773537 - DE AZA GIL LUZ MARINA</t>
  </si>
  <si>
    <t>CORPORACION DE EDUCACION SUPERIOR DEL TRABAJO ADMINISTRACIÓN TURISTICA Y HOTELERA 78690176 - ENSUNCHO PANTOJA OMAR DE JESUS</t>
  </si>
  <si>
    <t>CORPORACION DE EDUCACION SUPERIOR DEL TRABAJO ADMINISTRACIÓN TURISTICA Y HOTELERA 52281364 - FIERRO GOMEZ CLAUDIA MARCELA</t>
  </si>
  <si>
    <t>CORPORACION DE EDUCACION SUPERIOR DEL TRABAJO ADMINISTRACIÓN TURISTICA Y HOTELERA 79555982 - GARCIA PISCIOTTI GUSTAVO ADOLFO</t>
  </si>
  <si>
    <t>CORPORACION DE EDUCACION SUPERIOR DEL TRABAJO ADMINISTRACIÓN TURISTICA Y HOTELERA 52240091 - GARZON RAMIREZ MONICA DEL PILAR</t>
  </si>
  <si>
    <t>CORPORACION DE EDUCACION SUPERIOR DEL TRABAJO ADMINISTRACIÓN TURISTICA Y HOTELERA 52585162 - GIRALDO BOHORQUEZ BLANCA CECILIA</t>
  </si>
  <si>
    <t>CORPORACION DE EDUCACION SUPERIOR DEL TRABAJO ADMINISTRACIÓN TURISTICA Y HOTELERA 52310500 - GOMEZ BOBADILLA MAGALY</t>
  </si>
  <si>
    <t>CORPORACION DE EDUCACION SUPERIOR DEL TRABAJO ADMINISTRACIÓN TURISTICA Y HOTELERA 79568128 - GONZALEZ COLLAZOS FELIPE</t>
  </si>
  <si>
    <t>CORPORACION DE EDUCACION SUPERIOR DEL TRABAJO ADMINISTRACIÓN TURISTICA Y HOTELERA 79133965 - GONZALEZ RUBIANO RIGOBERTO</t>
  </si>
  <si>
    <t>CORPORACION DE EDUCACION SUPERIOR DEL TRABAJO ADMINISTRACIÓN TURISTICA Y HOTELERA 36995801 - GORDON PATIÑO CECILIA JALE</t>
  </si>
  <si>
    <t>CORPORACION DE EDUCACION SUPERIOR DEL TRABAJO ADMINISTRACIÓN TURISTICA Y HOTELERA 19295578 - HENAO  CONTRERAS ANTONIO</t>
  </si>
  <si>
    <t>CORPORACION DE EDUCACION SUPERIOR DEL TRABAJO ADMINISTRACIÓN TURISTICA Y HOTELERA 79456280 - HERNANDEZ FORERO MILTON EDUARDO</t>
  </si>
  <si>
    <t>CORPORACION DE EDUCACION SUPERIOR DEL TRABAJO ADMINISTRACIÓN TURISTICA Y HOTELERA 52159761 - HERNANDEZ LONDOÑO MONICA DEL PILAR</t>
  </si>
  <si>
    <t>CORPORACION DE EDUCACION SUPERIOR DEL TRABAJO ADMINISTRACIÓN TURISTICA Y HOTELERA 79708628 - HERNANDEZ SANTAMARIA ALEXANDER</t>
  </si>
  <si>
    <t>CORPORACION DE EDUCACION SUPERIOR DEL TRABAJO ADMINISTRACIÓN TURISTICA Y HOTELERA 39670810 - HIGUERA CABEZAS NELLY</t>
  </si>
  <si>
    <t>CORPORACION DE EDUCACION SUPERIOR DEL TRABAJO ADMINISTRACIÓN TURISTICA Y HOTELERA 52214517 - JIMENEZ SIERRA YOHANNA</t>
  </si>
  <si>
    <t xml:space="preserve">CORPORACION DE EDUCACION SUPERIOR DEL TRABAJO ADMINISTRACIÓN TURISTICA Y HOTELERA 52426412 - LEON GUERRERO  JENNY PATRICIA </t>
  </si>
  <si>
    <t>CORPORACION DE EDUCACION SUPERIOR DEL TRABAJO ADMINISTRACIÓN TURISTICA Y HOTELERA 35328323 - MARTIN CRUZ GLORIA ASTRID</t>
  </si>
  <si>
    <t>CORPORACION DE EDUCACION SUPERIOR DEL TRABAJO ADMINISTRACIÓN TURISTICA Y HOTELERA 78111403219 - MARTINEZ ARIAS ALEXANDRA MILENA</t>
  </si>
  <si>
    <t>CORPORACION DE EDUCACION SUPERIOR DEL TRABAJO ADMINISTRACIÓN TURISTICA Y HOTELERA 11521591 - MARTINEZ GONZALEZ GABRIEL</t>
  </si>
  <si>
    <t>CORPORACION DE EDUCACION SUPERIOR DEL TRABAJO ADMINISTRACIÓN TURISTICA Y HOTELERA 79242660 - MARTINEZ MELO EDGAR MAURICIO</t>
  </si>
  <si>
    <t>CORPORACION DE EDUCACION SUPERIOR DEL TRABAJO ADMINISTRACIÓN TURISTICA Y HOTELERA  - MARTINEZ NORY JANNETH</t>
  </si>
  <si>
    <t>CORPORACION DE EDUCACION SUPERIOR DEL TRABAJO ADMINISTRACIÓN TURISTICA Y HOTELERA 20424420 - MAZ POSADA MARIA LEONOR</t>
  </si>
  <si>
    <t>CORPORACION DE EDUCACION SUPERIOR DEL TRABAJO ADMINISTRACIÓN TURISTICA Y HOTELERA 39649643 - MEDINA URIBE MARIA YORLENY</t>
  </si>
  <si>
    <t>CORPORACION DE EDUCACION SUPERIOR DEL TRABAJO ADMINISTRACIÓN TURISTICA Y HOTELERA 79870604 - MEDRANO SOSSA NESTOR JAVIER</t>
  </si>
  <si>
    <t>CORPORACION DE EDUCACION SUPERIOR DEL TRABAJO ADMINISTRACIÓN TURISTICA Y HOTELERA 52006882 - MEJIA VELASCO MERCEDES</t>
  </si>
  <si>
    <t>CORPORACION DE EDUCACION SUPERIOR DEL TRABAJO ADMINISTRACIÓN TURISTICA Y HOTELERA  - MELO SARMIENTO FRANCISCO JAVIER</t>
  </si>
  <si>
    <t>CORPORACION DE EDUCACION SUPERIOR DEL TRABAJO ADMINISTRACIÓN TURISTICA Y HOTELERA 79560231 - MONTENEGRO CASTAÑEDA NELSON AZAEL</t>
  </si>
  <si>
    <t>CORPORACION DE EDUCACION SUPERIOR DEL TRABAJO ADMINISTRACIÓN TURISTICA Y HOTELERA 52085207 - MORENO CALDERON MARIA ISABEL</t>
  </si>
  <si>
    <t>CORPORACION DE EDUCACION SUPERIOR DEL TRABAJO ADMINISTRACIÓN TURISTICA Y HOTELERA 52147621 - MORENO CIFUENTES MARTHA ANGELICA</t>
  </si>
  <si>
    <t>CORPORACION DE EDUCACION SUPERIOR DEL TRABAJO ADMINISTRACIÓN TURISTICA Y HOTELERA 79624584 - MORENO PRADO GEOVANNI ALEXANDER</t>
  </si>
  <si>
    <t>CORPORACION DE EDUCACION SUPERIOR DEL TRABAJO ADMINISTRACIÓN TURISTICA Y HOTELERA 77050752332 - MURILLO OLAYA JOHANNA PAOLA</t>
  </si>
  <si>
    <t>CORPORACION DE EDUCACION SUPERIOR DEL TRABAJO ADMINISTRACIÓN TURISTICA Y HOTELERA 35220170 - NARVAEZ FLOREZ OFELIA PAULA MARCELA</t>
  </si>
  <si>
    <t>CORPORACION DE EDUCACION SUPERIOR DEL TRABAJO ADMINISTRACIÓN TURISTICA Y HOTELERA 52165553 - NAVARRETE ESPITIA ERIKA</t>
  </si>
  <si>
    <t>CORPORACION DE EDUCACION SUPERIOR DEL TRABAJO ADMINISTRACIÓN TURISTICA Y HOTELERA 52322589 - NEUTA GONZALEZ RUTH SOLANYE</t>
  </si>
  <si>
    <t>CORPORACION DE EDUCACION SUPERIOR DEL TRABAJO ADMINISTRACIÓN TURISTICA Y HOTELERA 78052912635 - NOMESQUE MOQUE NEIDI KARINA</t>
  </si>
  <si>
    <t>CORPORACION DE EDUCACION SUPERIOR DEL TRABAJO ADMINISTRACIÓN TURISTICA Y HOTELERA 3086427 - ORJUELA CORTES ALVARO</t>
  </si>
  <si>
    <t>CORPORACION DE EDUCACION SUPERIOR DEL TRABAJO ADMINISTRACIÓN TURISTICA Y HOTELERA 51810434 - ORTIZ RODRIGUEZ MARTHA PATRICIA</t>
  </si>
  <si>
    <t>CORPORACION DE EDUCACION SUPERIOR DEL TRABAJO ADMINISTRACIÓN TURISTICA Y HOTELERA 20878843 - OSUNA SANTIAGO FRANCY</t>
  </si>
  <si>
    <t>CORPORACION DE EDUCACION SUPERIOR DEL TRABAJO ADMINISTRACIÓN TURISTICA Y HOTELERA 51748291 - PEÑA CALDERON LUZ MARINA</t>
  </si>
  <si>
    <t>CORPORACION DE EDUCACION SUPERIOR DEL TRABAJO ADMINISTRACIÓN TURISTICA Y HOTELERA 51682121 - PERDOMO CALDERON IVETTE GINA</t>
  </si>
  <si>
    <t>CORPORACION DE EDUCACION SUPERIOR DEL TRABAJO ADMINISTRACIÓN TURISTICA Y HOTELERA 79962695 - PERDOMO RODRIGUEZ JHONY ARMANDO</t>
  </si>
  <si>
    <t>CORPORACION DE EDUCACION SUPERIOR DEL TRABAJO ADMINISTRACIÓN TURISTICA Y HOTELERA 52585060 - POUCHARD PELAEZ MONICA</t>
  </si>
  <si>
    <t>CORPORACION DE EDUCACION SUPERIOR DEL TRABAJO ADMINISTRACIÓN TURISTICA Y HOTELERA 35490963 - PUENTES DE PEDREROS LUZ MARINA</t>
  </si>
  <si>
    <t>CORPORACION DE EDUCACION SUPERIOR DEL TRABAJO ADMINISTRACIÓN TURISTICA Y HOTELERA 74100204219 - PULIDO SANTAMARIA CLAUDIA MARITZA</t>
  </si>
  <si>
    <t>CORPORACION DE EDUCACION SUPERIOR DEL TRABAJO ADMINISTRACIÓN TURISTICA Y HOTELERA 52645934 - RIOS RUIZ HEDY MADELY</t>
  </si>
  <si>
    <t>CORPORACION DE EDUCACION SUPERIOR DEL TRABAJO ADMINISTRACIÓN TURISTICA Y HOTELERA 19485503 - RIVERA CRUZ LUIS FERNANDO</t>
  </si>
  <si>
    <t>CORPORACION DE EDUCACION SUPERIOR DEL TRABAJO ADMINISTRACIÓN TURISTICA Y HOTELERA 52422733 - RODRIGUEZ BERMUDEZ SANDRA VIVIANA</t>
  </si>
  <si>
    <t>CORPORACION DE EDUCACION SUPERIOR DEL TRABAJO ADMINISTRACIÓN TURISTICA Y HOTELERA 79645403 - RODRIGUEZ JOSE FERNANDO</t>
  </si>
  <si>
    <t>CORPORACION DE EDUCACION SUPERIOR DEL TRABAJO ADMINISTRACIÓN TURISTICA Y HOTELERA 52340828 - RODRIGUEZ MORA ANGELA</t>
  </si>
  <si>
    <t>CORPORACION DE EDUCACION SUPERIOR DEL TRABAJO ADMINISTRACIÓN TURISTICA Y HOTELERA 79532843 - RODRIGUEZ RAMIREZ JORGE EDUARDO</t>
  </si>
  <si>
    <t>CORPORACION DE EDUCACION SUPERIOR DEL TRABAJO ADMINISTRACIÓN TURISTICA Y HOTELERA 79400109 - ROJAS SEGURA FABIO ENRIQUE LEONARDO</t>
  </si>
  <si>
    <t>CORPORACION DE EDUCACION SUPERIOR DEL TRABAJO ADMINISTRACIÓN TURISTICA Y HOTELERA 52264164 - ROMERO CHAVES OLGA LUCIA</t>
  </si>
  <si>
    <t>CORPORACION DE EDUCACION SUPERIOR DEL TRABAJO ADMINISTRACIÓN TURISTICA Y HOTELERA 52215093 - RUEDA SANTANA LILIA JACQUELINE</t>
  </si>
  <si>
    <t>CORPORACION DE EDUCACION SUPERIOR DEL TRABAJO ADMINISTRACIÓN TURISTICA Y HOTELERA 52326527 - RUSINQUE TRUJILLO NANCY MILENA</t>
  </si>
  <si>
    <t>CORPORACION DE EDUCACION SUPERIOR DEL TRABAJO ADMINISTRACIÓN TURISTICA Y HOTELERA 20932538 - RUIZ ROMERO JINA SORAYA</t>
  </si>
  <si>
    <t>CORPORACION DE EDUCACION SUPERIOR DEL TRABAJO ADMINISTRACIÓN TURISTICA Y HOTELERA 52212546 - SARMIENTO PIÑEROS  SONIA CONSTANZA</t>
  </si>
  <si>
    <t>CORPORACION DE EDUCACION SUPERIOR DEL TRABAJO ADMINISTRACIÓN TURISTICA Y HOTELERA 19456505 - SEPULVEDA DUARTE FRANCISCO JAVIER</t>
  </si>
  <si>
    <t>CORPORACION DE EDUCACION SUPERIOR DEL TRABAJO ADMINISTRACIÓN TURISTICA Y HOTELERA 35414598 - SIERRA CARRILLO MARIA ALEXI</t>
  </si>
  <si>
    <t>CORPORACION DE EDUCACION SUPERIOR DEL TRABAJO ADMINISTRACIÓN TURISTICA Y HOTELERA 7436142 - SIMANCAS VELEZ  PEDRO PABLO</t>
  </si>
  <si>
    <t>CORPORACION DE EDUCACION SUPERIOR DEL TRABAJO ADMINISTRACIÓN TURISTICA Y HOTELERA 52207901 - SUAREZ SANCHEZ YECSENIA</t>
  </si>
  <si>
    <t>CORPORACION DE EDUCACION SUPERIOR DEL TRABAJO ADMINISTRACIÓN TURISTICA Y HOTELERA 79544667 - TORRES GARCIA OVERT ROBINSON</t>
  </si>
  <si>
    <t>CORPORACION DE EDUCACION SUPERIOR DEL TRABAJO ADMINISTRACIÓN TURISTICA Y HOTELERA 52322808 - TRIANA DELGADO CLAUDIA JAZMIN</t>
  </si>
  <si>
    <t>CORPORACION DE EDUCACION SUPERIOR DEL TRABAJO ADMINISTRACIÓN TURISTICA Y HOTELERA 78123007130 - USECHE RODRIGUEZ MARYELIN ADRIANA</t>
  </si>
  <si>
    <t>CORPORACION DE EDUCACION SUPERIOR DEL TRABAJO ADMINISTRACIÓN TURISTICA Y HOTELERA 51952502 - VANEGAS SUSATAMA DORYS</t>
  </si>
  <si>
    <t>CORPORACION DE EDUCACION SUPERIOR DEL TRABAJO ADMINISTRACIÓN TURISTICA Y HOTELERA 51964868 - VARGAS MUÑOZ MELIDA</t>
  </si>
  <si>
    <t>CORPORACION DE EDUCACION SUPERIOR DEL TRABAJO ADMINISTRACIÓN TURISTICA Y HOTELERA 11231486 - VELASQUEZ SABOGAL NELSON IGNACIO</t>
  </si>
  <si>
    <t>CORPORACION DE EDUCACION SUPERIOR DEL TRABAJO ADMINISTRACIÓN TURISTICA Y HOTELERA 79624123 - VARGAS CASTRO JUAN CARLOS</t>
  </si>
  <si>
    <t>CORPORACION DE EDUCACION SUPERIOR DEL TRABAJO ADMINISTRACIÓN TURISTICA Y HOTELERA 80407881 - VASQUEZ DELGADO PEDRO JESUS</t>
  </si>
  <si>
    <t>CORPORACION DE EDUCACION SUPERIOR DEL TRABAJO ADMINISTRACIÓN TURISTICA Y HOTELERA 72209517 - VELEZ PEREZ RUBEN MAURICIO</t>
  </si>
  <si>
    <t>CORPORACION DE EDUCACION SUPERIOR DEL TRABAJO ADMINISTRACIÓN TURISTICA Y HOTELERA 52193701 - YONG FIERRO SAM SAM</t>
  </si>
  <si>
    <t>CORPORACION DE EDUCACION SUPERIOR DEL TRABAJO ARQUITECTURA Y DISEÑO DE INTERIORES 79611986 - ABELLO RICO HELBER FERLEY</t>
  </si>
  <si>
    <t>CORPORACION DE EDUCACION SUPERIOR DEL TRABAJO ARQUITECTURA Y DISEÑO DE INTERIORES 93383729 - ACOSTA PALMA JOHN EDGAR</t>
  </si>
  <si>
    <t>CORPORACION DE EDUCACION SUPERIOR DEL TRABAJO ARQUITECTURA Y DISEÑO DE INTERIORES 80505446 - ALMANZA HINESTROSA HUGO ALBERTO</t>
  </si>
  <si>
    <t>CORPORACION DE EDUCACION SUPERIOR DEL TRABAJO ARQUITECTURA Y DISEÑO DE INTERIORES 52202883 - AMAYA SANABRIA JULY ALEXANDRA</t>
  </si>
  <si>
    <t>CORPORACION DE EDUCACION SUPERIOR DEL TRABAJO ARQUITECTURA Y DISEÑO DE INTERIORES 79705027 - ANDRADE ARTUNDUAGA CARLOS FERNANDO</t>
  </si>
  <si>
    <t>CORPORACION DE EDUCACION SUPERIOR DEL TRABAJO ARQUITECTURA Y DISEÑO DE INTERIORES 79579269 - APONTE BALLESTEROS ANDRES AVELINO</t>
  </si>
  <si>
    <t>CORPORACION DE EDUCACION SUPERIOR DEL TRABAJO ARQUITECTURA Y DISEÑO DE INTERIORES 19279542 - BAQUERO GUTIERREZ MANUEL</t>
  </si>
  <si>
    <t>CORPORACION DE EDUCACION SUPERIOR DEL TRABAJO ARQUITECTURA Y DISEÑO DE INTERIORES 77092807110 - BECERRA ABRIL MARTHA ELIZABETH</t>
  </si>
  <si>
    <t>CORPORACION DE EDUCACION SUPERIOR DEL TRABAJO ARQUITECTURA Y DISEÑO DE INTERIORES 91478896 - BELTRAN SILVA JAVIER ORLANDO</t>
  </si>
  <si>
    <t>CORPORACION DE EDUCACION SUPERIOR DEL TRABAJO ARQUITECTURA Y DISEÑO DE INTERIORES 79595788 - BERNATE LEYVA JORGE LUIS</t>
  </si>
  <si>
    <t>CORPORACION DE EDUCACION SUPERIOR DEL TRABAJO ARQUITECTURA Y DISEÑO DE INTERIORES 51945171 - CAMACHO CEPEDA DORIS</t>
  </si>
  <si>
    <t>CORPORACION DE EDUCACION SUPERIOR DEL TRABAJO ARQUITECTURA Y DISEÑO DE INTERIORES 92517886 - CAMARGO UPARELA EDILBERTO JOSE</t>
  </si>
  <si>
    <t>CORPORACION DE EDUCACION SUPERIOR DEL TRABAJO ARQUITECTURA Y DISEÑO DE INTERIORES 79624137 - CARDENAS GARCIA JAVIER</t>
  </si>
  <si>
    <t>CORPORACION DE EDUCACION SUPERIOR DEL TRABAJO ARQUITECTURA Y DISEÑO DE INTERIORES 11344623 - CARDENAS GUILLERMO HUMBERTO</t>
  </si>
  <si>
    <t>CORPORACION DE EDUCACION SUPERIOR DEL TRABAJO ARQUITECTURA Y DISEÑO DE INTERIORES 73032509360 - CARVAJAL PEREZ CARLOS ALBERTO</t>
  </si>
  <si>
    <t>CORPORACION DE EDUCACION SUPERIOR DEL TRABAJO ARQUITECTURA Y DISEÑO DE INTERIORES 52100143 - CESPEDES CANTOR SULAY PATRICIA</t>
  </si>
  <si>
    <t>CORPORACION DE EDUCACION SUPERIOR DEL TRABAJO ARQUITECTURA Y DISEÑO DE INTERIORES 52322947 - CRESPO ALVAREZ LILIBETH</t>
  </si>
  <si>
    <t>CORPORACION DE EDUCACION SUPERIOR DEL TRABAJO ARQUITECTURA Y DISEÑO DE INTERIORES 79373073 - DELGADILLO BARRERA JESUS WILLIAM</t>
  </si>
  <si>
    <t>CORPORACION DE EDUCACION SUPERIOR DEL TRABAJO ARQUITECTURA Y DISEÑO DE INTERIORES 55163358 - DIAZ CHARRY MARIBETH</t>
  </si>
  <si>
    <t>CORPORACION DE EDUCACION SUPERIOR DEL TRABAJO ARQUITECTURA Y DISEÑO DE INTERIORES 80504309 - DUARTE CAMACHO HECTOR ALEJANDRO</t>
  </si>
  <si>
    <t>CORPORACION DE EDUCACION SUPERIOR DEL TRABAJO ARQUITECTURA Y DISEÑO DE INTERIORES 87716023 - ESPINOSA BENAVIDES EDGAR ALBERTO</t>
  </si>
  <si>
    <t>CORPORACION DE EDUCACION SUPERIOR DEL TRABAJO ARQUITECTURA Y DISEÑO DE INTERIORES 79328622 - GARNICA JIMENEZ NELSON</t>
  </si>
  <si>
    <t>CORPORACION DE EDUCACION SUPERIOR DEL TRABAJO ARQUITECTURA Y DISEÑO DE INTERIORES 79384560 - GOMEZ SALAZAR FREDY ORLANDO</t>
  </si>
  <si>
    <t>CORPORACION DE EDUCACION SUPERIOR DEL TRABAJO ARQUITECTURA Y DISEÑO DE INTERIORES 79054978 - GOMEZ TORRES MAURICIO ALBERTO</t>
  </si>
  <si>
    <t>CORPORACION DE EDUCACION SUPERIOR DEL TRABAJO ARQUITECTURA Y DISEÑO DE INTERIORES 79863159 - GOMEZ TORRES WILLIAM GEOVANNI</t>
  </si>
  <si>
    <t>CORPORACION DE EDUCACION SUPERIOR DEL TRABAJO ARQUITECTURA Y DISEÑO DE INTERIORES 79323710 - GONZALEZ MELO NESTOR ORLANDO</t>
  </si>
  <si>
    <t>CORPORACION DE EDUCACION SUPERIOR DEL TRABAJO ARQUITECTURA Y DISEÑO DE INTERIORES 80400828 - GORDO GODOY YESID ALEXANDER</t>
  </si>
  <si>
    <t>CORPORACION DE EDUCACION SUPERIOR DEL TRABAJO ARQUITECTURA Y DISEÑO DE INTERIORES 79576822 - GUEVARA LARRAHONDO JUAN CARLOS</t>
  </si>
  <si>
    <t>CORPORACION DE EDUCACION SUPERIOR DEL TRABAJO ARQUITECTURA Y DISEÑO DE INTERIORES 79010103903 - HERNANDEZ GAMA JULIAN FELIPE</t>
  </si>
  <si>
    <t>CORPORACION DE EDUCACION SUPERIOR DEL TRABAJO ARQUITECTURA Y DISEÑO DE INTERIORES 79424611 - HERRERA PACHECO HUGO JAVIER</t>
  </si>
  <si>
    <t>CORPORACION DE EDUCACION SUPERIOR DEL TRABAJO ARQUITECTURA Y DISEÑO DE INTERIORES 17589729 - HINOJOSA RUIZ EDWIN ALFONSO</t>
  </si>
  <si>
    <t>CORPORACION DE EDUCACION SUPERIOR DEL TRABAJO ARQUITECTURA Y DISEÑO DE INTERIORES 79623903 - LARA TACUMA JOHN  ALEXANDER</t>
  </si>
  <si>
    <t>CORPORACION DE EDUCACION SUPERIOR DEL TRABAJO ARQUITECTURA Y DISEÑO DE INTERIORES 79633942 - LIZCANO MALDONADO FREDY</t>
  </si>
  <si>
    <t>CORPORACION DE EDUCACION SUPERIOR DEL TRABAJO ARQUITECTURA Y DISEÑO DE INTERIORES 79310183 - LOPEZ GUTIERREZ OMAR HERNANDO</t>
  </si>
  <si>
    <t>CORPORACION DE EDUCACION SUPERIOR DEL TRABAJO ARQUITECTURA Y DISEÑO DE INTERIORES 11189488 - LUQUE HERNANDEZ JUAN CARLOS</t>
  </si>
  <si>
    <t>CORPORACION DE EDUCACION SUPERIOR DEL TRABAJO ARQUITECTURA Y DISEÑO DE INTERIORES 11186739 - MANRIQUE MILLAN ANGEL ALBERTO</t>
  </si>
  <si>
    <t>CORPORACION DE EDUCACION SUPERIOR DEL TRABAJO ARQUITECTURA Y DISEÑO DE INTERIORES 65750792 - MARULANDA CUARTAS MARIA DEL PILAR</t>
  </si>
  <si>
    <t>CORPORACION DE EDUCACION SUPERIOR DEL TRABAJO ARQUITECTURA Y DISEÑO DE INTERIORES 79642286 - MESA LEON JOHN FREDY</t>
  </si>
  <si>
    <t>CORPORACION DE EDUCACION SUPERIOR DEL TRABAJO ARQUITECTURA Y DISEÑO DE INTERIORES 52148681 - MONTAÑEZ RUNZA OLGA GIOVANNA</t>
  </si>
  <si>
    <t>CORPORACION DE EDUCACION SUPERIOR DEL TRABAJO ARQUITECTURA Y DISEÑO DE INTERIORES 11185990 - MORALES UBAQUE JUAN PABLO</t>
  </si>
  <si>
    <t>CORPORACION DE EDUCACION SUPERIOR DEL TRABAJO ARQUITECTURA Y DISEÑO DE INTERIORES 11936090 - MOSQUERA PINO JAMES</t>
  </si>
  <si>
    <t>CORPORACION DE EDUCACION SUPERIOR DEL TRABAJO ARQUITECTURA Y DISEÑO DE INTERIORES 77052110664 - NAGI LOPEZ CAMILO FARID</t>
  </si>
  <si>
    <t>CORPORACION DE EDUCACION SUPERIOR DEL TRABAJO ARQUITECTURA Y DISEÑO DE INTERIORES 79715536 - NIEBLES GUTIERREZ ERIK LEONARDO</t>
  </si>
  <si>
    <t>CORPORACION DE EDUCACION SUPERIOR DEL TRABAJO ARQUITECTURA Y DISEÑO DE INTERIORES 4930131 - ORREGO GUEVARA ROBERTO ANTONIO</t>
  </si>
  <si>
    <t>CORPORACION DE EDUCACION SUPERIOR DEL TRABAJO ARQUITECTURA Y DISEÑO DE INTERIORES 43076517 - PALACIOS MARQUEZ PATRICIA EUGENIA</t>
  </si>
  <si>
    <t>CORPORACION DE EDUCACION SUPERIOR DEL TRABAJO ARQUITECTURA Y DISEÑO DE INTERIORES 52184334 - PENAGOS CALDERON YIVVI ARCEY</t>
  </si>
  <si>
    <t>CORPORACION DE EDUCACION SUPERIOR DEL TRABAJO ARQUITECTURA Y DISEÑO DE INTERIORES 52623536 - PENAGOS GUILLOMBO AURA ELIZABETH</t>
  </si>
  <si>
    <t>CORPORACION DE EDUCACION SUPERIOR DEL TRABAJO ARQUITECTURA Y DISEÑO DE INTERIORES 98520331 - PEREZ LOPERA JUAN DAVID</t>
  </si>
  <si>
    <t>CORPORACION DE EDUCACION SUPERIOR DEL TRABAJO ARQUITECTURA Y DISEÑO DE INTERIORES 79107526 - PINZON RAMIREZ NELSON ROBERTO</t>
  </si>
  <si>
    <t>CORPORACION DE EDUCACION SUPERIOR DEL TRABAJO ARQUITECTURA Y DISEÑO DE INTERIORES 79556255 - PLAZAS BALLESTEROS FRANCISCO ALEXANDER</t>
  </si>
  <si>
    <t>CORPORACION DE EDUCACION SUPERIOR DEL TRABAJO ARQUITECTURA Y DISEÑO DE INTERIORES 79057428 - PLAZAS BALESTEROS AURELIO</t>
  </si>
  <si>
    <t>CORPORACION DE EDUCACION SUPERIOR DEL TRABAJO ARQUITECTURA Y DISEÑO DE INTERIORES 12139759 - POLANIA CASTRO JORGE ENRIQUE</t>
  </si>
  <si>
    <t>CORPORACION DE EDUCACION SUPERIOR DEL TRABAJO ARQUITECTURA Y DISEÑO DE INTERIORES 11384477 - PRIETO BOLIVAR WILSON</t>
  </si>
  <si>
    <t>CORPORACION DE EDUCACION SUPERIOR DEL TRABAJO ARQUITECTURA Y DISEÑO DE INTERIORES 79054780 - PRIETO MENDIETA JOSE ERNESTO</t>
  </si>
  <si>
    <t>CORPORACION DE EDUCACION SUPERIOR DEL TRABAJO ARQUITECTURA Y DISEÑO DE INTERIORES 79526441 - PRIETO MORA LUIS FERNANDO</t>
  </si>
  <si>
    <t>CORPORACION DE EDUCACION SUPERIOR DEL TRABAJO ARQUITECTURA Y DISEÑO DE INTERIORES 78041502257 - QUINTERO HENAO CLAUDIA LORENA</t>
  </si>
  <si>
    <t>CORPORACION DE EDUCACION SUPERIOR DEL TRABAJO ARQUITECTURA Y DISEÑO DE INTERIORES 19432468 - RAMIREZ BAQUERO ALEJANDRO</t>
  </si>
  <si>
    <t>CORPORACION DE EDUCACION SUPERIOR DEL TRABAJO ARQUITECTURA Y DISEÑO DE INTERIORES 51699176 - REVELO MOLINA EMMA ELIZABETH</t>
  </si>
  <si>
    <t>CORPORACION DE EDUCACION SUPERIOR DEL TRABAJO ARQUITECTURA Y DISEÑO DE INTERIORES 52371369 - ROA ORTIZ CLAUDIA YANET</t>
  </si>
  <si>
    <t>CORPORACION DE EDUCACION SUPERIOR DEL TRABAJO ARQUITECTURA Y DISEÑO DE INTERIORES 41604021 - RODRIGUEZ BAQUERO ISABEL CRISTINA</t>
  </si>
  <si>
    <t>CORPORACION DE EDUCACION SUPERIOR DEL TRABAJO ARQUITECTURA Y DISEÑO DE INTERIORES 52190890 - ROJAS MARTINEZ SANDRA CAROLINA</t>
  </si>
  <si>
    <t>CORPORACION DE EDUCACION SUPERIOR DEL TRABAJO ARQUITECTURA Y DISEÑO DE INTERIORES 52257791 - ROJAS POUCHARD BLANCA LILIANA</t>
  </si>
  <si>
    <t>CORPORACION DE EDUCACION SUPERIOR DEL TRABAJO ARQUITECTURA Y DISEÑO DE INTERIORES 51907823 - RUBIO VEGA CLAUDIA MARCELA</t>
  </si>
  <si>
    <t>CORPORACION DE EDUCACION SUPERIOR DEL TRABAJO ARQUITECTURA Y DISEÑO DE INTERIORES 71728457 - RUIZ MOJICA JUAN CARLOS</t>
  </si>
  <si>
    <t>CORPORACION DE EDUCACION SUPERIOR DEL TRABAJO ARQUITECTURA Y DISEÑO DE INTERIORES 40390378 - SALAZAR RIVEROS GILMA LILIANA</t>
  </si>
  <si>
    <t>CORPORACION DE EDUCACION SUPERIOR DEL TRABAJO ARQUITECTURA Y DISEÑO DE INTERIORES 79840549 - SANCHEZ CARVAJAL FERNANDO</t>
  </si>
  <si>
    <t>CORPORACION DE EDUCACION SUPERIOR DEL TRABAJO ARQUITECTURA Y DISEÑO DE INTERIORES 52053292 - SEGURA PLATA MARTHA LUCIA</t>
  </si>
  <si>
    <t>CORPORACION DE EDUCACION SUPERIOR DEL TRABAJO ARQUITECTURA Y DISEÑO DE INTERIORES 3199741 - SIERRA CARRILLO HERNANDO</t>
  </si>
  <si>
    <t>CORPORACION DE EDUCACION SUPERIOR DEL TRABAJO ARQUITECTURA Y DISEÑO DE INTERIORES 79741610 - SILVA ARAQUE LIBARDO</t>
  </si>
  <si>
    <t>CORPORACION DE EDUCACION SUPERIOR DEL TRABAJO ARQUITECTURA Y DISEÑO DE INTERIORES 91072742 - SILVA TRIANA NELSON JAVIER</t>
  </si>
  <si>
    <t>CORPORACION DE EDUCACION SUPERIOR DEL TRABAJO ARQUITECTURA Y DISEÑO DE INTERIORES 79471888 - SOLER GRIJALBA JOSE RAFAEL</t>
  </si>
  <si>
    <t>CORPORACION DE EDUCACION SUPERIOR DEL TRABAJO ARQUITECTURA Y DISEÑO DE INTERIORES 39778885 - SOSA GONZALEZ MARIA ANTONIA</t>
  </si>
  <si>
    <t>CORPORACION DE EDUCACION SUPERIOR DEL TRABAJO ARQUITECTURA Y DISEÑO DE INTERIORES 79286177 - TARQUINO SANCHEZ GERARDO</t>
  </si>
  <si>
    <t>CORPORACION DE EDUCACION SUPERIOR DEL TRABAJO ARQUITECTURA Y DISEÑO DE INTERIORES 78050211869 - TORRADO RIOS JUAN CARLOS</t>
  </si>
  <si>
    <t>CORPORACION DE EDUCACION SUPERIOR DEL TRABAJO ARQUITECTURA Y DISEÑO DE INTERIORES 19381553 - VARGAS CHAPARRO CARMEN JULIO</t>
  </si>
  <si>
    <t>CORPORACION DE EDUCACION SUPERIOR DEL TRABAJO ARQUITECTURA Y DISEÑO DE INTERIORES 79109500 - VASQUEZ GONZALEZ EDGAR ALFONSO</t>
  </si>
  <si>
    <t>CORPORACION DE EDUCACION SUPERIOR DEL TRABAJO ARQUITECTURA Y DISEÑO DE INTERIORES 79710405 - VASQUEZ GONZALEZ MARIO</t>
  </si>
  <si>
    <t>CORPORACION DE EDUCACION SUPERIOR DEL TRABAJO ARQUITECTURA Y DISEÑO DE INTERIORES 52221667 - VELASCO YOLY ESPERANZA</t>
  </si>
  <si>
    <t>CORPORACION DE EDUCACION SUPERIOR DEL TRABAJO ARQUITECTURA Y DISEÑO DE INTERIORES 80471967 - VERGARA PEÑAS JORGE ENRIQUE</t>
  </si>
  <si>
    <t>CORPORACION DE EDUCACION SUPERIOR DEL TRABAJO ARQUITECTURA Y DISEÑO DE INTERIORES 39780525 - VILLEGAS CUCALON MARIA ALEXANDRA</t>
  </si>
  <si>
    <t>CORPORACION DE EDUCACION SUPERIOR DEL TRABAJO ARQUITECTURA Y DISEÑO DE INTERIORES 17973816 - ZABALETA ESCOBAR BELISARIO</t>
  </si>
  <si>
    <t>CORPORACION DE EDUCACION SUPERIOR DEL TRABAJO COMERCIO INTERNACIONAL 51920355 - ABARKA RUANO MONICA</t>
  </si>
  <si>
    <t>CORPORACION DE EDUCACION SUPERIOR DEL TRABAJO COMERCIO INTERNACIONAL 75047727 - ACEVEDO ARIAS WILLIAM FERNEY</t>
  </si>
  <si>
    <t>CORPORACION DE EDUCACION SUPERIOR DEL TRABAJO COMERCIO INTERNACIONAL 79536312 - ACOSTA GONZALEZ YENOVETH DARIO</t>
  </si>
  <si>
    <t>CORPORACION DE EDUCACION SUPERIOR DEL TRABAJO COMERCIO INTERNACIONAL 19179516 - ACOSTA LARA HERNANDO</t>
  </si>
  <si>
    <t>CORPORACION DE EDUCACION SUPERIOR DEL TRABAJO COMERCIO INTERNACIONAL 39707544 - ACOSTA PINILLA LOURDES ADRIANA</t>
  </si>
  <si>
    <t>CORPORACION DE EDUCACION SUPERIOR DEL TRABAJO COMERCIO INTERNACIONAL 51951615 - AGUDELO QUINTERO OLGA MARIA</t>
  </si>
  <si>
    <t>CORPORACION DE EDUCACION SUPERIOR DEL TRABAJO COMERCIO INTERNACIONAL 46664600 - ALBARRACIN DIAZ LUCIA STELLA</t>
  </si>
  <si>
    <t>CORPORACION DE EDUCACION SUPERIOR DEL TRABAJO COMERCIO INTERNACIONAL 19477277 - ALEJO CLAVIJO MAURICIO</t>
  </si>
  <si>
    <t>CORPORACION DE EDUCACION SUPERIOR DEL TRABAJO COMERCIO INTERNACIONAL 51807960 - ALFARO PINZON MARTHA ELENA</t>
  </si>
  <si>
    <t>CORPORACION DE EDUCACION SUPERIOR DEL TRABAJO COMERCIO INTERNACIONAL 52079256 - ALFARO VELSQUEZ MARITZA YOLANDA</t>
  </si>
  <si>
    <t>CORPORACION DE EDUCACION SUPERIOR DEL TRABAJO COMERCIO INTERNACIONAL 790731-06775 - ALVAREZ FERNANDEZ CAROLINA</t>
  </si>
  <si>
    <t>CORPORACION DE EDUCACION SUPERIOR DEL TRABAJO COMERCIO INTERNACIONAL 52031605 - ALVAREZ RODRIGUEZ PIEDAD</t>
  </si>
  <si>
    <t>CORPORACION DE EDUCACION SUPERIOR DEL TRABAJO COMERCIO INTERNACIONAL 80383774 - AMEZQUITA FELACIO JAIRO ANTONIO</t>
  </si>
  <si>
    <t>CORPORACION DE EDUCACION SUPERIOR DEL TRABAJO COMERCIO INTERNACIONAL 36182494 - AMEZQUITA OROZCO MARTHA CECILIA</t>
  </si>
  <si>
    <t>CORPORACION DE EDUCACION SUPERIOR DEL TRABAJO COMERCIO INTERNACIONAL 51873701 - ANDRADE RUEDA MARTHA PATRICIA</t>
  </si>
  <si>
    <t>CORPORACION DE EDUCACION SUPERIOR DEL TRABAJO COMERCIO INTERNACIONAL 7482697 - ANGULO BRAVO CARLOS MANUEL</t>
  </si>
  <si>
    <t>CORPORACION DE EDUCACION SUPERIOR DEL TRABAJO COMERCIO INTERNACIONAL 93380592 - ANZOLA ORDOÑEZ HENRY EMILIO</t>
  </si>
  <si>
    <t>CORPORACION DE EDUCACION SUPERIOR DEL TRABAJO COMERCIO INTERNACIONAL 80383760 - ARANDIO GANTIVA JAIME</t>
  </si>
  <si>
    <t>CORPORACION DE EDUCACION SUPERIOR DEL TRABAJO COMERCIO INTERNACIONAL 52071758 - ARANGO RATIVA DEYANIRA</t>
  </si>
  <si>
    <t>CORPORACION DE EDUCACION SUPERIOR DEL TRABAJO COMERCIO INTERNACIONAL 52107338 - ARIAS CLAUDIA ALEXANDRA</t>
  </si>
  <si>
    <t>CORPORACION DE EDUCACION SUPERIOR DEL TRABAJO COMERCIO INTERNACIONAL 710920-07078 - ARIZMENDY SANCHEZ DIANA STELLA</t>
  </si>
  <si>
    <t>CORPORACION DE EDUCACION SUPERIOR DEL TRABAJO COMERCIO INTERNACIONAL 40031497 - AVILA ARIAS LILIA MARGOTH</t>
  </si>
  <si>
    <t>CORPORACION DE EDUCACION SUPERIOR DEL TRABAJO COMERCIO INTERNACIONAL 740411-00056 - AYA ANGARITA ADRIANA PATRICIA</t>
  </si>
  <si>
    <t>CORPORACION DE EDUCACION SUPERIOR DEL TRABAJO COMERCIO INTERNACIONAL 79684715 - AYALA GUTIERREZ HERNAN FREY</t>
  </si>
  <si>
    <t>CORPORACION DE EDUCACION SUPERIOR DEL TRABAJO COMERCIO INTERNACIONAL 52007757 - BARRAGAN MARIA JULIETTE</t>
  </si>
  <si>
    <t>CORPORACION DE EDUCACION SUPERIOR DEL TRABAJO COMERCIO INTERNACIONAL 39698622 - BARRERA CARDENAS MERCEDES</t>
  </si>
  <si>
    <t>CORPORACION DE EDUCACION SUPERIOR DEL TRABAJO COMERCIO INTERNACIONAL 74180488 - BARRERA NIÑO RAFAEL</t>
  </si>
  <si>
    <t>CORPORACION DE EDUCACION SUPERIOR DEL TRABAJO COMERCIO INTERNACIONAL 51839934 - BARRERA RODRIGUEZ GLADYS FABIOLA</t>
  </si>
  <si>
    <t>CORPORACION DE EDUCACION SUPERIOR DEL TRABAJO COMERCIO INTERNACIONAL 690328-01137 - BAZZANI RAMOS MARCELA</t>
  </si>
  <si>
    <t>CORPORACION DE EDUCACION SUPERIOR DEL TRABAJO COMERCIO INTERNACIONAL 79568602 - BECERRA MOLANO ANDRES LEONARDO</t>
  </si>
  <si>
    <t>CORPORACION DE EDUCACION SUPERIOR DEL TRABAJO COMERCIO INTERNACIONAL 700720-02019 - BECERRA PALADINES MIREYA</t>
  </si>
  <si>
    <t>CORPORACION DE EDUCACION SUPERIOR DEL TRABAJO COMERCIO INTERNACIONAL 39620029 - BELTRAN ALDANA LORENA</t>
  </si>
  <si>
    <t>CORPORACION DE EDUCACION SUPERIOR DEL TRABAJO COMERCIO INTERNACIONAL 6816969 - BELTRAN LOPEZ ROBERT EDUARDO</t>
  </si>
  <si>
    <t>CORPORACION DE EDUCACION SUPERIOR DEL TRABAJO COMERCIO INTERNACIONAL 79532615 - BERMUDEZ MEDINA GUSTAVO ADOLFO</t>
  </si>
  <si>
    <t>CORPORACION DE EDUCACION SUPERIOR DEL TRABAJO COMERCIO INTERNACIONAL 79506933 - BERMUDEZ ROMERO JULIO ROBERTO</t>
  </si>
  <si>
    <t>CORPORACION DE EDUCACION SUPERIOR DEL TRABAJO COMERCIO INTERNACIONAL 761213-07894 - BERMUDEZ TORRES JANNIE ENITH</t>
  </si>
  <si>
    <t>CORPORACION DE EDUCACION SUPERIOR DEL TRABAJO COMERCIO INTERNACIONAL 35329289 - BERNAL ZAMBRANO ALBA YOLANDA</t>
  </si>
  <si>
    <t>CORPORACION DE EDUCACION SUPERIOR DEL TRABAJO COMERCIO INTERNACIONAL 79481312 - BLANCO LAGOS LUIS FELIPE</t>
  </si>
  <si>
    <t>CORPORACION DE EDUCACION SUPERIOR DEL TRABAJO COMERCIO INTERNACIONAL 39555807 - BOCANEGRA DUARTE ANA BELINDA</t>
  </si>
  <si>
    <t>CORPORACION DE EDUCACION SUPERIOR DEL TRABAJO COMERCIO INTERNACIONAL 79536223 - BOCANEGRA MORENO RICARDO</t>
  </si>
  <si>
    <t>CORPORACION DE EDUCACION SUPERIOR DEL TRABAJO COMERCIO INTERNACIONAL 11436139 - BOLAÑOS HENAO WILSON ENRIQUE</t>
  </si>
  <si>
    <t>CORPORACION DE EDUCACION SUPERIOR DEL TRABAJO COMERCIO INTERNACIONAL 10544484 - BRAVO OROZCO EDME GERARDO</t>
  </si>
  <si>
    <t>CORPORACION DE EDUCACION SUPERIOR DEL TRABAJO COMERCIO INTERNACIONAL 39738920 - BRICEÑO ROMERO MARIA GLADYS</t>
  </si>
  <si>
    <t>CORPORACION DE EDUCACION SUPERIOR DEL TRABAJO COMERCIO INTERNACIONAL 39090317 - CABALLERO CASTRO GLADIS ALICIA</t>
  </si>
  <si>
    <t>CORPORACION DE EDUCACION SUPERIOR DEL TRABAJO COMERCIO INTERNACIONAL 79502562 - CABALLERO MARQUEZ FREDY ALFONSO</t>
  </si>
  <si>
    <t>CORPORACION DE EDUCACION SUPERIOR DEL TRABAJO COMERCIO INTERNACIONAL 60402096 - CABALLERO VARGAS LORENCITA</t>
  </si>
  <si>
    <t>CORPORACION DE EDUCACION SUPERIOR DEL TRABAJO COMERCIO INTERNACIONAL 51863808 - CAMACHO PEÑA EDNA BIBI</t>
  </si>
  <si>
    <t>CORPORACION DE EDUCACION SUPERIOR DEL TRABAJO COMERCIO INTERNACIONAL 16765314 - CARDENAS MORENO RAFAEL</t>
  </si>
  <si>
    <t>CORPORACION DE EDUCACION SUPERIOR DEL TRABAJO COMERCIO INTERNACIONAL 19412980 - CARDENAS RAMIREZ ANGEL</t>
  </si>
  <si>
    <t>CORPORACION DE EDUCACION SUPERIOR DEL TRABAJO COMERCIO INTERNACIONAL 52194370 - CARDONA CAÑAS LINA MARIA</t>
  </si>
  <si>
    <t>CORPORACION DE EDUCACION SUPERIOR DEL TRABAJO COMERCIO INTERNACIONAL 79803469 - CARDONA QUICENO JHIMY  ALEXANDER</t>
  </si>
  <si>
    <t>CORPORACION DE EDUCACION SUPERIOR DEL TRABAJO COMERCIO INTERNACIONAL 52187958 - CARO ESPEJO ANA JUDITH</t>
  </si>
  <si>
    <t>CORPORACION DE EDUCACION SUPERIOR DEL TRABAJO COMERCIO INTERNACIONAL 35457685 - CARRILLO GALEANO MARIA NELSY</t>
  </si>
  <si>
    <t>CORPORACION DE EDUCACION SUPERIOR DEL TRABAJO COMERCIO INTERNACIONAL 79323453 - CASAS BUITRAGO VICTOR ANTONIO</t>
  </si>
  <si>
    <t>CORPORACION DE EDUCACION SUPERIOR DEL TRABAJO COMERCIO INTERNACIONAL 52349215 - CASAS DURAN ANDREA</t>
  </si>
  <si>
    <t>CORPORACION DE EDUCACION SUPERIOR DEL TRABAJO COMERCIO INTERNACIONAL 52022713 - CASTAÑEDA GONZALEZ CARMEN GLORIA</t>
  </si>
  <si>
    <t>CORPORACION DE EDUCACION SUPERIOR DEL TRABAJO COMERCIO INTERNACIONAL 52216415 - CASTAÑEDA PUENTES LUISA LILIANA</t>
  </si>
  <si>
    <t>CORPORACION DE EDUCACION SUPERIOR DEL TRABAJO COMERCIO INTERNACIONAL 49739436 - CASTILLEJO RUIZ JEANETH</t>
  </si>
  <si>
    <t>CORPORACION DE EDUCACION SUPERIOR DEL TRABAJO COMERCIO INTERNACIONAL 79643177 - CASTILLO HILES JORGE ALBERTO</t>
  </si>
  <si>
    <t>CORPORACION DE EDUCACION SUPERIOR DEL TRABAJO COMERCIO INTERNACIONAL 51667912 - CASTILLO MARTINEZ GLADYS EMILIA</t>
  </si>
  <si>
    <t>CORPORACION DE EDUCACION SUPERIOR DEL TRABAJO COMERCIO INTERNACIONAL 93376708 - CASTILLO RUIZ GERMÁN</t>
  </si>
  <si>
    <t>CORPORACION DE EDUCACION SUPERIOR DEL TRABAJO COMERCIO INTERNACIONAL 79134229 - CASTRO BARRERO WILLIAM FERNANDO</t>
  </si>
  <si>
    <t>CORPORACION DE EDUCACION SUPERIOR DEL TRABAJO COMERCIO INTERNACIONAL 79708765 - CASTRO GRISALES GUILLERMO</t>
  </si>
  <si>
    <t>CORPORACION DE EDUCACION SUPERIOR DEL TRABAJO COMERCIO INTERNACIONAL 52030094 - CASTRO PEÑA CLAUDIA CRISTINA</t>
  </si>
  <si>
    <t>CORPORACION DE EDUCACION SUPERIOR DEL TRABAJO COMERCIO INTERNACIONAL 17149839 - CASTRO PUERTA JOSE DARIO</t>
  </si>
  <si>
    <t>CORPORACION DE EDUCACION SUPERIOR DEL TRABAJO COMERCIO INTERNACIONAL 51624067 - CAUCAYO CORREA AMILBIA</t>
  </si>
  <si>
    <t>CORPORACION DE EDUCACION SUPERIOR DEL TRABAJO COMERCIO INTERNACIONAL 79157759 - CLAVIJO BENDECK ESTEBAN FRANCISCO</t>
  </si>
  <si>
    <t>CORPORACION DE EDUCACION SUPERIOR DEL TRABAJO COMERCIO INTERNACIONAL 51964041 - CONTRERAS RIVERA MARIBEL</t>
  </si>
  <si>
    <t>CORPORACION DE EDUCACION SUPERIOR DEL TRABAJO COMERCIO INTERNACIONAL 79054396 - CORREA SANCHEZ FREY ABELARDO</t>
  </si>
  <si>
    <t>CORPORACION DE EDUCACION SUPERIOR DEL TRABAJO COMERCIO INTERNACIONAL 17108088 - CORTES BAZURTO CARLOS AUGUSTO</t>
  </si>
  <si>
    <t>CORPORACION DE EDUCACION SUPERIOR DEL TRABAJO COMERCIO INTERNACIONAL 51899630 - CORTES CHAVEZ ADRIANA</t>
  </si>
  <si>
    <t>CORPORACION DE EDUCACION SUPERIOR DEL TRABAJO COMERCIO INTERNACIONAL 20994953 - CORTES YAZO MIRIAN YANETH</t>
  </si>
  <si>
    <t>CORPORACION DE EDUCACION SUPERIOR DEL TRABAJO COMERCIO INTERNACIONAL 79536307 - CRUZ CUBILLOS OMAR MAURICIO</t>
  </si>
  <si>
    <t>CORPORACION DE EDUCACION SUPERIOR DEL TRABAJO COMERCIO INTERNACIONAL 52129932 - CRUZ MALDONADO CLAUDIA PATRICIA</t>
  </si>
  <si>
    <t>CORPORACION DE EDUCACION SUPERIOR DEL TRABAJO COMERCIO INTERNACIONAL 52213709 - CUBILLOS ESPINOZA SANDRA ROCIO</t>
  </si>
  <si>
    <t>CORPORACION DE EDUCACION SUPERIOR DEL TRABAJO COMERCIO INTERNACIONAL 79310063 - CUEVAS DUSSAN HUGO FERNANDO</t>
  </si>
  <si>
    <t>CORPORACION DE EDUCACION SUPERIOR DEL TRABAJO COMERCIO INTERNACIONAL 51826369 - CHAPARRO BERMUDEZ EDNA CECILIA</t>
  </si>
  <si>
    <t>CORPORACION DE EDUCACION SUPERIOR DEL TRABAJO COMERCIO INTERNACIONAL 79654282 - DEL CASTILLO BERMUDEZ DAVID FERNANDO</t>
  </si>
  <si>
    <t>CORPORACION DE EDUCACION SUPERIOR DEL TRABAJO COMERCIO INTERNACIONAL 19116081 - DIAZ MURCIA FABIO</t>
  </si>
  <si>
    <t>CORPORACION DE EDUCACION SUPERIOR DEL TRABAJO COMERCIO INTERNACIONAL 79491665 - DIAZ FALLA GIOVANNI HUMBERTO</t>
  </si>
  <si>
    <t>CORPORACION DE EDUCACION SUPERIOR DEL TRABAJO COMERCIO INTERNACIONAL  - DUARTE PULIDO ANA ISABEL</t>
  </si>
  <si>
    <t>CORPORACION DE EDUCACION SUPERIOR DEL TRABAJO COMERCIO INTERNACIONAL 52053293 - ESCOBAR CAMERO ALEXANDRA CRISTINA</t>
  </si>
  <si>
    <t>CORPORACION DE EDUCACION SUPERIOR DEL TRABAJO COMERCIO INTERNACIONAL 52145922 - FAGUA NONSOQUE ELIANA</t>
  </si>
  <si>
    <t>CORPORACION DE EDUCACION SUPERIOR DEL TRABAJO COMERCIO INTERNACIONAL 52050136 - FERNANDEZ PORRAS MERY ESPERANZA</t>
  </si>
  <si>
    <t>CORPORACION DE EDUCACION SUPERIOR DEL TRABAJO COMERCIO INTERNACIONAL 52045238 - FLOREZ MUNAR NELSY FARIDE</t>
  </si>
  <si>
    <t>CORPORACION DE EDUCACION SUPERIOR DEL TRABAJO COMERCIO INTERNACIONAL 52113848 - FORERO GALEANO AYDA MONICA</t>
  </si>
  <si>
    <t>CORPORACION DE EDUCACION SUPERIOR DEL TRABAJO COMERCIO INTERNACIONAL 79867273 - GAITAN GARZON ANDRES FERNANDO</t>
  </si>
  <si>
    <t>CORPORACION DE EDUCACION SUPERIOR DEL TRABAJO COMERCIO INTERNACIONAL 39151509 - GALLARDO DE FORERO MARIA ELENA</t>
  </si>
  <si>
    <t>CORPORACION DE EDUCACION SUPERIOR DEL TRABAJO COMERCIO INTERNACIONAL 40987510 - GALLARDO ORTEGA INGRID</t>
  </si>
  <si>
    <t>CORPORACION DE EDUCACION SUPERIOR DEL TRABAJO COMERCIO INTERNACIONAL 79799362 - GALLO VEGA MIGUEL HERNANDO</t>
  </si>
  <si>
    <t>CORPORACION DE EDUCACION SUPERIOR DEL TRABAJO COMERCIO INTERNACIONAL 52203684 - GARCES RAMIREZ LILIANA MARIA</t>
  </si>
  <si>
    <t>CORPORACION DE EDUCACION SUPERIOR DEL TRABAJO COMERCIO INTERNACIONAL 79449008 - GARCIA GOMEZ MOISES DAVID</t>
  </si>
  <si>
    <t>CORPORACION DE EDUCACION SUPERIOR DEL TRABAJO COMERCIO INTERNACIONAL 79345094 - GARCIA RETAVISCA ISRAEL</t>
  </si>
  <si>
    <t>CORPORACION DE EDUCACION SUPERIOR DEL TRABAJO COMERCIO INTERNACIONAL 79354094 - GARZÓN FORERO MAURICIO</t>
  </si>
  <si>
    <t>CORPORACION DE EDUCACION SUPERIOR DEL TRABAJO COMERCIO INTERNACIONAL 51968557 - GARZON SEGURA MONICA</t>
  </si>
  <si>
    <t>CORPORACION DE EDUCACION SUPERIOR DEL TRABAJO COMERCIO INTERNACIONAL 80398549 - GARZON SUA GUILLERMO</t>
  </si>
  <si>
    <t>CORPORACION DE EDUCACION SUPERIOR DEL TRABAJO COMERCIO INTERNACIONAL 79050405473 - GOMEZ CHIVATA SANDRA PATRICIA</t>
  </si>
  <si>
    <t>CORPORACION DE EDUCACION SUPERIOR DEL TRABAJO COMERCIO INTERNACIONAL 41566423 - GOMEZ DE ZAMUDIO MYRIAM</t>
  </si>
  <si>
    <t>CORPORACION DE EDUCACION SUPERIOR DEL TRABAJO COMERCIO INTERNACIONAL 79602350 - GOMEZ ESLAVA GERMAN</t>
  </si>
  <si>
    <t>CORPORACION DE EDUCACION SUPERIOR DEL TRABAJO COMERCIO INTERNACIONAL  - GOMEZ LOPEZ GIANCARLO</t>
  </si>
  <si>
    <t>CORPORACION DE EDUCACION SUPERIOR DEL TRABAJO COMERCIO INTERNACIONAL 43527964 - GOMEZ PEREZ ROSA ELENA</t>
  </si>
  <si>
    <t>CORPORACION DE EDUCACION SUPERIOR DEL TRABAJO COMERCIO INTERNACIONAL 79468586 - GOMEZ SALAS ALVARO</t>
  </si>
  <si>
    <t>CORPORACION DE EDUCACION SUPERIOR DEL TRABAJO COMERCIO INTERNACIONAL 39740673 - GOMEZ URIBE SANDRA ISABEL</t>
  </si>
  <si>
    <t>CORPORACION DE EDUCACION SUPERIOR DEL TRABAJO COMERCIO INTERNACIONAL 51898258 - GOMEZ ZULUAGA DORA ANGELES</t>
  </si>
  <si>
    <t>CORPORACION DE EDUCACION SUPERIOR DEL TRABAJO COMERCIO INTERNACIONAL 79532490 - GONZALEZ ALEX JAVIER</t>
  </si>
  <si>
    <t>CORPORACION DE EDUCACION SUPERIOR DEL TRABAJO COMERCIO INTERNACIONAL 52359570 - GONZALEZ BERMUDEZ SANDRA JANETH</t>
  </si>
  <si>
    <t>CORPORACION DE EDUCACION SUPERIOR DEL TRABAJO COMERCIO INTERNACIONAL 79555837 - GONZALEZ CAMACHO JUAN CARLOS</t>
  </si>
  <si>
    <t>CORPORACION DE EDUCACION SUPERIOR DEL TRABAJO COMERCIO INTERNACIONAL 19272185 - GUERRA REYES CARLOS ARTURO</t>
  </si>
  <si>
    <t>CORPORACION DE EDUCACION SUPERIOR DEL TRABAJO COMERCIO INTERNACIONAL 20946190 - GUERRERO GAUTA DIANA ROCIO</t>
  </si>
  <si>
    <t>CORPORACION DE EDUCACION SUPERIOR DEL TRABAJO COMERCIO INTERNACIONAL 51934735 - GUTIERREZ CLAVIJO SANDRA ESPERANZA</t>
  </si>
  <si>
    <t>CORPORACION DE EDUCACION SUPERIOR DEL TRABAJO COMERCIO INTERNACIONAL 3273637 - GUTIERREZ PENAGOS HERMAN</t>
  </si>
  <si>
    <t>CORPORACION DE EDUCACION SUPERIOR DEL TRABAJO COMERCIO INTERNACIONAL 52077540 - HERNANDEZ ARANGUREN ANA DERLY</t>
  </si>
  <si>
    <t>CORPORACION DE EDUCACION SUPERIOR DEL TRABAJO COMERCIO INTERNACIONAL 19270847 - HERNANDEZ GARAVITO HECTOR RAMIRO</t>
  </si>
  <si>
    <t>CORPORACION DE EDUCACION SUPERIOR DEL TRABAJO COMERCIO INTERNACIONAL 72155368 - HERNANDEZ PEDRAZA PABLO ORLANDO</t>
  </si>
  <si>
    <t>CORPORACION DE EDUCACION SUPERIOR DEL TRABAJO COMERCIO INTERNACIONAL 52116605 - HUERTAS RAMIREZ CLAUDIA JENNY</t>
  </si>
  <si>
    <t>CORPORACION DE EDUCACION SUPERIOR DEL TRABAJO COMERCIO INTERNACIONAL 79607890 - JIMENEZ ACOSTA FRANK HARDY</t>
  </si>
  <si>
    <t>CORPORACION DE EDUCACION SUPERIOR DEL TRABAJO COMERCIO INTERNACIONAL 51839255 - JIMENEZ DIAZ LUZ STELLA</t>
  </si>
  <si>
    <t>CORPORACION DE EDUCACION SUPERIOR DEL TRABAJO COMERCIO INTERNACIONAL 79331964 - JIMENEZ LUIS FERNANDO</t>
  </si>
  <si>
    <t>CORPORACION DE EDUCACION SUPERIOR DEL TRABAJO COMERCIO INTERNACIONAL 41693818 - JIMENEZ MEDINA RAQUEL</t>
  </si>
  <si>
    <t>CORPORACION DE EDUCACION SUPERIOR DEL TRABAJO COMERCIO INTERNACIONAL 39735564 - JUYO QUINTERO MARISOL</t>
  </si>
  <si>
    <t>CORPORACION DE EDUCACION SUPERIOR DEL TRABAJO COMERCIO INTERNACIONAL 51693784 - KISS ZARETSKY ELIZABETH</t>
  </si>
  <si>
    <t>CORPORACION DE EDUCACION SUPERIOR DEL TRABAJO COMERCIO INTERNACIONAL 832065 - KUSUMANEGARA A .DERADJAT D.</t>
  </si>
  <si>
    <t>CORPORACION DE EDUCACION SUPERIOR DEL TRABAJO COMERCIO INTERNACIONAL 79643246 - LAYTON TORRES CARLOS HUMBERTO</t>
  </si>
  <si>
    <t>CORPORACION DE EDUCACION SUPERIOR DEL TRABAJO COMERCIO INTERNACIONAL 80370027 - LEON CELIS RICARDO</t>
  </si>
  <si>
    <t>CORPORACION DE EDUCACION SUPERIOR DEL TRABAJO COMERCIO INTERNACIONAL 79485126 - LEON FORIGUA JULIO ELIAS</t>
  </si>
  <si>
    <t>CORPORACION DE EDUCACION SUPERIOR DEL TRABAJO COMERCIO INTERNACIONAL 39763894 - LIEVANO RUIZ MIRYAM</t>
  </si>
  <si>
    <t>CORPORACION DE EDUCACION SUPERIOR DEL TRABAJO COMERCIO INTERNACIONAL 39643408 - LOPEZ ORTIZ SANDRA ROCIO</t>
  </si>
  <si>
    <t>CORPORACION DE EDUCACION SUPERIOR DEL TRABAJO COMERCIO INTERNACIONAL 51865030 - LOZANO DAZA LILIANA</t>
  </si>
  <si>
    <t>CORPORACION DE EDUCACION SUPERIOR DEL TRABAJO COMERCIO INTERNACIONAL 93121988 - LOZANO TOVAR MARTIN</t>
  </si>
  <si>
    <t>CORPORACION DE EDUCACION SUPERIOR DEL TRABAJO COMERCIO INTERNACIONAL 39546245 - LUQUE REYES NURIS ADRIANA</t>
  </si>
  <si>
    <t>CORPORACION DE EDUCACION SUPERIOR DEL TRABAJO COMERCIO INTERNACIONAL 49759005 - MANJARREZ MORON NANCY MIRELDA</t>
  </si>
  <si>
    <t>CORPORACION DE EDUCACION SUPERIOR DEL TRABAJO COMERCIO INTERNACIONAL 79443752 - MANZANERA TAMAYO JUAN CARLOS</t>
  </si>
  <si>
    <t>CORPORACION DE EDUCACION SUPERIOR DEL TRABAJO COMERCIO INTERNACIONAL 79559230 - MARIN CORCHUELO GERARDO</t>
  </si>
  <si>
    <t>CORPORACION DE EDUCACION SUPERIOR DEL TRABAJO COMERCIO INTERNACIONAL 52033848 - MARQUEZ AYDEE</t>
  </si>
  <si>
    <t>CORPORACION DE EDUCACION SUPERIOR DEL TRABAJO COMERCIO INTERNACIONAL 52084197 - MARTINEZ ARGUELLES GLORIA PATRICIA</t>
  </si>
  <si>
    <t>CORPORACION DE EDUCACION SUPERIOR DEL TRABAJO COMERCIO INTERNACIONAL 52066824 - MARTINEZ CUCUNUBA EDITH PATRICIA</t>
  </si>
  <si>
    <t>CORPORACION DE EDUCACION SUPERIOR DEL TRABAJO COMERCIO INTERNACIONAL 51965138 - MARTINEZ FIGUEROA CLAUDIA PATRICIA</t>
  </si>
  <si>
    <t>CORPORACION DE EDUCACION SUPERIOR DEL TRABAJO COMERCIO INTERNACIONAL 79458003 - MARTINEZ MARTINEZ CIRO ANTONIO</t>
  </si>
  <si>
    <t>CORPORACION DE EDUCACION SUPERIOR DEL TRABAJO COMERCIO INTERNACIONAL 51896171 - MATIZ PULIDO PIEDAD</t>
  </si>
  <si>
    <t>CORPORACION DE EDUCACION SUPERIOR DEL TRABAJO COMERCIO INTERNACIONAL 79534253 - MEJIA ARISTIZABAL JOSE FERNANDO</t>
  </si>
  <si>
    <t>CORPORACION DE EDUCACION SUPERIOR DEL TRABAJO COMERCIO INTERNACIONAL 24047577 - MEJIA MARTINEZ GLORIA ISABEL</t>
  </si>
  <si>
    <t>CORPORACION DE EDUCACION SUPERIOR DEL TRABAJO COMERCIO INTERNACIONAL 51962124 - MEJIA OSORIO MARTHA LILIANA</t>
  </si>
  <si>
    <t>CORPORACION DE EDUCACION SUPERIOR DEL TRABAJO COMERCIO INTERNACIONAL  - MELO GARCIA DORIS CECILIA</t>
  </si>
  <si>
    <t>CORPORACION DE EDUCACION SUPERIOR DEL TRABAJO COMERCIO INTERNACIONAL 52109566 - MELO ORTEGON SANDRA PATRICIA</t>
  </si>
  <si>
    <t>CORPORACION DE EDUCACION SUPERIOR DEL TRABAJO COMERCIO INTERNACIONAL 52368542 - MOLINA NIETO YUBISA AMANDA</t>
  </si>
  <si>
    <t>CORPORACION DE EDUCACION SUPERIOR DEL TRABAJO COMERCIO INTERNACIONAL 51980051 - MONROY GUEVARA SANDRA CAROLINA</t>
  </si>
  <si>
    <t>CORPORACION DE EDUCACION SUPERIOR DEL TRABAJO COMERCIO INTERNACIONAL 79122763 - MONTAÑO CORTES JAIRO</t>
  </si>
  <si>
    <t>CORPORACION DE EDUCACION SUPERIOR DEL TRABAJO COMERCIO INTERNACIONAL 39787508 - MONZON DE VIVERO ANA HELENA</t>
  </si>
  <si>
    <t>CORPORACION DE EDUCACION SUPERIOR DEL TRABAJO COMERCIO INTERNACIONAL 51567839 - MORALES CALDERON ROSA MATILDE</t>
  </si>
  <si>
    <t>CORPORACION DE EDUCACION SUPERIOR DEL TRABAJO COMERCIO INTERNACIONAL 79408779 - MORENO GARCIA RAFAEL MAURICIO</t>
  </si>
  <si>
    <t>CORPORACION DE EDUCACION SUPERIOR DEL TRABAJO COMERCIO INTERNACIONAL 35526100 - MORENO SANCHEZ LUZ DARY</t>
  </si>
  <si>
    <t>CORPORACION DE EDUCACION SUPERIOR DEL TRABAJO COMERCIO INTERNACIONAL 79313734 - MOYA AMAZO JOSE ORLANDO</t>
  </si>
  <si>
    <t>CORPORACION DE EDUCACION SUPERIOR DEL TRABAJO COMERCIO INTERNACIONAL 79597631 - MUÑOZ GOMEZ WILLIAM RICARDO</t>
  </si>
  <si>
    <t>CORPORACION DE EDUCACION SUPERIOR DEL TRABAJO COMERCIO INTERNACIONAL 31169133 - MUÑOZ NORBELY</t>
  </si>
  <si>
    <t>CORPORACION DE EDUCACION SUPERIOR DEL TRABAJO COMERCIO INTERNACIONAL 79632036 - MUÑOZ SERNA GERMAN</t>
  </si>
  <si>
    <t>CORPORACION DE EDUCACION SUPERIOR DEL TRABAJO COMERCIO INTERNACIONAL 79532931 - NAVARRO LEON FERNANDO</t>
  </si>
  <si>
    <t>CORPORACION DE EDUCACION SUPERIOR DEL TRABAJO COMERCIO INTERNACIONAL 40398938 - NAVARRO TRUJILLO MONICA</t>
  </si>
  <si>
    <t>CORPORACION DE EDUCACION SUPERIOR DEL TRABAJO COMERCIO INTERNACIONAL 79430574 - NIETO VELOSA WILSON</t>
  </si>
  <si>
    <t>CORPORACION DE EDUCACION SUPERIOR DEL TRABAJO COMERCIO INTERNACIONAL 52078235 - NUÑEZ SANDOVAL GRANDA DELTA</t>
  </si>
  <si>
    <t>CORPORACION DE EDUCACION SUPERIOR DEL TRABAJO COMERCIO INTERNACIONAL 17640776 - OBREGON CHAVEZ IVAN DARIO</t>
  </si>
  <si>
    <t>CORPORACION DE EDUCACION SUPERIOR DEL TRABAJO COMERCIO INTERNACIONAL 52075583 - OCAMPO HOYOS OLGA ESPERANZA</t>
  </si>
  <si>
    <t>CORPORACION DE EDUCACION SUPERIOR DEL TRABAJO COMERCIO INTERNACIONAL 74358621 - OCHOA MARTINEZ JULIO ESTEBAN</t>
  </si>
  <si>
    <t>CORPORACION DE EDUCACION SUPERIOR DEL TRABAJO COMERCIO INTERNACIONAL 91227860 - OLAYA PEDRAZA VICTOR HUGO</t>
  </si>
  <si>
    <t>CORPORACION DE EDUCACION SUPERIOR DEL TRABAJO COMERCIO INTERNACIONAL 21218280 - ONOFRE MARTINEZ LUCY</t>
  </si>
  <si>
    <t>CORPORACION DE EDUCACION SUPERIOR DEL TRABAJO COMERCIO INTERNACIONAL 49773197 - OÑATE SOFRONI RUBRIA LILIANA</t>
  </si>
  <si>
    <t>CORPORACION DE EDUCACION SUPERIOR DEL TRABAJO COMERCIO INTERNACIONAL 51814700 - OROZCO ROA GLORIA NANCY</t>
  </si>
  <si>
    <t>CORPORACION DE EDUCACION SUPERIOR DEL TRABAJO COMERCIO INTERNACIONAL 11341721 - ORTEGON CHARRY JAIME ENRIQUE</t>
  </si>
  <si>
    <t>CORPORACION DE EDUCACION SUPERIOR DEL TRABAJO COMERCIO INTERNACIONAL 51932229 - OVALLE CABALLERO CLAUDIA PATRICIA</t>
  </si>
  <si>
    <t>CORPORACION DE EDUCACION SUPERIOR DEL TRABAJO COMERCIO INTERNACIONAL  - OVALLE PEÑA EDILMA</t>
  </si>
  <si>
    <t>CORPORACION DE EDUCACION SUPERIOR DEL TRABAJO COMERCIO INTERNACIONAL 23554919 - PALACIOS LEGUIZAMON OLGA</t>
  </si>
  <si>
    <t>CORPORACION DE EDUCACION SUPERIOR DEL TRABAJO COMERCIO INTERNACIONAL 51720811 - PARADA REYES MARIA LILIA</t>
  </si>
  <si>
    <t>CORPORACION DE EDUCACION SUPERIOR DEL TRABAJO COMERCIO INTERNACIONAL 51994810 - PARRA HIGUERA ANGELA</t>
  </si>
  <si>
    <t>CORPORACION DE EDUCACION SUPERIOR DEL TRABAJO COMERCIO INTERNACIONAL 52030199 - PARRA ROMERO TWYGGY XIOMARA</t>
  </si>
  <si>
    <t>CORPORACION DE EDUCACION SUPERIOR DEL TRABAJO COMERCIO INTERNACIONAL 74280012 - PASACHOA VARGAS JOSE VICENTE</t>
  </si>
  <si>
    <t>CORPORACION DE EDUCACION SUPERIOR DEL TRABAJO COMERCIO INTERNACIONAL 12113815 - PERDOMO MENDEZ MIGUEL ANGEL</t>
  </si>
  <si>
    <t>CORPORACION DE EDUCACION SUPERIOR DEL TRABAJO COMERCIO INTERNACIONAL 52060581 - PEREZ CARVAJAL SONIA CONSTANZA</t>
  </si>
  <si>
    <t>CORPORACION DE EDUCACION SUPERIOR DEL TRABAJO COMERCIO INTERNACIONAL 52015262 - PEREZ ROJAS SANDRA YISCEL</t>
  </si>
  <si>
    <t>CORPORACION DE EDUCACION SUPERIOR DEL TRABAJO COMERCIO INTERNACIONAL 79362575 - PEREZ SIERRA ALBERTO</t>
  </si>
  <si>
    <t>CORPORACION DE EDUCACION SUPERIOR DEL TRABAJO COMERCIO INTERNACIONAL 740120-10838 - PEREZ TORRES CLARA XIMENA</t>
  </si>
  <si>
    <t>CORPORACION DE EDUCACION SUPERIOR DEL TRABAJO COMERCIO INTERNACIONAL 52554192 - PINEDA BUITRAGO DIVA</t>
  </si>
  <si>
    <t>CORPORACION DE EDUCACION SUPERIOR DEL TRABAJO COMERCIO INTERNACIONAL 79244581 - PINILLA ORTEGA WILSON MIGUEL</t>
  </si>
  <si>
    <t>CORPORACION DE EDUCACION SUPERIOR DEL TRABAJO COMERCIO INTERNACIONAL 79673256 - PINZON BRUGES FRANCISCO JAVIER</t>
  </si>
  <si>
    <t>CORPORACION DE EDUCACION SUPERIOR DEL TRABAJO COMERCIO INTERNACIONAL 51966652 - PIÑEROS LEGUIZAMON MARTHA PATRICIA</t>
  </si>
  <si>
    <t>CORPORACION DE EDUCACION SUPERIOR DEL TRABAJO COMERCIO INTERNACIONAL 79523201 - PIÑEROS PIÑEROS MANUEL ANTONIO</t>
  </si>
  <si>
    <t>CORPORACION DE EDUCACION SUPERIOR DEL TRABAJO COMERCIO INTERNACIONAL 63321992 - PLATA CAMARGO LIGIA INES</t>
  </si>
  <si>
    <t>CORPORACION DE EDUCACION SUPERIOR DEL TRABAJO COMERCIO INTERNACIONAL 79058464 - PLATA ECHEVERRY HERNANDO ALFONSO</t>
  </si>
  <si>
    <t>CORPORACION DE EDUCACION SUPERIOR DEL TRABAJO COMERCIO INTERNACIONAL 51795621 - PLAZA ARANDA PATRICIA</t>
  </si>
  <si>
    <t>CORPORACION DE EDUCACION SUPERIOR DEL TRABAJO COMERCIO INTERNACIONAL 52562059 - POSADA TIQUE ELENA</t>
  </si>
  <si>
    <t>CORPORACION DE EDUCACION SUPERIOR DEL TRABAJO COMERCIO INTERNACIONAL 730321-06592 - PRIETO BELTRAN DASSY TERESA</t>
  </si>
  <si>
    <t>CORPORACION DE EDUCACION SUPERIOR DEL TRABAJO COMERCIO INTERNACIONAL  - PRIETO TORRES LUIS</t>
  </si>
  <si>
    <t>CORPORACION DE EDUCACION SUPERIOR DEL TRABAJO COMERCIO INTERNACIONAL 740216-03248 - PULIDO SALAMANCA JOHN JAIRO</t>
  </si>
  <si>
    <t>CORPORACION DE EDUCACION SUPERIOR DEL TRABAJO COMERCIO INTERNACIONAL 55156412 - QUESADA ESPINOSA ESPERANZA</t>
  </si>
  <si>
    <t>CORPORACION DE EDUCACION SUPERIOR DEL TRABAJO COMERCIO INTERNACIONAL 51940547 - QUINTERO CASTILLO SONIA PATRICIA</t>
  </si>
  <si>
    <t>CORPORACION DE EDUCACION SUPERIOR DEL TRABAJO COMERCIO INTERNACIONAL 52030510 - RAMIREZ ALARCON NUBIA</t>
  </si>
  <si>
    <t>CORPORACION DE EDUCACION SUPERIOR DEL TRABAJO COMERCIO INTERNACIONAL 51857269 - RAMIREZ CHAPETON MARY ADRIANA</t>
  </si>
  <si>
    <t>CORPORACION DE EDUCACION SUPERIOR DEL TRABAJO COMERCIO INTERNACIONAL 79283549 - RAMIREZ GOMEZ ARNULFO LEON</t>
  </si>
  <si>
    <t>CORPORACION DE EDUCACION SUPERIOR DEL TRABAJO COMERCIO INTERNACIONAL 79505909 - RAMIREZ PINZON JUAN MANUEL</t>
  </si>
  <si>
    <t>CORPORACION DE EDUCACION SUPERIOR DEL TRABAJO COMERCIO INTERNACIONAL 52030219 - RAMOS ZARTA CLAUDIA PAOLA</t>
  </si>
  <si>
    <t>CORPORACION DE EDUCACION SUPERIOR DEL TRABAJO COMERCIO INTERNACIONAL 79424987 - RICO LUNA ANCIZAR</t>
  </si>
  <si>
    <t>CORPORACION DE EDUCACION SUPERIOR DEL TRABAJO COMERCIO INTERNACIONAL 79689486 - RICO MANTILLA JUAN CARLOS</t>
  </si>
  <si>
    <t>CORPORACION DE EDUCACION SUPERIOR DEL TRABAJO COMERCIO INTERNACIONAL  - RINCON GARCIA JOHN HELBERT</t>
  </si>
  <si>
    <t>CORPORACION DE EDUCACION SUPERIOR DEL TRABAJO COMERCIO INTERNACIONAL 79447479 - ROBAYO BUITRAGO JORGE</t>
  </si>
  <si>
    <t>CORPORACION DE EDUCACION SUPERIOR DEL TRABAJO COMERCIO INTERNACIONAL 79163492 - ROBAYO FIQUE RICARDO LISANDRO</t>
  </si>
  <si>
    <t>CORPORACION DE EDUCACION SUPERIOR DEL TRABAJO COMERCIO INTERNACIONAL 19267077 - RODRIGUEZ BARRERA LUIS BERCELY</t>
  </si>
  <si>
    <t>CORPORACION DE EDUCACION SUPERIOR DEL TRABAJO COMERCIO INTERNACIONAL 39619902 - RODRIGUEZ BELTRAN LEIBET</t>
  </si>
  <si>
    <t>CORPORACION DE EDUCACION SUPERIOR DEL TRABAJO COMERCIO INTERNACIONAL 49779810 - RODRIGUEZ BOLAÑO YUNEIDA ESTHER</t>
  </si>
  <si>
    <t>CORPORACION DE EDUCACION SUPERIOR DEL TRABAJO COMERCIO INTERNACIONAL  - RODRIGUEZ GOMEZ ALBERTO</t>
  </si>
  <si>
    <t>CORPORACION DE EDUCACION SUPERIOR DEL TRABAJO COMERCIO INTERNACIONAL 79540560 - RODRIGUEZ GUTIERREZ DAVID FERNANDO</t>
  </si>
  <si>
    <t>CORPORACION DE EDUCACION SUPERIOR DEL TRABAJO COMERCIO INTERNACIONAL 21102540 - RODRIGUEZ PIEDRAHITA PATRICIA</t>
  </si>
  <si>
    <t>CORPORACION DE EDUCACION SUPERIOR DEL TRABAJO COMERCIO INTERNACIONAL 79570033 - RODRIGUEZ ROBAYO FRANCISCO JAVIER</t>
  </si>
  <si>
    <t>CORPORACION DE EDUCACION SUPERIOR DEL TRABAJO COMERCIO INTERNACIONAL 51554585 - RODRIGUEZ RODRIGUEZ AURA YANETH</t>
  </si>
  <si>
    <t>CORPORACION DE EDUCACION SUPERIOR DEL TRABAJO COMERCIO INTERNACIONAL 51657183 - RODRIGUEZ TRIANA RUDDY</t>
  </si>
  <si>
    <t>CORPORACION DE EDUCACION SUPERIOR DEL TRABAJO COMERCIO INTERNACIONAL 79496988 - RODRIGUEZ UMAÑA FERNANDO</t>
  </si>
  <si>
    <t>CORPORACION DE EDUCACION SUPERIOR DEL TRABAJO COMERCIO INTERNACIONAL 19465281 - ROJAS PRIETO JORGE HUMBERTO</t>
  </si>
  <si>
    <t>CORPORACION DE EDUCACION SUPERIOR DEL TRABAJO COMERCIO INTERNACIONAL 35326151 - ROJAS SUAREZ MIRIAM STELLA</t>
  </si>
  <si>
    <t>CORPORACION DE EDUCACION SUPERIOR DEL TRABAJO COMERCIO INTERNACIONAL 51711596 - ROMERO GAMARRA ISAURA</t>
  </si>
  <si>
    <t>CORPORACION DE EDUCACION SUPERIOR DEL TRABAJO COMERCIO INTERNACIONAL 79617879 - ROMERO GARCIA LUIS HERNANDO</t>
  </si>
  <si>
    <t>CORPORACION DE EDUCACION SUPERIOR DEL TRABAJO COMERCIO INTERNACIONAL 79485375 - ROMERO HERNANDEZ VAYARDO YONANNY</t>
  </si>
  <si>
    <t>CORPORACION DE EDUCACION SUPERIOR DEL TRABAJO COMERCIO INTERNACIONAL 80420989 - ROMERO MUÑOZ CARLOS ALBERTO</t>
  </si>
  <si>
    <t>CORPORACION DE EDUCACION SUPERIOR DEL TRABAJO COMERCIO INTERNACIONAL 80263885 - ROZO GALEANO HECTOR HUMBERTO</t>
  </si>
  <si>
    <t>CORPORACION DE EDUCACION SUPERIOR DEL TRABAJO COMERCIO INTERNACIONAL 52015255 - RUBIANO NAVARRETE MONICA ELIZABETH</t>
  </si>
  <si>
    <t>CORPORACION DE EDUCACION SUPERIOR DEL TRABAJO COMERCIO INTERNACIONAL 79780689 - RUBIO MARIN CAMILO ANDRES</t>
  </si>
  <si>
    <t>CORPORACION DE EDUCACION SUPERIOR DEL TRABAJO COMERCIO INTERNACIONAL 23780830 - RUEDA TELLEZ GLADYS LUZ</t>
  </si>
  <si>
    <t>CORPORACION DE EDUCACION SUPERIOR DEL TRABAJO COMERCIO INTERNACIONAL 52152061 - RUIZ DUSSAN OLGA JASINTA</t>
  </si>
  <si>
    <t>CORPORACION DE EDUCACION SUPERIOR DEL TRABAJO COMERCIO INTERNACIONAL 79486980 - SABOGAL CALDERON RICARDO</t>
  </si>
  <si>
    <t>CORPORACION DE EDUCACION SUPERIOR DEL TRABAJO COMERCIO INTERNACIONAL 21101678 - SABOYA VALERO MARLEN</t>
  </si>
  <si>
    <t>CORPORACION DE EDUCACION SUPERIOR DEL TRABAJO COMERCIO INTERNACIONAL 79865537 - SAENZ ROMAN HAMILTON</t>
  </si>
  <si>
    <t>CORPORACION DE EDUCACION SUPERIOR DEL TRABAJO COMERCIO INTERNACIONAL 35413734 - SALAMANCA BARRERA MARIA CONSTANZA</t>
  </si>
  <si>
    <t>CORPORACION DE EDUCACION SUPERIOR DEL TRABAJO COMERCIO INTERNACIONAL 79380755 - SALAZAR RUIZ ENRIQUE</t>
  </si>
  <si>
    <t>CORPORACION DE EDUCACION SUPERIOR DEL TRABAJO COMERCIO INTERNACIONAL 51906097 - SALINA BAYONA MADELEYDE</t>
  </si>
  <si>
    <t>CORPORACION DE EDUCACION SUPERIOR DEL TRABAJO COMERCIO INTERNACIONAL 52121725 - SANCHEZ BERMUDEZ MARISOL</t>
  </si>
  <si>
    <t>CORPORACION DE EDUCACION SUPERIOR DEL TRABAJO COMERCIO INTERNACIONAL 51957638 - SANCHEZ MALDONADO LUZ YANETH</t>
  </si>
  <si>
    <t>CORPORACION DE EDUCACION SUPERIOR DEL TRABAJO COMERCIO INTERNACIONAL 51818453 - SANCHEZ ROJAS MARIA IRENA</t>
  </si>
  <si>
    <t>CORPORACION DE EDUCACION SUPERIOR DEL TRABAJO COMERCIO INTERNACIONAL 41795477 - SANCHEZ ROSAS MARIA ELENA</t>
  </si>
  <si>
    <t>CORPORACION DE EDUCACION SUPERIOR DEL TRABAJO COMERCIO INTERNACIONAL 720605-10211 - SANCHEZ ZULUAGA MARIA MONICA</t>
  </si>
  <si>
    <t>CORPORACION DE EDUCACION SUPERIOR DEL TRABAJO COMERCIO INTERNACIONAL 39776762 - SANTACRUZ VILLA MARIBEL</t>
  </si>
  <si>
    <t>CORPORACION DE EDUCACION SUPERIOR DEL TRABAJO COMERCIO INTERNACIONAL 51954226 - SARMIENTO BARRETO CARMEN JANETH</t>
  </si>
  <si>
    <t>CORPORACION DE EDUCACION SUPERIOR DEL TRABAJO COMERCIO INTERNACIONAL 39748415 - SARMIENTO GONZALEZ ANA BERTILDA</t>
  </si>
  <si>
    <t>CORPORACION DE EDUCACION SUPERIOR DEL TRABAJO COMERCIO INTERNACIONAL 79386566 - SEGURA FULA MAURICIO</t>
  </si>
  <si>
    <t>CORPORACION DE EDUCACION SUPERIOR DEL TRABAJO COMERCIO INTERNACIONAL 79459304 - SEMA GARCIA HERREROS WALTER</t>
  </si>
  <si>
    <t>CORPORACION DE EDUCACION SUPERIOR DEL TRABAJO COMERCIO INTERNACIONAL 51550363 - SIABATO PEREZ MARTHA CECILIA</t>
  </si>
  <si>
    <t>CORPORACION DE EDUCACION SUPERIOR DEL TRABAJO COMERCIO INTERNACIONAL 11432681 - SORIANO CLAVIJO JOSE JAVIER</t>
  </si>
  <si>
    <t>CORPORACION DE EDUCACION SUPERIOR DEL TRABAJO COMERCIO INTERNACIONAL 79521787 - SUAREZ CAMARGO JELVER ANDRES</t>
  </si>
  <si>
    <t>CORPORACION DE EDUCACION SUPERIOR DEL TRABAJO COMERCIO INTERNACIONAL 28838057 - TAMAYO RINCON ALEIDA</t>
  </si>
  <si>
    <t>CORPORACION DE EDUCACION SUPERIOR DEL TRABAJO COMERCIO INTERNACIONAL 51958767 - TAVERA RAMIREZ LYDA PATRICIA</t>
  </si>
  <si>
    <t>CORPORACION DE EDUCACION SUPERIOR DEL TRABAJO COMERCIO INTERNACIONAL 79352871 - TELLEZ OSORIO CARLOS EDUARDO</t>
  </si>
  <si>
    <t>CORPORACION DE EDUCACION SUPERIOR DEL TRABAJO COMERCIO INTERNACIONAL 51612934 - TELLO PATIÑO RUTH</t>
  </si>
  <si>
    <t>CORPORACION DE EDUCACION SUPERIOR DEL TRABAJO COMERCIO INTERNACIONAL 9521925 - TIBADUIZA LOPEZ LUIS EDUARDO</t>
  </si>
  <si>
    <t>CORPORACION DE EDUCACION SUPERIOR DEL TRABAJO COMERCIO INTERNACIONAL 79387445 - TORRES ATEHORTUA MAURICIO</t>
  </si>
  <si>
    <t>CORPORACION DE EDUCACION SUPERIOR DEL TRABAJO COMERCIO INTERNACIONAL 751102-03748 - TORRES CARREÑO GIOVANNY</t>
  </si>
  <si>
    <t>CORPORACION DE EDUCACION SUPERIOR DEL TRABAJO COMERCIO INTERNACIONAL 650528-01006 - TORRES ECHEVERRY ALVARO</t>
  </si>
  <si>
    <t>CORPORACION DE EDUCACION SUPERIOR DEL TRABAJO COMERCIO INTERNACIONAL 51964920 - TORRES RAMIREZ LUZ NELIDA</t>
  </si>
  <si>
    <t>CORPORACION DE EDUCACION SUPERIOR DEL TRABAJO COMERCIO INTERNACIONAL 780318-05456 - TOVAR FRANCO YENNY</t>
  </si>
  <si>
    <t>CORPORACION DE EDUCACION SUPERIOR DEL TRABAJO COMERCIO INTERNACIONAL 21233002 - TRUJILLO CAICEDO ELIZABETH</t>
  </si>
  <si>
    <t>CORPORACION DE EDUCACION SUPERIOR DEL TRABAJO COMERCIO INTERNACIONAL 790625-30192 - TRUJILLO DIAZ DIANA MARIA</t>
  </si>
  <si>
    <t>CORPORACION DE EDUCACION SUPERIOR DEL TRABAJO COMERCIO INTERNACIONAL 7703963 - TRUJILLO DIAZ GABRIEL HERNANDO</t>
  </si>
  <si>
    <t>CORPORACION DE EDUCACION SUPERIOR DEL TRABAJO COMERCIO INTERNACIONAL 730628-01767 - URREA BRESNETH ALBERTO</t>
  </si>
  <si>
    <t>CORPORACION DE EDUCACION SUPERIOR DEL TRABAJO COMERCIO INTERNACIONAL 79436222 - URREGO QUIROZ LUIS ALEXI</t>
  </si>
  <si>
    <t>CORPORACION DE EDUCACION SUPERIOR DEL TRABAJO COMERCIO INTERNACIONAL 7163003 - VACA SOLANO HELBER GUILLERMO</t>
  </si>
  <si>
    <t>CORPORACION DE EDUCACION SUPERIOR DEL TRABAJO COMERCIO INTERNACIONAL 79359408 - VALLEJO GALLO DIEGO LUIS</t>
  </si>
  <si>
    <t>CORPORACION DE EDUCACION SUPERIOR DEL TRABAJO COMERCIO INTERNACIONAL 79388940 - VARGAS VARGAS RITO ANTONIO</t>
  </si>
  <si>
    <t>CORPORACION DE EDUCACION SUPERIOR DEL TRABAJO COMERCIO INTERNACIONAL 39657528 - VASQUEZ ALBA CLAUDIA PATRICIA</t>
  </si>
  <si>
    <t>CORPORACION DE EDUCACION SUPERIOR DEL TRABAJO COMERCIO INTERNACIONAL 79208329 - VASQUEZ PRIETO FREDY DOUGLAS</t>
  </si>
  <si>
    <t>CORPORACION DE EDUCACION SUPERIOR DEL TRABAJO COMERCIO INTERNACIONAL 51881237 - VELANDIA CESPEDES INES MARIA</t>
  </si>
  <si>
    <t>CORPORACION DE EDUCACION SUPERIOR DEL TRABAJO COMERCIO INTERNACIONAL 37804693 - VERGARA DE BARRAGAN MARIA CONSUELO</t>
  </si>
  <si>
    <t>CORPORACION DE EDUCACION SUPERIOR DEL TRABAJO COMERCIO INTERNACIONAL 730822 - 04617 VERGARA FARIAS ERIKA ALEXANDRA</t>
  </si>
  <si>
    <t>CORPORACION DE EDUCACION SUPERIOR DEL TRABAJO COMERCIO INTERNACIONAL 52097720 - VILLALOBOS GALINDO CLARIVEL</t>
  </si>
  <si>
    <t>CORPORACION DE EDUCACION SUPERIOR DEL TRABAJO COMERCIO INTERNACIONAL 79474297 - VILLAMARIN ESPITIA JAIRO ALBERTO</t>
  </si>
  <si>
    <t>CORPORACION DE EDUCACION SUPERIOR DEL TRABAJO COMERCIO INTERNACIONAL 51958583 - VILLAMIZAR ARTEAGA EUGENIA</t>
  </si>
  <si>
    <t>CORPORACION DE EDUCACION SUPERIOR DEL TRABAJO COMERCIO INTERNACIONAL 52008126 - VILLAMIZAR FORERO DORIS ASTRID</t>
  </si>
  <si>
    <t>CORPORACION DE EDUCACION SUPERIOR DEL TRABAJO COMERCIO INTERNACIONAL 55058229 - VILLANUEVA CHAVARRO MARGARITA</t>
  </si>
  <si>
    <t>CORPORACION DE EDUCACION SUPERIOR DEL TRABAJO COMERCIO INTERNACIONAL 79134186 - VILLAS KARASZI ARPAD</t>
  </si>
  <si>
    <t>CORPORACION DE EDUCACION SUPERIOR DEL TRABAJO COMERCIO INTERNACIONAL 79652014 - ZAMBRANO BOGOYA FELIX JAVIER</t>
  </si>
  <si>
    <t>CORPORACION DE EDUCACION SUPERIOR DEL TRABAJO COMERCIO INTERNACIONAL 79495500 - ZARATE DEL RIO GERMAN</t>
  </si>
  <si>
    <t>CORPORACION DE EDUCACION SUPERIOR DEL TRABAJO COMERCIO INTERNACIONAL 79435044 - ZARATE SANTAMARIA OLSSON FREDY</t>
  </si>
  <si>
    <t>CORPORACION DE EDUCACION SUPERIOR DEL TRABAJO CONTADURIA 39786597 - ACOSTA GARZON LUZ STELLA</t>
  </si>
  <si>
    <t>CORPORACION DE EDUCACION SUPERIOR DEL TRABAJO CONTADURIA  AGUIRRE PANCHE NIDIA YOLANDA</t>
  </si>
  <si>
    <t>CORPORACION DE EDUCACION SUPERIOR DEL TRABAJO CONTADURIA 51899072 - ALBARRACIN GOMEZ ALMA CECILIA</t>
  </si>
  <si>
    <t>CORPORACION DE EDUCACION SUPERIOR DEL TRABAJO CONTADURIA 79573323 - ALVAREZ LEON FERNANDO</t>
  </si>
  <si>
    <t>CORPORACION DE EDUCACION SUPERIOR DEL TRABAJO CONTADURIA 79591522 - ANGEL CUAN JOHN FABIO</t>
  </si>
  <si>
    <t>CORPORACION DE EDUCACION SUPERIOR DEL TRABAJO CONTADURIA 79907651 - ARCILA CARDENAS DIEGO FERNANDO</t>
  </si>
  <si>
    <t>CORPORACION DE EDUCACION SUPERIOR DEL TRABAJO CONTADURIA 39554606 - AVILA DIAZ ROSA CONSUELO</t>
  </si>
  <si>
    <t>CORPORACION DE EDUCACION SUPERIOR DEL TRABAJO CONTADURIA 79648393 - AVILA PARRA JOSE GREGORIO</t>
  </si>
  <si>
    <t>CORPORACION DE EDUCACION SUPERIOR DEL TRABAJO CONTADURIA 78731085 - AVILEZ CASTAÑO HERNAN SEGUNDO</t>
  </si>
  <si>
    <t>CORPORACION DE EDUCACION SUPERIOR DEL TRABAJO CONTADURIA 51728136 - BONILLA PARRA ROSA MYRIAM</t>
  </si>
  <si>
    <t>CORPORACION DE EDUCACION SUPERIOR DEL TRABAJO CONTADURIA 52186129 - BOTERO FORERO YENNY ELIZABETH</t>
  </si>
  <si>
    <t>CORPORACION DE EDUCACION SUPERIOR DEL TRABAJO CONTADURIA 79646380 - BURBANO MANTILLA CESAR AUGUSTO</t>
  </si>
  <si>
    <t>CORPORACION DE EDUCACION SUPERIOR DEL TRABAJO CONTADURIA 51738620 - CABRERA VARGAS ANA CRISTINA</t>
  </si>
  <si>
    <t>CORPORACION DE EDUCACION SUPERIOR DEL TRABAJO CONTADURIA 4888250 - CARDOZO PARRA SILVIO</t>
  </si>
  <si>
    <t>CORPORACION DE EDUCACION SUPERIOR DEL TRABAJO CONTADURIA 19485528 - CARRILLO MONSALVE LUIS FERNANDO</t>
  </si>
  <si>
    <t>CORPORACION DE EDUCACION SUPERIOR DEL TRABAJO CONTADURIA 23874919 - CASAS BRICEÑO BERTHA CECILIA</t>
  </si>
  <si>
    <t>CORPORACION DE EDUCACION SUPERIOR DEL TRABAJO CONTADURIA 52273186 - CASTELLANOS MORENO LUZ DARY</t>
  </si>
  <si>
    <t>CORPORACION DE EDUCACION SUPERIOR DEL TRABAJO CONTADURIA 52272231 - CASTRO HEREDIA SHIRLEY LUCELLY</t>
  </si>
  <si>
    <t>CORPORACION DE EDUCACION SUPERIOR DEL TRABAJO CONTADURIA 80441983 - CASTRO GONZALEZ OMAR</t>
  </si>
  <si>
    <t>CORPORACION DE EDUCACION SUPERIOR DEL TRABAJO CONTADURIA 35330942 - CASTRO MORENO ANA ASCENSION</t>
  </si>
  <si>
    <t>CORPORACION DE EDUCACION SUPERIOR DEL TRABAJO CONTADURIA 19402205 - CELY FERNANDEZ ARMANDO</t>
  </si>
  <si>
    <t>CORPORACION DE EDUCACION SUPERIOR DEL TRABAJO CONTADURIA 52321500 - CELIS MARTINEZ JAZMIN</t>
  </si>
  <si>
    <t>CORPORACION DE EDUCACION SUPERIOR DEL TRABAJO CONTADURIA 52095177 - CERVERA RAMIREZ MELBA PATRICIA</t>
  </si>
  <si>
    <t>CORPORACION DE EDUCACION SUPERIOR DEL TRABAJO CONTADURIA  - COA GERONIMO SANDRA MARIA</t>
  </si>
  <si>
    <t>CORPORACION DE EDUCACION SUPERIOR DEL TRABAJO CONTADURIA 23799273 - CORTES DIAZ CLARA ISABEL</t>
  </si>
  <si>
    <t>CORPORACION DE EDUCACION SUPERIOR DEL TRABAJO CONTADURIA 523465451 - CUERVO LONDOÑO YENNY PILAR</t>
  </si>
  <si>
    <t>CORPORACION DE EDUCACION SUPERIOR DEL TRABAJO CONTADURIA 52111296 - DIAZ SANCHEZ NORMA NEYERETH</t>
  </si>
  <si>
    <t>CORPORACION DE EDUCACION SUPERIOR DEL TRABAJO CONTADURIA 20424459 - ESCOBAR CASTRO NUBIA STELLA</t>
  </si>
  <si>
    <t>CORPORACION DE EDUCACION SUPERIOR DEL TRABAJO CONTADURIA 80441489 - FIGUEROA VESGA MAURICIO</t>
  </si>
  <si>
    <t>CORPORACION DE EDUCACION SUPERIOR DEL TRABAJO CONTADURIA 51915164 - FIQUE CONTRERAS GLORIA INES</t>
  </si>
  <si>
    <t>CORPORACION DE EDUCACION SUPERIOR DEL TRABAJO CONTADURIA 51692713 - FLOREZ BARAJAS ESPERANZA</t>
  </si>
  <si>
    <t>CORPORACION DE EDUCACION SUPERIOR DEL TRABAJO CONTADURIA 24497611 - GABANZO AGUDELO MARIBEL</t>
  </si>
  <si>
    <t>CORPORACION DE EDUCACION SUPERIOR DEL TRABAJO CONTADURIA 79275675 - GAITAN RIVEROS JOSE TEODULO</t>
  </si>
  <si>
    <t>CORPORACION DE EDUCACION SUPERIOR DEL TRABAJO CONTADURIA 79606069 - GARCIA NIÑO JOSE MIGUEL</t>
  </si>
  <si>
    <t>CORPORACION DE EDUCACION SUPERIOR DEL TRABAJO CONTADURIA 41740541 - GELVEZ DE MARTINEZ NIDIA ESPERANZA</t>
  </si>
  <si>
    <t>CORPORACION DE EDUCACION SUPERIOR DEL TRABAJO CONTADURIA 39541098 - GIRALDO CARDONA BLANCA MELBA</t>
  </si>
  <si>
    <t>CORPORACION DE EDUCACION SUPERIOR DEL TRABAJO CONTADURIA 39682415 - GOMEZ CAMACHO YILDA MYRIAM</t>
  </si>
  <si>
    <t>CORPORACION DE EDUCACION SUPERIOR DEL TRABAJO CONTADURIA 7550994 - GONZALEZ DIAZ LUIS JAVIER</t>
  </si>
  <si>
    <t>CORPORACION DE EDUCACION SUPERIOR DEL TRABAJO CONTADURIA 52145682 - GUZMAN MURILLO ROSA  ERLY</t>
  </si>
  <si>
    <t>CORPORACION DE EDUCACION SUPERIOR DEL TRABAJO CONTADURIA 8741369 - HERAZO ACOSTA JORGE EMIRO</t>
  </si>
  <si>
    <t>CORPORACION DE EDUCACION SUPERIOR DEL TRABAJO CONTADURIA 31036797 - HERRERA BARRIENTOS FLOR ELVA</t>
  </si>
  <si>
    <t>CORPORACION DE EDUCACION SUPERIOR DEL TRABAJO CONTADURIA 15244332 - ILLIDGE LYNTON MARLON ARTURO</t>
  </si>
  <si>
    <t>CORPORACION DE EDUCACION SUPERIOR DEL TRABAJO CONTADURIA 52071428 - JARAMILLO BECERRA PATRICIA</t>
  </si>
  <si>
    <t>CORPORACION DE EDUCACION SUPERIOR DEL TRABAJO CONTADURIA 52072813 - LOAIZA RIOS CLAUDIA PATRICIA</t>
  </si>
  <si>
    <t>CORPORACION DE EDUCACION SUPERIOR DEL TRABAJO CONTADURIA 79661733 - LOPEZ VARGAS LUIS ALEJANDRO</t>
  </si>
  <si>
    <t>CORPORACION DE EDUCACION SUPERIOR DEL TRABAJO CONTADURIA 80492471 - LIZARAZO SUAREZ OMAR YOVANY</t>
  </si>
  <si>
    <t>CORPORACION DE EDUCACION SUPERIOR DEL TRABAJO CONTADURIA 55057157 - LUNA SIERRA ELSA PIEDAD</t>
  </si>
  <si>
    <t>CORPORACION DE EDUCACION SUPERIOR DEL TRABAJO CONTADURIA 39787613 - MARTINEZ PIRAZAN NUBIA NELLY</t>
  </si>
  <si>
    <t>CORPORACION DE EDUCACION SUPERIOR DEL TRABAJO CONTADURIA 77071700219 - MAYO GOMEZ DIANA MARCELA</t>
  </si>
  <si>
    <t>CORPORACION DE EDUCACION SUPERIOR DEL TRABAJO CONTADURIA 79323030 - MEDINA SANCHEZ RICARDO</t>
  </si>
  <si>
    <t>CORPORACION DE EDUCACION SUPERIOR DEL TRABAJO CONTADURIA 8682766 - MELO DIAZ MIGUEL DARIO</t>
  </si>
  <si>
    <t>CORPORACION DE EDUCACION SUPERIOR DEL TRABAJO CONTADURIA 79374889 - MOLINA LAMILLA VICTOR HUGO</t>
  </si>
  <si>
    <t>CORPORACION DE EDUCACION SUPERIOR DEL TRABAJO CONTADURIA 52360699 - MONGUI BARON RUTH YANETH</t>
  </si>
  <si>
    <t>CORPORACION DE EDUCACION SUPERIOR DEL TRABAJO CONTADURIA 52265262 - MORENO DURAN NURY MARCELA</t>
  </si>
  <si>
    <t>CORPORACION DE EDUCACION SUPERIOR DEL TRABAJO CONTADURIA 79050454 - MORENO MORENO HERNAN</t>
  </si>
  <si>
    <t>CORPORACION DE EDUCACION SUPERIOR DEL TRABAJO CONTADURIA 77010612074 - NAVARRO RAMIREZ LETICIA DEL CARMEN</t>
  </si>
  <si>
    <t>CORPORACION DE EDUCACION SUPERIOR DEL TRABAJO CONTADURIA 51988837 - NIETO CASTILLO ROSA  EHISELA</t>
  </si>
  <si>
    <t>CORPORACION DE EDUCACION SUPERIOR DEL TRABAJO CONTADURIA 39756682 - NOVA HURTADO SANDRA PATRICIA</t>
  </si>
  <si>
    <t>CORPORACION DE EDUCACION SUPERIOR DEL TRABAJO CONTADURIA 25221126 - OSORIO PARRA ANGELA YAMILE</t>
  </si>
  <si>
    <t>CORPORACION DE EDUCACION SUPERIOR DEL TRABAJO CONTADURIA 66826630 - OVIEDO LUZ STELLA</t>
  </si>
  <si>
    <t>CORPORACION DE EDUCACION SUPERIOR DEL TRABAJO CONTADURIA 79581200 - PARRA ARIAS YOFRE HUMBERTO</t>
  </si>
  <si>
    <t>CORPORACION DE EDUCACION SUPERIOR DEL TRABAJO CONTADURIA 52415568 - PARRA CORTES JOHANNA PATRICIA</t>
  </si>
  <si>
    <t>CORPORACION DE EDUCACION SUPERIOR DEL TRABAJO CONTADURIA 52067343 - PEÑA PRIETO NUBIA JANETT</t>
  </si>
  <si>
    <t>CORPORACION DE EDUCACION SUPERIOR DEL TRABAJO CONTADURIA 40388413 - PEÑA CADENA LEYLA ROSA</t>
  </si>
  <si>
    <t>CORPORACION DE EDUCACION SUPERIOR DEL TRABAJO CONTADURIA 36676537 - PEREZ TORRES ELOY ZOHORIMA</t>
  </si>
  <si>
    <t>CORPORACION DE EDUCACION SUPERIOR DEL TRABAJO CONTADURIA 52264791 - PINO MONROY YENNY SAAMANTA</t>
  </si>
  <si>
    <t>CORPORACION DE EDUCACION SUPERIOR DEL TRABAJO CONTADURIA 35420578 - PINZON TORRES BREGETH ANDREA</t>
  </si>
  <si>
    <t>CORPORACION DE EDUCACION SUPERIOR DEL TRABAJO CONTADURIA 40036686 - PIÑA LEON NEYLA PATRICIA</t>
  </si>
  <si>
    <t>CORPORACION DE EDUCACION SUPERIOR DEL TRABAJO CONTADURIA 21190749 - PRIETO HERNANDEZ SARA JAZMIN</t>
  </si>
  <si>
    <t>CORPORACION DE EDUCACION SUPERIOR DEL TRABAJO CONTADURIA 79783883 - PULIDO HUERTAS JUAN CARLOS</t>
  </si>
  <si>
    <t>CORPORACION DE EDUCACION SUPERIOR DEL TRABAJO CONTADURIA 52584233 - PULIDO MARTINEZ RUTH MARY</t>
  </si>
  <si>
    <t>CORPORACION DE EDUCACION SUPERIOR DEL TRABAJO CONTADURIA 52619959 - PULIDO MORENO ADRIANA PATRICIA</t>
  </si>
  <si>
    <t>CORPORACION DE EDUCACION SUPERIOR DEL TRABAJO CONTADURIA 46670221 - PUERTO CORREDOR MONICA ISABEL</t>
  </si>
  <si>
    <t>CORPORACION DE EDUCACION SUPERIOR DEL TRABAJO CONTADURIA 80380556 - RAMIREZ CASTAÑO MARCO ELIAS</t>
  </si>
  <si>
    <t>CORPORACION DE EDUCACION SUPERIOR DEL TRABAJO CONTADURIA 40417387 - REYES PAEZ ANY ALEXI</t>
  </si>
  <si>
    <t>CORPORACION DE EDUCACION SUPERIOR DEL TRABAJO CONTADURIA 52219697 - RINCON APONTE GLORIA JEANETTE</t>
  </si>
  <si>
    <t>CORPORACION DE EDUCACION SUPERIOR DEL TRABAJO CONTADURIA 52488163 - RINCON QUEVEDO NUBIA MARCELA</t>
  </si>
  <si>
    <t xml:space="preserve">CORPORACION DE EDUCACION SUPERIOR DEL TRABAJO CONTADURIA 52009709 - RODRIGUEZ CAMPOS ALEXANDRA </t>
  </si>
  <si>
    <t>CORPORACION DE EDUCACION SUPERIOR DEL TRABAJO CONTADURIA 19414145 - RODRIGUEZ POSADA JOSE GABRIEL</t>
  </si>
  <si>
    <t>CORPORACION DE EDUCACION SUPERIOR DEL TRABAJO CONTADURIA 79242998 - RODRIGUEZ SANCHEZ LUIS ORLANDO</t>
  </si>
  <si>
    <t>CORPORACION DE EDUCACION SUPERIOR DEL TRABAJO CONTADURIA 79082405211 - ROMERO LEYTON ALEJANDRA</t>
  </si>
  <si>
    <t>CORPORACION DE EDUCACION SUPERIOR DEL TRABAJO CONTADURIA 52209624 - ROMERO PABON PATRICIA INES</t>
  </si>
  <si>
    <t>CORPORACION DE EDUCACION SUPERIOR DEL TRABAJO CONTADURIA  - RUIZ DE FRANCO MARTHA TERESA</t>
  </si>
  <si>
    <t>CORPORACION DE EDUCACION SUPERIOR DEL TRABAJO CONTADURIA 52180587 - RUIZ GALLEGO EDNA MERCEDES</t>
  </si>
  <si>
    <t>CORPORACION DE EDUCACION SUPERIOR DEL TRABAJO CONTADURIA 52125903 - SANCHEZ ROA OLGA PATRICIA</t>
  </si>
  <si>
    <t>CORPORACION DE EDUCACION SUPERIOR DEL TRABAJO CONTADURIA 52322242 - SANDOVAL BERNAL MONICA ELIZABETH</t>
  </si>
  <si>
    <t>CORPORACION DE EDUCACION SUPERIOR DEL TRABAJO CONTADURIA 52005369 - SEPULVEDA MUÑOZ MAGDA YANIRA</t>
  </si>
  <si>
    <t>CORPORACION DE EDUCACION SUPERIOR DEL TRABAJO CONTADURIA 68288388 - SOTO REUTO MARGARITA</t>
  </si>
  <si>
    <t>CORPORACION DE EDUCACION SUPERIOR DEL TRABAJO CONTADURIA 79054651 - TORRES BORGE WILFREDO</t>
  </si>
  <si>
    <t>CORPORACION DE EDUCACION SUPERIOR DEL TRABAJO CONTADURIA 39792397 - TORRES CARO MARTHA ELIZABETH</t>
  </si>
  <si>
    <t>CORPORACION DE EDUCACION SUPERIOR DEL TRABAJO CONTADURIA 51844075 - TORRES VALBUENA BLANCA FANY</t>
  </si>
  <si>
    <t>CORPORACION DE EDUCACION SUPERIOR DEL TRABAJO CONTADURIA 52097383 - URIBE CABANZO GLADYS ELENA</t>
  </si>
  <si>
    <t>CORPORACION DE EDUCACION SUPERIOR DEL TRABAJO CONTADURIA 79645345 - URIBE RODRIGUEZ ULISES</t>
  </si>
  <si>
    <t>CORPORACION DE EDUCACION SUPERIOR DEL TRABAJO CONTADURIA 19384028 - VITERI HERRERA OSCAR AZAEL</t>
  </si>
  <si>
    <t>CORPORACION DE EDUCACION SUPERIOR DEL TRABAJO CONTADURIA 52270535 - VIZCAINO PABON ALIXON</t>
  </si>
  <si>
    <t>CORPORACION DE EDUCACION SUPERIOR DEL TRABAJO CONTADURIA 78071100471 - WILCHES BARRETO MARY EDITH</t>
  </si>
  <si>
    <t>CORPORACION DE EDUCACION SUPERIOR DEL TRABAJO CONTADURIA 11432209 - WILCHES MARTINEZ CESAR ALBERTO</t>
  </si>
  <si>
    <t>CORPORACION DE EDUCACION SUPERIOR DEL TRABAJO CONTADURIA 52036494 - WILCHES ROJAS LUZ STELLA</t>
  </si>
  <si>
    <t>CORPORACION DE EDUCACION SUPERIOR DEL TRABAJO CONTADURIA 75062003227 - YOPASA CAMACHO WILSON</t>
  </si>
  <si>
    <t>CORPORACION DE EDUCACION SUPERIOR DEL TRABAJO INGENIERIA AGROPECUARIA   - ABELLO PARRA FRANKLIN ORLANDO</t>
  </si>
  <si>
    <t xml:space="preserve">CORPORACION DE EDUCACION SUPERIOR DEL TRABAJO INGENIERIA AGROPECUARIA  79718302 - ABRIL QUIROZ  LUIS ERNESTO  </t>
  </si>
  <si>
    <t>CORPORACION DE EDUCACION SUPERIOR DEL TRABAJO INGENIERIA AGROPECUARIA  79384459 - ACEVEDO BETANCOURTH LEONARDO  ALONSO</t>
  </si>
  <si>
    <t>CORPORACION DE EDUCACION SUPERIOR DEL TRABAJO INGENIERIA AGROPECUARIA  600922-00046 - ACEVEDO  FONSECA PEDRO J.</t>
  </si>
  <si>
    <t xml:space="preserve">CORPORACION DE EDUCACION SUPERIOR DEL TRABAJO INGENIERIA AGROPECUARIA  17337784 - ACEVEDO MEJIA JORGE HENANDO </t>
  </si>
  <si>
    <t>CORPORACION DE EDUCACION SUPERIOR DEL TRABAJO INGENIERIA AGROPECUARIA  4775376 - ACEVEDO MOLINA RAMON ENRIQUE</t>
  </si>
  <si>
    <t>CORPORACION DE EDUCACION SUPERIOR DEL TRABAJO INGENIERIA AGROPECUARIA  7251977 - ACEVEDO SANCHEZ  ALEJANDRO</t>
  </si>
  <si>
    <t>CORPORACION DE EDUCACION SUPERIOR DEL TRABAJO INGENIERIA AGROPECUARIA  3094333 - ACOSTA BELTRAN LUIS</t>
  </si>
  <si>
    <t>CORPORACION DE EDUCACION SUPERIOR DEL TRABAJO INGENIERIA AGROPECUARIA  79856086 - ACOSTA BRICEÑO JORGE EDUARDO</t>
  </si>
  <si>
    <t>CORPORACION DE EDUCACION SUPERIOR DEL TRABAJO INGENIERIA AGROPECUARIA  79040704 - ACOSTA FERNANDEZ  CARLOS WBEIMAR</t>
  </si>
  <si>
    <t>CORPORACION DE EDUCACION SUPERIOR DEL TRABAJO INGENIERIA AGROPECUARIA  3199220 - ACOSTA FORERO PABLO AMED</t>
  </si>
  <si>
    <t>CORPORACION DE EDUCACION SUPERIOR DEL TRABAJO INGENIERIA AGROPECUARIA  79542444 - ACOSTA GONZALEZ  EDGAR</t>
  </si>
  <si>
    <t>CORPORACION DE EDUCACION SUPERIOR DEL TRABAJO INGENIERIA AGROPECUARIA  79454140 - ACOSTA LOZADA JOSE</t>
  </si>
  <si>
    <t xml:space="preserve">CORPORACION DE EDUCACION SUPERIOR DEL TRABAJO INGENIERIA AGROPECUARIA  85467388 - ACOSTA MELO JESUS  MARIA </t>
  </si>
  <si>
    <t>CORPORACION DE EDUCACION SUPERIOR DEL TRABAJO INGENIERIA AGROPECUARIA  51959959 - ACOSTA  RIVEROS CELENE</t>
  </si>
  <si>
    <t>CORPORACION DE EDUCACION SUPERIOR DEL TRABAJO INGENIERIA AGROPECUARIA  19382477 - ACOSTA ROJAS LUIS ANTONIO</t>
  </si>
  <si>
    <t xml:space="preserve">CORPORACION DE EDUCACION SUPERIOR DEL TRABAJO INGENIERIA AGROPECUARIA  12997389 - ACOSTA ROMO  GERMAN ALBERTO  </t>
  </si>
  <si>
    <t>CORPORACION DE EDUCACION SUPERIOR DEL TRABAJO INGENIERIA AGROPECUARIA  80429719 - AFANADOR ROJAS FERNANDO ALBERTO</t>
  </si>
  <si>
    <t>CORPORACION DE EDUCACION SUPERIOR DEL TRABAJO INGENIERIA AGROPECUARIA  620718-01263 - AGREDO GOMEZ FERNANDO  ALBERTO</t>
  </si>
  <si>
    <t xml:space="preserve">CORPORACION DE EDUCACION SUPERIOR DEL TRABAJO INGENIERIA AGROPECUARIA  51709341 - AGUDELO  FLORALBA </t>
  </si>
  <si>
    <t>CORPORACION DE EDUCACION SUPERIOR DEL TRABAJO INGENIERIA AGROPECUARIA  91101616 - AGUDELO  DURAN LUIS  ROBERTO</t>
  </si>
  <si>
    <t>CORPORACION DE EDUCACION SUPERIOR DEL TRABAJO INGENIERIA AGROPECUARIA  80450058 - AGUDELO PARRADO  LEONARDO</t>
  </si>
  <si>
    <t>CORPORACION DE EDUCACION SUPERIOR DEL TRABAJO INGENIERIA AGROPECUARIA  91104027 - AGUILAR GALVIS RAFAEL  AUGUSTO</t>
  </si>
  <si>
    <t>CORPORACION DE EDUCACION SUPERIOR DEL TRABAJO INGENIERIA AGROPECUARIA  19459268 - AGUILAR MARTINEZ LUIS ALFONSO</t>
  </si>
  <si>
    <t>CORPORACION DE EDUCACION SUPERIOR DEL TRABAJO INGENIERIA AGROPECUARIA  19299526 - AGUILERA MANCERA JAIRO ROBERTO</t>
  </si>
  <si>
    <t xml:space="preserve">CORPORACION DE EDUCACION SUPERIOR DEL TRABAJO INGENIERIA AGROPECUARIA  80398114 - AGUIRRE  CALVO  JUAN MAURICIO </t>
  </si>
  <si>
    <t>CORPORACION DE EDUCACION SUPERIOR DEL TRABAJO INGENIERIA AGROPECUARIA  41683899 - AGUIRRE  TORRES GLORIA</t>
  </si>
  <si>
    <t>CORPORACION DE EDUCACION SUPERIOR DEL TRABAJO INGENIERIA AGROPECUARIA  12557648 - ALBERICCI  YOHAID ORLANDO NADER</t>
  </si>
  <si>
    <t>CORPORACION DE EDUCACION SUPERIOR DEL TRABAJO INGENIERIA AGROPECUARIA   - ALFONSO  LUNA JOSE DEL CARMEN</t>
  </si>
  <si>
    <t>CORPORACION DE EDUCACION SUPERIOR DEL TRABAJO INGENIERIA AGROPECUARIA  79852173 - ALGARRA  ORJUELA ALEXANDER</t>
  </si>
  <si>
    <t>CORPORACION DE EDUCACION SUPERIOR DEL TRABAJO INGENIERIA AGROPECUARIA  52024096 - ALMANZA MONTES OLGA LUCIA</t>
  </si>
  <si>
    <t>CORPORACION DE EDUCACION SUPERIOR DEL TRABAJO INGENIERIA AGROPECUARIA  40031008 - ALMEIDA MORENO EDIT ELIZABETH</t>
  </si>
  <si>
    <t xml:space="preserve">CORPORACION DE EDUCACION SUPERIOR DEL TRABAJO INGENIERIA AGROPECUARIA  19472189 - ALOMIA CAICEDO JESUS MARINO </t>
  </si>
  <si>
    <t>CORPORACION DE EDUCACION SUPERIOR DEL TRABAJO INGENIERIA AGROPECUARIA  19113388 - ALVARADO ALVARADO  LUIS  A.</t>
  </si>
  <si>
    <t xml:space="preserve">CORPORACION DE EDUCACION SUPERIOR DEL TRABAJO INGENIERIA AGROPECUARIA  7843154 - ALVAREZ ALVAREZ WILSON  ALFONSO  </t>
  </si>
  <si>
    <t>CORPORACION DE EDUCACION SUPERIOR DEL TRABAJO INGENIERIA AGROPECUARIA  35518189 - ALVAREZ  GALVIS  RUBY ESPERANZA</t>
  </si>
  <si>
    <t xml:space="preserve">CORPORACION DE EDUCACION SUPERIOR DEL TRABAJO INGENIERIA AGROPECUARIA  4021973 - ALVAREZ LOPEZ RODRIGO  </t>
  </si>
  <si>
    <t>CORPORACION DE EDUCACION SUPERIOR DEL TRABAJO INGENIERIA AGROPECUARIA  79131708 - ALVAREZ RODRIGUEZ CESAR  AUGUSTO</t>
  </si>
  <si>
    <t>CORPORACION DE EDUCACION SUPERIOR DEL TRABAJO INGENIERIA AGROPECUARIA  17132518 - ALVAREZ  SANABRIA JOSE MIGUEL</t>
  </si>
  <si>
    <t>CORPORACION DE EDUCACION SUPERIOR DEL TRABAJO INGENIERIA AGROPECUARIA  39746193 - ALVAREZ SIERRA TERESA</t>
  </si>
  <si>
    <t>CORPORACION DE EDUCACION SUPERIOR DEL TRABAJO INGENIERIA AGROPECUARIA  88137522 - ALVERNIA LOBO LEONARDO</t>
  </si>
  <si>
    <t>CORPORACION DE EDUCACION SUPERIOR DEL TRABAJO INGENIERIA AGROPECUARIA  80409336 - ALZATE CALDERON ALBEIRO</t>
  </si>
  <si>
    <t>CORPORACION DE EDUCACION SUPERIOR DEL TRABAJO INGENIERIA AGROPECUARIA  93336976 - AMAYA CARDENAS RAMIRO HERNANDO</t>
  </si>
  <si>
    <t>CORPORACION DE EDUCACION SUPERIOR DEL TRABAJO INGENIERIA AGROPECUARIA  51735546 - AMAYA FORERO CLAUDIA  INES</t>
  </si>
  <si>
    <t>CORPORACION DE EDUCACION SUPERIOR DEL TRABAJO INGENIERIA AGROPECUARIA  11386277 - AMAYA ROA JOHN GABRIEL</t>
  </si>
  <si>
    <t>CORPORACION DE EDUCACION SUPERIOR DEL TRABAJO INGENIERIA AGROPECUARIA  20686028 - AMAYA RODRIGUEZ MARTHA CECILIA</t>
  </si>
  <si>
    <t>CORPORACION DE EDUCACION SUPERIOR DEL TRABAJO INGENIERIA AGROPECUARIA  79554066 - ANDRADE ESCOBAR JUAN CARLOS</t>
  </si>
  <si>
    <t>CORPORACION DE EDUCACION SUPERIOR DEL TRABAJO INGENIERIA AGROPECUARIA  17585898 - ANDRADE MARQUEZ NELSON DARIO</t>
  </si>
  <si>
    <t>CORPORACION DE EDUCACION SUPERIOR DEL TRABAJO INGENIERIA AGROPECUARIA  79474665 - ANGARITA PINZON CARLOS FREDDY</t>
  </si>
  <si>
    <t>CORPORACION DE EDUCACION SUPERIOR DEL TRABAJO INGENIERIA AGROPECUARIA  80353095 - ANGARITA UMBARILA OSWALDO</t>
  </si>
  <si>
    <t>CORPORACION DE EDUCACION SUPERIOR DEL TRABAJO INGENIERIA AGROPECUARIA  39762327 - ANGEL  ALVAREZ DIANA MARIA</t>
  </si>
  <si>
    <t xml:space="preserve">CORPORACION DE EDUCACION SUPERIOR DEL TRABAJO INGENIERIA AGROPECUARIA  10279495 - ANGEL BOTERO  JUAN ANTONIO  </t>
  </si>
  <si>
    <t>CORPORACION DE EDUCACION SUPERIOR DEL TRABAJO INGENIERIA AGROPECUARIA  51855902 - ANGEL  CASTRO CRISTINA</t>
  </si>
  <si>
    <t>CORPORACION DE EDUCACION SUPERIOR DEL TRABAJO INGENIERIA AGROPECUARIA  18109745 - ANGULO  CABEZAS ORLIN FABIO</t>
  </si>
  <si>
    <t>CORPORACION DE EDUCACION SUPERIOR DEL TRABAJO INGENIERIA AGROPECUARIA  79134134 - ANZOLA LOPEZ HECTOR DARIO</t>
  </si>
  <si>
    <t>CORPORACION DE EDUCACION SUPERIOR DEL TRABAJO INGENIERIA AGROPECUARIA  79136918 - ARANGO  PINILLA  FERNANDO</t>
  </si>
  <si>
    <t>CORPORACION DE EDUCACION SUPERIOR DEL TRABAJO INGENIERIA AGROPECUARIA  77024572 - ARAUJO  NUÑEZ CARLOS JOSE</t>
  </si>
  <si>
    <t>CORPORACION DE EDUCACION SUPERIOR DEL TRABAJO INGENIERIA AGROPECUARIA  3208456 - ARANGO YEPES FAUSTO ALBERTO</t>
  </si>
  <si>
    <t>CORPORACION DE EDUCACION SUPERIOR DEL TRABAJO INGENIERIA AGROPECUARIA  80420307 - ARBELAEZ ECHEVERRY ALEJANDRO</t>
  </si>
  <si>
    <t xml:space="preserve">CORPORACION DE EDUCACION SUPERIOR DEL TRABAJO INGENIERIA AGROPECUARIA  16474861 - ARBOLEDA  HERNANDEZ JAIME  </t>
  </si>
  <si>
    <t>CORPORACION DE EDUCACION SUPERIOR DEL TRABAJO INGENIERIA AGROPECUARIA  18460771 - ARCILA ZULUAGA JOSE GUILLERMO</t>
  </si>
  <si>
    <t>CORPORACION DE EDUCACION SUPERIOR DEL TRABAJO INGENIERIA AGROPECUARIA  79564040 - ARCINIEGAS  BONILLA ALEJANDRO</t>
  </si>
  <si>
    <t xml:space="preserve">CORPORACION DE EDUCACION SUPERIOR DEL TRABAJO INGENIERIA AGROPECUARIA  2964314 - ARDILA  HERRERA ORLANDO </t>
  </si>
  <si>
    <t>CORPORACION DE EDUCACION SUPERIOR DEL TRABAJO INGENIERIA AGROPECUARIA  23500194 - ARDILA MENDOZA MARTHA ISABEL</t>
  </si>
  <si>
    <t>CORPORACION DE EDUCACION SUPERIOR DEL TRABAJO INGENIERIA AGROPECUARIA  79434327 - AREVALO ACERO  ALEXANDER</t>
  </si>
  <si>
    <t>CORPORACION DE EDUCACION SUPERIOR DEL TRABAJO INGENIERIA AGROPECUARIA  80470808 - AREVALO  JARAMILLO JUAN PABLO</t>
  </si>
  <si>
    <t>CORPORACION DE EDUCACION SUPERIOR DEL TRABAJO INGENIERIA AGROPECUARIA  88136479 - AREVALO  PACHECO GEOVANNI</t>
  </si>
  <si>
    <t>CORPORACION DE EDUCACION SUPERIOR DEL TRABAJO INGENIERIA AGROPECUARIA  80451852 - AREVALO ROMERO MIGUEL  ANTONIO</t>
  </si>
  <si>
    <t>CORPORACION DE EDUCACION SUPERIOR DEL TRABAJO INGENIERIA AGROPECUARIA  79386817 - AREVALO  SALAZAR HENRY</t>
  </si>
  <si>
    <t>CORPORACION DE EDUCACION SUPERIOR DEL TRABAJO INGENIERIA AGROPECUARIA  10898443 - ARGUMENDO GONZALEZ  HERNANDO  ANTONIO</t>
  </si>
  <si>
    <t>CORPORACION DE EDUCACION SUPERIOR DEL TRABAJO INGENIERIA AGROPECUARIA  20370000 - ARIAS MORA MARITZA</t>
  </si>
  <si>
    <t xml:space="preserve">CORPORACION DE EDUCACION SUPERIOR DEL TRABAJO INGENIERIA AGROPECUARIA  52112909 - ARIAS  RAMIREZ  OLGA LUCIA </t>
  </si>
  <si>
    <t>CORPORACION DE EDUCACION SUPERIOR DEL TRABAJO INGENIERIA AGROPECUARIA  13955219 - ARIZA BARBOSA LUIS ALBERTO</t>
  </si>
  <si>
    <t>CORPORACION DE EDUCACION SUPERIOR DEL TRABAJO INGENIERIA AGROPECUARIA  2993601 - ARIZA  FAJARDO  ALIRIO</t>
  </si>
  <si>
    <t>CORPORACION DE EDUCACION SUPERIOR DEL TRABAJO INGENIERIA AGROPECUARIA  80423938 - ARIZA  LEON SANTIAGO  ALBERTO</t>
  </si>
  <si>
    <t>CORPORACION DE EDUCACION SUPERIOR DEL TRABAJO INGENIERIA AGROPECUARIA  79352200 - ARIZA  ROMERO  JOSE  ANGEL</t>
  </si>
  <si>
    <t>CORPORACION DE EDUCACION SUPERIOR DEL TRABAJO INGENIERIA AGROPECUARIA  79523573 - ARJONA VIDAL  LARRY  MAURICIO</t>
  </si>
  <si>
    <t>CORPORACION DE EDUCACION SUPERIOR DEL TRABAJO INGENIERIA AGROPECUARIA  19219952 - ARROYAVE ARROYAVE  ERNESTO</t>
  </si>
  <si>
    <t>CORPORACION DE EDUCACION SUPERIOR DEL TRABAJO INGENIERIA AGROPECUARIA  73539076 - ARROYO  OROZCO  RODRIGO</t>
  </si>
  <si>
    <t xml:space="preserve">CORPORACION DE EDUCACION SUPERIOR DEL TRABAJO INGENIERIA AGROPECUARIA  11936513 - ASPRILLA RODRIGUEZ JHONNY  EMERSON </t>
  </si>
  <si>
    <t>CORPORACION DE EDUCACION SUPERIOR DEL TRABAJO INGENIERIA AGROPECUARIA  88145516 - AVELLANEDA  LEAL LUIS HERNANDO</t>
  </si>
  <si>
    <t xml:space="preserve">CORPORACION DE EDUCACION SUPERIOR DEL TRABAJO INGENIERIA AGROPECUARIA  17048906 - AVENDAÑO  LAMO  JORGE ENRIQUE  </t>
  </si>
  <si>
    <t>CORPORACION DE EDUCACION SUPERIOR DEL TRABAJO INGENIERIA AGROPECUARIA  79344708 - AVENDAÑO PEREZ JORGE ENRIQUE</t>
  </si>
  <si>
    <t>CORPORACION DE EDUCACION SUPERIOR DEL TRABAJO INGENIERIA AGROPECUARIA  701016-11807 - AVILA FORERO  FABIAN ENRIQUE</t>
  </si>
  <si>
    <t xml:space="preserve">CORPORACION DE EDUCACION SUPERIOR DEL TRABAJO INGENIERIA AGROPECUARIA  17548271 - AVILA PARADA HENRY ALFREDO </t>
  </si>
  <si>
    <t>CORPORACION DE EDUCACION SUPERIOR DEL TRABAJO INGENIERIA AGROPECUARIA  79406451 - AVILA SUAREZ WILSON</t>
  </si>
  <si>
    <t>CORPORACION DE EDUCACION SUPERIOR DEL TRABAJO INGENIERIA AGROPECUARIA  681209-03113 - AYALA CARREÑO MIRIAM</t>
  </si>
  <si>
    <t>CORPORACION DE EDUCACION SUPERIOR DEL TRABAJO INGENIERIA AGROPECUARIA  79295531 - AYALA SABOGAL  LUIS GUILLERMO</t>
  </si>
  <si>
    <t>CORPORACION DE EDUCACION SUPERIOR DEL TRABAJO INGENIERIA AGROPECUARIA  92275937 - AZNATE SALCEDO  JUAN MODESTO</t>
  </si>
  <si>
    <t>CORPORACION DE EDUCACION SUPERIOR DEL TRABAJO INGENIERIA AGROPECUARIA  79386565 - BACA CORREDOR JAIRO  ROBERTO</t>
  </si>
  <si>
    <t xml:space="preserve">CORPORACION DE EDUCACION SUPERIOR DEL TRABAJO INGENIERIA AGROPECUARIA  55152033 - BAHAMON FALLA  OLGA LUCIA  </t>
  </si>
  <si>
    <t>CORPORACION DE EDUCACION SUPERIOR DEL TRABAJO INGENIERIA AGROPECUARIA  17086602 - BALAGUERA  CEPEDA GILBERTO</t>
  </si>
  <si>
    <t>CORPORACION DE EDUCACION SUPERIOR DEL TRABAJO INGENIERIA AGROPECUARIA  39632467 - BALLEN RINCON EDITH CONSUELO</t>
  </si>
  <si>
    <t>CORPORACION DE EDUCACION SUPERIOR DEL TRABAJO INGENIERIA AGROPECUARIA  79249405 - BANDERSHNEIDER LUEPKE HANS PETER</t>
  </si>
  <si>
    <t>CORPORACION DE EDUCACION SUPERIOR DEL TRABAJO INGENIERIA AGROPECUARIA  19293391 - BAQUERO ROMERO HEVER HERNAN</t>
  </si>
  <si>
    <t>CORPORACION DE EDUCACION SUPERIOR DEL TRABAJO INGENIERIA AGROPECUARIA  79052633 - BAQUERO VELASQUEZ ARMANDO RUBEN</t>
  </si>
  <si>
    <t>CORPORACION DE EDUCACION SUPERIOR DEL TRABAJO INGENIERIA AGROPECUARIA  20948346 - BAQUERO VILLALBA LUZ ESTELLA</t>
  </si>
  <si>
    <t>CORPORACION DE EDUCACION SUPERIOR DEL TRABAJO INGENIERIA AGROPECUARIA  80386518 - BAQUERO  ZACIPA VICTOR JAVIER</t>
  </si>
  <si>
    <t>CORPORACION DE EDUCACION SUPERIOR DEL TRABAJO INGENIERIA AGROPECUARIA  19438907 - BARBOSA RAMIREZ RAUL  EDUARDO</t>
  </si>
  <si>
    <t>CORPORACION DE EDUCACION SUPERIOR DEL TRABAJO INGENIERIA AGROPECUARIA  11378579 - BARBOSA RODRIGUEZ CARLOS ALBERTO</t>
  </si>
  <si>
    <t>CORPORACION DE EDUCACION SUPERIOR DEL TRABAJO INGENIERIA AGROPECUARIA  5911505 - BARCO HOYOS JORGE HUGO</t>
  </si>
  <si>
    <t>CORPORACION DE EDUCACION SUPERIOR DEL TRABAJO INGENIERIA AGROPECUARIA  19349085 - BARRAGAN PIRATOVA ALIRIO</t>
  </si>
  <si>
    <t>CORPORACION DE EDUCACION SUPERIOR DEL TRABAJO INGENIERIA AGROPECUARIA  52099445 - BARRAGAN ROJAS VIVIANA</t>
  </si>
  <si>
    <t xml:space="preserve">CORPORACION DE EDUCACION SUPERIOR DEL TRABAJO INGENIERIA AGROPECUARIA  79241912 - BARRANTES CORONADO JORGE RICARDO </t>
  </si>
  <si>
    <t>CORPORACION DE EDUCACION SUPERIOR DEL TRABAJO INGENIERIA AGROPECUARIA  39531144 - BARRERA  ARROYAVE  ANA OFELIA</t>
  </si>
  <si>
    <t>CORPORACION DE EDUCACION SUPERIOR DEL TRABAJO INGENIERIA AGROPECUARIA  11187734 - BARRERA  MUÑOZ HENRY</t>
  </si>
  <si>
    <t>CORPORACION DE EDUCACION SUPERIOR DEL TRABAJO INGENIERIA AGROPECUARIA  79274112 - BARRERA  VILLAMIZAR CARLOS ALEJANDRO</t>
  </si>
  <si>
    <t>CORPORACION DE EDUCACION SUPERIOR DEL TRABAJO INGENIERIA AGROPECUARIA  80409396 - BARRETO RODRIGUEZ FERNANDO HELI</t>
  </si>
  <si>
    <t>CORPORACION DE EDUCACION SUPERIOR DEL TRABAJO INGENIERIA AGROPECUARIA  79569789 - BARRETO TRIANA  MARIO  EDWARD</t>
  </si>
  <si>
    <t xml:space="preserve">CORPORACION DE EDUCACION SUPERIOR DEL TRABAJO INGENIERIA AGROPECUARIA  35500422 - BARRIGA TORRES  MARIA EDILMA </t>
  </si>
  <si>
    <t>CORPORACION DE EDUCACION SUPERIOR DEL TRABAJO INGENIERIA AGROPECUARIA  4116634 - BAUTISTA ALBARRACIN EDISON JAVIER</t>
  </si>
  <si>
    <t>CORPORACION DE EDUCACION SUPERIOR DEL TRABAJO INGENIERIA AGROPECUARIA  79276181 - BAUTISTA CASTELBLANCO  JUAN GERARDO</t>
  </si>
  <si>
    <t>CORPORACION DE EDUCACION SUPERIOR DEL TRABAJO INGENIERIA AGROPECUARIA  80434922 - BEDOYA AVILA YOVANNY</t>
  </si>
  <si>
    <t>CORPORACION DE EDUCACION SUPERIOR DEL TRABAJO INGENIERIA AGROPECUARIA  51728941 - BEDOYA QUINTERO MARGARITA MARIA</t>
  </si>
  <si>
    <t>CORPORACION DE EDUCACION SUPERIOR DEL TRABAJO INGENIERIA AGROPECUARIA  51898965 - BEJARANO ACUÑA LILIANA</t>
  </si>
  <si>
    <t>CORPORACION DE EDUCACION SUPERIOR DEL TRABAJO INGENIERIA AGROPECUARIA  80400965 - BEJARANO ACUÑA LUIS  ENRIQUE</t>
  </si>
  <si>
    <t>CORPORACION DE EDUCACION SUPERIOR DEL TRABAJO INGENIERIA AGROPECUARIA  51856308 - BEJARANO AVILA MARIA  ELSY</t>
  </si>
  <si>
    <t>CORPORACION DE EDUCACION SUPERIOR DEL TRABAJO INGENIERIA AGROPECUARIA  79802192 - BEJARANO BAQUERO ARIEL</t>
  </si>
  <si>
    <t>CORPORACION DE EDUCACION SUPERIOR DEL TRABAJO INGENIERIA AGROPECUARIA  80577285 - BEJARANO CRIOLLO OMAR GIOVANNI</t>
  </si>
  <si>
    <t>CORPORACION DE EDUCACION SUPERIOR DEL TRABAJO INGENIERIA AGROPECUARIA  79535987 - BEJARANO GIL PEDRO ANTONIO</t>
  </si>
  <si>
    <t>CORPORACION DE EDUCACION SUPERIOR DEL TRABAJO INGENIERIA AGROPECUARIA  19494241 - BEJARANO SUAREZ JAIME</t>
  </si>
  <si>
    <t>CORPORACION DE EDUCACION SUPERIOR DEL TRABAJO INGENIERIA AGROPECUARIA  79423599 - BEJARANO WILCHES YESID ENRIQUE</t>
  </si>
  <si>
    <t>CORPORACION DE EDUCACION SUPERIOR DEL TRABAJO INGENIERIA AGROPECUARIA  640826-04330 - BELTRAN GALEANO  BEATRIZ</t>
  </si>
  <si>
    <t>CORPORACION DE EDUCACION SUPERIOR DEL TRABAJO INGENIERIA AGROPECUARIA  79319233 - BELTRAN PIÑEROS JOSE LIBORIO</t>
  </si>
  <si>
    <t>CORPORACION DE EDUCACION SUPERIOR DEL TRABAJO INGENIERIA AGROPECUARIA  19420882 - BELTRAN QUINTERO MARTIN HERNAN</t>
  </si>
  <si>
    <t>CORPORACION DE EDUCACION SUPERIOR DEL TRABAJO INGENIERIA AGROPECUARIA  39661313 - BELTRAN RODRIGUEZ MARIA DEL PILAR</t>
  </si>
  <si>
    <t xml:space="preserve">CORPORACION DE EDUCACION SUPERIOR DEL TRABAJO INGENIERIA AGROPECUARIA  79122361 - BELTRAN VASQUEZ JUAN CARLOS </t>
  </si>
  <si>
    <t xml:space="preserve">CORPORACION DE EDUCACION SUPERIOR DEL TRABAJO INGENIERIA AGROPECUARIA  79052966 - BELLO  BOBADILLA JAIME  ERNESTO </t>
  </si>
  <si>
    <t xml:space="preserve">CORPORACION DE EDUCACION SUPERIOR DEL TRABAJO INGENIERIA AGROPECUARIA  79779595 - BELLO GIL NELSON GREGORIO </t>
  </si>
  <si>
    <t>CORPORACION DE EDUCACION SUPERIOR DEL TRABAJO INGENIERIA AGROPECUARIA  52152152 - BELLO MURCIA XIOMARA INES</t>
  </si>
  <si>
    <t>CORPORACION DE EDUCACION SUPERIOR DEL TRABAJO INGENIERIA AGROPECUARIA  17587391 - BELLO SAAVEDRA FABIO  LEONARDO</t>
  </si>
  <si>
    <t>CORPORACION DE EDUCACION SUPERIOR DEL TRABAJO INGENIERIA AGROPECUARIA  79604559 - BENAVIDES ROCHA JAIME  HERNAN</t>
  </si>
  <si>
    <t>CORPORACION DE EDUCACION SUPERIOR DEL TRABAJO INGENIERIA AGROPECUARIA  750512-00055 - BENITEZ MARTINEZ JUANA</t>
  </si>
  <si>
    <t>CORPORACION DE EDUCACION SUPERIOR DEL TRABAJO INGENIERIA AGROPECUARIA  51644332 - BERMUDEZ  BELLO MIRIAM</t>
  </si>
  <si>
    <t>CORPORACION DE EDUCACION SUPERIOR DEL TRABAJO INGENIERIA AGROPECUARIA  11231549 - BERMUDEZ LANCHEROS ROBERT ESNEIDER</t>
  </si>
  <si>
    <t>CORPORACION DE EDUCACION SUPERIOR DEL TRABAJO INGENIERIA AGROPECUARIA  79452294 - BERMUDEZ PARRA JESUS DAVID</t>
  </si>
  <si>
    <t>CORPORACION DE EDUCACION SUPERIOR DEL TRABAJO INGENIERIA AGROPECUARIA  51899061 - BERMUDEZ PIRE  JANETH</t>
  </si>
  <si>
    <t>CORPORACION DE EDUCACION SUPERIOR DEL TRABAJO INGENIERIA AGROPECUARIA  52019748 - BERNAL CASALLAS PILAR DEL CARMEN</t>
  </si>
  <si>
    <t>CORPORACION DE EDUCACION SUPERIOR DEL TRABAJO INGENIERIA AGROPECUARIA  52170972 - BERNAL  DUARTE AMANDA</t>
  </si>
  <si>
    <t xml:space="preserve">CORPORACION DE EDUCACION SUPERIOR DEL TRABAJO INGENIERIA AGROPECUARIA  80492072 - BERNAL  GUTIERRES FERNANDO </t>
  </si>
  <si>
    <t>CORPORACION DE EDUCACION SUPERIOR DEL TRABAJO INGENIERIA AGROPECUARIA  9533738 - BERNAL MALAVER  JUAN CARLOS</t>
  </si>
  <si>
    <t>CORPORACION DE EDUCACION SUPERIOR DEL TRABAJO INGENIERIA AGROPECUARIA  41734675 - BERNAL  MEDINA ROLFE</t>
  </si>
  <si>
    <t>CORPORACION DE EDUCACION SUPERIOR DEL TRABAJO INGENIERIA AGROPECUARIA  21021948 - BERNAL MIRA MARTHA AURORA</t>
  </si>
  <si>
    <t xml:space="preserve">CORPORACION DE EDUCACION SUPERIOR DEL TRABAJO INGENIERIA AGROPECUARIA  2954387 - BERNAL ORLANDO  </t>
  </si>
  <si>
    <t>CORPORACION DE EDUCACION SUPERIOR DEL TRABAJO INGENIERIA AGROPECUARIA  79050856 - BERNAL ORTIZ JOSE DANIEL</t>
  </si>
  <si>
    <t>CORPORACION DE EDUCACION SUPERIOR DEL TRABAJO INGENIERIA AGROPECUARIA  80413895 - BIRCHENALL  AMAYA JAIME</t>
  </si>
  <si>
    <t>CORPORACION DE EDUCACION SUPERIOR DEL TRABAJO INGENIERIA AGROPECUARIA  6774674 - BLANCO  HERNANDEZ EDGAR ORLANDO</t>
  </si>
  <si>
    <t>CORPORACION DE EDUCACION SUPERIOR DEL TRABAJO INGENIERIA AGROPECUARIA  80367428 - BOHORQUEZ CARDENAS JESUS  ANTONIO</t>
  </si>
  <si>
    <t>CORPORACION DE EDUCACION SUPERIOR DEL TRABAJO INGENIERIA AGROPECUARIA  11342019 - BOLIVAR  RODRIGUEZ FRANCISCO ANTONIO</t>
  </si>
  <si>
    <t>CORPORACION DE EDUCACION SUPERIOR DEL TRABAJO INGENIERIA AGROPECUARIA  79556178 - BOLIVAR VAN-STRAHLEN JUAN CARLOS</t>
  </si>
  <si>
    <t>CORPORACION DE EDUCACION SUPERIOR DEL TRABAJO INGENIERIA AGROPECUARIA  79638647 - BONELO  MARTINEZ YOELMI</t>
  </si>
  <si>
    <t>CORPORACION DE EDUCACION SUPERIOR DEL TRABAJO INGENIERIA AGROPECUARIA  79290851 - BONILLA ARIAS JORGE ADRIANO</t>
  </si>
  <si>
    <t xml:space="preserve">CORPORACION DE EDUCACION SUPERIOR DEL TRABAJO INGENIERIA AGROPECUARIA  79606848 - BORDA PARRA EDWIN  GEOVANNY </t>
  </si>
  <si>
    <t>CORPORACION DE EDUCACION SUPERIOR DEL TRABAJO INGENIERIA AGROPECUARIA  11518657 - BORDA TOCANCIPA  GEOVANNI EMIR</t>
  </si>
  <si>
    <t xml:space="preserve">CORPORACION DE EDUCACION SUPERIOR DEL TRABAJO INGENIERIA AGROPECUARIA  80405505 - BORREGO MALAVER GUSTAVO </t>
  </si>
  <si>
    <t>CORPORACION DE EDUCACION SUPERIOR DEL TRABAJO INGENIERIA AGROPECUARIA  80275439 - BRAND CEDEÑO SAMUEL</t>
  </si>
  <si>
    <t>CORPORACION DE EDUCACION SUPERIOR DEL TRABAJO INGENIERIA AGROPECUARIA  3170265 - BRAVO  NARANJO  NESTOR URIEL</t>
  </si>
  <si>
    <t>CORPORACION DE EDUCACION SUPERIOR DEL TRABAJO INGENIERIA AGROPECUARIA  17590786 - BRITO PINZON JUAN CARLOS</t>
  </si>
  <si>
    <t>CORPORACION DE EDUCACION SUPERIOR DEL TRABAJO INGENIERIA AGROPECUARIA  9281420 - BUENDIA  LOMBANA CARLOS  GUILLERMO</t>
  </si>
  <si>
    <t>CORPORACION DE EDUCACION SUPERIOR DEL TRABAJO INGENIERIA AGROPECUARIA  80496743 - BUENO AREVALO ANGEL ERNESTO</t>
  </si>
  <si>
    <t>CORPORACION DE EDUCACION SUPERIOR DEL TRABAJO INGENIERIA AGROPECUARIA  4278014 - BUITRAGO BAUTISTA LIBARDO EFRAIN</t>
  </si>
  <si>
    <t>CORPORACION DE EDUCACION SUPERIOR DEL TRABAJO INGENIERIA AGROPECUARIA  63081801152 - BUITRAGO BERMUDEZ   NANCY AIDA</t>
  </si>
  <si>
    <t>CORPORACION DE EDUCACION SUPERIOR DEL TRABAJO INGENIERIA AGROPECUARIA  51810092 - BUITRAGO RAMIREZ LUZ MERY</t>
  </si>
  <si>
    <t>CORPORACION DE EDUCACION SUPERIOR DEL TRABAJO INGENIERIA AGROPECUARIA  74242087 - BUITRAGO RIVERA JOSE MAURICIO</t>
  </si>
  <si>
    <t>CORPORACION DE EDUCACION SUPERIOR DEL TRABAJO INGENIERIA AGROPECUARIA  51910571 - BUITRAGO TABARES ASTRID</t>
  </si>
  <si>
    <t>CORPORACION DE EDUCACION SUPERIOR DEL TRABAJO INGENIERIA AGROPECUARIA  19386798 - BULA DUQUE JAIME  EDUARDO</t>
  </si>
  <si>
    <t>CORPORACION DE EDUCACION SUPERIOR DEL TRABAJO INGENIERIA AGROPECUARIA  79453123 - BULLA  OBANDO  FRANKLIN  EDMUNDO</t>
  </si>
  <si>
    <t xml:space="preserve">CORPORACION DE EDUCACION SUPERIOR DEL TRABAJO INGENIERIA AGROPECUARIA  79524184 - BURBANO  BURBANO JHON  CHARLES  </t>
  </si>
  <si>
    <t>CORPORACION DE EDUCACION SUPERIOR DEL TRABAJO INGENIERIA AGROPECUARIA  79353083 - BURGOS  MORA MARIO  ANIBAL</t>
  </si>
  <si>
    <t>CORPORACION DE EDUCACION SUPERIOR DEL TRABAJO INGENIERIA AGROPECUARIA  79127957 - BURGOS QUIJANO  RICHARD</t>
  </si>
  <si>
    <t>CORPORACION DE EDUCACION SUPERIOR DEL TRABAJO INGENIERIA AGROPECUARIA  14891336 - BUSTAMANTE  ESPINOSA GUSTAVO  ADOLFO</t>
  </si>
  <si>
    <t>CORPORACION DE EDUCACION SUPERIOR DEL TRABAJO INGENIERIA AGROPECUARIA  79719710 - BUSTOS  RODRIGUEZ JAIR ALBERTO</t>
  </si>
  <si>
    <t>CORPORACION DE EDUCACION SUPERIOR DEL TRABAJO INGENIERIA AGROPECUARIA  79436621 - CABALLERO ERAZO  FREDDY ENRIQUE</t>
  </si>
  <si>
    <t>CORPORACION DE EDUCACION SUPERIOR DEL TRABAJO INGENIERIA AGROPECUARIA  79490680 - CABALLERO GONZALEZ JOSE GERMAN</t>
  </si>
  <si>
    <t>CORPORACION DE EDUCACION SUPERIOR DEL TRABAJO INGENIERIA AGROPECUARIA  7308103 - CABANZO  SANTANA HECTOR MANUEL</t>
  </si>
  <si>
    <t>CORPORACION DE EDUCACION SUPERIOR DEL TRABAJO INGENIERIA AGROPECUARIA  8740730 - CABARCAS CUERVO  OSWALDO DE JESUS</t>
  </si>
  <si>
    <t>CORPORACION DE EDUCACION SUPERIOR DEL TRABAJO INGENIERIA AGROPECUARIA  35476562 - CABRA  RAMIREZ DIANA ROCIO</t>
  </si>
  <si>
    <t>CORPORACION DE EDUCACION SUPERIOR DEL TRABAJO INGENIERIA AGROPECUARIA  79235985 - CAITA DAZA CARLOS ENRIQUE</t>
  </si>
  <si>
    <t>CORPORACION DE EDUCACION SUPERIOR DEL TRABAJO INGENIERIA AGROPECUARIA  20948972 - CAJICA PIÑEROS LIGIA STELLA</t>
  </si>
  <si>
    <t>CORPORACION DE EDUCACION SUPERIOR DEL TRABAJO INGENIERIA AGROPECUARIA  63487554 - CALDERON ARDILA MARGARITA</t>
  </si>
  <si>
    <t>CORPORACION DE EDUCACION SUPERIOR DEL TRABAJO INGENIERIA AGROPECUARIA  20963733 - CALDERON BERNAL PATRICIA</t>
  </si>
  <si>
    <t>CORPORACION DE EDUCACION SUPERIOR DEL TRABAJO INGENIERIA AGROPECUARIA  760929-01102 - CALDERON POLANIA HENRY</t>
  </si>
  <si>
    <t>CORPORACION DE EDUCACION SUPERIOR DEL TRABAJO INGENIERIA AGROPECUARIA  11300152 - CALVO MEDINA ALVARO IVAN</t>
  </si>
  <si>
    <t>CORPORACION DE EDUCACION SUPERIOR DEL TRABAJO INGENIERIA AGROPECUARIA  77036674 - CALLE MIELES HERNANDO DAVID</t>
  </si>
  <si>
    <t xml:space="preserve">CORPORACION DE EDUCACION SUPERIOR DEL TRABAJO INGENIERIA AGROPECUARIA  42872297 - CAMACHO  CHAUTA  NUBIA </t>
  </si>
  <si>
    <t xml:space="preserve">CORPORACION DE EDUCACION SUPERIOR DEL TRABAJO INGENIERIA AGROPECUARIA  79425681 - CAMACHO DIAZ JOSE MARTIN </t>
  </si>
  <si>
    <t>CORPORACION DE EDUCACION SUPERIOR DEL TRABAJO INGENIERIA AGROPECUARIA  3195173 - CAMACHO LEAÑO OSCAR ALBERTO</t>
  </si>
  <si>
    <t>CORPORACION DE EDUCACION SUPERIOR DEL TRABAJO INGENIERIA AGROPECUARIA  52105582 - CAMACHO MARIN ALEXANDRA</t>
  </si>
  <si>
    <t>CORPORACION DE EDUCACION SUPERIOR DEL TRABAJO INGENIERIA AGROPECUARIA  79649648 - CAMARGO  CARDENAS MARTIN ALEXANDER</t>
  </si>
  <si>
    <t xml:space="preserve">CORPORACION DE EDUCACION SUPERIOR DEL TRABAJO INGENIERIA AGROPECUARIA  11377097 - CAMARGO  MUÑOZ RODRIGO </t>
  </si>
  <si>
    <t>CORPORACION DE EDUCACION SUPERIOR DEL TRABAJO INGENIERIA AGROPECUARIA  17588223 - CAMEJO  GOMEZ LUIS ALEJANDRO</t>
  </si>
  <si>
    <t>CORPORACION DE EDUCACION SUPERIOR DEL TRABAJO INGENIERIA AGROPECUARIA  3002706 - CAMELO CAMELO HUGO HERNAN</t>
  </si>
  <si>
    <t>CORPORACION DE EDUCACION SUPERIOR DEL TRABAJO INGENIERIA AGROPECUARIA  79539356 - CAMELO SANDOVAL JHON HENRY</t>
  </si>
  <si>
    <t>CORPORACION DE EDUCACION SUPERIOR DEL TRABAJO INGENIERIA AGROPECUARIA  11437288 - CAMPOS ALDANA ARIEL</t>
  </si>
  <si>
    <t xml:space="preserve">CORPORACION DE EDUCACION SUPERIOR DEL TRABAJO INGENIERIA AGROPECUARIA  79467931 - CAMPOS PEÑA CAMILO  ADALBERTO  </t>
  </si>
  <si>
    <t>CORPORACION DE EDUCACION SUPERIOR DEL TRABAJO INGENIERIA AGROPECUARIA  51876843 - CAMPOS PERALTA YAMILE YANETH</t>
  </si>
  <si>
    <t xml:space="preserve">CORPORACION DE EDUCACION SUPERIOR DEL TRABAJO INGENIERIA AGROPECUARIA  3176370 - CANGREJO PEDRAZA RAIMUNDO </t>
  </si>
  <si>
    <t>CORPORACION DE EDUCACION SUPERIOR DEL TRABAJO INGENIERIA AGROPECUARIA  79423608 - CANO CARDENAS RUBEN RAUL</t>
  </si>
  <si>
    <t>CORPORACION DE EDUCACION SUPERIOR DEL TRABAJO INGENIERIA AGROPECUARIA  51904111 - CANTERO HURTADO MARTHA CONSTANZA</t>
  </si>
  <si>
    <t>CORPORACION DE EDUCACION SUPERIOR DEL TRABAJO INGENIERIA AGROPECUARIA  19401002 - CANTOR ARIZA ALVARO  MAURICIO</t>
  </si>
  <si>
    <t>CORPORACION DE EDUCACION SUPERIOR DEL TRABAJO INGENIERIA AGROPECUARIA  79392689 - CAÑON CORTES EDGAR EDUARDO</t>
  </si>
  <si>
    <t>CORPORACION DE EDUCACION SUPERIOR DEL TRABAJO INGENIERIA AGROPECUARIA  3251065 - CAÑON PARADA  JOSE ALIRIO</t>
  </si>
  <si>
    <t xml:space="preserve">CORPORACION DE EDUCACION SUPERIOR DEL TRABAJO INGENIERIA AGROPECUARIA  79502796 - CAÑON SANCHEZ CARLOS MILTON </t>
  </si>
  <si>
    <t>CORPORACION DE EDUCACION SUPERIOR DEL TRABAJO INGENIERIA AGROPECUARIA  51745795 - CARDENAS CARDENAS BLANCA NELLY</t>
  </si>
  <si>
    <t>CORPORACION DE EDUCACION SUPERIOR DEL TRABAJO INGENIERIA AGROPECUARIA  19436588 - CARDONA GAVIRIA CARLOS ERNESTO</t>
  </si>
  <si>
    <t>CORPORACION DE EDUCACION SUPERIOR DEL TRABAJO INGENIERIA AGROPECUARIA  7494178 - CARDONA SILVA ROBERTO</t>
  </si>
  <si>
    <t>CORPORACION DE EDUCACION SUPERIOR DEL TRABAJO INGENIERIA AGROPECUARIA  51894977 - CARDONA SILVA JACKELINE</t>
  </si>
  <si>
    <t>CORPORACION DE EDUCACION SUPERIOR DEL TRABAJO INGENIERIA AGROPECUARIA  SI - CARDONA SIERRA ANTONIO JOSE</t>
  </si>
  <si>
    <t>CORPORACION DE EDUCACION SUPERIOR DEL TRABAJO INGENIERIA AGROPECUARIA  52259665 - CARO RICO NORMA CONSTANZA</t>
  </si>
  <si>
    <t>CORPORACION DE EDUCACION SUPERIOR DEL TRABAJO INGENIERIA AGROPECUARIA  80416103 - CARRANZA  CORDOBA YEZID</t>
  </si>
  <si>
    <t>CORPORACION DE EDUCACION SUPERIOR DEL TRABAJO INGENIERIA AGROPECUARIA  79734542 - CARRANZA ORTEGA LUIS  GABRIEL</t>
  </si>
  <si>
    <t>CORPORACION DE EDUCACION SUPERIOR DEL TRABAJO INGENIERIA AGROPECUARIA  19358283 - CARRASCO  AVILA  JOSE  VICENTE</t>
  </si>
  <si>
    <t>CORPORACION DE EDUCACION SUPERIOR DEL TRABAJO INGENIERIA AGROPECUARIA  19325821 - CARREÑO  ANTOLINEZ ARIOSTO ANTONIO</t>
  </si>
  <si>
    <t>CORPORACION DE EDUCACION SUPERIOR DEL TRABAJO INGENIERIA AGROPECUARIA  79498211 - CARREÑO VELEZ CARLOS HENANDO</t>
  </si>
  <si>
    <t>CORPORACION DE EDUCACION SUPERIOR DEL TRABAJO INGENIERIA AGROPECUARIA  13452090 - CARRILLO  G. FIDOLY OMAR</t>
  </si>
  <si>
    <t>CORPORACION DE EDUCACION SUPERIOR DEL TRABAJO INGENIERIA AGROPECUARIA  79001117 - CARRILLO HERNANDEZ ORLANDO</t>
  </si>
  <si>
    <t>CORPORACION DE EDUCACION SUPERIOR DEL TRABAJO INGENIERIA AGROPECUARIA  77019969 - CARRILLO HINOJOSA RAFAEL</t>
  </si>
  <si>
    <t>CORPORACION DE EDUCACION SUPERIOR DEL TRABAJO INGENIERIA AGROPECUARIA  700324-03792 - CARRION ROSAS CARMEN EMILIA</t>
  </si>
  <si>
    <t xml:space="preserve">CORPORACION DE EDUCACION SUPERIOR DEL TRABAJO INGENIERIA AGROPECUARIA  79124928 - CARVAJAL CASTELLANOS LUIS EDUARDO </t>
  </si>
  <si>
    <t xml:space="preserve">CORPORACION DE EDUCACION SUPERIOR DEL TRABAJO INGENIERIA AGROPECUARIA  4939410 - CARVAJAL OVIES RODRIGO </t>
  </si>
  <si>
    <t>CORPORACION DE EDUCACION SUPERIOR DEL TRABAJO INGENIERIA AGROPECUARIA  17583127 - CARVAJAL REYES MANUEL ANGEL</t>
  </si>
  <si>
    <t>CORPORACION DE EDUCACION SUPERIOR DEL TRABAJO INGENIERIA AGROPECUARIA  79206534 - CARVAJAL VASQUEZ MANUEL EDUARDO</t>
  </si>
  <si>
    <t>CORPORACION DE EDUCACION SUPERIOR DEL TRABAJO INGENIERIA AGROPECUARIA  52581555 - CASAS QUINTERO MERY FABIANA</t>
  </si>
  <si>
    <t>CORPORACION DE EDUCACION SUPERIOR DEL TRABAJO INGENIERIA AGROPECUARIA  20369874 - CASALLAS CARDONA LILIANA</t>
  </si>
  <si>
    <t>CORPORACION DE EDUCACION SUPERIOR DEL TRABAJO INGENIERIA AGROPECUARIA  74240594 - CASALLAS SANCHEZ TITO RAMON</t>
  </si>
  <si>
    <t xml:space="preserve">CORPORACION DE EDUCACION SUPERIOR DEL TRABAJO INGENIERIA AGROPECUARIA  79487487 - CASTAÑEDA LARROTA CESAR HUMBERTO </t>
  </si>
  <si>
    <t xml:space="preserve">CORPORACION DE EDUCACION SUPERIOR DEL TRABAJO INGENIERIA AGROPECUARIA  79374778 - CASTAÑEDA LATORRE  CARLOS HERNANDO  </t>
  </si>
  <si>
    <t xml:space="preserve">CORPORACION DE EDUCACION SUPERIOR DEL TRABAJO INGENIERIA AGROPECUARIA  79249530 - CASTAÑEDA PARRA GERMAN ENRIQUE </t>
  </si>
  <si>
    <t xml:space="preserve">CORPORACION DE EDUCACION SUPERIOR DEL TRABAJO INGENIERIA AGROPECUARIA  3094656 - CASTAÑEDA TECANO REIBALDO </t>
  </si>
  <si>
    <t>CORPORACION DE EDUCACION SUPERIOR DEL TRABAJO INGENIERIA AGROPECUARIA  79340038 - CASTAÑEDA TORRES JUAN MARTIN</t>
  </si>
  <si>
    <t>CORPORACION DE EDUCACION SUPERIOR DEL TRABAJO INGENIERIA AGROPECUARIA  79367883 - CASTAÑO CASTRO FERNANDO</t>
  </si>
  <si>
    <t>CORPORACION DE EDUCACION SUPERIOR DEL TRABAJO INGENIERIA AGROPECUARIA  18595833 - CASTAÑO JESUS MIGUEL</t>
  </si>
  <si>
    <t>CORPORACION DE EDUCACION SUPERIOR DEL TRABAJO INGENIERIA AGROPECUARIA  75062931 - CASTAÑO VALLEJO ANDRES</t>
  </si>
  <si>
    <t>CORPORACION DE EDUCACION SUPERIOR DEL TRABAJO INGENIERIA AGROPECUARIA  17583473 - CASTELLANOS PUERTA JOSE IGNACIO</t>
  </si>
  <si>
    <t>CORPORACION DE EDUCACION SUPERIOR DEL TRABAJO INGENIERIA AGROPECUARIA  7560729 - CASTELLANOS RODRIGUEZ GERMAN</t>
  </si>
  <si>
    <t xml:space="preserve">CORPORACION DE EDUCACION SUPERIOR DEL TRABAJO INGENIERIA AGROPECUARIA  19322652 - CASTELLANOS RUBIANO OSWALDO </t>
  </si>
  <si>
    <t>CORPORACION DE EDUCACION SUPERIOR DEL TRABAJO INGENIERIA AGROPECUARIA  79128424 - CASTIBLANCO CONTRERAS LUIS FERNANDO</t>
  </si>
  <si>
    <t>CORPORACION DE EDUCACION SUPERIOR DEL TRABAJO INGENIERIA AGROPECUARIA  286350 - CASTILLO CUBILLOS WILLIAM  ALBERTO</t>
  </si>
  <si>
    <t>CORPORACION DE EDUCACION SUPERIOR DEL TRABAJO INGENIERIA AGROPECUARIA  3166292 - CASTILLO PARRA VICENTE</t>
  </si>
  <si>
    <t xml:space="preserve">CORPORACION DE EDUCACION SUPERIOR DEL TRABAJO INGENIERIA AGROPECUARIA  79353910 - CASTILLO  PIÑEROS JULIO ENRIQUE </t>
  </si>
  <si>
    <t>CORPORACION DE EDUCACION SUPERIOR DEL TRABAJO INGENIERIA AGROPECUARIA  19434243 - CASTRO CASTRO JUAN BERNARDO</t>
  </si>
  <si>
    <t>CORPORACION DE EDUCACION SUPERIOR DEL TRABAJO INGENIERIA AGROPECUARIA  19461877 - CASTRO LOPEZ OMAR ORLANDO</t>
  </si>
  <si>
    <t>CORPORACION DE EDUCACION SUPERIOR DEL TRABAJO INGENIERIA AGROPECUARIA  18389160 - CASTRO MANCERA MANUEL</t>
  </si>
  <si>
    <t>CORPORACION DE EDUCACION SUPERIOR DEL TRABAJO INGENIERIA AGROPECUARIA  11189091 - CASTRO  PEREZ RAFAEL</t>
  </si>
  <si>
    <t xml:space="preserve">CORPORACION DE EDUCACION SUPERIOR DEL TRABAJO INGENIERIA AGROPECUARIA  79513588 - CASTRO TOLOSA CARLOS HUMBERTO </t>
  </si>
  <si>
    <t xml:space="preserve">CORPORACION DE EDUCACION SUPERIOR DEL TRABAJO INGENIERIA AGROPECUARIA  19404440 - CELIS  NUÑEZ MAURICIO ENRIQUE </t>
  </si>
  <si>
    <t>CORPORACION DE EDUCACION SUPERIOR DEL TRABAJO INGENIERIA AGROPECUARIA  79034822 - CESPEDES CASTAÑO GUSTAVO ADOLFO</t>
  </si>
  <si>
    <t xml:space="preserve">CORPORACION DE EDUCACION SUPERIOR DEL TRABAJO INGENIERIA AGROPECUARIA  79522245 - CELY CORTES DARIO  FERNANDO </t>
  </si>
  <si>
    <t>CORPORACION DE EDUCACION SUPERIOR DEL TRABAJO INGENIERIA AGROPECUARIA  80411754 - CIFUENTES CHIARY JOSE LUIS</t>
  </si>
  <si>
    <t>CORPORACION DE EDUCACION SUPERIOR DEL TRABAJO INGENIERIA AGROPECUARIA  79660743 - CELY HERNANDEZ MARCO ANTONIO</t>
  </si>
  <si>
    <t>CORPORACION DE EDUCACION SUPERIOR DEL TRABAJO INGENIERIA AGROPECUARIA  11345694 - CIFUENTES GARZON CARLOS ALBERTO</t>
  </si>
  <si>
    <t>CORPORACION DE EDUCACION SUPERIOR DEL TRABAJO INGENIERIA AGROPECUARIA  51653954 - CIFUENTES JIMENEZ HELENA</t>
  </si>
  <si>
    <t>CORPORACION DE EDUCACION SUPERIOR DEL TRABAJO INGENIERIA AGROPECUARIA  79390115 - CIFUENTES  ORTEGA EDILBERTO</t>
  </si>
  <si>
    <t>CORPORACION DE EDUCACION SUPERIOR DEL TRABAJO INGENIERIA AGROPECUARIA  2998856 - CIFUENTES RIVEROS JAIME</t>
  </si>
  <si>
    <t xml:space="preserve">CORPORACION DE EDUCACION SUPERIOR DEL TRABAJO INGENIERIA AGROPECUARIA  79323698 - CIFUENTES ROMERO HECTOR MAURICIO </t>
  </si>
  <si>
    <t>CORPORACION DE EDUCACION SUPERIOR DEL TRABAJO INGENIERIA AGROPECUARIA  3079788 - CIFUENTES RUEDA JUAN CARLOS</t>
  </si>
  <si>
    <t>CORPORACION DE EDUCACION SUPERIOR DEL TRABAJO INGENIERIA AGROPECUARIA  79314866 - CIFUENTES SALAZAR EDISON</t>
  </si>
  <si>
    <t>CORPORACION DE EDUCACION SUPERIOR DEL TRABAJO INGENIERIA AGROPECUARIA  2994843 - CIFUENTES TORRES HECTOR ALFONSO</t>
  </si>
  <si>
    <t xml:space="preserve">CORPORACION DE EDUCACION SUPERIOR DEL TRABAJO INGENIERIA AGROPECUARIA  79569185 - CLAVIJO AUZA JAIME  ALBERTO </t>
  </si>
  <si>
    <t>CORPORACION DE EDUCACION SUPERIOR DEL TRABAJO INGENIERIA AGROPECUARIA  17586216 - COLINA RODRIGUEZ JOSE DE JESUS</t>
  </si>
  <si>
    <t>CORPORACION DE EDUCACION SUPERIOR DEL TRABAJO INGENIERIA AGROPECUARIA  12136325 - COLLAZOS MENDEZ CESAR AUGUSTO</t>
  </si>
  <si>
    <t>CORPORACION DE EDUCACION SUPERIOR DEL TRABAJO INGENIERIA AGROPECUARIA  79513128 - COMBITA JAVIER  FRANCISCO</t>
  </si>
  <si>
    <t>CORPORACION DE EDUCACION SUPERIOR DEL TRABAJO INGENIERIA AGROPECUARIA  88156411 - CONTRERAS PARRA  VICTOR ENRIQUE</t>
  </si>
  <si>
    <t>CORPORACION DE EDUCACION SUPERIOR DEL TRABAJO INGENIERIA AGROPECUARIA  39737100 - CONTRERAS TRIANA AMPARO</t>
  </si>
  <si>
    <t>CORPORACION DE EDUCACION SUPERIOR DEL TRABAJO INGENIERIA AGROPECUARIA  52147037 - COPETE  ZAMBRANO CATHERINE</t>
  </si>
  <si>
    <t>CORPORACION DE EDUCACION SUPERIOR DEL TRABAJO INGENIERIA AGROPECUARIA  13484292 - CORDERO GONZALEZ JULIO CESAR</t>
  </si>
  <si>
    <t>CORPORACION DE EDUCACION SUPERIOR DEL TRABAJO INGENIERIA AGROPECUARIA  79849380 - CORDERO MARULANDA DAVID</t>
  </si>
  <si>
    <t>CORPORACION DE EDUCACION SUPERIOR DEL TRABAJO INGENIERIA AGROPECUARIA  79405860 - CORDOBA GRANADOS MANOLO</t>
  </si>
  <si>
    <t>CORPORACION DE EDUCACION SUPERIOR DEL TRABAJO INGENIERIA AGROPECUARIA  17166212 - CORDOBA POVEDA RAFAEL HERNANDO</t>
  </si>
  <si>
    <t>CORPORACION DE EDUCACION SUPERIOR DEL TRABAJO INGENIERIA AGROPECUARIA  731018-08626 - CORONELL PINZON BORIS RAUL</t>
  </si>
  <si>
    <t xml:space="preserve">CORPORACION DE EDUCACION SUPERIOR DEL TRABAJO INGENIERIA AGROPECUARIA  79380171 - CORTES AGUDELO JHON  FERNANDO </t>
  </si>
  <si>
    <t xml:space="preserve">CORPORACION DE EDUCACION SUPERIOR DEL TRABAJO INGENIERIA AGROPECUARIA  79607276 - CORTES CALDERON HUMBERTO </t>
  </si>
  <si>
    <t>CORPORACION DE EDUCACION SUPERIOR DEL TRABAJO INGENIERIA AGROPECUARIA  79596287 - CORTES CASTILLO JAIME ENRIQUE</t>
  </si>
  <si>
    <t>CORPORACION DE EDUCACION SUPERIOR DEL TRABAJO INGENIERIA AGROPECUARIA  11253996 - CORTES GONZALEZ JONATHAN</t>
  </si>
  <si>
    <t>CORPORACION DE EDUCACION SUPERIOR DEL TRABAJO INGENIERIA AGROPECUARIA  19418140 - CORTES MORENO LUIS ERNESTO</t>
  </si>
  <si>
    <t>CORPORACION DE EDUCACION SUPERIOR DEL TRABAJO INGENIERIA AGROPECUARIA  12964022 - CORTES MUÑOZ RAUL ANTONIO</t>
  </si>
  <si>
    <t>CORPORACION DE EDUCACION SUPERIOR DEL TRABAJO INGENIERIA AGROPECUARIA  79413418 - CORTES NOVOA BLADIMIR FRANCISCO CORTES NOVOA</t>
  </si>
  <si>
    <t>CORPORACION DE EDUCACION SUPERIOR DEL TRABAJO INGENIERIA AGROPECUARIA  79435907 - CORTES SAZA CESAR AUGUSTO</t>
  </si>
  <si>
    <t>CORPORACION DE EDUCACION SUPERIOR DEL TRABAJO INGENIERIA AGROPECUARIA  701113-00087 - CORTES VELANDIA ELKIN AZAEL</t>
  </si>
  <si>
    <t>CORPORACION DE EDUCACION SUPERIOR DEL TRABAJO INGENIERIA AGROPECUARIA  11376006 - CORTES VILLA RICARDO ALBERTO DE JESUS</t>
  </si>
  <si>
    <t>CORPORACION DE EDUCACION SUPERIOR DEL TRABAJO INGENIERIA AGROPECUARIA  3173255 - CORREA BARRETO JUAN MANUEL</t>
  </si>
  <si>
    <t>CORPORACION DE EDUCACION SUPERIOR DEL TRABAJO INGENIERIA AGROPECUARIA  19452504 - CORREA CARVAJAL MARIO HERNANDO</t>
  </si>
  <si>
    <t>CORPORACION DE EDUCACION SUPERIOR DEL TRABAJO INGENIERIA AGROPECUARIA  72163730 - CORREA LORA JOSE GREGORIO</t>
  </si>
  <si>
    <t>CORPORACION DE EDUCACION SUPERIOR DEL TRABAJO INGENIERIA AGROPECUARIA  84033265 - CORREA RODRIGUEZ HUMBERTO MANUEL</t>
  </si>
  <si>
    <t>CORPORACION DE EDUCACION SUPERIOR DEL TRABAJO INGENIERIA AGROPECUARIA  3262280 - CORREA SARMIENTO  EDUARD HERNAN</t>
  </si>
  <si>
    <t>CORPORACION DE EDUCACION SUPERIOR DEL TRABAJO INGENIERIA AGROPECUARIA  80395390 - CORREAL  SANDOVAL HOLMAN URIEL</t>
  </si>
  <si>
    <t>CORPORACION DE EDUCACION SUPERIOR DEL TRABAJO INGENIERIA AGROPECUARIA  52147651 - CORREDOR ECHEVERRIA YANETH</t>
  </si>
  <si>
    <t xml:space="preserve">CORPORACION DE EDUCACION SUPERIOR DEL TRABAJO INGENIERIA AGROPECUARIA  79609123 - CORREDOR GALEANO LEONARDO  ESTEVAN  </t>
  </si>
  <si>
    <t>CORPORACION DE EDUCACION SUPERIOR DEL TRABAJO INGENIERIA AGROPECUARIA  79569340 - CORREDOR  TORRES CARLOS ALBERTO</t>
  </si>
  <si>
    <t>CORPORACION DE EDUCACION SUPERIOR DEL TRABAJO INGENIERIA AGROPECUARIA  30346376 - COTAMO  AVILEZ GLADYS</t>
  </si>
  <si>
    <t>CORPORACION DE EDUCACION SUPERIOR DEL TRABAJO INGENIERIA AGROPECUARIA  79366422 - COTES DODINO JOHNNY WALTER</t>
  </si>
  <si>
    <t>CORPORACION DE EDUCACION SUPERIOR DEL TRABAJO INGENIERIA AGROPECUARIA  79777519 - CRISTANCHO  VELEZ  HUGO FREDY</t>
  </si>
  <si>
    <t>CORPORACION DE EDUCACION SUPERIOR DEL TRABAJO INGENIERIA AGROPECUARIA  30022239 - CRISTIANO GUTIERREZ OLGA ROCIO</t>
  </si>
  <si>
    <t>CORPORACION DE EDUCACION SUPERIOR DEL TRABAJO INGENIERIA AGROPECUARIA  4297650 - CRUZ AYALA JAIME</t>
  </si>
  <si>
    <t>CORPORACION DE EDUCACION SUPERIOR DEL TRABAJO INGENIERIA AGROPECUARIA  14267895 - CRUZ BERMUDEZ LUIS EDUARDO</t>
  </si>
  <si>
    <t xml:space="preserve">CORPORACION DE EDUCACION SUPERIOR DEL TRABAJO INGENIERIA AGROPECUARIA  67072801781 - CRUZ BERNAL JUAN CARLOS </t>
  </si>
  <si>
    <t>CORPORACION DE EDUCACION SUPERIOR DEL TRABAJO INGENIERIA AGROPECUARIA  51916575 - CRUZ GAMBASICA JANETH</t>
  </si>
  <si>
    <t>CORPORACION DE EDUCACION SUPERIOR DEL TRABAJO INGENIERIA AGROPECUARIA  79428022 - CRUZ GONZALEZ GILBERTO</t>
  </si>
  <si>
    <t>CORPORACION DE EDUCACION SUPERIOR DEL TRABAJO INGENIERIA AGROPECUARIA  24212494 - CRUZ MORENO  DONELIA</t>
  </si>
  <si>
    <t>CORPORACION DE EDUCACION SUPERIOR DEL TRABAJO INGENIERIA AGROPECUARIA  79684688 - CUBILLOS MONTES JOSE MAURICIO</t>
  </si>
  <si>
    <t>CORPORACION DE EDUCACION SUPERIOR DEL TRABAJO INGENIERIA AGROPECUARIA  4888319 - CUENCA CLEVES JORGE ENRIQUE</t>
  </si>
  <si>
    <t>CORPORACION DE EDUCACION SUPERIOR DEL TRABAJO INGENIERIA AGROPECUARIA  12128639 - CUELLAR CABRERA JAVIER</t>
  </si>
  <si>
    <t>CORPORACION DE EDUCACION SUPERIOR DEL TRABAJO INGENIERIA AGROPECUARIA  79276057 - CURA HERNANDEZ ABRAHAM  ANTONIO</t>
  </si>
  <si>
    <t>CORPORACION DE EDUCACION SUPERIOR DEL TRABAJO INGENIERIA AGROPECUARIA  19111072 - CUERVO JOYA JOSE GONZALO</t>
  </si>
  <si>
    <t xml:space="preserve">CORPORACION DE EDUCACION SUPERIOR DEL TRABAJO INGENIERIA AGROPECUARIA  80353297 - CHACON GAMEZ RICARDO </t>
  </si>
  <si>
    <t xml:space="preserve">CORPORACION DE EDUCACION SUPERIOR DEL TRABAJO INGENIERIA AGROPECUARIA  79570282 - CHAPARRO  CARDENAS  JORGE ENRIQUE </t>
  </si>
  <si>
    <t>CORPORACION DE EDUCACION SUPERIOR DEL TRABAJO INGENIERIA AGROPECUARIA  17586423 - CHAPARRO CAMEJO JORGE ENRIQUE</t>
  </si>
  <si>
    <t>CORPORACION DE EDUCACION SUPERIOR DEL TRABAJO INGENIERIA AGROPECUARIA  17585915 - CHAPARRO CAMEJO LUIS EDUARDO</t>
  </si>
  <si>
    <t>CORPORACION DE EDUCACION SUPERIOR DEL TRABAJO INGENIERIA AGROPECUARIA  79575799 - CHAPARRO ROJAS OMAR HENANDO</t>
  </si>
  <si>
    <t>CORPORACION DE EDUCACION SUPERIOR DEL TRABAJO INGENIERIA AGROPECUARIA  79482266 - CHAVARRO RIVERA ALVARO</t>
  </si>
  <si>
    <t>CORPORACION DE EDUCACION SUPERIOR DEL TRABAJO INGENIERIA AGROPECUARIA  79188463 - CHAVES ACOSTA EDGAR FERNANDO</t>
  </si>
  <si>
    <t>CORPORACION DE EDUCACION SUPERIOR DEL TRABAJO INGENIERIA AGROPECUARIA  52095471 - CHAVES SAMUDIO  CARMEN CONSTANZA</t>
  </si>
  <si>
    <t>CORPORACION DE EDUCACION SUPERIOR DEL TRABAJO INGENIERIA AGROPECUARIA  7251728 - CHAVEZ MENDEZ EDWINS  DIMY</t>
  </si>
  <si>
    <t>CORPORACION DE EDUCACION SUPERIOR DEL TRABAJO INGENIERIA AGROPECUARIA  19418552 - CHAVEZ TRIANA MANUEL VICENTE</t>
  </si>
  <si>
    <t>CORPORACION DE EDUCACION SUPERIOR DEL TRABAJO INGENIERIA AGROPECUARIA  88135531 - CHAYA PALLARES ALBERTO</t>
  </si>
  <si>
    <t>CORPORACION DE EDUCACION SUPERIOR DEL TRABAJO INGENIERIA AGROPECUARIA  79483138 - CHICA VARELA DIEGO FERNANDO</t>
  </si>
  <si>
    <t xml:space="preserve">CORPORACION DE EDUCACION SUPERIOR DEL TRABAJO INGENIERIA AGROPECUARIA  51639459 - CHICUE CASTRO GLADYS </t>
  </si>
  <si>
    <t>CORPORACION DE EDUCACION SUPERIOR DEL TRABAJO INGENIERIA AGROPECUARIA  3158846 - DELGADILLO  GOMEZ NESTOR CERAFIN</t>
  </si>
  <si>
    <t xml:space="preserve">CORPORACION DE EDUCACION SUPERIOR DEL TRABAJO INGENIERIA AGROPECUARIA  SI - DELGADO CORTES  CARLOS ALBERTO </t>
  </si>
  <si>
    <t>CORPORACION DE EDUCACION SUPERIOR DEL TRABAJO INGENIERIA AGROPECUARIA  670311-04987 - DELGADO GUZMAN FABIO ABEL</t>
  </si>
  <si>
    <t>CORPORACION DE EDUCACION SUPERIOR DEL TRABAJO INGENIERIA AGROPECUARIA  91228446 - DELGADO HIGUERA RICARDO</t>
  </si>
  <si>
    <t>CORPORACION DE EDUCACION SUPERIOR DEL TRABAJO INGENIERIA AGROPECUARIA  77022811 - DELGADO HINOJOSA JOSE LUIS</t>
  </si>
  <si>
    <t>CORPORACION DE EDUCACION SUPERIOR DEL TRABAJO INGENIERIA AGROPECUARIA  79530599 - DELGADO LASSO VICTOR</t>
  </si>
  <si>
    <t>CORPORACION DE EDUCACION SUPERIOR DEL TRABAJO INGENIERIA AGROPECUARIA  79500974 - DEOSSA JUAN CARLOS</t>
  </si>
  <si>
    <t>CORPORACION DE EDUCACION SUPERIOR DEL TRABAJO INGENIERIA AGROPECUARIA  79359280 - DIAZ ACOSTA MIGUEL ANTONIO</t>
  </si>
  <si>
    <t>CORPORACION DE EDUCACION SUPERIOR DEL TRABAJO INGENIERIA AGROPECUARIA  19411685 - DIAZ ARIZA OSWALDO</t>
  </si>
  <si>
    <t>CORPORACION DE EDUCACION SUPERIOR DEL TRABAJO INGENIERIA AGROPECUARIA  80400044 - DIAZ BENAVIDES JAVIER HERNANDO</t>
  </si>
  <si>
    <t>CORPORACION DE EDUCACION SUPERIOR DEL TRABAJO INGENIERIA AGROPECUARIA  19497937 - DIAZ BERNARDO</t>
  </si>
  <si>
    <t>CORPORACION DE EDUCACION SUPERIOR DEL TRABAJO INGENIERIA AGROPECUARIA  79544207 - DIAZ CARRILLO JOSE RAMIRO</t>
  </si>
  <si>
    <t>CORPORACION DE EDUCACION SUPERIOR DEL TRABAJO INGENIERIA AGROPECUARIA  79324728 - DIAZ CASTILLO MARLON FRANCISCO</t>
  </si>
  <si>
    <t>CORPORACION DE EDUCACION SUPERIOR DEL TRABAJO INGENIERIA AGROPECUARIA  5607316 - DIAZ CORREA EBERTH  PACIFICO</t>
  </si>
  <si>
    <t>CORPORACION DE EDUCACION SUPERIOR DEL TRABAJO INGENIERIA AGROPECUARIA  79266446 - DIAZ FRANCO  HERNAN MANUEL</t>
  </si>
  <si>
    <t>CORPORACION DE EDUCACION SUPERIOR DEL TRABAJO INGENIERIA AGROPECUARIA  79497813 - DIAZ GUTIERREZ MARIO ALBERTO</t>
  </si>
  <si>
    <t>CORPORACION DE EDUCACION SUPERIOR DEL TRABAJO INGENIERIA AGROPECUARIA  15025314 - DIAZ HERNANDEZ ALY</t>
  </si>
  <si>
    <t>CORPORACION DE EDUCACION SUPERIOR DEL TRABAJO INGENIERIA AGROPECUARIA  52033873 - DIAZ HERNANDEZ CLAUDIA  JANNETH</t>
  </si>
  <si>
    <t>CORPORACION DE EDUCACION SUPERIOR DEL TRABAJO INGENIERIA AGROPECUARIA  79307010 - DIAZ JOSE VICENTE</t>
  </si>
  <si>
    <t>CORPORACION DE EDUCACION SUPERIOR DEL TRABAJO INGENIERIA AGROPECUARIA  79356557 - DIAZ LANCHEROS JOSE ANTONIO</t>
  </si>
  <si>
    <t>CORPORACION DE EDUCACION SUPERIOR DEL TRABAJO INGENIERIA AGROPECUARIA  11251568 - DIAZ  LAVERDE PEDRO ANTONIO</t>
  </si>
  <si>
    <t>CORPORACION DE EDUCACION SUPERIOR DEL TRABAJO INGENIERIA AGROPECUARIA  51797428 - DIAZ  MARTINEZ MARTHA YANET</t>
  </si>
  <si>
    <t>CORPORACION DE EDUCACION SUPERIOR DEL TRABAJO INGENIERIA AGROPECUARIA  51559258 - DIAZ RENGIFO MARIA CRISTINA</t>
  </si>
  <si>
    <t>CORPORACION DE EDUCACION SUPERIOR DEL TRABAJO INGENIERIA AGROPECUARIA  79129247 - DIAZ  TAMAYO SIBEL</t>
  </si>
  <si>
    <t>CORPORACION DE EDUCACION SUPERIOR DEL TRABAJO INGENIERIA AGROPECUARIA  79592619 - DIMATE CAMARGO MAURICIO</t>
  </si>
  <si>
    <t>CORPORACION DE EDUCACION SUPERIOR DEL TRABAJO INGENIERIA AGROPECUARIA  11389366 - DIMATE TORRES GILBERTO</t>
  </si>
  <si>
    <t>CORPORACION DE EDUCACION SUPERIOR DEL TRABAJO INGENIERIA AGROPECUARIA  91430161 - DORIA GOMEZ RAFAEL</t>
  </si>
  <si>
    <t>CORPORACION DE EDUCACION SUPERIOR DEL TRABAJO INGENIERIA AGROPECUARIA  721207-03545 - DORIA MONCADA FRANCISCO JAVIER</t>
  </si>
  <si>
    <t>CORPORACION DE EDUCACION SUPERIOR DEL TRABAJO INGENIERIA AGROPECUARIA  79054872 - DUARTE ACERO JOSE MARTIN</t>
  </si>
  <si>
    <t xml:space="preserve">CORPORACION DE EDUCACION SUPERIOR DEL TRABAJO INGENIERIA AGROPECUARIA  79484923 - DUQUE MARTINEZ  JAVIER ALFREDO </t>
  </si>
  <si>
    <t>CORPORACION DE EDUCACION SUPERIOR DEL TRABAJO INGENIERIA AGROPECUARIA  35456524 - ECHEVERRY GUTIERREZ SANDRA ISABELLA</t>
  </si>
  <si>
    <t>CORPORACION DE EDUCACION SUPERIOR DEL TRABAJO INGENIERIA AGROPECUARIA  12993646 - ENRIQUEZ ROSALES DIEGO ANDRES</t>
  </si>
  <si>
    <t>CORPORACION DE EDUCACION SUPERIOR DEL TRABAJO INGENIERIA AGROPECUARIA  79408718 - ENCISO JIMENEZ JUAN DANIEL</t>
  </si>
  <si>
    <t>CORPORACION DE EDUCACION SUPERIOR DEL TRABAJO INGENIERIA AGROPECUARIA  19246446 - ERAZO PACHECO FABIO  ALBERTO</t>
  </si>
  <si>
    <t>CORPORACION DE EDUCACION SUPERIOR DEL TRABAJO INGENIERIA AGROPECUARIA  17348873 - ESCALANTE MANTILLA JOSE ANTONIO</t>
  </si>
  <si>
    <t>CORPORACION DE EDUCACION SUPERIOR DEL TRABAJO INGENIERIA AGROPECUARIA  39667971 - ESCOBAR ESCOBAR MARIA  CRISTINA</t>
  </si>
  <si>
    <t>CORPORACION DE EDUCACION SUPERIOR DEL TRABAJO INGENIERIA AGROPECUARIA  79329967 - ESCOBAR MEJIA  FABIAN</t>
  </si>
  <si>
    <t>CORPORACION DE EDUCACION SUPERIOR DEL TRABAJO INGENIERIA AGROPECUARIA  79521254 - ESCOBAR PINTO CESAR SEGUNDO</t>
  </si>
  <si>
    <t>CORPORACION DE EDUCACION SUPERIOR DEL TRABAJO INGENIERIA AGROPECUARIA  19433045 - ESCOBAR VARGAS WILLIAM MAXIMINO</t>
  </si>
  <si>
    <t>CORPORACION DE EDUCACION SUPERIOR DEL TRABAJO INGENIERIA AGROPECUARIA  79052813 - ESGUERRA MORENO  ALEJANDRO</t>
  </si>
  <si>
    <t>CORPORACION DE EDUCACION SUPERIOR DEL TRABAJO INGENIERIA AGROPECUARIA  19416751 - ESPINOSA COVALEDA DIEGO</t>
  </si>
  <si>
    <t>CORPORACION DE EDUCACION SUPERIOR DEL TRABAJO INGENIERIA AGROPECUARIA  15670757 - ESPINOSA JARABA MARIO JOSE</t>
  </si>
  <si>
    <t>CORPORACION DE EDUCACION SUPERIOR DEL TRABAJO INGENIERIA AGROPECUARIA  52110791 - ESPINOSA REYES MICHELA ANGELA</t>
  </si>
  <si>
    <t>CORPORACION DE EDUCACION SUPERIOR DEL TRABAJO INGENIERIA AGROPECUARIA  52557080 - ESPINOSA TRUJILLO MERY YOLANDA</t>
  </si>
  <si>
    <t xml:space="preserve">CORPORACION DE EDUCACION SUPERIOR DEL TRABAJO INGENIERIA AGROPECUARIA  14320922 - ESPITIA ACOSTA LUIS FERNANDO </t>
  </si>
  <si>
    <t xml:space="preserve">CORPORACION DE EDUCACION SUPERIOR DEL TRABAJO INGENIERIA AGROPECUARIA  52330446 - ESPITIA BARAJAS MYRIAM </t>
  </si>
  <si>
    <t>CORPORACION DE EDUCACION SUPERIOR DEL TRABAJO INGENIERIA AGROPECUARIA  52293447 - ESPITIA  BARAJAS VIOLETA</t>
  </si>
  <si>
    <t>CORPORACION DE EDUCACION SUPERIOR DEL TRABAJO INGENIERIA AGROPECUARIA  39784899 - ESPITIA DIAZ YANZABEDT</t>
  </si>
  <si>
    <t xml:space="preserve">CORPORACION DE EDUCACION SUPERIOR DEL TRABAJO INGENIERIA AGROPECUARIA  52208624 - ESPITIA  MORENO  ANDREA PATRICIA </t>
  </si>
  <si>
    <t>CORPORACION DE EDUCACION SUPERIOR DEL TRABAJO INGENIERIA AGROPECUARIA  79045567 - ESPITIA  SANCHEZ EDUARDO</t>
  </si>
  <si>
    <t>CORPORACION DE EDUCACION SUPERIOR DEL TRABAJO INGENIERIA AGROPECUARIA  41669621 - FAJARDO MOSQUERA SILVIA</t>
  </si>
  <si>
    <t>CORPORACION DE EDUCACION SUPERIOR DEL TRABAJO INGENIERIA AGROPECUARIA  79490948 - FAJARDO PARDO HANDLET CONSTANTINO</t>
  </si>
  <si>
    <t>CORPORACION DE EDUCACION SUPERIOR DEL TRABAJO INGENIERIA AGROPECUARIA  7226739 - FAJARDO TORRES OMAR LORENZO</t>
  </si>
  <si>
    <t>CORPORACION DE EDUCACION SUPERIOR DEL TRABAJO INGENIERIA AGROPECUARIA  79429295 - FARFAN SANTOS OSCAR MAURICIO</t>
  </si>
  <si>
    <t>CORPORACION DE EDUCACION SUPERIOR DEL TRABAJO INGENIERIA AGROPECUARIA  74333031 - FARIAS GALAN  PEDRO ENRIQUE</t>
  </si>
  <si>
    <t>CORPORACION DE EDUCACION SUPERIOR DEL TRABAJO INGENIERIA AGROPECUARIA  79307028 - FARIETA SUAREZ MAURICIO</t>
  </si>
  <si>
    <t>CORPORACION DE EDUCACION SUPERIOR DEL TRABAJO INGENIERIA AGROPECUARIA  19261676 - FERNANDEZ MENDOZA JAIME</t>
  </si>
  <si>
    <t>CORPORACION DE EDUCACION SUPERIOR DEL TRABAJO INGENIERIA AGROPECUARIA  79442864 - FERNADEZ  RUBIO  JHON MIGUEL</t>
  </si>
  <si>
    <t>CORPORACION DE EDUCACION SUPERIOR DEL TRABAJO INGENIERIA AGROPECUARIA  79427927 - FERNANDEZ SENDOYA  ALFONSO ARISTIDES</t>
  </si>
  <si>
    <t xml:space="preserve">CORPORACION DE EDUCACION SUPERIOR DEL TRABAJO INGENIERIA AGROPECUARIA  80416223 - FERNANDEZ URIBE ANDRES </t>
  </si>
  <si>
    <t xml:space="preserve">CORPORACION DE EDUCACION SUPERIOR DEL TRABAJO INGENIERIA AGROPECUARIA  39646792 - FIERRO GARZON OLGA PATRICIA </t>
  </si>
  <si>
    <t>CORPORACION DE EDUCACION SUPERIOR DEL TRABAJO INGENIERIA AGROPECUARIA  19179334 - FIGUEROA RINCON JAIRO</t>
  </si>
  <si>
    <t>CORPORACION DE EDUCACION SUPERIOR DEL TRABAJO INGENIERIA AGROPECUARIA  39724582 - FINO  GALEANO MARTHA  LUCIA</t>
  </si>
  <si>
    <t>CORPORACION DE EDUCACION SUPERIOR DEL TRABAJO INGENIERIA AGROPECUARIA  20454662 - FIQUITIVA BALSERO MELBA</t>
  </si>
  <si>
    <t>CORPORACION DE EDUCACION SUPERIOR DEL TRABAJO INGENIERIA AGROPECUARIA  79425941 - FLOREZ GOMEZ ALVARO HERNANDO</t>
  </si>
  <si>
    <t>CORPORACION DE EDUCACION SUPERIOR DEL TRABAJO INGENIERIA AGROPECUARIA  10061050 - FLOREZ MANRIQUE  AURENTINO</t>
  </si>
  <si>
    <t>CORPORACION DE EDUCACION SUPERIOR DEL TRABAJO INGENIERIA AGROPECUARIA  79141893 - FONNEGRA GERLEIN RAFAEL</t>
  </si>
  <si>
    <t>CORPORACION DE EDUCACION SUPERIOR DEL TRABAJO INGENIERIA AGROPECUARIA  19212503 - FONSECA JORGE ELIECER</t>
  </si>
  <si>
    <t>CORPORACION DE EDUCACION SUPERIOR DEL TRABAJO INGENIERIA AGROPECUARIA  19459323 - FONSECA POVEDA HERNANDO</t>
  </si>
  <si>
    <t>CORPORACION DE EDUCACION SUPERIOR DEL TRABAJO INGENIERIA AGROPECUARIA  79344416 - FONSECA RUIZ JOSE ANDRES</t>
  </si>
  <si>
    <t>CORPORACION DE EDUCACION SUPERIOR DEL TRABAJO INGENIERIA AGROPECUARIA  79593616 - FORERO ALMANZA HENRY</t>
  </si>
  <si>
    <t>CORPORACION DE EDUCACION SUPERIOR DEL TRABAJO INGENIERIA AGROPECUARIA  11349423 - FORERO CABALLERO  RODRIGO  ANTONIO</t>
  </si>
  <si>
    <t>CORPORACION DE EDUCACION SUPERIOR DEL TRABAJO INGENIERIA AGROPECUARIA  19273316 - FORERO  CALDERON GUSTAVO  EDUARDO</t>
  </si>
  <si>
    <t xml:space="preserve">CORPORACION DE EDUCACION SUPERIOR DEL TRABAJO INGENIERIA AGROPECUARIA  15242175 - FORERO HOYOS OSCAR DAVID </t>
  </si>
  <si>
    <t>CORPORACION DE EDUCACION SUPERIOR DEL TRABAJO INGENIERIA AGROPECUARIA  80492742 - FORERO RAMIREZ FREDY</t>
  </si>
  <si>
    <t xml:space="preserve">CORPORACION DE EDUCACION SUPERIOR DEL TRABAJO INGENIERIA AGROPECUARIA  79053094 - FORERO  RIAÑO  EDGAR GUILLERMO  </t>
  </si>
  <si>
    <t>CORPORACION DE EDUCACION SUPERIOR DEL TRABAJO INGENIERIA AGROPECUARIA  19092436 - FORESTIERI  CHAMORRO OSCAR ELIECER</t>
  </si>
  <si>
    <t>CORPORACION DE EDUCACION SUPERIOR DEL TRABAJO INGENIERIA AGROPECUARIA  79351179 - FRANCO BOTERO FRANCISCO JAVIER</t>
  </si>
  <si>
    <t>CORPORACION DE EDUCACION SUPERIOR DEL TRABAJO INGENIERIA AGROPECUARIA  79513479 - FRANCO PEÑA RICARDO</t>
  </si>
  <si>
    <t>CORPORACION DE EDUCACION SUPERIOR DEL TRABAJO INGENIERIA AGROPECUARIA  19073802 - FUENTES LOPEZ EDGAR ANGEL</t>
  </si>
  <si>
    <t>CORPORACION DE EDUCACION SUPERIOR DEL TRABAJO INGENIERIA AGROPECUARIA  79555947 - FUENTES RAMIREZ ARIEL</t>
  </si>
  <si>
    <t>CORPORACION DE EDUCACION SUPERIOR DEL TRABAJO INGENIERIA AGROPECUARIA  52146154 - FUENTES RAMIREZ CARMENZA</t>
  </si>
  <si>
    <t>CORPORACION DE EDUCACION SUPERIOR DEL TRABAJO INGENIERIA AGROPECUARIA  650927-17946 - FUENTES RAMIREZ JAIME  WILLIAM</t>
  </si>
  <si>
    <t>CORPORACION DE EDUCACION SUPERIOR DEL TRABAJO INGENIERIA AGROPECUARIA  80399568 - GAITAN  COLMENARES LUIS ALEJANDRO</t>
  </si>
  <si>
    <t>CORPORACION DE EDUCACION SUPERIOR DEL TRABAJO INGENIERIA AGROPECUARIA  80399568 - GAITAN COLMENARES LUIS ALEJANDRO</t>
  </si>
  <si>
    <t>CORPORACION DE EDUCACION SUPERIOR DEL TRABAJO INGENIERIA AGROPECUARIA  79144361 - GALINDO BETANCURT FRANCISCO</t>
  </si>
  <si>
    <t>CORPORACION DE EDUCACION SUPERIOR DEL TRABAJO INGENIERIA AGROPECUARIA  39785302 - GALINDO  GONZALEZ  MARIA ESPERANZA</t>
  </si>
  <si>
    <t>CORPORACION DE EDUCACION SUPERIOR DEL TRABAJO INGENIERIA AGROPECUARIA  79367813 - GALINDO GUTIERREZ GERMAN ORLANDO</t>
  </si>
  <si>
    <t>CORPORACION DE EDUCACION SUPERIOR DEL TRABAJO INGENIERIA AGROPECUARIA  14895594 - GALLEGO FRANCISCO  JAVIER</t>
  </si>
  <si>
    <t>CORPORACION DE EDUCACION SUPERIOR DEL TRABAJO INGENIERIA AGROPECUARIA  17349524 - GALLO  LEMUS  RODRIGO  IVAN</t>
  </si>
  <si>
    <t>CORPORACION DE EDUCACION SUPERIOR DEL TRABAJO INGENIERIA AGROPECUARIA  71935826 - GALVIZ ARIAS MARCO FIDEL</t>
  </si>
  <si>
    <t xml:space="preserve">CORPORACION DE EDUCACION SUPERIOR DEL TRABAJO INGENIERIA AGROPECUARIA  11342784 - GALVIS ARTUNDUAGA VICTOR </t>
  </si>
  <si>
    <t>CORPORACION DE EDUCACION SUPERIOR DEL TRABAJO INGENIERIA AGROPECUARIA  65713475 - GALVIS SIERRA BEATRIZ HELENA</t>
  </si>
  <si>
    <t>CORPORACION DE EDUCACION SUPERIOR DEL TRABAJO INGENIERIA AGROPECUARIA  39528175 - GALVIS UMAÑA LIANA GABBY</t>
  </si>
  <si>
    <t>CORPORACION DE EDUCACION SUPERIOR DEL TRABAJO INGENIERIA AGROPECUARIA  80266960 - GAMA  HIGUERA RICARDO</t>
  </si>
  <si>
    <t>CORPORACION DE EDUCACION SUPERIOR DEL TRABAJO INGENIERIA AGROPECUARIA  12191888 - GAMBOA  TELLEZ DAVID</t>
  </si>
  <si>
    <t>CORPORACION DE EDUCACION SUPERIOR DEL TRABAJO INGENIERIA AGROPECUARIA  77033718 - GARCIA CASTILLO FREDY</t>
  </si>
  <si>
    <t>CORPORACION DE EDUCACION SUPERIOR DEL TRABAJO INGENIERIA AGROPECUARIA  77019983 - GARCIA COLLANTES JAVIER ENRIQUE</t>
  </si>
  <si>
    <t>CORPORACION DE EDUCACION SUPERIOR DEL TRABAJO INGENIERIA AGROPECUARIA  11336622 - GARCIA CRISTANCHO LEONARDO</t>
  </si>
  <si>
    <t>CORPORACION DE EDUCACION SUPERIOR DEL TRABAJO INGENIERIA AGROPECUARIA  77007923 - GARCIA DIAZ JUVENAL SEGUNDO</t>
  </si>
  <si>
    <t>CORPORACION DE EDUCACION SUPERIOR DEL TRABAJO INGENIERIA AGROPECUARIA  80436125 - GARCIA GONZALEZ WILLIAM EULICES</t>
  </si>
  <si>
    <t>CORPORACION DE EDUCACION SUPERIOR DEL TRABAJO INGENIERIA AGROPECUARIA  720809-00768 - GARCIA MUÑOZ CRISTIAN GIOVANY</t>
  </si>
  <si>
    <t>CORPORACION DE EDUCACION SUPERIOR DEL TRABAJO INGENIERIA AGROPECUARIA  35530043 - GARCIA RAMIREZ JOHANA ALEXANDRA</t>
  </si>
  <si>
    <t>CORPORACION DE EDUCACION SUPERIOR DEL TRABAJO INGENIERIA AGROPECUARIA  19370774 - GARCIA ROJAS CARLOS JULIO</t>
  </si>
  <si>
    <t>CORPORACION DE EDUCACION SUPERIOR DEL TRABAJO INGENIERIA AGROPECUARIA  690223-02922 - GARCIA SANCHEZ CESAR AUGUSTO</t>
  </si>
  <si>
    <t>CORPORACION DE EDUCACION SUPERIOR DEL TRABAJO INGENIERIA AGROPECUARIA  17585365 - GARCIA TORRES JORGE ISRAEL</t>
  </si>
  <si>
    <t>CORPORACION DE EDUCACION SUPERIOR DEL TRABAJO INGENIERIA AGROPECUARIA  17637883 - GARNICA YATE FLAMINIO</t>
  </si>
  <si>
    <t>CORPORACION DE EDUCACION SUPERIOR DEL TRABAJO INGENIERIA AGROPECUARIA  51848059 - GARZON ACOSTA LILIA CONSUELO</t>
  </si>
  <si>
    <t>CORPORACION DE EDUCACION SUPERIOR DEL TRABAJO INGENIERIA AGROPECUARIA  51838292 - GARZON GARZON TERESA  JANETH</t>
  </si>
  <si>
    <t>CORPORACION DE EDUCACION SUPERIOR DEL TRABAJO INGENIERIA AGROPECUARIA  79284793 - GARZON HERNANDEZ JOSE NELSON</t>
  </si>
  <si>
    <t>CORPORACION DE EDUCACION SUPERIOR DEL TRABAJO INGENIERIA AGROPECUARIA  51725552 - GARZON ORJUELA AMPARO</t>
  </si>
  <si>
    <t>CORPORACION DE EDUCACION SUPERIOR DEL TRABAJO INGENIERIA AGROPECUARIA  39723654 - GARZON RAMIREZ LEYDA INES</t>
  </si>
  <si>
    <t>CORPORACION DE EDUCACION SUPERIOR DEL TRABAJO INGENIERIA AGROPECUARIA  79150227 - GARZON RODRIGUEZ JORGE LIBARDO</t>
  </si>
  <si>
    <t>CORPORACION DE EDUCACION SUPERIOR DEL TRABAJO INGENIERIA AGROPECUARIA  35328981 - GARZON UMBARILA LILIA INES</t>
  </si>
  <si>
    <t>CORPORACION DE EDUCACION SUPERIOR DEL TRABAJO INGENIERIA AGROPECUARIA  27355014 - GAVIRIA GOMEZ ILIA</t>
  </si>
  <si>
    <t>CORPORACION DE EDUCACION SUPERIOR DEL TRABAJO INGENIERIA AGROPECUARIA  79371511 - GIANNINI  BASTIANI GIOVANNI</t>
  </si>
  <si>
    <t>CORPORACION DE EDUCACION SUPERIOR DEL TRABAJO INGENIERIA AGROPECUARIA  79370924 - GIANNINI PARRA GIUSEPPE</t>
  </si>
  <si>
    <t>CORPORACION DE EDUCACION SUPERIOR DEL TRABAJO INGENIERIA AGROPECUARIA  79645707 - GIL LONDOÑO BELISARIO</t>
  </si>
  <si>
    <t>CORPORACION DE EDUCACION SUPERIOR DEL TRABAJO INGENIERIA AGROPECUARIA  3493613 - GIRALDO GIL ALONSO DE JESUS</t>
  </si>
  <si>
    <t>CORPORACION DE EDUCACION SUPERIOR DEL TRABAJO INGENIERIA AGROPECUARIA  18143676 - GIRON BEDOYA MERIEN GERANO</t>
  </si>
  <si>
    <t>CORPORACION DE EDUCACION SUPERIOR DEL TRABAJO INGENIERIA AGROPECUARIA  19447774 - GODOY RAMIREZ EDUARDO</t>
  </si>
  <si>
    <t xml:space="preserve">CORPORACION DE EDUCACION SUPERIOR DEL TRABAJO INGENIERIA AGROPECUARIA  51935692 - GOMEZ BILBAO ELIZABETH  </t>
  </si>
  <si>
    <t>CORPORACION DE EDUCACION SUPERIOR DEL TRABAJO INGENIERIA AGROPECUARIA  SI - GOMEZ BONILLA CARLOS HERNANDO</t>
  </si>
  <si>
    <t xml:space="preserve">CORPORACION DE EDUCACION SUPERIOR DEL TRABAJO INGENIERIA AGROPECUARIA  80427536 - GOMEZ CARPETA JOSE GUILLERMO </t>
  </si>
  <si>
    <t>CORPORACION DE EDUCACION SUPERIOR DEL TRABAJO INGENIERIA AGROPECUARIA  12723618 - GOMEZ CERVANTES FABIO</t>
  </si>
  <si>
    <t>CORPORACION DE EDUCACION SUPERIOR DEL TRABAJO INGENIERIA AGROPECUARIA  79292972 - GOMEZ GONZALEZ JORGE ELIECER</t>
  </si>
  <si>
    <t>CORPORACION DE EDUCACION SUPERIOR DEL TRABAJO INGENIERIA AGROPECUARIA  51715789 - GOMEZ HUERTAS NUBIA STELLA</t>
  </si>
  <si>
    <t>CORPORACION DE EDUCACION SUPERIOR DEL TRABAJO INGENIERIA AGROPECUARIA  11382468 - GOMEZ LESMES GUILLERMO</t>
  </si>
  <si>
    <t>CORPORACION DE EDUCACION SUPERIOR DEL TRABAJO INGENIERIA AGROPECUARIA  10243949 - GOMEZ LONDOÑO NICOLAS EUGENIO</t>
  </si>
  <si>
    <t>CORPORACION DE EDUCACION SUPERIOR DEL TRABAJO INGENIERIA AGROPECUARIA  39707017 - GOMEZ MARQUEZ LUZ MERY</t>
  </si>
  <si>
    <t>CORPORACION DE EDUCACION SUPERIOR DEL TRABAJO INGENIERIA AGROPECUARIA  12228366 - GOMEZ MOSQUERA LUIS NEMESIO</t>
  </si>
  <si>
    <t>CORPORACION DE EDUCACION SUPERIOR DEL TRABAJO INGENIERIA AGROPECUARIA  19484285 - GOMEZ SOBA ARISTIDES</t>
  </si>
  <si>
    <t>CORPORACION DE EDUCACION SUPERIOR DEL TRABAJO INGENIERIA AGROPECUARIA  79463485 - GONGORA DULCEY CARLOS GUILLERMO</t>
  </si>
  <si>
    <t xml:space="preserve">CORPORACION DE EDUCACION SUPERIOR DEL TRABAJO INGENIERIA AGROPECUARIA  51783861 - GONZALEZ ANDRADE LUZ MARINA </t>
  </si>
  <si>
    <t>CORPORACION DE EDUCACION SUPERIOR DEL TRABAJO INGENIERIA AGROPECUARIA  93286299 - GONZALEZ ARENAS JORGE DIDIER</t>
  </si>
  <si>
    <t>CORPORACION DE EDUCACION SUPERIOR DEL TRABAJO INGENIERIA AGROPECUARIA  51880859 - GONZALEZ CABRERA GILMA</t>
  </si>
  <si>
    <t>CORPORACION DE EDUCACION SUPERIOR DEL TRABAJO INGENIERIA AGROPECUARIA  51869180 - GONZALEZ CONDE ELIZABETH</t>
  </si>
  <si>
    <t>CORPORACION DE EDUCACION SUPERIOR DEL TRABAJO INGENIERIA AGROPECUARIA  88222809 - GONZALEZ CORDERO EDWARD ENRIQUE</t>
  </si>
  <si>
    <t>CORPORACION DE EDUCACION SUPERIOR DEL TRABAJO INGENIERIA AGROPECUARIA  24243232 - GONZALEZ DE LINARES JUDITH CONSUELO</t>
  </si>
  <si>
    <t>CORPORACION DE EDUCACION SUPERIOR DEL TRABAJO INGENIERIA AGROPECUARIA  79484734 - GONZALEZ GOMEZ JOSE AGUSTIN</t>
  </si>
  <si>
    <t>CORPORACION DE EDUCACION SUPERIOR DEL TRABAJO INGENIERIA AGROPECUARIA  79396725 - GONZALEZ JUAN CARLOS</t>
  </si>
  <si>
    <t>CORPORACION DE EDUCACION SUPERIOR DEL TRABAJO INGENIERIA AGROPECUARIA  19273373 - GONZALEZ GUTIERREZ JAIRO</t>
  </si>
  <si>
    <t>CORPORACION DE EDUCACION SUPERIOR DEL TRABAJO INGENIERIA AGROPECUARIA  7223776 - GONZALEZ HUERFANO GERMAN</t>
  </si>
  <si>
    <t>CORPORACION DE EDUCACION SUPERIOR DEL TRABAJO INGENIERIA AGROPECUARIA  80406243 - GONZALEZ IBAÑEZ ADRIAN</t>
  </si>
  <si>
    <t>CORPORACION DE EDUCACION SUPERIOR DEL TRABAJO INGENIERIA AGROPECUARIA  79366335 - GONZALEZ JARAMILLO MAURICIO</t>
  </si>
  <si>
    <t>CORPORACION DE EDUCACION SUPERIOR DEL TRABAJO INGENIERIA AGROPECUARIA  11389581 - GONZALEZ JIMENEZ MIGUEL GEOVANY</t>
  </si>
  <si>
    <t>CORPORACION DE EDUCACION SUPERIOR DEL TRABAJO INGENIERIA AGROPECUARIA  19385483 - GONZALEZ MORALES RAFAEL</t>
  </si>
  <si>
    <t>CORPORACION DE EDUCACION SUPERIOR DEL TRABAJO INGENIERIA AGROPECUARIA  77153378 - GONZALEZ MUENTES  JHON JAIRO</t>
  </si>
  <si>
    <t>CORPORACION DE EDUCACION SUPERIOR DEL TRABAJO INGENIERIA AGROPECUARIA  19379005 - GONZALEZ PARRA CARLOS ARTURO</t>
  </si>
  <si>
    <t>CORPORACION DE EDUCACION SUPERIOR DEL TRABAJO INGENIERIA AGROPECUARIA  79334332 - GONZALEZ RAMIREZ HECTOR HUGO</t>
  </si>
  <si>
    <t>CORPORACION DE EDUCACION SUPERIOR DEL TRABAJO INGENIERIA AGROPECUARIA  80441965 - GONZALEZ REYES ADRYN</t>
  </si>
  <si>
    <t xml:space="preserve">CORPORACION DE EDUCACION SUPERIOR DEL TRABAJO INGENIERIA AGROPECUARIA  79319106 - GONZALEZ ROZO JOSE WILSON </t>
  </si>
  <si>
    <t>CORPORACION DE EDUCACION SUPERIOR DEL TRABAJO INGENIERIA AGROPECUARIA  80497190 - GONZALEZ SANTANA HAROLD ALBERTO</t>
  </si>
  <si>
    <t>CORPORACION DE EDUCACION SUPERIOR DEL TRABAJO INGENIERIA AGROPECUARIA  51883333 - GONZALEZ SANTIAGO  LUCY</t>
  </si>
  <si>
    <t>CORPORACION DE EDUCACION SUPERIOR DEL TRABAJO INGENIERIA AGROPECUARIA  79294315 - GONZALEZ SARMIENTO RICARDO</t>
  </si>
  <si>
    <t>CORPORACION DE EDUCACION SUPERIOR DEL TRABAJO INGENIERIA AGROPECUARIA  79690160 - GONZALEZ WILCHEZ JAIRO ALBERTO</t>
  </si>
  <si>
    <t>CORPORACION DE EDUCACION SUPERIOR DEL TRABAJO INGENIERIA AGROPECUARIA  13016307 - GOYES LUNA FRANKLIN  JESUS</t>
  </si>
  <si>
    <t>CORPORACION DE EDUCACION SUPERIOR DEL TRABAJO INGENIERIA AGROPECUARIA  SI - GRANADOS DIAZ MARGARETH</t>
  </si>
  <si>
    <t>CORPORACION DE EDUCACION SUPERIOR DEL TRABAJO INGENIERIA AGROPECUARIA  79509064 - GRANADOS  GOMEZ EDUARDO IVAN</t>
  </si>
  <si>
    <t>CORPORACION DE EDUCACION SUPERIOR DEL TRABAJO INGENIERIA AGROPECUARIA  79462971 - GRANADOS SANCHEZ ANTONIO</t>
  </si>
  <si>
    <t>CORPORACION DE EDUCACION SUPERIOR DEL TRABAJO INGENIERIA AGROPECUARIA  79713831 - GREGORELLI POSADA ALDO ANDRES</t>
  </si>
  <si>
    <t>CORPORACION DE EDUCACION SUPERIOR DEL TRABAJO INGENIERIA AGROPECUARIA  17586306 - GRIMALDO LOMONACO CARLOS FRANCISCO</t>
  </si>
  <si>
    <t>CORPORACION DE EDUCACION SUPERIOR DEL TRABAJO INGENIERIA AGROPECUARIA  40416990 - GUAQUE PEREA LUZ ELENA</t>
  </si>
  <si>
    <t>CORPORACION DE EDUCACION SUPERIOR DEL TRABAJO INGENIERIA AGROPECUARIA  52103619 - GUAQUETA LUIS MARIA DEL  PILAR</t>
  </si>
  <si>
    <t>CORPORACION DE EDUCACION SUPERIOR DEL TRABAJO INGENIERIA AGROPECUARIA  79745701 - GUARIN QUINTERO DIEGO</t>
  </si>
  <si>
    <t>CORPORACION DE EDUCACION SUPERIOR DEL TRABAJO INGENIERIA AGROPECUARIA  3180913 - GUATAVITA MORENO MIGUEL ANTONIO</t>
  </si>
  <si>
    <t>CORPORACION DE EDUCACION SUPERIOR DEL TRABAJO INGENIERIA AGROPECUARIA  19304108 - GUARIN GAMEZ ALIRIO</t>
  </si>
  <si>
    <t>CORPORACION DE EDUCACION SUPERIOR DEL TRABAJO INGENIERIA AGROPECUARIA  52115582 - GUERRA GUERRERO XIMENA AMPARO</t>
  </si>
  <si>
    <t>CORPORACION DE EDUCACION SUPERIOR DEL TRABAJO INGENIERIA AGROPECUARIA  5116475 - GUERRA HOYOS IVES MARCIAL</t>
  </si>
  <si>
    <t>CORPORACION DE EDUCACION SUPERIOR DEL TRABAJO INGENIERIA AGROPECUARIA  52008549 - GUERRA YAMILE</t>
  </si>
  <si>
    <t xml:space="preserve">CORPORACION DE EDUCACION SUPERIOR DEL TRABAJO INGENIERIA AGROPECUARIA  670319-08989 - GUERRERO ACOSTA JOSE FERNANDO </t>
  </si>
  <si>
    <t xml:space="preserve">CORPORACION DE EDUCACION SUPERIOR DEL TRABAJO INGENIERIA AGROPECUARIA  19451364 - GUERRERO ALDANA PEDRO NESTOR </t>
  </si>
  <si>
    <t>CORPORACION DE EDUCACION SUPERIOR DEL TRABAJO INGENIERIA AGROPECUARIA  730314-03348 - GUERRERO VICTOR ORLANDO</t>
  </si>
  <si>
    <t xml:space="preserve">CORPORACION DE EDUCACION SUPERIOR DEL TRABAJO INGENIERIA AGROPECUARIA  18123136 - GUERRERO GAVIRIA CARLOS ALBERTO </t>
  </si>
  <si>
    <t>CORPORACION DE EDUCACION SUPERIOR DEL TRABAJO INGENIERIA AGROPECUARIA  79589837 - GUERRERO GUTIERREZ GERMAN ERNESTO</t>
  </si>
  <si>
    <t>CORPORACION DE EDUCACION SUPERIOR DEL TRABAJO INGENIERIA AGROPECUARIA  51661573 - GUERRERO MARTHA BEATRIZ</t>
  </si>
  <si>
    <t>CORPORACION DE EDUCACION SUPERIOR DEL TRABAJO INGENIERIA AGROPECUARIA  17587271 - GUERRERO ROJAS ORLANDO</t>
  </si>
  <si>
    <t>CORPORACION DE EDUCACION SUPERIOR DEL TRABAJO INGENIERIA AGROPECUARIA  39754147 - GUEVARA DIAZ DIANA</t>
  </si>
  <si>
    <t>CORPORACION DE EDUCACION SUPERIOR DEL TRABAJO INGENIERIA AGROPECUARIA  7167280 - GUIO PARADA JULIAN RICARDO</t>
  </si>
  <si>
    <t>CORPORACION DE EDUCACION SUPERIOR DEL TRABAJO INGENIERIA AGROPECUARIA  SI - GUTIERREZ ARGUELLO OMAR</t>
  </si>
  <si>
    <t>CORPORACION DE EDUCACION SUPERIOR DEL TRABAJO INGENIERIA AGROPECUARIA  79428605 - GUTIERREZ CERVERA FELIX HERNANDO</t>
  </si>
  <si>
    <t>CORPORACION DE EDUCACION SUPERIOR DEL TRABAJO INGENIERIA AGROPECUARIA  79408195 - GUTIERREZ ESTUPIÑAN CARLOS ARTURO</t>
  </si>
  <si>
    <t>CORPORACION DE EDUCACION SUPERIOR DEL TRABAJO INGENIERIA AGROPECUARIA  68290814 - GUTIERREZ GALINDEZ  SANDRA MILENA</t>
  </si>
  <si>
    <t>CORPORACION DE EDUCACION SUPERIOR DEL TRABAJO INGENIERIA AGROPECUARIA  SI - GUTIERREZ LOZANO ADRIAN RICARDO</t>
  </si>
  <si>
    <t>CORPORACION DE EDUCACION SUPERIOR DEL TRABAJO INGENIERIA AGROPECUARIA  79352109 - GUTIERREZ  ROZO  JORGE EDUARDO</t>
  </si>
  <si>
    <t>CORPORACION DE EDUCACION SUPERIOR DEL TRABAJO INGENIERIA AGROPECUARIA  12130472 - GUTIERREZ TRUJILLO JUAN PABLO</t>
  </si>
  <si>
    <t>CORPORACION DE EDUCACION SUPERIOR DEL TRABAJO INGENIERIA AGROPECUARIA  671217-064420 - GUZMAN ARIZA CESAR AUGUSTO</t>
  </si>
  <si>
    <t>CORPORACION DE EDUCACION SUPERIOR DEL TRABAJO INGENIERIA AGROPECUARIA  79576068 - GUZMAN DUQUE RICARDO</t>
  </si>
  <si>
    <t>CORPORACION DE EDUCACION SUPERIOR DEL TRABAJO INGENIERIA AGROPECUARIA  19419215 - GUZMAN GOMEZ GABRIEL</t>
  </si>
  <si>
    <t>CORPORACION DE EDUCACION SUPERIOR DEL TRABAJO INGENIERIA AGROPECUARIA  7928283 - GUZMAN LEDESMA  REINALDO</t>
  </si>
  <si>
    <t>CORPORACION DE EDUCACION SUPERIOR DEL TRABAJO INGENIERIA AGROPECUARIA  10171264 - GUZMAN RUIZ ROSEVEL</t>
  </si>
  <si>
    <t>CORPORACION DE EDUCACION SUPERIOR DEL TRABAJO INGENIERIA AGROPECUARIA  11436793 - GUZMAN TRIANA AUGUSTO YESID</t>
  </si>
  <si>
    <t>CORPORACION DE EDUCACION SUPERIOR DEL TRABAJO INGENIERIA AGROPECUARIA  79296634 - GUZMAN VERGARA RUBEN DARIO</t>
  </si>
  <si>
    <t>CORPORACION DE EDUCACION SUPERIOR DEL TRABAJO INGENIERIA AGROPECUARIA  30282537 - HENAO BUITRAGO LUZ  CIELO</t>
  </si>
  <si>
    <t>CORPORACION DE EDUCACION SUPERIOR DEL TRABAJO INGENIERIA AGROPECUARIA  79568774 - HERAZO  MENDEZ RAFAEL DE JESUS</t>
  </si>
  <si>
    <t>CORPORACION DE EDUCACION SUPERIOR DEL TRABAJO INGENIERIA AGROPECUARIA  79633088 - HEREDIA SANCHEZ  ANIBAL FERNANDO</t>
  </si>
  <si>
    <t>CORPORACION DE EDUCACION SUPERIOR DEL TRABAJO INGENIERIA AGROPECUARIA  751119-04030 - HERMANN RODRIGUEZ SANDRA CAROLINA</t>
  </si>
  <si>
    <t>CORPORACION DE EDUCACION SUPERIOR DEL TRABAJO INGENIERIA AGROPECUARIA  SI - HERNANDEZ CARRILLO JULIO ENRIQUE</t>
  </si>
  <si>
    <t>CORPORACION DE EDUCACION SUPERIOR DEL TRABAJO INGENIERIA AGROPECUARIA  79530631 - HERNANDEZ  CASTILLO GIOMAR ARTURO</t>
  </si>
  <si>
    <t>CORPORACION DE EDUCACION SUPERIOR DEL TRABAJO INGENIERIA AGROPECUARIA  80263036 - HERNANDEZ CHACON JAIME HERNAN</t>
  </si>
  <si>
    <t xml:space="preserve">CORPORACION DE EDUCACION SUPERIOR DEL TRABAJO INGENIERIA AGROPECUARIA  52045986 - HERNANDEZ CHAVEZ LILIANA PATRICIA </t>
  </si>
  <si>
    <t>CORPORACION DE EDUCACION SUPERIOR DEL TRABAJO INGENIERIA AGROPECUARIA  79487876 - HERNANDEZ ENCISO  GABRIEL MAURICIO</t>
  </si>
  <si>
    <t>CORPORACION DE EDUCACION SUPERIOR DEL TRABAJO INGENIERIA AGROPECUARIA  80415092 - HERNANDEZ HERNANDEZ MILTON AUGUSTO</t>
  </si>
  <si>
    <t xml:space="preserve">CORPORACION DE EDUCACION SUPERIOR DEL TRABAJO INGENIERIA AGROPECUARIA  39788794 - HERNANDEZ MANTILLA ELIZABETH  FRANCISCA </t>
  </si>
  <si>
    <t>CORPORACION DE EDUCACION SUPERIOR DEL TRABAJO INGENIERIA AGROPECUARIA  9531815 - HERNANDEZ MORALES FAUSTO</t>
  </si>
  <si>
    <t>CORPORACION DE EDUCACION SUPERIOR DEL TRABAJO INGENIERIA AGROPECUARIA  79451157 - HERNANDEZ RAMIREZ CARLOS ORLANDO</t>
  </si>
  <si>
    <t>CORPORACION DE EDUCACION SUPERIOR DEL TRABAJO INGENIERIA AGROPECUARIA  79521138 - HERNANDEZ SANDOVAL MARCO ANTONIO</t>
  </si>
  <si>
    <t>CORPORACION DE EDUCACION SUPERIOR DEL TRABAJO INGENIERIA AGROPECUARIA  19499431 - HERNANDEZ SARATE NELSON</t>
  </si>
  <si>
    <t>CORPORACION DE EDUCACION SUPERIOR DEL TRABAJO INGENIERIA AGROPECUARIA  80417422 - HERRERA DAVILA  MAURICIO ALEXANDER</t>
  </si>
  <si>
    <t>CORPORACION DE EDUCACION SUPERIOR DEL TRABAJO INGENIERIA AGROPECUARIA  79472365 - HIGUERA POSADA NELSON RICARDO</t>
  </si>
  <si>
    <t>CORPORACION DE EDUCACION SUPERIOR DEL TRABAJO INGENIERIA AGROPECUARIA  77027340 - HINOJOSA DIAZ JORGE LUIS</t>
  </si>
  <si>
    <t xml:space="preserve">CORPORACION DE EDUCACION SUPERIOR DEL TRABAJO INGENIERIA AGROPECUARIA  3000352 - HORTUA RINCON MIGUEL EDILBERTO  </t>
  </si>
  <si>
    <t>CORPORACION DE EDUCACION SUPERIOR DEL TRABAJO INGENIERIA AGROPECUARIA  71670318 - HOYOS  PATIÑO DIEGO ALBERTO</t>
  </si>
  <si>
    <t>CORPORACION DE EDUCACION SUPERIOR DEL TRABAJO INGENIERIA AGROPECUARIA  19367124 - HUERTAS APONTE JOSE VICENTE</t>
  </si>
  <si>
    <t>CORPORACION DE EDUCACION SUPERIOR DEL TRABAJO INGENIERIA AGROPECUARIA  11433720 - HUERTAS MONCADA RICARDO</t>
  </si>
  <si>
    <t>CORPORACION DE EDUCACION SUPERIOR DEL TRABAJO INGENIERIA AGROPECUARIA  79543381 - HUERTAS VARGAS MAURICIO</t>
  </si>
  <si>
    <t>CORPORACION DE EDUCACION SUPERIOR DEL TRABAJO INGENIERIA AGROPECUARIA  17123457 - HURTADO MARQUEZ DARIO</t>
  </si>
  <si>
    <t>CORPORACION DE EDUCACION SUPERIOR DEL TRABAJO INGENIERIA AGROPECUARIA  79335276 - HURTADO MONTAÑO VICTOR HUGO</t>
  </si>
  <si>
    <t>CORPORACION DE EDUCACION SUPERIOR DEL TRABAJO INGENIERIA AGROPECUARIA  9529341 - HURTADO PINEDA WILLIAM</t>
  </si>
  <si>
    <t>CORPORACION DE EDUCACION SUPERIOR DEL TRABAJO INGENIERIA AGROPECUARIA  41729263 - IBAÑEZ ROMERO MARTHA YOLANDA</t>
  </si>
  <si>
    <t>CORPORACION DE EDUCACION SUPERIOR DEL TRABAJO INGENIERIA AGROPECUARIA  66759856 - IDARRAGA PERDOMO MARIA FERNANDA</t>
  </si>
  <si>
    <t>CORPORACION DE EDUCACION SUPERIOR DEL TRABAJO INGENIERIA AGROPECUARIA  17348165 - INOCENCIO LINARES HENRY ALEXANDER</t>
  </si>
  <si>
    <t>CORPORACION DE EDUCACION SUPERIOR DEL TRABAJO INGENIERIA AGROPECUARIA  80422152 - ISAZA RODRIGUEZ RAMIRO</t>
  </si>
  <si>
    <t>CORPORACION DE EDUCACION SUPERIOR DEL TRABAJO INGENIERIA AGROPECUARIA  80271967 - JARAMILLO RIVERA GERMAN RICARDO</t>
  </si>
  <si>
    <t>CORPORACION DE EDUCACION SUPERIOR DEL TRABAJO INGENIERIA AGROPECUARIA  19487714 - JIMENEZ CONTRERAS JOSE ORLANDO</t>
  </si>
  <si>
    <t>CORPORACION DE EDUCACION SUPERIOR DEL TRABAJO INGENIERIA AGROPECUARIA  79247523 - JIMENEZ CLAVIJO JOSE ALFREDO</t>
  </si>
  <si>
    <t xml:space="preserve">CORPORACION DE EDUCACION SUPERIOR DEL TRABAJO INGENIERIA AGROPECUARIA  11187490 - JIMENEZ FORERO FERNANDO </t>
  </si>
  <si>
    <t>CORPORACION DE EDUCACION SUPERIOR DEL TRABAJO INGENIERIA AGROPECUARIA  3020310 - JIMENEZ GARCIA  CARLOS  ENRIQUE</t>
  </si>
  <si>
    <t>CORPORACION DE EDUCACION SUPERIOR DEL TRABAJO INGENIERIA AGROPECUARIA  20754253 - JIMENEZ IBAÑEZ MERCEDES</t>
  </si>
  <si>
    <t>CORPORACION DE EDUCACION SUPERIOR DEL TRABAJO INGENIERIA AGROPECUARIA  19326574 - JIMENEZ MORENO HUMBERTO</t>
  </si>
  <si>
    <t>CORPORACION DE EDUCACION SUPERIOR DEL TRABAJO INGENIERIA AGROPECUARIA  80410265 - JIMENEZ NUÑEZ JORGE EVER</t>
  </si>
  <si>
    <t>CORPORACION DE EDUCACION SUPERIOR DEL TRABAJO INGENIERIA AGROPECUARIA  79407555 - JIMENEZ PINZON ALEXANDER</t>
  </si>
  <si>
    <t>CORPORACION DE EDUCACION SUPERIOR DEL TRABAJO INGENIERIA AGROPECUARIA  79301064 - JIMENEZ REYES EDGAR O.</t>
  </si>
  <si>
    <t>CORPORACION DE EDUCACION SUPERIOR DEL TRABAJO INGENIERIA AGROPECUARIA  19271003 - JIMENEZ RODRIGUEZ CAMILO ARTURO</t>
  </si>
  <si>
    <t>CORPORACION DE EDUCACION SUPERIOR DEL TRABAJO INGENIERIA AGROPECUARIA  51959735 - JIMENEZ RODRIGUEZ LUZ ADRIANA</t>
  </si>
  <si>
    <t>CORPORACION DE EDUCACION SUPERIOR DEL TRABAJO INGENIERIA AGROPECUARIA  79411673 - JIMENEZ VARGAS  TOBIAS</t>
  </si>
  <si>
    <t>CORPORACION DE EDUCACION SUPERIOR DEL TRABAJO INGENIERIA AGROPECUARIA  80400463 - JUNCA  ROJAS GILBERTO</t>
  </si>
  <si>
    <t>CORPORACION DE EDUCACION SUPERIOR DEL TRABAJO INGENIERIA AGROPECUARIA  5568456 - LAITON AMADO MELQUIADES</t>
  </si>
  <si>
    <t xml:space="preserve">CORPORACION DE EDUCACION SUPERIOR DEL TRABAJO INGENIERIA AGROPECUARIA  79052927 - LAMPREA PEÑA MARCO FIDEL </t>
  </si>
  <si>
    <t>CORPORACION DE EDUCACION SUPERIOR DEL TRABAJO INGENIERIA AGROPECUARIA  79856400 - LANCHEROS PUENTES WERLY GIOVANNY</t>
  </si>
  <si>
    <t>CORPORACION DE EDUCACION SUPERIOR DEL TRABAJO INGENIERIA AGROPECUARIA  79446463 - LARA LOMBANA MIGUEL ORLANDO</t>
  </si>
  <si>
    <t>CORPORACION DE EDUCACION SUPERIOR DEL TRABAJO INGENIERIA AGROPECUARIA  79101636 - LARA PINEDA WISTON</t>
  </si>
  <si>
    <t>CORPORACION DE EDUCACION SUPERIOR DEL TRABAJO INGENIERIA AGROPECUARIA  12122270 - LASSO BARRERA MANUEL MARIA</t>
  </si>
  <si>
    <t>CORPORACION DE EDUCACION SUPERIOR DEL TRABAJO INGENIERIA AGROPECUARIA  79052842 - LASSO BUSTOS MAURICIO ALEXANDER</t>
  </si>
  <si>
    <t>CORPORACION DE EDUCACION SUPERIOR DEL TRABAJO INGENIERIA AGROPECUARIA  79257994 - LAVERDE ALBEIRO</t>
  </si>
  <si>
    <t xml:space="preserve">CORPORACION DE EDUCACION SUPERIOR DEL TRABAJO INGENIERIA AGROPECUARIA  9654854 - LAVERDE TAPIAS ISRAEL </t>
  </si>
  <si>
    <t>CORPORACION DE EDUCACION SUPERIOR DEL TRABAJO INGENIERIA AGROPECUARIA  19139526 - LEAL BARRERA JULIO ALFONSO</t>
  </si>
  <si>
    <t>CORPORACION DE EDUCACION SUPERIOR DEL TRABAJO INGENIERIA AGROPECUARIA  17341227 - LEAL GOMEZ FABIO</t>
  </si>
  <si>
    <t>CORPORACION DE EDUCACION SUPERIOR DEL TRABAJO INGENIERIA AGROPECUARIA  17335355 - LEAL PEDRAZA FREDDY PAUL</t>
  </si>
  <si>
    <t>CORPORACION DE EDUCACION SUPERIOR DEL TRABAJO INGENIERIA AGROPECUARIA  79139020 - LEANDRO TIBATA LUIS ALBERTO</t>
  </si>
  <si>
    <t>CORPORACION DE EDUCACION SUPERIOR DEL TRABAJO INGENIERIA AGROPECUARIA  52076421 - LEMUS GARCIA MARTHA LILIANA</t>
  </si>
  <si>
    <t xml:space="preserve">CORPORACION DE EDUCACION SUPERIOR DEL TRABAJO INGENIERIA AGROPECUARIA  10540988 - LEMOS PAZ MAURICIO  </t>
  </si>
  <si>
    <t>CORPORACION DE EDUCACION SUPERIOR DEL TRABAJO INGENIERIA AGROPECUARIA  12960382 - LEON SANTACRUZ ANGEL</t>
  </si>
  <si>
    <t>CORPORACION DE EDUCACION SUPERIOR DEL TRABAJO INGENIERIA AGROPECUARIA  30722025 - LEON SANTACRUZ MARIA TERESA</t>
  </si>
  <si>
    <t>CORPORACION DE EDUCACION SUPERIOR DEL TRABAJO INGENIERIA AGROPECUARIA  79645464 - LEYVA QUESADA  EDWIN HARBY</t>
  </si>
  <si>
    <t>CORPORACION DE EDUCACION SUPERIOR DEL TRABAJO INGENIERIA AGROPECUARIA  17585832 - LINARES CASTEJON JOSE MARTIN</t>
  </si>
  <si>
    <t xml:space="preserve">CORPORACION DE EDUCACION SUPERIOR DEL TRABAJO INGENIERIA AGROPECUARIA  79238692 - LINARES KANARSKAYA ERICK </t>
  </si>
  <si>
    <t>CORPORACION DE EDUCACION SUPERIOR DEL TRABAJO INGENIERIA AGROPECUARIA  13489428 - LINDARTE ANTUNEZ LEONARDO OVIDIO</t>
  </si>
  <si>
    <t>CORPORACION DE EDUCACION SUPERIOR DEL TRABAJO INGENIERIA AGROPECUARIA  79338852 - LOCARNO DIAZ  GRANADOS MANUEL</t>
  </si>
  <si>
    <t>CORPORACION DE EDUCACION SUPERIOR DEL TRABAJO INGENIERIA AGROPECUARIA  93386063 - LONDOÑO RODRIGUEZ DAMASO ALBERTO</t>
  </si>
  <si>
    <t>CORPORACION DE EDUCACION SUPERIOR DEL TRABAJO INGENIERIA AGROPECUARIA  19443091 - LONGAS CASTRO LUIS FERNANDO</t>
  </si>
  <si>
    <t>CORPORACION DE EDUCACION SUPERIOR DEL TRABAJO INGENIERIA AGROPECUARIA  11188903 - LOPEZ  BARRETO VICTOR  ANDRES</t>
  </si>
  <si>
    <t>CORPORACION DE EDUCACION SUPERIOR DEL TRABAJO INGENIERIA AGROPECUARIA  79235702 - LOPEZ BELTRAN JORGE ENRIQUE</t>
  </si>
  <si>
    <t>CORPORACION DE EDUCACION SUPERIOR DEL TRABAJO INGENIERIA AGROPECUARIA  740813-30267 - LOPEZ CABALLERO  ALFONSO JOSE</t>
  </si>
  <si>
    <t>CORPORACION DE EDUCACION SUPERIOR DEL TRABAJO INGENIERIA AGROPECUARIA  41738243 - LOPEZ CASTAÑO CLARA CECILIA</t>
  </si>
  <si>
    <t>CORPORACION DE EDUCACION SUPERIOR DEL TRABAJO INGENIERIA AGROPECUARIA  14317835 - LOPEZ COLON VICTOR RAUL</t>
  </si>
  <si>
    <t>CORPORACION DE EDUCACION SUPERIOR DEL TRABAJO INGENIERIA AGROPECUARIA  710410-04961 - LOPEZ LUGO  ALBERTO</t>
  </si>
  <si>
    <t>CORPORACION DE EDUCACION SUPERIOR DEL TRABAJO INGENIERIA AGROPECUARIA  79063211 - LOPEZ MARTINEZ HENRY</t>
  </si>
  <si>
    <t>CORPORACION DE EDUCACION SUPERIOR DEL TRABAJO INGENIERIA AGROPECUARIA  39533036 - LOPEZ NEIRA YOLANDA</t>
  </si>
  <si>
    <t>CORPORACION DE EDUCACION SUPERIOR DEL TRABAJO INGENIERIA AGROPECUARIA  51835016 - LOPEZ PULIDO SANDRA MARCELA</t>
  </si>
  <si>
    <t>CORPORACION DE EDUCACION SUPERIOR DEL TRABAJO INGENIERIA AGROPECUARIA  79534995 - LOPEZ ROBLES CESAR AUGUSTO</t>
  </si>
  <si>
    <t>CORPORACION DE EDUCACION SUPERIOR DEL TRABAJO INGENIERIA AGROPECUARIA  9658945 - LOPEZ TORRES CARLOS  ARTURO</t>
  </si>
  <si>
    <t>CORPORACION DE EDUCACION SUPERIOR DEL TRABAJO INGENIERIA AGROPECUARIA  9657777 - LOPEZ TORRES FABIO ORLANDO</t>
  </si>
  <si>
    <t>CORPORACION DE EDUCACION SUPERIOR DEL TRABAJO INGENIERIA AGROPECUARIA  47428434 - LOPEZ TORRES NOHORA CECILIA</t>
  </si>
  <si>
    <t>CORPORACION DE EDUCACION SUPERIOR DEL TRABAJO INGENIERIA AGROPECUARIA  52104773 - LOPEZ VILLAMIL  MARTHA LILIANA</t>
  </si>
  <si>
    <t>CORPORACION DE EDUCACION SUPERIOR DEL TRABAJO INGENIERIA AGROPECUARIA  51933190 - LORA LOZANO CATHERINE</t>
  </si>
  <si>
    <t>CORPORACION DE EDUCACION SUPERIOR DEL TRABAJO INGENIERIA AGROPECUARIA  71640866 - LOTERO BOTERO LUIS GERMAN</t>
  </si>
  <si>
    <t>CORPORACION DE EDUCACION SUPERIOR DEL TRABAJO INGENIERIA AGROPECUARIA  93377396 - LOZADA PEÑA PEDRO NEL</t>
  </si>
  <si>
    <t>CORPORACION DE EDUCACION SUPERIOR DEL TRABAJO INGENIERIA AGROPECUARIA  52209005 - LUGO SANCHEZ  LYYLI JULIA</t>
  </si>
  <si>
    <t>CORPORACION DE EDUCACION SUPERIOR DEL TRABAJO INGENIERIA AGROPECUARIA  68289458 - MACHENGO  SARMIENTO ANA ISABEL</t>
  </si>
  <si>
    <t>CORPORACION DE EDUCACION SUPERIOR DEL TRABAJO INGENIERIA AGROPECUARIA  17636223 - MALAVER RAMIREZ SERGIO  ANTONIO</t>
  </si>
  <si>
    <t>CORPORACION DE EDUCACION SUPERIOR DEL TRABAJO INGENIERIA AGROPECUARIA  SI - MALDONADO AGUILERA EDITH YANETH</t>
  </si>
  <si>
    <t>CORPORACION DE EDUCACION SUPERIOR DEL TRABAJO INGENIERIA AGROPECUARIA  79301433 - MALDONADO GONZALEZ MARCO  JAIRO</t>
  </si>
  <si>
    <t>CORPORACION DE EDUCACION SUPERIOR DEL TRABAJO INGENIERIA AGROPECUARIA  79269951 - MALDONADO MELO PEDRO HECTOR</t>
  </si>
  <si>
    <t xml:space="preserve">CORPORACION DE EDUCACION SUPERIOR DEL TRABAJO INGENIERIA AGROPECUARIA  74333062 - MALDONADO MORENO CARLOS JULIO </t>
  </si>
  <si>
    <t>CORPORACION DE EDUCACION SUPERIOR DEL TRABAJO INGENIERIA AGROPECUARIA  SI - MANASSEH  AMIRA</t>
  </si>
  <si>
    <t>CORPORACION DE EDUCACION SUPERIOR DEL TRABAJO INGENIERIA AGROPECUARIA  17584203 - MANCERA ANDRADE JAVIER ENRIQUE</t>
  </si>
  <si>
    <t>CORPORACION DE EDUCACION SUPERIOR DEL TRABAJO INGENIERIA AGROPECUARIA  85467655 - MANJARES AARON HORACIO JOSE</t>
  </si>
  <si>
    <t>CORPORACION DE EDUCACION SUPERIOR DEL TRABAJO INGENIERIA AGROPECUARIA  79384268 - MANRIQUE CAMPOS JOSE FERNANDO</t>
  </si>
  <si>
    <t>CORPORACION DE EDUCACION SUPERIOR DEL TRABAJO INGENIERIA AGROPECUARIA  52308630 - MANRIQUE PEREZ ZAIDA MARYEM</t>
  </si>
  <si>
    <t>CORPORACION DE EDUCACION SUPERIOR DEL TRABAJO INGENIERIA AGROPECUARIA  52084749 - MARQUEZ AVILA SANDRA YAMYLE</t>
  </si>
  <si>
    <t>CORPORACION DE EDUCACION SUPERIOR DEL TRABAJO INGENIERIA AGROPECUARIA  79569745 - MARTINEZ ACOSTA RODRIGO</t>
  </si>
  <si>
    <t>CORPORACION DE EDUCACION SUPERIOR DEL TRABAJO INGENIERIA AGROPECUARIA  479808 - MARTINEZ ARISTIZABAL FRANCISCO BAYRON</t>
  </si>
  <si>
    <t>CORPORACION DE EDUCACION SUPERIOR DEL TRABAJO INGENIERIA AGROPECUARIA  17586333 - MARTINEZ ARTEAGA FREDDY ENRIQUE</t>
  </si>
  <si>
    <t xml:space="preserve">CORPORACION DE EDUCACION SUPERIOR DEL TRABAJO INGENIERIA AGROPECUARIA  27356037 - MARTINEZ BRAVO OFELIA </t>
  </si>
  <si>
    <t>CORPORACION DE EDUCACION SUPERIOR DEL TRABAJO INGENIERIA AGROPECUARIA  80384266 - MARTINEZ CAMELO HECTOR MANUEL</t>
  </si>
  <si>
    <t>CORPORACION DE EDUCACION SUPERIOR DEL TRABAJO INGENIERIA AGROPECUARIA  80416478 - MARTINEZ CORREA  JULIO ROBERTO</t>
  </si>
  <si>
    <t>CORPORACION DE EDUCACION SUPERIOR DEL TRABAJO INGENIERIA AGROPECUARIA  4523495 - CELIMO MARTINEZ CRUZ</t>
  </si>
  <si>
    <t>CORPORACION DE EDUCACION SUPERIOR DEL TRABAJO INGENIERIA AGROPECUARIA  72205307 - MARTINEZ DONADO EDILBERTO AVILIO</t>
  </si>
  <si>
    <t>CORPORACION DE EDUCACION SUPERIOR DEL TRABAJO INGENIERIA AGROPECUARIA  79451019 - MARTINEZ GALLON CARLOS ALFREDO</t>
  </si>
  <si>
    <t>CORPORACION DE EDUCACION SUPERIOR DEL TRABAJO INGENIERIA AGROPECUARIA  79469776 - MARTINEZ GONZALEZ JUAN ENRIQUE</t>
  </si>
  <si>
    <t xml:space="preserve">CORPORACION DE EDUCACION SUPERIOR DEL TRABAJO INGENIERIA AGROPECUARIA  20705368 - MARTINEZ GUERRERO DORIS LILIANA </t>
  </si>
  <si>
    <t xml:space="preserve">CORPORACION DE EDUCACION SUPERIOR DEL TRABAJO INGENIERIA AGROPECUARIA  79300844 - MARTINEZ ENRIQUEZ OSCAR HOLMAN </t>
  </si>
  <si>
    <t>CORPORACION DE EDUCACION SUPERIOR DEL TRABAJO INGENIERIA AGROPECUARIA  79547974 - MARTINEZ MARTINEZ WERNER ALBILIO</t>
  </si>
  <si>
    <t>CORPORACION DE EDUCACION SUPERIOR DEL TRABAJO INGENIERIA AGROPECUARIA  51624918 - MARTINEZ MOLINA NOHORA</t>
  </si>
  <si>
    <t>CORPORACION DE EDUCACION SUPERIOR DEL TRABAJO INGENIERIA AGROPECUARIA  79414519 - MARTINEZ MUÑOZ WILLIAM</t>
  </si>
  <si>
    <t>CORPORACION DE EDUCACION SUPERIOR DEL TRABAJO INGENIERIA AGROPECUARIA  51977987 - MARTINEZ ORJUELA MARTHA LUCIA</t>
  </si>
  <si>
    <t>CORPORACION DE EDUCACION SUPERIOR DEL TRABAJO INGENIERIA AGROPECUARIA  52032864 - MARTINEZ POVEDA ALBA GEIZEL</t>
  </si>
  <si>
    <t>CORPORACION DE EDUCACION SUPERIOR DEL TRABAJO INGENIERIA AGROPECUARIA  52110785 - MARTINEZ PRIETO NELSY ASTRID</t>
  </si>
  <si>
    <t xml:space="preserve">CORPORACION DE EDUCACION SUPERIOR DEL TRABAJO INGENIERIA AGROPECUARIA  79406117 - MARTINEZ RUEDA NESTOR ARTURO </t>
  </si>
  <si>
    <t>CORPORACION DE EDUCACION SUPERIOR DEL TRABAJO INGENIERIA AGROPECUARIA  6763489 - MARTINEZ VILLATE JUAN ENGENIO</t>
  </si>
  <si>
    <t>CORPORACION DE EDUCACION SUPERIOR DEL TRABAJO INGENIERIA AGROPECUARIA  79455857 - MAZORCA BARRERA MARTIN EMILIO</t>
  </si>
  <si>
    <t xml:space="preserve">CORPORACION DE EDUCACION SUPERIOR DEL TRABAJO INGENIERIA AGROPECUARIA  79590284 - MEDELLIN CONVERS DILMER DONEY </t>
  </si>
  <si>
    <t>CORPORACION DE EDUCACION SUPERIOR DEL TRABAJO INGENIERIA AGROPECUARIA  51787655 - MEDINA MONTOYA MONICA</t>
  </si>
  <si>
    <t>CORPORACION DE EDUCACION SUPERIOR DEL TRABAJO INGENIERIA AGROPECUARIA  52077382 - MEDINA ROJAS DIANA ALEXANDRA</t>
  </si>
  <si>
    <t>CORPORACION DE EDUCACION SUPERIOR DEL TRABAJO INGENIERIA AGROPECUARIA  51865871 - MEJIA CARDENAS PATRICIA</t>
  </si>
  <si>
    <t>CORPORACION DE EDUCACION SUPERIOR DEL TRABAJO INGENIERIA AGROPECUARIA  10108057 - MEJIA GONZALEZ ANDRES</t>
  </si>
  <si>
    <t>CORPORACION DE EDUCACION SUPERIOR DEL TRABAJO INGENIERIA AGROPECUARIA  79435462 - MEJIA GUERRERO DAVID ELIECER</t>
  </si>
  <si>
    <t>CORPORACION DE EDUCACION SUPERIOR DEL TRABAJO INGENIERIA AGROPECUARIA  79507753 - MELO JIMENEZ HECTOR HERNANDO</t>
  </si>
  <si>
    <t>CORPORACION DE EDUCACION SUPERIOR DEL TRABAJO INGENIERIA AGROPECUARIA  79290899 - MELLIZO  NIÑO EDMOND HARRY</t>
  </si>
  <si>
    <t>CORPORACION DE EDUCACION SUPERIOR DEL TRABAJO INGENIERIA AGROPECUARIA  51875738 - MENDEZ GARCIA JOBANY</t>
  </si>
  <si>
    <t>CORPORACION DE EDUCACION SUPERIOR DEL TRABAJO INGENIERIA AGROPECUARIA  78693448 - MENDEZ KERGUELEN DONALDO ENRIQUE</t>
  </si>
  <si>
    <t>CORPORACION DE EDUCACION SUPERIOR DEL TRABAJO INGENIERIA AGROPECUARIA  73072797 - MENDEZ MARTINEZ NELSON EUGENIO</t>
  </si>
  <si>
    <t xml:space="preserve">CORPORACION DE EDUCACION SUPERIOR DEL TRABAJO INGENIERIA AGROPECUARIA  51956310 - MENDIETA CARVAJAL NUBIA </t>
  </si>
  <si>
    <t>CORPORACION DE EDUCACION SUPERIOR DEL TRABAJO INGENIERIA AGROPECUARIA  19057678 - MENDOZA MELENDEZ CESAR AUGUSTO</t>
  </si>
  <si>
    <t xml:space="preserve">CORPORACION DE EDUCACION SUPERIOR DEL TRABAJO INGENIERIA AGROPECUARIA  51848568 - MENDOZA SUAREZ MERCEDES </t>
  </si>
  <si>
    <t>CORPORACION DE EDUCACION SUPERIOR DEL TRABAJO INGENIERIA AGROPECUARIA  9320090 - MERCHAN AVENDAÑO PEDRO ANTONIO</t>
  </si>
  <si>
    <t>CORPORACION DE EDUCACION SUPERIOR DEL TRABAJO INGENIERIA AGROPECUARIA  1037260 - MESA BASTO ARCELIO</t>
  </si>
  <si>
    <t>CORPORACION DE EDUCACION SUPERIOR DEL TRABAJO INGENIERIA AGROPECUARIA  79592714 - MESA CAÑON ADOLFO ALEXIS</t>
  </si>
  <si>
    <t>CORPORACION DE EDUCACION SUPERIOR DEL TRABAJO INGENIERIA AGROPECUARIA  13644366 - MESA GOMEZ RAFAEL ANTONIO</t>
  </si>
  <si>
    <t>CORPORACION DE EDUCACION SUPERIOR DEL TRABAJO INGENIERIA AGROPECUARIA  79148563 - MESA SCHULER FERNANDO ARTURO</t>
  </si>
  <si>
    <t xml:space="preserve">CORPORACION DE EDUCACION SUPERIOR DEL TRABAJO INGENIERIA AGROPECUARIA  79425555 - MICAN CRUZ JAVIER ERNESTO </t>
  </si>
  <si>
    <t>CORPORACION DE EDUCACION SUPERIOR DEL TRABAJO INGENIERIA AGROPECUARIA  79356683 - MIKAN SILVA LUIS ERNESTO</t>
  </si>
  <si>
    <t>CORPORACION DE EDUCACION SUPERIOR DEL TRABAJO INGENIERIA AGROPECUARIA  6890975 - MILANES NIVIA ALBERTO</t>
  </si>
  <si>
    <t xml:space="preserve">CORPORACION DE EDUCACION SUPERIOR DEL TRABAJO INGENIERIA AGROPECUARIA  39777892 - MILLAN RINCON MARCELA </t>
  </si>
  <si>
    <t>CORPORACION DE EDUCACION SUPERIOR DEL TRABAJO INGENIERIA AGROPECUARIA  19486766 - MIRANDA REINA LUIS EDUARDO</t>
  </si>
  <si>
    <t xml:space="preserve">CORPORACION DE EDUCACION SUPERIOR DEL TRABAJO INGENIERIA AGROPECUARIA  19267031 - MOGOLLON BLANCO SIXTO </t>
  </si>
  <si>
    <t>CORPORACION DE EDUCACION SUPERIOR DEL TRABAJO INGENIERIA AGROPECUARIA  6773564 - MOLANO HENRY</t>
  </si>
  <si>
    <t>CORPORACION DE EDUCACION SUPERIOR DEL TRABAJO INGENIERIA AGROPECUARIA  77033582 - MOLINA ARAUJO ERNESTO FIDEL</t>
  </si>
  <si>
    <t>CORPORACION DE EDUCACION SUPERIOR DEL TRABAJO INGENIERIA AGROPECUARIA  20676792 - MOLINA BALLESTEROS GLORIA ISABEL</t>
  </si>
  <si>
    <t>CORPORACION DE EDUCACION SUPERIOR DEL TRABAJO INGENIERIA AGROPECUARIA  83228037 - MOLINA CASTRO JUAN</t>
  </si>
  <si>
    <t>CORPORACION DE EDUCACION SUPERIOR DEL TRABAJO INGENIERIA AGROPECUARIA  79320057 - MOLINA PORTILLA IZDUVAR FERNANDO</t>
  </si>
  <si>
    <t>CORPORACION DE EDUCACION SUPERIOR DEL TRABAJO INGENIERIA AGROPECUARIA  80352957 - MOLINA RUBIO  MARCO ANTONIO</t>
  </si>
  <si>
    <t>CORPORACION DE EDUCACION SUPERIOR DEL TRABAJO INGENIERIA AGROPECUARIA  79136738 - MONCAYO RIVERA HECTOR RAUL</t>
  </si>
  <si>
    <t>CORPORACION DE EDUCACION SUPERIOR DEL TRABAJO INGENIERIA AGROPECUARIA  52319314 - MONROY ROJAS BLANCA EMILIA</t>
  </si>
  <si>
    <t>CORPORACION DE EDUCACION SUPERIOR DEL TRABAJO INGENIERIA AGROPECUARIA  19389420 - MONTENEGRO O. JOSE ERNESTO</t>
  </si>
  <si>
    <t>CORPORACION DE EDUCACION SUPERIOR DEL TRABAJO INGENIERIA AGROPECUARIA  14894467 - MONTENEGRO TORNE EDUARDO JOSE</t>
  </si>
  <si>
    <t>CORPORACION DE EDUCACION SUPERIOR DEL TRABAJO INGENIERIA AGROPECUARIA  64915103 - MONTERROSA RICARDO MARTA CECILIA</t>
  </si>
  <si>
    <t>CORPORACION DE EDUCACION SUPERIOR DEL TRABAJO INGENIERIA AGROPECUARIA  52118227 - MONTES FLOREZ ALEXANDRA  PATRICIA</t>
  </si>
  <si>
    <t>CORPORACION DE EDUCACION SUPERIOR DEL TRABAJO INGENIERIA AGROPECUARIA  16346141 - MONTOYA ROJAS DARIO</t>
  </si>
  <si>
    <t>CORPORACION DE EDUCACION SUPERIOR DEL TRABAJO INGENIERIA AGROPECUARIA  6747537 - MONTOYA TORRES NESTOR</t>
  </si>
  <si>
    <t>CORPORACION DE EDUCACION SUPERIOR DEL TRABAJO INGENIERIA AGROPECUARIA  7312300 - MORA RODRIGUEZ JHON WILINTON</t>
  </si>
  <si>
    <t>CORPORACION DE EDUCACION SUPERIOR DEL TRABAJO INGENIERIA AGROPECUARIA  79756341 - MORALES  CARDENAS ISMAEL EDUARDO</t>
  </si>
  <si>
    <t>CORPORACION DE EDUCACION SUPERIOR DEL TRABAJO INGENIERIA AGROPECUARIA  7330975 - MORALES MORALES AUGUSTO  DESIDERIO</t>
  </si>
  <si>
    <t xml:space="preserve">CORPORACION DE EDUCACION SUPERIOR DEL TRABAJO INGENIERIA AGROPECUARIA  79377692 - MORALES MORENO JOSE RICARDO </t>
  </si>
  <si>
    <t>CORPORACION DE EDUCACION SUPERIOR DEL TRABAJO INGENIERIA AGROPECUARIA  3297016 - MORALES MUÑOZ LUIS ENRIQUE</t>
  </si>
  <si>
    <t>CORPORACION DE EDUCACION SUPERIOR DEL TRABAJO INGENIERIA AGROPECUARIA  39564795 - MORALES PARRA MARIANGELA</t>
  </si>
  <si>
    <t>CORPORACION DE EDUCACION SUPERIOR DEL TRABAJO INGENIERIA AGROPECUARIA  77170399 - MORALES  RIVERA RAFAEL EDUARDO</t>
  </si>
  <si>
    <t>CORPORACION DE EDUCACION SUPERIOR DEL TRABAJO INGENIERIA AGROPECUARIA  39948980 - MORALES  ROMERO NIDIAN DELMIRA</t>
  </si>
  <si>
    <t>CORPORACION DE EDUCACION SUPERIOR DEL TRABAJO INGENIERIA AGROPECUARIA  11437089 - MORALES RUIZ LUIS ALEXANDER</t>
  </si>
  <si>
    <t>CORPORACION DE EDUCACION SUPERIOR DEL TRABAJO INGENIERIA AGROPECUARIA  85160566 - MORALES SANCHEZ SALVADOR</t>
  </si>
  <si>
    <t>CORPORACION DE EDUCACION SUPERIOR DEL TRABAJO INGENIERIA AGROPECUARIA  77173192 - MORELLY ORTIZ ALEX RAFAEL</t>
  </si>
  <si>
    <t>CORPORACION DE EDUCACION SUPERIOR DEL TRABAJO INGENIERIA AGROPECUARIA  21386989 - MORENO BEDOUTH  MARY ZOE</t>
  </si>
  <si>
    <t>CORPORACION DE EDUCACION SUPERIOR DEL TRABAJO INGENIERIA AGROPECUARIA  71704035 - MORENO CARLOS HERNANDO</t>
  </si>
  <si>
    <t>CORPORACION DE EDUCACION SUPERIOR DEL TRABAJO INGENIERIA AGROPECUARIA  3090026 - MORENO CASAS HERNANDO</t>
  </si>
  <si>
    <t>CORPORACION DE EDUCACION SUPERIOR DEL TRABAJO INGENIERIA AGROPECUARIA  3158840 - MORENO CEFERINO OMAR GUSTAVO</t>
  </si>
  <si>
    <t xml:space="preserve">CORPORACION DE EDUCACION SUPERIOR DEL TRABAJO INGENIERIA AGROPECUARIA  79407892 - MORENO FEO MANUEL VICENTE </t>
  </si>
  <si>
    <t>CORPORACION DE EDUCACION SUPERIOR DEL TRABAJO INGENIERIA AGROPECUARIA  71186505 - MORENO GARCIA JOSE ANTONIO</t>
  </si>
  <si>
    <t>CORPORACION DE EDUCACION SUPERIOR DEL TRABAJO INGENIERIA AGROPECUARIA  91104740 - MORENO MARQUEZ MILTON ARMANDO</t>
  </si>
  <si>
    <t>CORPORACION DE EDUCACION SUPERIOR DEL TRABAJO INGENIERIA AGROPECUARIA  79126808 - MORENO NIÑO ALONSO GUSTAVO</t>
  </si>
  <si>
    <t>CORPORACION DE EDUCACION SUPERIOR DEL TRABAJO INGENIERIA AGROPECUARIA  74811184 - MORENO PEÑALOSA MILLER FREDY</t>
  </si>
  <si>
    <t>CORPORACION DE EDUCACION SUPERIOR DEL TRABAJO INGENIERIA AGROPECUARIA  6464116 - MORENO PRIETO FERNANDO ALIRIO</t>
  </si>
  <si>
    <t>CORPORACION DE EDUCACION SUPERIOR DEL TRABAJO INGENIERIA AGROPECUARIA  79527624 - MORENO TRUJILLO GUILLERMO</t>
  </si>
  <si>
    <t>CORPORACION DE EDUCACION SUPERIOR DEL TRABAJO INGENIERIA AGROPECUARIA  3210363 - MORILLO ROJAS JAVIER ALONSO</t>
  </si>
  <si>
    <t>CORPORACION DE EDUCACION SUPERIOR DEL TRABAJO INGENIERIA AGROPECUARIA  77033698 - MORON MORON CARLOS ADOLFO</t>
  </si>
  <si>
    <t>CORPORACION DE EDUCACION SUPERIOR DEL TRABAJO INGENIERIA AGROPECUARIA  80428541 - MORTIGO VANEGAS BERNARDO</t>
  </si>
  <si>
    <t>CORPORACION DE EDUCACION SUPERIOR DEL TRABAJO INGENIERIA AGROPECUARIA  79555784 - MORRIS  SARMIENTO CARLOS ALBERTO</t>
  </si>
  <si>
    <t xml:space="preserve">CORPORACION DE EDUCACION SUPERIOR DEL TRABAJO INGENIERIA AGROPECUARIA  79333974 - MOSQUERA REAL ADELMO </t>
  </si>
  <si>
    <t>CORPORACION DE EDUCACION SUPERIOR DEL TRABAJO INGENIERIA AGROPECUARIA  51562739 - MOSQUERA ZAMUDIO ISABEL CRISTINA</t>
  </si>
  <si>
    <t>CORPORACION DE EDUCACION SUPERIOR DEL TRABAJO INGENIERIA AGROPECUARIA  79187248 - MOYANO SANCHEZ HECTOR EDUARDO</t>
  </si>
  <si>
    <t>CORPORACION DE EDUCACION SUPERIOR DEL TRABAJO INGENIERIA AGROPECUARIA  51768082 - MULLER FELNER ANGELICA MARIA</t>
  </si>
  <si>
    <t>CORPORACION DE EDUCACION SUPERIOR DEL TRABAJO INGENIERIA AGROPECUARIA  79553572 - MUNAR GARZON VICTOR EDUARDO</t>
  </si>
  <si>
    <t>CORPORACION DE EDUCACION SUPERIOR DEL TRABAJO INGENIERIA AGROPECUARIA  79537357 - MUÑOZ ACERO ALVARO MAURICIO</t>
  </si>
  <si>
    <t>CORPORACION DE EDUCACION SUPERIOR DEL TRABAJO INGENIERIA AGROPECUARIA  51565620 - MUÑOZ CASTELLANOS MARIA VICTORIA</t>
  </si>
  <si>
    <t>CORPORACION DE EDUCACION SUPERIOR DEL TRABAJO INGENIERIA AGROPECUARIA  79365223 - MUÑOZ CONTRERAS JAIRO ARMANDO</t>
  </si>
  <si>
    <t>CORPORACION DE EDUCACION SUPERIOR DEL TRABAJO INGENIERIA AGROPECUARIA  15812579 - MUÑOZ ORTIZ JAIME</t>
  </si>
  <si>
    <t>CORPORACION DE EDUCACION SUPERIOR DEL TRABAJO INGENIERIA AGROPECUARIA  79234042 - MUÑOZ RUSSO  ALBERTO</t>
  </si>
  <si>
    <t>CORPORACION DE EDUCACION SUPERIOR DEL TRABAJO INGENIERIA AGROPECUARIA  7251410 - MURIEL BUITRAGO HERNEY ALEXANDER</t>
  </si>
  <si>
    <t>CORPORACION DE EDUCACION SUPERIOR DEL TRABAJO INGENIERIA AGROPECUARIA  17330184 - MURILLO PACHECO RICARDO</t>
  </si>
  <si>
    <t>CORPORACION DE EDUCACION SUPERIOR DEL TRABAJO INGENIERIA AGROPECUARIA  1052445 - MURILLO PEREZ GRATINIANO</t>
  </si>
  <si>
    <t>CORPORACION DE EDUCACION SUPERIOR DEL TRABAJO INGENIERIA AGROPECUARIA  35416370 - NARVAEZ MALAGON AURA LUCIA</t>
  </si>
  <si>
    <t>CORPORACION DE EDUCACION SUPERIOR DEL TRABAJO INGENIERIA AGROPECUARIA  15888689 - NARVAEZ VARGAS NELSON</t>
  </si>
  <si>
    <t>CORPORACION DE EDUCACION SUPERIOR DEL TRABAJO INGENIERIA AGROPECUARIA  51738088 - NATALE NATALE LILIANA</t>
  </si>
  <si>
    <t>CORPORACION DE EDUCACION SUPERIOR DEL TRABAJO INGENIERIA AGROPECUARIA  79157688 - NAVARRETE JUAN CARLOS</t>
  </si>
  <si>
    <t>CORPORACION DE EDUCACION SUPERIOR DEL TRABAJO INGENIERIA AGROPECUARIA  660516-00526 - NAVARRO CASTRO JOHN STEVENS</t>
  </si>
  <si>
    <t>CORPORACION DE EDUCACION SUPERIOR DEL TRABAJO INGENIERIA AGROPECUARIA  8417542 - NAVAS VELASQUEZ ARGEMIRO</t>
  </si>
  <si>
    <t>CORPORACION DE EDUCACION SUPERIOR DEL TRABAJO INGENIERIA AGROPECUARIA  193002 - NIEMANN FUSS FRITZ L</t>
  </si>
  <si>
    <t>CORPORACION DE EDUCACION SUPERIOR DEL TRABAJO INGENIERIA AGROPECUARIA  670127-11821 - NIETO  CAMERO JUAN RICARDO</t>
  </si>
  <si>
    <t>CORPORACION DE EDUCACION SUPERIOR DEL TRABAJO INGENIERIA AGROPECUARIA  79508695 - NIÑO MERCHAN JAIME ENRIQUE</t>
  </si>
  <si>
    <t xml:space="preserve">CORPORACION DE EDUCACION SUPERIOR DEL TRABAJO INGENIERIA AGROPECUARIA  255867 - NIÑO MORENO CARLOS ENRIQUE </t>
  </si>
  <si>
    <t>CORPORACION DE EDUCACION SUPERIOR DEL TRABAJO INGENIERIA AGROPECUARIA  79244423 - NIVIA NIVIA JOSE ARMANDO</t>
  </si>
  <si>
    <t>CORPORACION DE EDUCACION SUPERIOR DEL TRABAJO INGENIERIA AGROPECUARIA  19429727 - NOCUA MORALES CESAR GABRIEL</t>
  </si>
  <si>
    <t>CORPORACION DE EDUCACION SUPERIOR DEL TRABAJO INGENIERIA AGROPECUARIA  7303784 - NORATO LUQUE  MIGUEL ANGEL</t>
  </si>
  <si>
    <t>CORPORACION DE EDUCACION SUPERIOR DEL TRABAJO INGENIERIA AGROPECUARIA  11347237 - NOVA CAICEDO FABIO</t>
  </si>
  <si>
    <t>CORPORACION DE EDUCACION SUPERIOR DEL TRABAJO INGENIERIA AGROPECUARIA  79393555 - NUÑEZ CARDENAS RAFAEL</t>
  </si>
  <si>
    <t>CORPORACION DE EDUCACION SUPERIOR DEL TRABAJO INGENIERIA AGROPECUARIA  4116720 - NUÑEZ CARRILLO WILLIAM ALEJANDRO</t>
  </si>
  <si>
    <t>CORPORACION DE EDUCACION SUPERIOR DEL TRABAJO INGENIERIA AGROPECUARIA  79046095 - NUÑEZ CUELLAR JAVIER</t>
  </si>
  <si>
    <t xml:space="preserve">CORPORACION DE EDUCACION SUPERIOR DEL TRABAJO INGENIERIA AGROPECUARIA  35504039 - NUÑEZ PRINS  MARTHA  CECILIA </t>
  </si>
  <si>
    <t>CORPORACION DE EDUCACION SUPERIOR DEL TRABAJO INGENIERIA AGROPECUARIA  79555276 - OBANDO  DELGADO GONZALO ANDRES</t>
  </si>
  <si>
    <t>CORPORACION DE EDUCACION SUPERIOR DEL TRABAJO INGENIERIA AGROPECUARIA  23495250 - OBANDO MARIN MYRIAM</t>
  </si>
  <si>
    <t>CORPORACION DE EDUCACION SUPERIOR DEL TRABAJO INGENIERIA AGROPECUARIA  19440815 - OCHOA BELTRAN ELIECER</t>
  </si>
  <si>
    <t>CORPORACION DE EDUCACION SUPERIOR DEL TRABAJO INGENIERIA AGROPECUARIA  79325248 - OCHOA BENAL CARLOS ALBERTO</t>
  </si>
  <si>
    <t>CORPORACION DE EDUCACION SUPERIOR DEL TRABAJO INGENIERIA AGROPECUARIA  10141525 - OCHOA  ECHEVERRY FELIPE</t>
  </si>
  <si>
    <t>CORPORACION DE EDUCACION SUPERIOR DEL TRABAJO INGENIERIA AGROPECUARIA  41748548 - OCHOA MARTINEZ FANNY</t>
  </si>
  <si>
    <t>CORPORACION DE EDUCACION SUPERIOR DEL TRABAJO INGENIERIA AGROPECUARIA  91251075 - OCHOA RESTREPO JUAN FERNANDO</t>
  </si>
  <si>
    <t xml:space="preserve">CORPORACION DE EDUCACION SUPERIOR DEL TRABAJO INGENIERIA AGROPECUARIA  79167014 - OJEDA GAVILAN JUAN CARLOS </t>
  </si>
  <si>
    <t xml:space="preserve">CORPORACION DE EDUCACION SUPERIOR DEL TRABAJO INGENIERIA AGROPECUARIA  79307636 - OLAYA ARBOLEDA HECTOR RICARDO </t>
  </si>
  <si>
    <t xml:space="preserve">CORPORACION DE EDUCACION SUPERIOR DEL TRABAJO INGENIERIA AGROPECUARIA  79590412 - OLAYA BUITRAGO JUAN CARLOS </t>
  </si>
  <si>
    <t>CORPORACION DE EDUCACION SUPERIOR DEL TRABAJO INGENIERIA AGROPECUARIA  12121121 - OLAYA CALDERON ARCENIO</t>
  </si>
  <si>
    <t>CORPORACION DE EDUCACION SUPERIOR DEL TRABAJO INGENIERIA AGROPECUARIA  51748983 - OLAYA GARCIA ELSA MARIA</t>
  </si>
  <si>
    <t>CORPORACION DE EDUCACION SUPERIOR DEL TRABAJO INGENIERIA AGROPECUARIA  11189215 - OLMOS CORDERO  CESAR</t>
  </si>
  <si>
    <t>CORPORACION DE EDUCACION SUPERIOR DEL TRABAJO INGENIERIA AGROPECUARIA  79626518 - OLMOS VILLALBA  DANIEL MAURICIO</t>
  </si>
  <si>
    <t>CORPORACION DE EDUCACION SUPERIOR DEL TRABAJO INGENIERIA AGROPECUARIA  79546372 - OLIVEROS GOMEZ LEONARDO</t>
  </si>
  <si>
    <t xml:space="preserve">CORPORACION DE EDUCACION SUPERIOR DEL TRABAJO INGENIERIA AGROPECUARIA  19483606 - ONOFRE ORTIZ ORLANDO ALFREDO </t>
  </si>
  <si>
    <t xml:space="preserve">CORPORACION DE EDUCACION SUPERIOR DEL TRABAJO INGENIERIA AGROPECUARIA  79533837 - OÑATE CAICEDO ERNESTO VLADIMIR </t>
  </si>
  <si>
    <t>CORPORACION DE EDUCACION SUPERIOR DEL TRABAJO INGENIERIA AGROPECUARIA  15401198 - OQUENDO RODRIGUEZ GABRIEL ORLANDO</t>
  </si>
  <si>
    <t>CORPORACION DE EDUCACION SUPERIOR DEL TRABAJO INGENIERIA AGROPECUARIA  79055634 - ORDOÑEZ HURTADO CARLOS FERNANDO</t>
  </si>
  <si>
    <t>CORPORACION DE EDUCACION SUPERIOR DEL TRABAJO INGENIERIA AGROPECUARIA  79189012 - ORDOÑEZ LEON JHON HENRY</t>
  </si>
  <si>
    <t>CORPORACION DE EDUCACION SUPERIOR DEL TRABAJO INGENIERIA AGROPECUARIA  17587501 - ORDOÑEZ PEÑA JOSE LUIS</t>
  </si>
  <si>
    <t>CORPORACION DE EDUCACION SUPERIOR DEL TRABAJO INGENIERIA AGROPECUARIA  79157757 - ORDOÑEZ VARGAS ROBERTO</t>
  </si>
  <si>
    <t>CORPORACION DE EDUCACION SUPERIOR DEL TRABAJO INGENIERIA AGROPECUARIA  316103 - ORJUELA MELO GILDARDO</t>
  </si>
  <si>
    <t>CORPORACION DE EDUCACION SUPERIOR DEL TRABAJO INGENIERIA AGROPECUARIA  79582140 - ORJUELA RODRIGUEZ JORGE YESID</t>
  </si>
  <si>
    <t>CORPORACION DE EDUCACION SUPERIOR DEL TRABAJO INGENIERIA AGROPECUARIA  6819683 - OROZCO ORTEGA ANTONIO</t>
  </si>
  <si>
    <t>CORPORACION DE EDUCACION SUPERIOR DEL TRABAJO INGENIERIA AGROPECUARIA  52600598 - ORTIZ CASTRO JAZMIN ADRIANA</t>
  </si>
  <si>
    <t>CORPORACION DE EDUCACION SUPERIOR DEL TRABAJO INGENIERIA AGROPECUARIA  88170688 - ORTIZ CUADROS HECTOR JOSE</t>
  </si>
  <si>
    <t>CORPORACION DE EDUCACION SUPERIOR DEL TRABAJO INGENIERIA AGROPECUARIA  15046891 - ORTIZ FERNANDEZ JAIRO DEL CRISTO</t>
  </si>
  <si>
    <t>CORPORACION DE EDUCACION SUPERIOR DEL TRABAJO INGENIERIA AGROPECUARIA  87711384 - ORTIZ MORALES JHON JAIRO</t>
  </si>
  <si>
    <t>CORPORACION DE EDUCACION SUPERIOR DEL TRABAJO INGENIERIA AGROPECUARIA  19349230 - ORTIZ OTONIEL</t>
  </si>
  <si>
    <t xml:space="preserve">CORPORACION DE EDUCACION SUPERIOR DEL TRABAJO INGENIERIA AGROPECUARIA  79424128 - ORTIZ GARZON MARCELO  AUGUSTO </t>
  </si>
  <si>
    <t>CORPORACION DE EDUCACION SUPERIOR DEL TRABAJO INGENIERIA AGROPECUARIA  80416922 - ORTIZ HERMIDA JORGE ARMANDO</t>
  </si>
  <si>
    <t>CORPORACION DE EDUCACION SUPERIOR DEL TRABAJO INGENIERIA AGROPECUARIA  21134326 - OSMA VELASQUEZ NUBIA AMANDA</t>
  </si>
  <si>
    <t>CORPORACION DE EDUCACION SUPERIOR DEL TRABAJO INGENIERIA AGROPECUARIA  93381065 - OSORIO BUSTAMANTE JUAN CARLOS</t>
  </si>
  <si>
    <t>CORPORACION DE EDUCACION SUPERIOR DEL TRABAJO INGENIERIA AGROPECUARIA  41919821 - OSORIO CUBIDES MARICEL</t>
  </si>
  <si>
    <t>CORPORACION DE EDUCACION SUPERIOR DEL TRABAJO INGENIERIA AGROPECUARIA  55060870 - OSPINA ORTIZ  MELBA</t>
  </si>
  <si>
    <t>CORPORACION DE EDUCACION SUPERIOR DEL TRABAJO INGENIERIA AGROPECUARIA  10249224 - OSPINA PARRA JORGE DIEGO</t>
  </si>
  <si>
    <t>CORPORACION DE EDUCACION SUPERIOR DEL TRABAJO INGENIERIA AGROPECUARIA  19494106 - OSPINA CARLOS ALBERTO</t>
  </si>
  <si>
    <t>CORPORACION DE EDUCACION SUPERIOR DEL TRABAJO INGENIERIA AGROPECUARIA  19494875 - OSPINO RODRIGUEZ RAFAEL ALBERTO</t>
  </si>
  <si>
    <t>CORPORACION DE EDUCACION SUPERIOR DEL TRABAJO INGENIERIA AGROPECUARIA  80495021 - OTALORA CANTOR RICARDO</t>
  </si>
  <si>
    <t>CORPORACION DE EDUCACION SUPERIOR DEL TRABAJO INGENIERIA AGROPECUARIA  7162908 - OTALORA CIFUENTES URIEL FERNANDO</t>
  </si>
  <si>
    <t>CORPORACION DE EDUCACION SUPERIOR DEL TRABAJO INGENIERIA AGROPECUARIA  14222296 - OVIES ORDOÑEZ JOSE DARIO</t>
  </si>
  <si>
    <t>CORPORACION DE EDUCACION SUPERIOR DEL TRABAJO INGENIERIA AGROPECUARIA  19473253 - PACHON PEDRAZA ALEXIS FABIO</t>
  </si>
  <si>
    <t>CORPORACION DE EDUCACION SUPERIOR DEL TRABAJO INGENIERIA AGROPECUARIA  19483483 - PACHON SALDARRIAGA CARLOS</t>
  </si>
  <si>
    <t>CORPORACION DE EDUCACION SUPERIOR DEL TRABAJO INGENIERIA AGROPECUARIA  80352324 - PAEZ CASTELLANOS ORLANDO</t>
  </si>
  <si>
    <t xml:space="preserve">CORPORACION DE EDUCACION SUPERIOR DEL TRABAJO INGENIERIA AGROPECUARIA  79360040 - PAEZ CONTRERAS NELSON HUMBERTO </t>
  </si>
  <si>
    <t>CORPORACION DE EDUCACION SUPERIOR DEL TRABAJO INGENIERIA AGROPECUARIA  51960920 - PAEZ ECHAVARRIA MARTHA IRENE</t>
  </si>
  <si>
    <t>CORPORACION DE EDUCACION SUPERIOR DEL TRABAJO INGENIERIA AGROPECUARIA  79421853 - PAEZ MAYORGA MIGUEL A.</t>
  </si>
  <si>
    <t>CORPORACION DE EDUCACION SUPERIOR DEL TRABAJO INGENIERIA AGROPECUARIA  79343807 - PAEZ VILLAMIZAR LUIS JAVIER</t>
  </si>
  <si>
    <t>CORPORACION DE EDUCACION SUPERIOR DEL TRABAJO INGENIERIA AGROPECUARIA  93378348 - PALENCIA PASTOR CARLOS ALBERTO</t>
  </si>
  <si>
    <t>CORPORACION DE EDUCACION SUPERIOR DEL TRABAJO INGENIERIA AGROPECUARIA  79503424 - PALOMA RAMIREZ RICARDO</t>
  </si>
  <si>
    <t>CORPORACION DE EDUCACION SUPERIOR DEL TRABAJO INGENIERIA AGROPECUARIA  671024-05649 - PANTOJA ESTUPIÑAN OMAR FERNANDO</t>
  </si>
  <si>
    <t xml:space="preserve">CORPORACION DE EDUCACION SUPERIOR DEL TRABAJO INGENIERIA AGROPECUARIA  17345705 - PARALES COLON REINEL  </t>
  </si>
  <si>
    <t>CORPORACION DE EDUCACION SUPERIOR DEL TRABAJO INGENIERIA AGROPECUARIA  79331979 - PARDO RODRIGUEZ RAFAEL OVER</t>
  </si>
  <si>
    <t xml:space="preserve">CORPORACION DE EDUCACION SUPERIOR DEL TRABAJO INGENIERIA AGROPECUARIA  79457348 - PARDO VALDERRAMA OSCAR MAURICIO </t>
  </si>
  <si>
    <t>CORPORACION DE EDUCACION SUPERIOR DEL TRABAJO INGENIERIA AGROPECUARIA  79049239 - PARRA CAÑON JORGE IGNACIO</t>
  </si>
  <si>
    <t xml:space="preserve">CORPORACION DE EDUCACION SUPERIOR DEL TRABAJO INGENIERIA AGROPECUARIA  3086318 - PARRA CORTES OSCAR ALEXANDER </t>
  </si>
  <si>
    <t>CORPORACION DE EDUCACION SUPERIOR DEL TRABAJO INGENIERIA AGROPECUARIA  51955717 - PARRA GANTIVA ELODIAIZABETH</t>
  </si>
  <si>
    <t>CORPORACION DE EDUCACION SUPERIOR DEL TRABAJO INGENIERIA AGROPECUARIA  79556473 - PARRA GUARIN LUIS EMIGDIO</t>
  </si>
  <si>
    <t>CORPORACION DE EDUCACION SUPERIOR DEL TRABAJO INGENIERIA AGROPECUARIA  26598701 - PARRA PALOMARES MARIELA</t>
  </si>
  <si>
    <t>CORPORACION DE EDUCACION SUPERIOR DEL TRABAJO INGENIERIA AGROPECUARIA  79056638 - PARRA PEÑA JAVIER</t>
  </si>
  <si>
    <t>CORPORACION DE EDUCACION SUPERIOR DEL TRABAJO INGENIERIA AGROPECUARIA  20855497 - PARRA SANDOVAL BETSY JANE</t>
  </si>
  <si>
    <t>CORPORACION DE EDUCACION SUPERIOR DEL TRABAJO INGENIERIA AGROPECUARIA  51620464 - PARRA VASQUEZ LUZ GLORIA</t>
  </si>
  <si>
    <t>CORPORACION DE EDUCACION SUPERIOR DEL TRABAJO INGENIERIA AGROPECUARIA  93288450 - PARRA VELASQUEZ RAFAEL</t>
  </si>
  <si>
    <t xml:space="preserve">CORPORACION DE EDUCACION SUPERIOR DEL TRABAJO INGENIERIA AGROPECUARIA  79711963 - PASTRAN PEÑA CESAR EDWIN </t>
  </si>
  <si>
    <t>CORPORACION DE EDUCACION SUPERIOR DEL TRABAJO INGENIERIA AGROPECUARIA  79555216 - PATARROYO PAEZ WILSER  RICARDO</t>
  </si>
  <si>
    <t>CORPORACION DE EDUCACION SUPERIOR DEL TRABAJO INGENIERIA AGROPECUARIA  13362055 - PATIÑO PACHECO JOSE ANTONIO</t>
  </si>
  <si>
    <t xml:space="preserve">CORPORACION DE EDUCACION SUPERIOR DEL TRABAJO INGENIERIA AGROPECUARIA  80261753 - PATIÑO SILVANO </t>
  </si>
  <si>
    <t xml:space="preserve">CORPORACION DE EDUCACION SUPERIOR DEL TRABAJO INGENIERIA AGROPECUARIA  79501421 - PAVA ROJAS LUIS FERNANDO </t>
  </si>
  <si>
    <t>CORPORACION DE EDUCACION SUPERIOR DEL TRABAJO INGENIERIA AGROPECUARIA  720612-07180 - PEÑA CAMEJO JUAN GERARDO</t>
  </si>
  <si>
    <t>CORPORACION DE EDUCACION SUPERIOR DEL TRABAJO INGENIERIA AGROPECUARIA  52194259 - PEÑA CRUZ LYDA CONSTANZA</t>
  </si>
  <si>
    <t>CORPORACION DE EDUCACION SUPERIOR DEL TRABAJO INGENIERIA AGROPECUARIA  3173691 - PEÑA LEON NESTOR JOHANNY</t>
  </si>
  <si>
    <t>CORPORACION DE EDUCACION SUPERIOR DEL TRABAJO INGENIERIA AGROPECUARIA  51678624 - PEÑA LOPEZ MARTHA HELENA</t>
  </si>
  <si>
    <t>CORPORACION DE EDUCACION SUPERIOR DEL TRABAJO INGENIERIA AGROPECUARIA  79310139 - PEÑA PEÑA PABLO ABDENAGO</t>
  </si>
  <si>
    <t>CORPORACION DE EDUCACION SUPERIOR DEL TRABAJO INGENIERIA AGROPECUARIA  80375873 - PEÑA ROBERT</t>
  </si>
  <si>
    <t>CORPORACION DE EDUCACION SUPERIOR DEL TRABAJO INGENIERIA AGROPECUARIA  51956019 - PEÑA SOPO BETTY  VIOLEDY</t>
  </si>
  <si>
    <t>CORPORACION DE EDUCACION SUPERIOR DEL TRABAJO INGENIERIA AGROPECUARIA  39533857 - PEÑA VELASCO YANETH OLIVA</t>
  </si>
  <si>
    <t>CORPORACION DE EDUCACION SUPERIOR DEL TRABAJO INGENIERIA AGROPECUARIA  10172872 - PERDOMO MORALES  EDGAR ALBERTO</t>
  </si>
  <si>
    <t>CORPORACION DE EDUCACION SUPERIOR DEL TRABAJO INGENIERIA AGROPECUARIA  19465616 - PERDOMO TORRES JAIME ALFREDO</t>
  </si>
  <si>
    <t>CORPORACION DE EDUCACION SUPERIOR DEL TRABAJO INGENIERIA AGROPECUARIA  79491833 - PEREZ ALFONSO ROSENDO</t>
  </si>
  <si>
    <t>CORPORACION DE EDUCACION SUPERIOR DEL TRABAJO INGENIERIA AGROPECUARIA  79057716 - PEREZ FRANCISCO JAVIER</t>
  </si>
  <si>
    <t>CORPORACION DE EDUCACION SUPERIOR DEL TRABAJO INGENIERIA AGROPECUARIA  39548658 - PEREZ GOMEZ LUZ ALBA</t>
  </si>
  <si>
    <t xml:space="preserve">CORPORACION DE EDUCACION SUPERIOR DEL TRABAJO INGENIERIA AGROPECUARIA  51838416 - PEREZ HERNANDEZ SUSANA </t>
  </si>
  <si>
    <t>CORPORACION DE EDUCACION SUPERIOR DEL TRABAJO INGENIERIA AGROPECUARIA  19467771 - PEREZ LONDOÑO RICARDO ALFONSO</t>
  </si>
  <si>
    <t>CORPORACION DE EDUCACION SUPERIOR DEL TRABAJO INGENIERIA AGROPECUARIA  52362032 - PEREZ PARRA LUZ HELENA</t>
  </si>
  <si>
    <t>CORPORACION DE EDUCACION SUPERIOR DEL TRABAJO INGENIERIA AGROPECUARIA  41699406 - PEREZ RODRIGUEZ MARIA ANA</t>
  </si>
  <si>
    <t>CORPORACION DE EDUCACION SUPERIOR DEL TRABAJO INGENIERIA AGROPECUARIA  80400339 - PEREZ ROJAS SANTIAGO</t>
  </si>
  <si>
    <t>CORPORACION DE EDUCACION SUPERIOR DEL TRABAJO INGENIERIA AGROPECUARIA  79230885 - PEREZ USECHE HAROLD ARTURO</t>
  </si>
  <si>
    <t xml:space="preserve">CORPORACION DE EDUCACION SUPERIOR DEL TRABAJO INGENIERIA AGROPECUARIA  28098138 - PICO  PINZON ROSALBINA </t>
  </si>
  <si>
    <t>CORPORACION DE EDUCACION SUPERIOR DEL TRABAJO INGENIERIA AGROPECUARIA  37705845 - PICO VEGA  BEYANID</t>
  </si>
  <si>
    <t>CORPORACION DE EDUCACION SUPERIOR DEL TRABAJO INGENIERIA AGROPECUARIA  80416013 - PICÓN GAITAN JORGE AUGUSTO</t>
  </si>
  <si>
    <t>CORPORACION DE EDUCACION SUPERIOR DEL TRABAJO INGENIERIA AGROPECUARIA  80416645 - PINEDA BOLIVAR BORIS</t>
  </si>
  <si>
    <t>CORPORACION DE EDUCACION SUPERIOR DEL TRABAJO INGENIERIA AGROPECUARIA  11347877 - PINEDA JOSE ALEXANDER</t>
  </si>
  <si>
    <t>CORPORACION DE EDUCACION SUPERIOR DEL TRABAJO INGENIERIA AGROPECUARIA  39757041 - PINILLA  AVILA  ADRIANA PATRICIA</t>
  </si>
  <si>
    <t>CORPORACION DE EDUCACION SUPERIOR DEL TRABAJO INGENIERIA AGROPECUARIA  52176446 - PINILLA BELLO ELIZABETH</t>
  </si>
  <si>
    <t>CORPORACION DE EDUCACION SUPERIOR DEL TRABAJO INGENIERIA AGROPECUARIA  52176447 - PINILLA BELLO ROSA ADRIANA</t>
  </si>
  <si>
    <t>CORPORACION DE EDUCACION SUPERIOR DEL TRABAJO INGENIERIA AGROPECUARIA  52556489 - PINILLA CASTELLANOS ANA MARLEN</t>
  </si>
  <si>
    <t>CORPORACION DE EDUCACION SUPERIOR DEL TRABAJO INGENIERIA AGROPECUARIA  19351800 - PINILLA DELGADO  OMAR</t>
  </si>
  <si>
    <t>CORPORACION DE EDUCACION SUPERIOR DEL TRABAJO INGENIERIA AGROPECUARIA  79236805 - PINILLA GIL ISRAEL</t>
  </si>
  <si>
    <t xml:space="preserve">CORPORACION DE EDUCACION SUPERIOR DEL TRABAJO INGENIERIA AGROPECUARIA  721105-08744 - PINILLA GUTIERREZ JAIME  DAVID </t>
  </si>
  <si>
    <t>CORPORACION DE EDUCACION SUPERIOR DEL TRABAJO INGENIERIA AGROPECUARIA  51837215 - PINILLA MARTINEZ CONSTANZA CAMILA</t>
  </si>
  <si>
    <t>CORPORACION DE EDUCACION SUPERIOR DEL TRABAJO INGENIERIA AGROPECUARIA  19474500 - PINILLA MARTINEZ JUAN  A.</t>
  </si>
  <si>
    <t>CORPORACION DE EDUCACION SUPERIOR DEL TRABAJO INGENIERIA AGROPECUARIA  79164261 - PINILLA  ORTIZ HERNAN LEONARDO</t>
  </si>
  <si>
    <t>CORPORACION DE EDUCACION SUPERIOR DEL TRABAJO INGENIERIA AGROPECUARIA  51875027 - PINILLA SANCHEZ LUZ MYRIAM</t>
  </si>
  <si>
    <t>CORPORACION DE EDUCACION SUPERIOR DEL TRABAJO INGENIERIA AGROPECUARIA  79045654 - PINTO TOLOSA CARLOS ARTURO</t>
  </si>
  <si>
    <t>CORPORACION DE EDUCACION SUPERIOR DEL TRABAJO INGENIERIA AGROPECUARIA  68301164 - PINZON BARRETO LINER ROSIO</t>
  </si>
  <si>
    <t>CORPORACION DE EDUCACION SUPERIOR DEL TRABAJO INGENIERIA AGROPECUARIA  12193013 - PINZON RIVERA FREDY</t>
  </si>
  <si>
    <t>CORPORACION DE EDUCACION SUPERIOR DEL TRABAJO INGENIERIA AGROPECUARIA  19412840 - PINZON SALINAS VICTOR MANUEL</t>
  </si>
  <si>
    <t>CORPORACION DE EDUCACION SUPERIOR DEL TRABAJO INGENIERIA AGROPECUARIA  11516649 - PIÑEROS ARIAS RAFAEL URIPE</t>
  </si>
  <si>
    <t>CORPORACION DE EDUCACION SUPERIOR DEL TRABAJO INGENIERIA AGROPECUARIA  740322-00234 - PIÑEROS FANDIÑO ANA ROCIO</t>
  </si>
  <si>
    <t>CORPORACION DE EDUCACION SUPERIOR DEL TRABAJO INGENIERIA AGROPECUARIA  3119775 - PIÑEROS GUTIERREZ NELSON JAVIER</t>
  </si>
  <si>
    <t>CORPORACION DE EDUCACION SUPERIOR DEL TRABAJO INGENIERIA AGROPECUARIA  79646920 - PIRACON TORRES VICTOR HUGO</t>
  </si>
  <si>
    <t>CORPORACION DE EDUCACION SUPERIOR DEL TRABAJO INGENIERIA AGROPECUARIA  4284455 - PLATA MONTOYA JAVIER</t>
  </si>
  <si>
    <t>CORPORACION DE EDUCACION SUPERIOR DEL TRABAJO INGENIERIA AGROPECUARIA  79519742 - PLAZAS SERNA ALEX MAURICIO</t>
  </si>
  <si>
    <t>CORPORACION DE EDUCACION SUPERIOR DEL TRABAJO INGENIERIA AGROPECUARIA  12115085 - POLANIA QUIZA GERMAN</t>
  </si>
  <si>
    <t xml:space="preserve">CORPORACION DE EDUCACION SUPERIOR DEL TRABAJO INGENIERIA AGROPECUARIA  79505158 - POLO ROJAS CARLOS HUMBERTO  </t>
  </si>
  <si>
    <t>CORPORACION DE EDUCACION SUPERIOR DEL TRABAJO INGENIERIA AGROPECUARIA  12143989 - PORTELA ANGARITA NORBERTO</t>
  </si>
  <si>
    <t>CORPORACION DE EDUCACION SUPERIOR DEL TRABAJO INGENIERIA AGROPECUARIA  680313-02254 - PORRAS  MOLINA MARTHA NELLY</t>
  </si>
  <si>
    <t>CORPORACION DE EDUCACION SUPERIOR DEL TRABAJO INGENIERIA AGROPECUARIA  39536245 - POSADA MARTIN ANA ZULIA</t>
  </si>
  <si>
    <t>CORPORACION DE EDUCACION SUPERIOR DEL TRABAJO INGENIERIA AGROPECUARIA  11346692 - POVEDA POVEDA HENRY</t>
  </si>
  <si>
    <t xml:space="preserve">CORPORACION DE EDUCACION SUPERIOR DEL TRABAJO INGENIERIA AGROPECUARIA  79467450 - PRADA VARGAS CARLOS ALBERTO </t>
  </si>
  <si>
    <t>CORPORACION DE EDUCACION SUPERIOR DEL TRABAJO INGENIERIA AGROPECUARIA  79048423 - PRADO ALARCON CARLOS JAVIER</t>
  </si>
  <si>
    <t>CORPORACION DE EDUCACION SUPERIOR DEL TRABAJO INGENIERIA AGROPECUARIA  79053542 - PRECIADO ARIAS  VICTOR ERNESTO</t>
  </si>
  <si>
    <t>CORPORACION DE EDUCACION SUPERIOR DEL TRABAJO INGENIERIA AGROPECUARIA  79634376 - PRIETO BAUTISTA NELSON AUGUSTO</t>
  </si>
  <si>
    <t>CORPORACION DE EDUCACION SUPERIOR DEL TRABAJO INGENIERIA AGROPECUARIA  11346781 - PRECIADO MUÑOZ ROBERT GONZALO</t>
  </si>
  <si>
    <t xml:space="preserve">CORPORACION DE EDUCACION SUPERIOR DEL TRABAJO INGENIERIA AGROPECUARIA  79412941 - PRIETO CRESPO ARISTOBOLO  </t>
  </si>
  <si>
    <t>CORPORACION DE EDUCACION SUPERIOR DEL TRABAJO INGENIERIA AGROPECUARIA  11374327 - PRIETO DUARTE ALVARO</t>
  </si>
  <si>
    <t>CORPORACION DE EDUCACION SUPERIOR DEL TRABAJO INGENIERIA AGROPECUARIA  79272376 - PRIETO ROJAS MARIO</t>
  </si>
  <si>
    <t>CORPORACION DE EDUCACION SUPERIOR DEL TRABAJO INGENIERIA AGROPECUARIA  20380941 - PRIETO  TORRES ANA TERESA</t>
  </si>
  <si>
    <t>CORPORACION DE EDUCACION SUPERIOR DEL TRABAJO INGENIERIA AGROPECUARIA  79261300 - PULIDO  FERNANDEZ JOSE ALFREDO</t>
  </si>
  <si>
    <t>CORPORACION DE EDUCACION SUPERIOR DEL TRABAJO INGENIERIA AGROPECUARIA  51995736 - PULIDO JIMENEZ LIGIA STELLA</t>
  </si>
  <si>
    <t>CORPORACION DE EDUCACION SUPERIOR DEL TRABAJO INGENIERIA AGROPECUARIA  52277847 - PULIDO RIVERA ANAJAZMIN</t>
  </si>
  <si>
    <t>CORPORACION DE EDUCACION SUPERIOR DEL TRABAJO INGENIERIA AGROPECUARIA  80400879 - QUECAN  SANCHEZ ANDRES</t>
  </si>
  <si>
    <t>CORPORACION DE EDUCACION SUPERIOR DEL TRABAJO INGENIERIA AGROPECUARIA  51864481 - QUESADA ZANABRIA DORIS JANETH</t>
  </si>
  <si>
    <t>CORPORACION DE EDUCACION SUPERIOR DEL TRABAJO INGENIERIA AGROPECUARIA  79411888 - QUEVEDO MORA JULIO CESAR</t>
  </si>
  <si>
    <t>CORPORACION DE EDUCACION SUPERIOR DEL TRABAJO INGENIERIA AGROPECUARIA  79057826 - QUICENO CORREA  MIGUEL ALONSO</t>
  </si>
  <si>
    <t>CORPORACION DE EDUCACION SUPERIOR DEL TRABAJO INGENIERIA AGROPECUARIA  3187220 - QUILAGUY MESTIZO ORLANDO</t>
  </si>
  <si>
    <t>CORPORACION DE EDUCACION SUPERIOR DEL TRABAJO INGENIERIA AGROPECUARIA  79345723 - QUINTERO BERNAL JOSSE OSWALDO</t>
  </si>
  <si>
    <t xml:space="preserve">CORPORACION DE EDUCACION SUPERIOR DEL TRABAJO INGENIERIA AGROPECUARIA  11344607 - QUINTERO GOMEZ JOSE ORLANDO </t>
  </si>
  <si>
    <t>CORPORACION DE EDUCACION SUPERIOR DEL TRABAJO INGENIERIA AGROPECUARIA  79355360 - QUINTERO NAVAS GUILLERMO  MARTIN</t>
  </si>
  <si>
    <t>CORPORACION DE EDUCACION SUPERIOR DEL TRABAJO INGENIERIA AGROPECUARIA  5170663 - QUINTERO OLIVELLA EDGAR JOSE</t>
  </si>
  <si>
    <t>CORPORACION DE EDUCACION SUPERIOR DEL TRABAJO INGENIERIA AGROPECUARIA  19372656 - QUITIAN CORTES JAIRO</t>
  </si>
  <si>
    <t xml:space="preserve">CORPORACION DE EDUCACION SUPERIOR DEL TRABAJO INGENIERIA AGROPECUARIA  79040981 - RAMIREZ ALVAREZ ROBERTO ANTONIO  </t>
  </si>
  <si>
    <t>CORPORACION DE EDUCACION SUPERIOR DEL TRABAJO INGENIERIA AGROPECUARIA  51837582 - RAMIREZ BALLESTEROS MARÍA MAGNOLIA</t>
  </si>
  <si>
    <t>CORPORACION DE EDUCACION SUPERIOR DEL TRABAJO INGENIERIA AGROPECUARIA  11334926 - RAMIREZ CASTILLO JOSE IGNACIO</t>
  </si>
  <si>
    <t>CORPORACION DE EDUCACION SUPERIOR DEL TRABAJO INGENIERIA AGROPECUARIA  79625520 - RAMIREZ GARCIA FRANCISCO JAVIER</t>
  </si>
  <si>
    <t>CORPORACION DE EDUCACION SUPERIOR DEL TRABAJO INGENIERIA AGROPECUARIA  79847015 - RAMIREZ GARZON HENRY OSWALDO</t>
  </si>
  <si>
    <t>CORPORACION DE EDUCACION SUPERIOR DEL TRABAJO INGENIERIA AGROPECUARIA  19494819 - RAMIREZ JIMENEZ OSCAR</t>
  </si>
  <si>
    <t>CORPORACION DE EDUCACION SUPERIOR DEL TRABAJO INGENIERIA AGROPECUARIA  6891012 - RAMIREZ JULIAO DAVID MANUEL</t>
  </si>
  <si>
    <t>CORPORACION DE EDUCACION SUPERIOR DEL TRABAJO INGENIERIA AGROPECUARIA  2954421 - RAMIREZ LADINO CESAR LIBARDO</t>
  </si>
  <si>
    <t xml:space="preserve">CORPORACION DE EDUCACION SUPERIOR DEL TRABAJO INGENIERIA AGROPECUARIA  11302282 - RAMIREZ ORTIZ LUIS ENRIQUE </t>
  </si>
  <si>
    <t>CORPORACION DE EDUCACION SUPERIOR DEL TRABAJO INGENIERIA AGROPECUARIA  19409655 - RAMIREZ  PRIETO MARIO HERNAN</t>
  </si>
  <si>
    <t>CORPORACION DE EDUCACION SUPERIOR DEL TRABAJO INGENIERIA AGROPECUARIA  79531980 - RAMIREZ RAMIREZ RICARDO</t>
  </si>
  <si>
    <t>CORPORACION DE EDUCACION SUPERIOR DEL TRABAJO INGENIERIA AGROPECUARIA  19415557 - RAMIREZ RODRIGUEZ JOSUE CLEMENTE</t>
  </si>
  <si>
    <t>CORPORACION DE EDUCACION SUPERIOR DEL TRABAJO INGENIERIA AGROPECUARIA  41760678 - RAMIREZ SALAMANCA ANA BERTHA</t>
  </si>
  <si>
    <t>CORPORACION DE EDUCACION SUPERIOR DEL TRABAJO INGENIERIA AGROPECUARIA  79553724 - RAMIREZ URREGO JOSE GELMAR</t>
  </si>
  <si>
    <t>CORPORACION DE EDUCACION SUPERIOR DEL TRABAJO INGENIERIA AGROPECUARIA  79243941 - RATIVA LEON JAIME  HORACIO</t>
  </si>
  <si>
    <t>CORPORACION DE EDUCACION SUPERIOR DEL TRABAJO INGENIERIA AGROPECUARIA  79373378 - RAVELO  PINEDA ESMAN DARIO</t>
  </si>
  <si>
    <t>CORPORACION DE EDUCACION SUPERIOR DEL TRABAJO INGENIERIA AGROPECUARIA  52094799 - REINA GALEANO LINA ROSALBA</t>
  </si>
  <si>
    <t>CORPORACION DE EDUCACION SUPERIOR DEL TRABAJO INGENIERIA AGROPECUARIA  73083101064 - REINA NIETO JULIAN FERNANDO</t>
  </si>
  <si>
    <t>CORPORACION DE EDUCACION SUPERIOR DEL TRABAJO INGENIERIA AGROPECUARIA  79109278 - RENGIFO  BOTERO JULIAN</t>
  </si>
  <si>
    <t>CORPORACION DE EDUCACION SUPERIOR DEL TRABAJO INGENIERIA AGROPECUARIA  79351773 - RESTREPO PEÑA JUAN CARLOS</t>
  </si>
  <si>
    <t>CORPORACION DE EDUCACION SUPERIOR DEL TRABAJO INGENIERIA AGROPECUARIA  79158472 - REYES ESCOBAR JORGE</t>
  </si>
  <si>
    <t>CORPORACION DE EDUCACION SUPERIOR DEL TRABAJO INGENIERIA AGROPECUARIA  79200588 - REYES  URIBE HENRY</t>
  </si>
  <si>
    <t>CORPORACION DE EDUCACION SUPERIOR DEL TRABAJO INGENIERIA AGROPECUARIA  19252503 - RICARDO VALDERRAMA  RAFAEL</t>
  </si>
  <si>
    <t>CORPORACION DE EDUCACION SUPERIOR DEL TRABAJO INGENIERIA AGROPECUARIA  79482863 - RICAURTE AGAMEZ JAVIER</t>
  </si>
  <si>
    <t>CORPORACION DE EDUCACION SUPERIOR DEL TRABAJO INGENIERIA AGROPECUARIA  93200817 - RICAURTE CORDOBA WILLIAM FERNANDO</t>
  </si>
  <si>
    <t>CORPORACION DE EDUCACION SUPERIOR DEL TRABAJO INGENIERIA AGROPECUARIA  17585821 - RICAURTE FUENTES ELKIN WILLIAM</t>
  </si>
  <si>
    <t>CORPORACION DE EDUCACION SUPERIOR DEL TRABAJO INGENIERIA AGROPECUARIA  700726-02712 - RICO GUEVARA ALIX</t>
  </si>
  <si>
    <t>CORPORACION DE EDUCACION SUPERIOR DEL TRABAJO INGENIERIA AGROPECUARIA  19360773 - RINCON ARCILA FERNANDO ANDRES</t>
  </si>
  <si>
    <t>CORPORACION DE EDUCACION SUPERIOR DEL TRABAJO INGENIERIA AGROPECUARIA  51851078 - RINCON CAUCALY MARYBELLE</t>
  </si>
  <si>
    <t>CORPORACION DE EDUCACION SUPERIOR DEL TRABAJO INGENIERIA AGROPECUARIA  11349515 - RINCON TORRES JAIRO ALDEMAR</t>
  </si>
  <si>
    <t xml:space="preserve">CORPORACION DE EDUCACION SUPERIOR DEL TRABAJO INGENIERIA AGROPECUARIA  91069454 - RIOS  CHAPARRO EUGENIO </t>
  </si>
  <si>
    <t xml:space="preserve">CORPORACION DE EDUCACION SUPERIOR DEL TRABAJO INGENIERIA AGROPECUARIA  79382512 - RIOS MONTAÑA OSCAR FERNANDO </t>
  </si>
  <si>
    <t>CORPORACION DE EDUCACION SUPERIOR DEL TRABAJO INGENIERIA AGROPECUARIA  79036384 - RIOS MORENO EDISON</t>
  </si>
  <si>
    <t>CORPORACION DE EDUCACION SUPERIOR DEL TRABAJO INGENIERIA AGROPECUARIA  12112714 - RIVERO  CUELLAR LUIS ALFREDO</t>
  </si>
  <si>
    <t>CORPORACION DE EDUCACION SUPERIOR DEL TRABAJO INGENIERIA AGROPECUARIA  52206101 - RIVEROS MORA DIANA JEANETH</t>
  </si>
  <si>
    <t>CORPORACION DE EDUCACION SUPERIOR DEL TRABAJO INGENIERIA AGROPECUARIA  79570742 - RIVEROS RESTREPO JAVIER ALFONSO</t>
  </si>
  <si>
    <t>CORPORACION DE EDUCACION SUPERIOR DEL TRABAJO INGENIERIA AGROPECUARIA  79647584 - RIVEROS ROMERO WILLIAM ELIECER</t>
  </si>
  <si>
    <t>CORPORACION DE EDUCACION SUPERIOR DEL TRABAJO INGENIERIA AGROPECUARIA  80407898 - RIZO  GARCIA LUIS EMILIO</t>
  </si>
  <si>
    <t>CORPORACION DE EDUCACION SUPERIOR DEL TRABAJO INGENIERIA AGROPECUARIA  3151386 - ROA CUBILLOS  PEDRO ANIBAL</t>
  </si>
  <si>
    <t>CORPORACION DE EDUCACION SUPERIOR DEL TRABAJO INGENIERIA AGROPECUARIA  79052713 - ROA PARDO ARTURO</t>
  </si>
  <si>
    <t>CORPORACION DE EDUCACION SUPERIOR DEL TRABAJO INGENIERIA AGROPECUARIA  23326710 - ROA SANDRA PATRICIA</t>
  </si>
  <si>
    <t>CORPORACION DE EDUCACION SUPERIOR DEL TRABAJO INGENIERIA AGROPECUARIA  79237558 - ROBAYO GOMEZ FRANCISCO</t>
  </si>
  <si>
    <t>CORPORACION DE EDUCACION SUPERIOR DEL TRABAJO INGENIERIA AGROPECUARIA  79431464 - ROBLES ROBLES CARLOS ARTURO</t>
  </si>
  <si>
    <t>CORPORACION DE EDUCACION SUPERIOR DEL TRABAJO INGENIERIA AGROPECUARIA  19426316 - ROBLES ROJAS JESUS ANTONIO</t>
  </si>
  <si>
    <t>CORPORACION DE EDUCACION SUPERIOR DEL TRABAJO INGENIERIA AGROPECUARIA  19306333 - ROCHA  MARCELINO</t>
  </si>
  <si>
    <t>CORPORACION DE EDUCACION SUPERIOR DEL TRABAJO INGENIERIA AGROPECUARIA  730418-01899 - ROCHA ROCHA MYRIAM AMANDA</t>
  </si>
  <si>
    <t>CORPORACION DE EDUCACION SUPERIOR DEL TRABAJO INGENIERIA AGROPECUARIA  93288145 - RODRIGUEZ ACOSTA JOSE FABIAN</t>
  </si>
  <si>
    <t xml:space="preserve">CORPORACION DE EDUCACION SUPERIOR DEL TRABAJO INGENIERIA AGROPECUARIA  91210925 - RODRIGUEZ AGUIRRE JAIME </t>
  </si>
  <si>
    <t>CORPORACION DE EDUCACION SUPERIOR DEL TRABAJO INGENIERIA AGROPECUARIA  79653267 - RODRIGUEZ ARTEAGA MIGUEL ANGEL</t>
  </si>
  <si>
    <t>CORPORACION DE EDUCACION SUPERIOR DEL TRABAJO INGENIERIA AGROPECUARIA  79506270 - RODRIGUEZ BAEZ MIGUEL ANDRES</t>
  </si>
  <si>
    <t>CORPORACION DE EDUCACION SUPERIOR DEL TRABAJO INGENIERIA AGROPECUARIA  39739608 - RODRIGUEZ BELLO HILDA</t>
  </si>
  <si>
    <t>CORPORACION DE EDUCACION SUPERIOR DEL TRABAJO INGENIERIA AGROPECUARIA  79384388 - RODRIGUEZ BENAVIDES MARTIN</t>
  </si>
  <si>
    <t>CORPORACION DE EDUCACION SUPERIOR DEL TRABAJO INGENIERIA AGROPECUARIA  11409662 - RODRIGUEZ BENITO LUIS ALFONSO</t>
  </si>
  <si>
    <t>CORPORACION DE EDUCACION SUPERIOR DEL TRABAJO INGENIERIA AGROPECUARIA  40012696 - RODRIGUEZ BERNAL MONICA PIEDAD</t>
  </si>
  <si>
    <t>CORPORACION DE EDUCACION SUPERIOR DEL TRABAJO INGENIERIA AGROPECUARIA  SI - RODRIGUEZ BONILLA VICTOR MANUEL</t>
  </si>
  <si>
    <t xml:space="preserve">CORPORACION DE EDUCACION SUPERIOR DEL TRABAJO INGENIERIA AGROPECUARIA  79393113 - RODRIGUEZ BUITRAGO NELSON MERARDO </t>
  </si>
  <si>
    <t>CORPORACION DE EDUCACION SUPERIOR DEL TRABAJO INGENIERIA AGROPECUARIA  80431674 - RODRIGUEZ CAMARGO FREDDY HUMBERTO</t>
  </si>
  <si>
    <t>CORPORACION DE EDUCACION SUPERIOR DEL TRABAJO INGENIERIA AGROPECUARIA  52024020 - RODRIGUEZ CANO MAGDA  CRISTINA</t>
  </si>
  <si>
    <t>CORPORACION DE EDUCACION SUPERIOR DEL TRABAJO INGENIERIA AGROPECUARIA  5632590 - RODRIGUEZ CONTRERAS HECTOR</t>
  </si>
  <si>
    <t>CORPORACION DE EDUCACION SUPERIOR DEL TRABAJO INGENIERIA AGROPECUARIA  710517-03108 - RODRIGUEZ CORREA EDGAR ALFONSO</t>
  </si>
  <si>
    <t>CORPORACION DE EDUCACION SUPERIOR DEL TRABAJO INGENIERIA AGROPECUARIA  720927-07807 - RODRIGUEZ  CURREA FERNANDO FABIAN</t>
  </si>
  <si>
    <t xml:space="preserve">CORPORACION DE EDUCACION SUPERIOR DEL TRABAJO INGENIERIA AGROPECUARIA  52166753 - RODRIGUEZ DIAZ DAMARIS </t>
  </si>
  <si>
    <t>CORPORACION DE EDUCACION SUPERIOR DEL TRABAJO INGENIERIA AGROPECUARIA  60326378 - RODRIGUEZ DUARTE FRANCY OFELMA</t>
  </si>
  <si>
    <t>CORPORACION DE EDUCACION SUPERIOR DEL TRABAJO INGENIERIA AGROPECUARIA  80393237 - RODRIGUEZ FORERO CESAR JULIAN</t>
  </si>
  <si>
    <t>CORPORACION DE EDUCACION SUPERIOR DEL TRABAJO INGENIERIA AGROPECUARIA  79249579 - RODRIGUEZ  GAITAN GUSTAVO WILLIAM</t>
  </si>
  <si>
    <t>CORPORACION DE EDUCACION SUPERIOR DEL TRABAJO INGENIERIA AGROPECUARIA  6770207 - RODRIGUEZ GARCIA CLODOMIRO</t>
  </si>
  <si>
    <t>CORPORACION DE EDUCACION SUPERIOR DEL TRABAJO INGENIERIA AGROPECUARIA  9532793 - RODRIGUEZ GARZON NOE</t>
  </si>
  <si>
    <t xml:space="preserve">CORPORACION DE EDUCACION SUPERIOR DEL TRABAJO INGENIERIA AGROPECUARIA  761128-03196 - RODRIGUEZ  GARZON  YADIRA </t>
  </si>
  <si>
    <t>CORPORACION DE EDUCACION SUPERIOR DEL TRABAJO INGENIERIA AGROPECUARIA  19497915 - RODRIGUEZ GONZALEZ ALVARO</t>
  </si>
  <si>
    <t>CORPORACION DE EDUCACION SUPERIOR DEL TRABAJO INGENIERIA AGROPECUARIA  51649936 - RODRIGUEZ GONZALEZ NELCY ALEXANDRA</t>
  </si>
  <si>
    <t xml:space="preserve">CORPORACION DE EDUCACION SUPERIOR DEL TRABAJO INGENIERIA AGROPECUARIA  39527366 - RODRIGUEZ JARA AMANDA ELIZABETH </t>
  </si>
  <si>
    <t>CORPORACION DE EDUCACION SUPERIOR DEL TRABAJO INGENIERIA AGROPECUARIA  63444298 - RODRIGUEZ MARTINEZ MAYELYTH</t>
  </si>
  <si>
    <t>CORPORACION DE EDUCACION SUPERIOR DEL TRABAJO INGENIERIA AGROPECUARIA  52015263 - RODRIGUEZ MARTINEZ NEXI  YAQUELIN</t>
  </si>
  <si>
    <t>CORPORACION DE EDUCACION SUPERIOR DEL TRABAJO INGENIERIA AGROPECUARIA  5938344 - RODRIGUEZ NIETO CAMILO AUGUSTO</t>
  </si>
  <si>
    <t>CORPORACION DE EDUCACION SUPERIOR DEL TRABAJO INGENIERIA AGROPECUARIA  77156527 - RODRIGUEZ PRADA FERMIN</t>
  </si>
  <si>
    <t>CORPORACION DE EDUCACION SUPERIOR DEL TRABAJO INGENIERIA AGROPECUARIA  3195050 - RODRIGUEZ QUINTERO EDGAR</t>
  </si>
  <si>
    <t xml:space="preserve">CORPORACION DE EDUCACION SUPERIOR DEL TRABAJO INGENIERIA AGROPECUARIA  770415-50093 - RODRIGUEZ  ROMERO LINA MARCELA </t>
  </si>
  <si>
    <t>CORPORACION DE EDUCACION SUPERIOR DEL TRABAJO INGENIERIA AGROPECUARIA  80431574 - RODRIGUEZ SANDOVAL JUAN CARLOS</t>
  </si>
  <si>
    <t>CORPORACION DE EDUCACION SUPERIOR DEL TRABAJO INGENIERIA AGROPECUARIA  79121869 - RODRIGUEZ SANCHEZ HECTOR MAURICIO</t>
  </si>
  <si>
    <t xml:space="preserve">CORPORACION DE EDUCACION SUPERIOR DEL TRABAJO INGENIERIA AGROPECUARIA  40392891 - RODRIGUEZ SANTANA OLGA LUCIA </t>
  </si>
  <si>
    <t>CORPORACION DE EDUCACION SUPERIOR DEL TRABAJO INGENIERIA AGROPECUARIA  3180872 - RODRIGUEZ SANTIAGO</t>
  </si>
  <si>
    <t>CORPORACION DE EDUCACION SUPERIOR DEL TRABAJO INGENIERIA AGROPECUARIA  80400357 - RODRIGUEZ SARMIENTO  EDGAR</t>
  </si>
  <si>
    <t>CORPORACION DE EDUCACION SUPERIOR DEL TRABAJO INGENIERIA AGROPECUARIA  79430827 - RODRIGUEZ SASTOQUE  HUMBERTO  ALFONSO</t>
  </si>
  <si>
    <t xml:space="preserve">CORPORACION DE EDUCACION SUPERIOR DEL TRABAJO INGENIERIA AGROPECUARIA  11344417 - RODRIGUEZ TORRES ROLANDO MARTIN </t>
  </si>
  <si>
    <t>CORPORACION DE EDUCACION SUPERIOR DEL TRABAJO INGENIERIA AGROPECUARIA  10535351 - RODRIGUEZ URREGO ANGEL AUGUSTO</t>
  </si>
  <si>
    <t>CORPORACION DE EDUCACION SUPERIOR DEL TRABAJO INGENIERIA AGROPECUARIA  760618-04400 - RODRIGUEZ VEGA EDUARDO JOSE</t>
  </si>
  <si>
    <t>CORPORACION DE EDUCACION SUPERIOR DEL TRABAJO INGENIERIA AGROPECUARIA  51911358 - RODRIGUEZ VEGA PATRICIA</t>
  </si>
  <si>
    <t>CORPORACION DE EDUCACION SUPERIOR DEL TRABAJO INGENIERIA AGROPECUARIA  73132661 - RODRIGUEZ VERGARA PEDRO CLAVER</t>
  </si>
  <si>
    <t>CORPORACION DE EDUCACION SUPERIOR DEL TRABAJO INGENIERIA AGROPECUARIA  74852709 - RODRIGUEZ WALTEROS LEONEL</t>
  </si>
  <si>
    <t>CORPORACION DE EDUCACION SUPERIOR DEL TRABAJO INGENIERIA AGROPECUARIA  79645605 - RODRIGUEZ ZAMUDIO LUIS GUILLERMO</t>
  </si>
  <si>
    <t xml:space="preserve">CORPORACION DE EDUCACION SUPERIOR DEL TRABAJO INGENIERIA AGROPECUARIA  6030598 - ROJAS BELTRAN HAYDEN </t>
  </si>
  <si>
    <t>CORPORACION DE EDUCACION SUPERIOR DEL TRABAJO INGENIERIA AGROPECUARIA  79054959 - ROJAS BELTRAN WILLIAM JAVIER</t>
  </si>
  <si>
    <t>CORPORACION DE EDUCACION SUPERIOR DEL TRABAJO INGENIERIA AGROPECUARIA  52145375 - ROJAS BURGOS AURA PATRICIA</t>
  </si>
  <si>
    <t>CORPORACION DE EDUCACION SUPERIOR DEL TRABAJO INGENIERIA AGROPECUARIA  20357948 - ROJAS FAJARDO CLARA INES</t>
  </si>
  <si>
    <t>CORPORACION DE EDUCACION SUPERIOR DEL TRABAJO INGENIERIA AGROPECUARIA  80321673 - ROJAS GARZON ORLANDO</t>
  </si>
  <si>
    <t>CORPORACION DE EDUCACION SUPERIOR DEL TRABAJO INGENIERIA AGROPECUARIA  4949886 - ROJAS GIL DAGOBERTO</t>
  </si>
  <si>
    <t>CORPORACION DE EDUCACION SUPERIOR DEL TRABAJO INGENIERIA AGROPECUARIA  19470312 - ROJAS GONZALEZ WILLIAM MAURICIO</t>
  </si>
  <si>
    <t>CORPORACION DE EDUCACION SUPERIOR DEL TRABAJO INGENIERIA AGROPECUARIA  79124538 - ROJAS GORDILLO MARIO FERNANDO</t>
  </si>
  <si>
    <t xml:space="preserve">CORPORACION DE EDUCACION SUPERIOR DEL TRABAJO INGENIERIA AGROPECUARIA  79453870 - ROJAS LOPEZ RAFAEL CAMILO </t>
  </si>
  <si>
    <t>CORPORACION DE EDUCACION SUPERIOR DEL TRABAJO INGENIERIA AGROPECUARIA  79597396 - ROJAS MARTINEZ  HERNANDO</t>
  </si>
  <si>
    <t>CORPORACION DE EDUCACION SUPERIOR DEL TRABAJO INGENIERIA AGROPECUARIA  34559411 - ROJAS  MILLAN ILBA MARIA</t>
  </si>
  <si>
    <t>CORPORACION DE EDUCACION SUPERIOR DEL TRABAJO INGENIERIA AGROPECUARIA  51917942 - ROJAS  MONCADA NOHORA ANGELICA</t>
  </si>
  <si>
    <t>CORPORACION DE EDUCACION SUPERIOR DEL TRABAJO INGENIERIA AGROPECUARIA  80470203 - ROJAS MORALES  YHERY</t>
  </si>
  <si>
    <t xml:space="preserve">CORPORACION DE EDUCACION SUPERIOR DEL TRABAJO INGENIERIA AGROPECUARIA  80411130 - ROJAS MUÑOZ FERNANDO </t>
  </si>
  <si>
    <t>CORPORACION DE EDUCACION SUPERIOR DEL TRABAJO INGENIERIA AGROPECUARIA  79049812 - ROJAS PARDO  MIGUEL ANGEL</t>
  </si>
  <si>
    <t>CORPORACION DE EDUCACION SUPERIOR DEL TRABAJO INGENIERIA AGROPECUARIA  9524372 - ROJAS PINEDA MILTON</t>
  </si>
  <si>
    <t>CORPORACION DE EDUCACION SUPERIOR DEL TRABAJO INGENIERIA AGROPECUARIA  51958784 - ROJAS PINZON IRIS RUBIELA</t>
  </si>
  <si>
    <t>CORPORACION DE EDUCACION SUPERIOR DEL TRABAJO INGENIERIA AGROPECUARIA  79266897 - ROJAS PULIDO GERMAN</t>
  </si>
  <si>
    <t>CORPORACION DE EDUCACION SUPERIOR DEL TRABAJO INGENIERIA AGROPECUARIA  12135481 - ROJAS TOVAR LUIS EDUARDO</t>
  </si>
  <si>
    <t>CORPORACION DE EDUCACION SUPERIOR DEL TRABAJO INGENIERIA AGROPECUARIA  12131654 - ROJAS TOVAR SAULO RAMIRO</t>
  </si>
  <si>
    <t>CORPORACION DE EDUCACION SUPERIOR DEL TRABAJO INGENIERIA AGROPECUARIA  79106789 - ROLDAN ROJAS FABIO</t>
  </si>
  <si>
    <t>CORPORACION DE EDUCACION SUPERIOR DEL TRABAJO INGENIERIA AGROPECUARIA  91279003 - ROMERO ARDILA HEMNER DANILO</t>
  </si>
  <si>
    <t>CORPORACION DE EDUCACION SUPERIOR DEL TRABAJO INGENIERIA AGROPECUARIA  3226306 - ROMERO BAQUERO  AURELIANO</t>
  </si>
  <si>
    <t>CORPORACION DE EDUCACION SUPERIOR DEL TRABAJO INGENIERIA AGROPECUARIA  79497104 - ROMERO BELTRAN RICARDO HUMBERTO</t>
  </si>
  <si>
    <t>CORPORACION DE EDUCACION SUPERIOR DEL TRABAJO INGENIERIA AGROPECUARIA  11438400 - ROMERO MENDEZ OSCAR</t>
  </si>
  <si>
    <t>CORPORACION DE EDUCACION SUPERIOR DEL TRABAJO INGENIERIA AGROPECUARIA  351907 - ROMERO MORA GABRIEL ARMANDO</t>
  </si>
  <si>
    <t>CORPORACION DE EDUCACION SUPERIOR DEL TRABAJO INGENIERIA AGROPECUARIA  12138048 - ROMERO NINCO ROBERTH</t>
  </si>
  <si>
    <t>CORPORACION DE EDUCACION SUPERIOR DEL TRABAJO INGENIERIA AGROPECUARIA  11185847 - ROMERO PALMA ALEXANDER</t>
  </si>
  <si>
    <t>CORPORACION DE EDUCACION SUPERIOR DEL TRABAJO INGENIERIA AGROPECUARIA  52111173 - ROMERO PARDO MARGARITA MARIA</t>
  </si>
  <si>
    <t>CORPORACION DE EDUCACION SUPERIOR DEL TRABAJO INGENIERIA AGROPECUARIA  79399416 - ROMERO QUINTERO FRANCISCO  JAVIER</t>
  </si>
  <si>
    <t>CORPORACION DE EDUCACION SUPERIOR DEL TRABAJO INGENIERIA AGROPECUARIA  79238040 - ROMERO RAMOS JORGE ANDRES</t>
  </si>
  <si>
    <t>CORPORACION DE EDUCACION SUPERIOR DEL TRABAJO INGENIERIA AGROPECUARIA  80410837 - ROMERO RODRIGUEZ CARLOS ARMANDO</t>
  </si>
  <si>
    <t>CORPORACION DE EDUCACION SUPERIOR DEL TRABAJO INGENIERIA AGROPECUARIA  79003389 - ROMERO RUIZ RONALD</t>
  </si>
  <si>
    <t>CORPORACION DE EDUCACION SUPERIOR DEL TRABAJO INGENIERIA AGROPECUARIA  12996240 - ROSERO ORTIZ GERMAN</t>
  </si>
  <si>
    <t>CORPORACION DE EDUCACION SUPERIOR DEL TRABAJO INGENIERIA AGROPECUARIA  68301161 - ROZO BENITEZ HILDA</t>
  </si>
  <si>
    <t>CORPORACION DE EDUCACION SUPERIOR DEL TRABAJO INGENIERIA AGROPECUARIA  79393370 - RUBIANO MORALES MIGUEL HUMBERTO</t>
  </si>
  <si>
    <t>CORPORACION DE EDUCACION SUPERIOR DEL TRABAJO INGENIERIA AGROPECUARIA  51994487 - RUBIANO PULIDO MARGARITA  ROSA</t>
  </si>
  <si>
    <t>CORPORACION DE EDUCACION SUPERIOR DEL TRABAJO INGENIERIA AGROPECUARIA  79358290 - RUBIO CELY RAFAEL ENRIQUE</t>
  </si>
  <si>
    <t>CORPORACION DE EDUCACION SUPERIOR DEL TRABAJO INGENIERIA AGROPECUARIA  19385730 - RUBIO GONZALEZ FRANCISCO JAVIER</t>
  </si>
  <si>
    <t>CORPORACION DE EDUCACION SUPERIOR DEL TRABAJO INGENIERIA AGROPECUARIA  79643541 - RUBIO RICO JOSE ALBINO</t>
  </si>
  <si>
    <t>CORPORACION DE EDUCACION SUPERIOR DEL TRABAJO INGENIERIA AGROPECUARIA  79159283 - RUEDA GARCIA CARLOS FRANCISCO</t>
  </si>
  <si>
    <t xml:space="preserve">CORPORACION DE EDUCACION SUPERIOR DEL TRABAJO INGENIERIA AGROPECUARIA  91068428 - RUEDA NEIRA  CARLOS </t>
  </si>
  <si>
    <t>CORPORACION DE EDUCACION SUPERIOR DEL TRABAJO INGENIERIA AGROPECUARIA  3107956 - RUIZ BERNAL EDILBERTO</t>
  </si>
  <si>
    <t>CORPORACION DE EDUCACION SUPERIOR DEL TRABAJO INGENIERIA AGROPECUARIA  52094344 - RUIZ  DIAZ YASMIN</t>
  </si>
  <si>
    <t>CORPORACION DE EDUCACION SUPERIOR DEL TRABAJO INGENIERIA AGROPECUARIA  79319098 - RUIZ FREDDY GILBERTO</t>
  </si>
  <si>
    <t>CORPORACION DE EDUCACION SUPERIOR DEL TRABAJO INGENIERIA AGROPECUARIA  79342132 - RUIZ GALVES JORGE</t>
  </si>
  <si>
    <t>CORPORACION DE EDUCACION SUPERIOR DEL TRABAJO INGENIERIA AGROPECUARIA  80418990 - RUIZ MAYA JUAN DAVID</t>
  </si>
  <si>
    <t>CORPORACION DE EDUCACION SUPERIOR DEL TRABAJO INGENIERIA AGROPECUARIA  4189743 - RUIZ MERCHAN PABLO ANTONIO</t>
  </si>
  <si>
    <t>CORPORACION DE EDUCACION SUPERIOR DEL TRABAJO INGENIERIA AGROPECUARIA  4125233 - RUIZ MERCHAN JAIME ENRIQUE</t>
  </si>
  <si>
    <t>CORPORACION DE EDUCACION SUPERIOR DEL TRABAJO INGENIERIA AGROPECUARIA  66012702729 - RUIZ MORENO GIOVANNI DEMETRIO</t>
  </si>
  <si>
    <t>CORPORACION DE EDUCACION SUPERIOR DEL TRABAJO INGENIERIA AGROPECUARIA  79565647 - RUIZ REMOLINA JUAN FERNANDO</t>
  </si>
  <si>
    <t>CORPORACION DE EDUCACION SUPERIOR DEL TRABAJO INGENIERIA AGROPECUARIA  35472664 - RUIZ RINCON FLOR MARIA</t>
  </si>
  <si>
    <t>CORPORACION DE EDUCACION SUPERIOR DEL TRABAJO INGENIERIA AGROPECUARIA  79266075 - RUIZ  RUIZ JAIME</t>
  </si>
  <si>
    <t>CORPORACION DE EDUCACION SUPERIOR DEL TRABAJO INGENIERIA AGROPECUARIA  19188288 - RUIZ RUIZ JORGE ALBERTO</t>
  </si>
  <si>
    <t>CORPORACION DE EDUCACION SUPERIOR DEL TRABAJO INGENIERIA AGROPECUARIA  23350862 - RUIZ  UMAÑA  CECILIA</t>
  </si>
  <si>
    <t>CORPORACION DE EDUCACION SUPERIOR DEL TRABAJO INGENIERIA AGROPECUARIA  52109858 - RUJELES ESTRELLA ANA  ROSA MARGARITA</t>
  </si>
  <si>
    <t>CORPORACION DE EDUCACION SUPERIOR DEL TRABAJO INGENIERIA AGROPECUARIA  3006153 - RUSINQUE BUSTOS  ANTONIO</t>
  </si>
  <si>
    <t>CORPORACION DE EDUCACION SUPERIOR DEL TRABAJO INGENIERIA AGROPECUARIA  79507909 - RUSINQUE ESCARRAGA CESAR AUGUSTO</t>
  </si>
  <si>
    <t>CORPORACION DE EDUCACION SUPERIOR DEL TRABAJO INGENIERIA AGROPECUARIA  79446560 - RUSSI  ROBAYO JUAN EMMANUEL</t>
  </si>
  <si>
    <t xml:space="preserve">CORPORACION DE EDUCACION SUPERIOR DEL TRABAJO INGENIERIA AGROPECUARIA  730903-00021 - SAAVEDRA FINO  HUGO ALEJANDRO </t>
  </si>
  <si>
    <t>CORPORACION DE EDUCACION SUPERIOR DEL TRABAJO INGENIERIA AGROPECUARIA  3227742 - SAAVEDRA GUSTAVO</t>
  </si>
  <si>
    <t xml:space="preserve">CORPORACION DE EDUCACION SUPERIOR DEL TRABAJO INGENIERIA AGROPECUARIA  52075795 - SALAMANCA GODOY JENNY FABIOLA </t>
  </si>
  <si>
    <t>CORPORACION DE EDUCACION SUPERIOR DEL TRABAJO INGENIERIA AGROPECUARIA  79533142 - SALAMANCA SOLARTE JOSE  FERNANDO</t>
  </si>
  <si>
    <t>CORPORACION DE EDUCACION SUPERIOR DEL TRABAJO INGENIERIA AGROPECUARIA  79490994 - SALAS DUQUE WILSON RODOLFO</t>
  </si>
  <si>
    <t>CORPORACION DE EDUCACION SUPERIOR DEL TRABAJO INGENIERIA AGROPECUARIA  7691858 - SALAS RAMIREZ  WILLIAM FRANKLIN</t>
  </si>
  <si>
    <t>CORPORACION DE EDUCACION SUPERIOR DEL TRABAJO INGENIERIA AGROPECUARIA  650721-02023 - SALAZAR RONDON CARLOS JAIME</t>
  </si>
  <si>
    <t>CORPORACION DE EDUCACION SUPERIOR DEL TRABAJO INGENIERIA AGROPECUARIA  51941319 - SALCEDO LEAL RUTH ANGELICA</t>
  </si>
  <si>
    <t>CORPORACION DE EDUCACION SUPERIOR DEL TRABAJO INGENIERIA AGROPECUARIA  79364752 - SALDAÑA PARRA MIGUEL EDUARDO</t>
  </si>
  <si>
    <t>CORPORACION DE EDUCACION SUPERIOR DEL TRABAJO INGENIERIA AGROPECUARIA  39762790 - SALINAS TORRES LUZ ANDREA</t>
  </si>
  <si>
    <t>CORPORACION DE EDUCACION SUPERIOR DEL TRABAJO INGENIERIA AGROPECUARIA  79374277 - SANABRIA ACEVEDO  EDGAR</t>
  </si>
  <si>
    <t>CORPORACION DE EDUCACION SUPERIOR DEL TRABAJO INGENIERIA AGROPECUARIA  91202778 - SANABRIA PICO  JESUS EDUARDO</t>
  </si>
  <si>
    <t>CORPORACION DE EDUCACION SUPERIOR DEL TRABAJO INGENIERIA AGROPECUARIA  12135927 - SANCHEZ AMADOR LUIS FERNANDO</t>
  </si>
  <si>
    <t>CORPORACION DE EDUCACION SUPERIOR DEL TRABAJO INGENIERIA AGROPECUARIA  24240534 - SANCHEZ  ARRIETA ALBA LUZ</t>
  </si>
  <si>
    <t>CORPORACION DE EDUCACION SUPERIOR DEL TRABAJO INGENIERIA AGROPECUARIA  20983343 - SANCHEZ FORERO ANA JUDITH</t>
  </si>
  <si>
    <t>CORPORACION DE EDUCACION SUPERIOR DEL TRABAJO INGENIERIA AGROPECUARIA  65712060 - SANCHEZ GUZMAN LILIA ACENED</t>
  </si>
  <si>
    <t>CORPORACION DE EDUCACION SUPERIOR DEL TRABAJO INGENIERIA AGROPECUARIA  79402150 - SANCHEZ HERNANDEZ WILSON</t>
  </si>
  <si>
    <t>CORPORACION DE EDUCACION SUPERIOR DEL TRABAJO INGENIERIA AGROPECUARIA  3102632 - SANCHEZ HERRERA CARLOS A.</t>
  </si>
  <si>
    <t>CORPORACION DE EDUCACION SUPERIOR DEL TRABAJO INGENIERIA AGROPECUARIA  19389528 - SANCHEZ HERRERA  MARCO ANTONIO</t>
  </si>
  <si>
    <t>CORPORACION DE EDUCACION SUPERIOR DEL TRABAJO INGENIERIA AGROPECUARIA  79651516 - SANCHEZ  LOPEZ JORGE ALEXANDER</t>
  </si>
  <si>
    <t>CORPORACION DE EDUCACION SUPERIOR DEL TRABAJO INGENIERIA AGROPECUARIA  15242603 - SANCHEZ MC NABB DOMINGO</t>
  </si>
  <si>
    <t>CORPORACION DE EDUCACION SUPERIOR DEL TRABAJO INGENIERIA AGROPECUARIA  79318236 - SANCHEZ RODRIGUEZ OSCAR FARLEY</t>
  </si>
  <si>
    <t>CORPORACION DE EDUCACION SUPERIOR DEL TRABAJO INGENIERIA AGROPECUARIA  20501427 - SANCHEZ SANCHEZ MARIA SENAIDA</t>
  </si>
  <si>
    <t>CORPORACION DE EDUCACION SUPERIOR DEL TRABAJO INGENIERIA AGROPECUARIA  80413048 - SANCHEZ SANCHEZ PEDRO ALEJANDRO</t>
  </si>
  <si>
    <t>CORPORACION DE EDUCACION SUPERIOR DEL TRABAJO INGENIERIA AGROPECUARIA  11307501 - SANDOVAL BUSTOS CESAR AUGUSTO</t>
  </si>
  <si>
    <t>CORPORACION DE EDUCACION SUPERIOR DEL TRABAJO INGENIERIA AGROPECUARIA  79552293 - SANDOVAL PEREZ DIEGO MAURICIO</t>
  </si>
  <si>
    <t xml:space="preserve">CORPORACION DE EDUCACION SUPERIOR DEL TRABAJO INGENIERIA AGROPECUARIA  11435100 - SANDOVAL ROA NELSON </t>
  </si>
  <si>
    <t>CORPORACION DE EDUCACION SUPERIOR DEL TRABAJO INGENIERIA AGROPECUARIA  12136123 - SANDOVAL TRONCOSO CARLOS ENRIQUE</t>
  </si>
  <si>
    <t>CORPORACION DE EDUCACION SUPERIOR DEL TRABAJO INGENIERIA AGROPECUARIA  12996180 - SANTACRUZ  DE LA ROSA PAULO  JOSE</t>
  </si>
  <si>
    <t>CORPORACION DE EDUCACION SUPERIOR DEL TRABAJO INGENIERIA AGROPECUARIA  12995641 - SANTACRUZ GORDILLO EDGAR MARIANO</t>
  </si>
  <si>
    <t>CORPORACION DE EDUCACION SUPERIOR DEL TRABAJO INGENIERIA AGROPECUARIA  19069734 - SANTAFE AREVALO  JORGE ENRIQUE</t>
  </si>
  <si>
    <t xml:space="preserve">CORPORACION DE EDUCACION SUPERIOR DEL TRABAJO INGENIERIA AGROPECUARIA  79053521 - SANTIAGO JIMENEZ MAURICIO </t>
  </si>
  <si>
    <t>CORPORACION DE EDUCACION SUPERIOR DEL TRABAJO INGENIERIA AGROPECUARIA  19465384 - SANTOS JARAMILLO  JOSE FERNANDO</t>
  </si>
  <si>
    <t xml:space="preserve">CORPORACION DE EDUCACION SUPERIOR DEL TRABAJO INGENIERIA AGROPECUARIA  52644539 - SARMIENTO  PRIETO ESPERANZA </t>
  </si>
  <si>
    <t>CORPORACION DE EDUCACION SUPERIOR DEL TRABAJO INGENIERIA AGROPECUARIA  19421198 - SEGURA RODRIGUEZ LUIS HERNANDO</t>
  </si>
  <si>
    <t>CORPORACION DE EDUCACION SUPERIOR DEL TRABAJO INGENIERIA AGROPECUARIA  80426084 - SEPULVEDA DURAN FREDY  MAURICIO</t>
  </si>
  <si>
    <t>CORPORACION DE EDUCACION SUPERIOR DEL TRABAJO INGENIERIA AGROPECUARIA  80273579 - SERRANO DE LA ROCHE JOSE ANTONIO</t>
  </si>
  <si>
    <t>CORPORACION DE EDUCACION SUPERIOR DEL TRABAJO INGENIERIA AGROPECUARIA  79118694 - SEVILLA RIVEROS ALVARO  ENRIQUE</t>
  </si>
  <si>
    <t>CORPORACION DE EDUCACION SUPERIOR DEL TRABAJO INGENIERIA AGROPECUARIA  19487087 - SIACHOQUE MONTAÑEZ ANTONIO</t>
  </si>
  <si>
    <t>CORPORACION DE EDUCACION SUPERIOR DEL TRABAJO INGENIERIA AGROPECUARIA  12188373 - SIERRA PEDRO GUILLERMO</t>
  </si>
  <si>
    <t>CORPORACION DE EDUCACION SUPERIOR DEL TRABAJO INGENIERIA AGROPECUARIA  79840398 - SIERRA MENDEZ MAURICIO</t>
  </si>
  <si>
    <t>CORPORACION DE EDUCACION SUPERIOR DEL TRABAJO INGENIERIA AGROPECUARIA  79280437 - SIERRA RODRIGUEZ LUIS HERNANDO</t>
  </si>
  <si>
    <t>CORPORACION DE EDUCACION SUPERIOR DEL TRABAJO INGENIERIA AGROPECUARIA  47430112 - SIERRA UMAÑA YOLANDA</t>
  </si>
  <si>
    <t>CORPORACION DE EDUCACION SUPERIOR DEL TRABAJO INGENIERIA AGROPECUARIA  11518016 - SIERRA VARGAS NELSON</t>
  </si>
  <si>
    <t>CORPORACION DE EDUCACION SUPERIOR DEL TRABAJO INGENIERIA AGROPECUARIA  91258941 - SILVA ACEVEDO  JUAN FEDERICO</t>
  </si>
  <si>
    <t>CORPORACION DE EDUCACION SUPERIOR DEL TRABAJO INGENIERIA AGROPECUARIA  88178675 - SILVA ARIAS JUAN MANUEL</t>
  </si>
  <si>
    <t xml:space="preserve">CORPORACION DE EDUCACION SUPERIOR DEL TRABAJO INGENIERIA AGROPECUARIA  19454501 - SILVA BEJARANO LUIS FERNANDO </t>
  </si>
  <si>
    <t xml:space="preserve">CORPORACION DE EDUCACION SUPERIOR DEL TRABAJO INGENIERIA AGROPECUARIA  12207083 - SILVA CHAVARRO LUIS </t>
  </si>
  <si>
    <t>CORPORACION DE EDUCACION SUPERIOR DEL TRABAJO INGENIERIA AGROPECUARIA  19435201 - SILVA ROJAS TULIO HERNAN</t>
  </si>
  <si>
    <t>CORPORACION DE EDUCACION SUPERIOR DEL TRABAJO INGENIERIA AGROPECUARIA  17588265 - SILVA SANCHEZ HERLIZ RAMIRO</t>
  </si>
  <si>
    <t>CORPORACION DE EDUCACION SUPERIOR DEL TRABAJO INGENIERIA AGROPECUARIA  52153082 - SILVA VASQUEZ MAGDA CONSTANZA</t>
  </si>
  <si>
    <t xml:space="preserve">CORPORACION DE EDUCACION SUPERIOR DEL TRABAJO INGENIERIA AGROPECUARIA  79430237 - SOLER GAHONA JUAN CARLOS </t>
  </si>
  <si>
    <t>CORPORACION DE EDUCACION SUPERIOR DEL TRABAJO INGENIERIA AGROPECUARIA  17588772 - SOSA GUEDEZ EDGAR</t>
  </si>
  <si>
    <t>CORPORACION DE EDUCACION SUPERIOR DEL TRABAJO INGENIERIA AGROPECUARIA  52557688 - SOTELO GONZALEZ MARIA  RUBI</t>
  </si>
  <si>
    <t>CORPORACION DE EDUCACION SUPERIOR DEL TRABAJO INGENIERIA AGROPECUARIA  17549572 - STEPA  SANCHEZ JAIME ENRIQUE</t>
  </si>
  <si>
    <t>CORPORACION DE EDUCACION SUPERIOR DEL TRABAJO INGENIERIA AGROPECUARIA  SI - STERLING VARGAS GERMAN ALBERTO</t>
  </si>
  <si>
    <t>CORPORACION DE EDUCACION SUPERIOR DEL TRABAJO INGENIERIA AGROPECUARIA  19443698 - SUAREZ COLMENARES ELMER RODRIGO</t>
  </si>
  <si>
    <t>CORPORACION DE EDUCACION SUPERIOR DEL TRABAJO INGENIERIA AGROPECUARIA  46676266 - SUAREZ GOMEZ MARIA DEL ROSARIO</t>
  </si>
  <si>
    <t>CORPORACION DE EDUCACION SUPERIOR DEL TRABAJO INGENIERIA AGROPECUARIA  79207655 - SUAREZ LOPEZ WEIMAR R</t>
  </si>
  <si>
    <t xml:space="preserve">CORPORACION DE EDUCACION SUPERIOR DEL TRABAJO INGENIERIA AGROPECUARIA  20903484 - SUAREZ RAMIREZ JUDITH HERLEY </t>
  </si>
  <si>
    <t>CORPORACION DE EDUCACION SUPERIOR DEL TRABAJO INGENIERIA AGROPECUARIA  52058102 - SUAREZ  RIVAS CLAUDIA ISABEL</t>
  </si>
  <si>
    <t>CORPORACION DE EDUCACION SUPERIOR DEL TRABAJO INGENIERIA AGROPECUARIA  41786275 - SUAREZ ROMERO NYDIA HIBETH</t>
  </si>
  <si>
    <t xml:space="preserve">CORPORACION DE EDUCACION SUPERIOR DEL TRABAJO INGENIERIA AGROPECUARIA  79510231 - SUAREZ SANCHEZ GERMAN </t>
  </si>
  <si>
    <t>CORPORACION DE EDUCACION SUPERIOR DEL TRABAJO INGENIERIA AGROPECUARIA  79292146 - TAMAYO VILLALOBOS RODRIGO  ANDRES RUBEN</t>
  </si>
  <si>
    <t>CORPORACION DE EDUCACION SUPERIOR DEL TRABAJO INGENIERIA AGROPECUARIA  79398602 - TAPIAS INFANTE JESUS YOBANI</t>
  </si>
  <si>
    <t>CORPORACION DE EDUCACION SUPERIOR DEL TRABAJO INGENIERIA AGROPECUARIA  79428718 - TARAZONA FUENTES JOSE ANTONIO</t>
  </si>
  <si>
    <t>CORPORACION DE EDUCACION SUPERIOR DEL TRABAJO INGENIERIA AGROPECUARIA  79109638 - TARQUINO LEIVA JAIRO ENRIQUE</t>
  </si>
  <si>
    <t xml:space="preserve">CORPORACION DE EDUCACION SUPERIOR DEL TRABAJO INGENIERIA AGROPECUARIA  79543348 - TEJADA BELTRAN GUILLERMO ENRIQUE </t>
  </si>
  <si>
    <t>CORPORACION DE EDUCACION SUPERIOR DEL TRABAJO INGENIERIA AGROPECUARIA  19348319 - TIJARO SANCHEZ FERNANDO</t>
  </si>
  <si>
    <t xml:space="preserve">CORPORACION DE EDUCACION SUPERIOR DEL TRABAJO INGENIERIA AGROPECUARIA  19454690 - TOBON VELEZ WILLIAM </t>
  </si>
  <si>
    <t>CORPORACION DE EDUCACION SUPERIOR DEL TRABAJO INGENIERIA AGROPECUARIA  80427473 - TOCORA CONTRERAS HENRY OCTAVIO</t>
  </si>
  <si>
    <t>CORPORACION DE EDUCACION SUPERIOR DEL TRABAJO INGENIERIA AGROPECUARIA  93083865 - TOLE RODRIGUEZ JOSE WILLIAM</t>
  </si>
  <si>
    <t>CORPORACION DE EDUCACION SUPERIOR DEL TRABAJO INGENIERIA AGROPECUARIA  31983358 - TORO  CORTES MARIA DEL PILAR</t>
  </si>
  <si>
    <t xml:space="preserve">CORPORACION DE EDUCACION SUPERIOR DEL TRABAJO INGENIERIA AGROPECUARIA  79672701 - TORO WALKER GABRIEL ALBERTO </t>
  </si>
  <si>
    <t xml:space="preserve">CORPORACION DE EDUCACION SUPERIOR DEL TRABAJO INGENIERIA AGROPECUARIA  68286517 - TORRES  CHAPARRO LUZ  MYRIAM </t>
  </si>
  <si>
    <t>CORPORACION DE EDUCACION SUPERIOR DEL TRABAJO INGENIERIA AGROPECUARIA  3173367 - TORRES DIAZ WILLIAM TIBERIO</t>
  </si>
  <si>
    <t>CORPORACION DE EDUCACION SUPERIOR DEL TRABAJO INGENIERIA AGROPECUARIA  23332994 - TORRES FONSECA EMMA LUCERO</t>
  </si>
  <si>
    <t>CORPORACION DE EDUCACION SUPERIOR DEL TRABAJO INGENIERIA AGROPECUARIA  80394901 - TORRES GIL CAMILO ALCIDES</t>
  </si>
  <si>
    <t>CORPORACION DE EDUCACION SUPERIOR DEL TRABAJO INGENIERIA AGROPECUARIA  4183050 - TORRES HUERTAS CARLOS ARTURO</t>
  </si>
  <si>
    <t xml:space="preserve">CORPORACION DE EDUCACION SUPERIOR DEL TRABAJO INGENIERIA AGROPECUARIA  79455492 - TORRES IBATA JOSE JULIAN </t>
  </si>
  <si>
    <t>CORPORACION DE EDUCACION SUPERIOR DEL TRABAJO INGENIERIA AGROPECUARIA  11344039 - TORRES MALAGON MAURICIO ALBERTO</t>
  </si>
  <si>
    <t>CORPORACION DE EDUCACION SUPERIOR DEL TRABAJO INGENIERIA AGROPECUARIA  40395832 - TORRES DAVID NORMA CECILIA</t>
  </si>
  <si>
    <t>CORPORACION DE EDUCACION SUPERIOR DEL TRABAJO INGENIERIA AGROPECUARIA  79455176 - TORRES PUENTES CAMILO HERNAN</t>
  </si>
  <si>
    <t>CORPORACION DE EDUCACION SUPERIOR DEL TRABAJO INGENIERIA AGROPECUARIA  51827341 - TORRES RIVERA MARTHA EDITH</t>
  </si>
  <si>
    <t>CORPORACION DE EDUCACION SUPERIOR DEL TRABAJO INGENIERIA AGROPECUARIA  51572729 - TORRES  RODRIGUEZ ELVIRA MERCEDES</t>
  </si>
  <si>
    <t>CORPORACION DE EDUCACION SUPERIOR DEL TRABAJO INGENIERIA AGROPECUARIA  91230849 - TORRES ROJAS JOAQUIN BERNARDO</t>
  </si>
  <si>
    <t>CORPORACION DE EDUCACION SUPERIOR DEL TRABAJO INGENIERIA AGROPECUARIA  79156956 - TORRES SANCHEZ JUAN MANUEL</t>
  </si>
  <si>
    <t>CORPORACION DE EDUCACION SUPERIOR DEL TRABAJO INGENIERIA AGROPECUARIA  79042979 - TORRES SANCHEZ DANIEL VICENTE</t>
  </si>
  <si>
    <t xml:space="preserve">CORPORACION DE EDUCACION SUPERIOR DEL TRABAJO INGENIERIA AGROPECUARIA  52174225 - TORRES VALDERRAMA CLAUDIA PATRICIA </t>
  </si>
  <si>
    <t>CORPORACION DE EDUCACION SUPERIOR DEL TRABAJO INGENIERIA AGROPECUARIA  79189219 - TORRES VILLALBA NORMAN ALIRIO</t>
  </si>
  <si>
    <t>CORPORACION DE EDUCACION SUPERIOR DEL TRABAJO INGENIERIA AGROPECUARIA  80276474 - TOVAR HERRERA NOLBERTO</t>
  </si>
  <si>
    <t>CORPORACION DE EDUCACION SUPERIOR DEL TRABAJO INGENIERIA AGROPECUARIA  80503467 - TOVAR NUÑEZ JHON ALEXANDER</t>
  </si>
  <si>
    <t>CORPORACION DE EDUCACION SUPERIOR DEL TRABAJO INGENIERIA AGROPECUARIA  79525486 - TOVAR VASQUEZ ALBEIRO</t>
  </si>
  <si>
    <t>CORPORACION DE EDUCACION SUPERIOR DEL TRABAJO INGENIERIA AGROPECUARIA  79388027 - TRIANA GOMEZ MIGUEL ALFONSO</t>
  </si>
  <si>
    <t>CORPORACION DE EDUCACION SUPERIOR DEL TRABAJO INGENIERIA AGROPECUARIA  51975011 - TRIANA LEON MERY CLEMENCIA</t>
  </si>
  <si>
    <t>CORPORACION DE EDUCACION SUPERIOR DEL TRABAJO INGENIERIA AGROPECUARIA  41740741 - TRIVIÑO ORREGO  ARNOVIA</t>
  </si>
  <si>
    <t>CORPORACION DE EDUCACION SUPERIOR DEL TRABAJO INGENIERIA AGROPECUARIA  15986469 - TRUJILLO SALVADOR LUIS</t>
  </si>
  <si>
    <t>CORPORACION DE EDUCACION SUPERIOR DEL TRABAJO INGENIERIA AGROPECUARIA  12205223 - TRUJILLO  MONTEALEGRE  EFRAIN</t>
  </si>
  <si>
    <t>CORPORACION DE EDUCACION SUPERIOR DEL TRABAJO INGENIERIA AGROPECUARIA  670414-04768 - TRUJILLO VASQUEZ OMAR</t>
  </si>
  <si>
    <t>CORPORACION DE EDUCACION SUPERIOR DEL TRABAJO INGENIERIA AGROPECUARIA  93336711 - TRUJILLO ZARATE MARTIN</t>
  </si>
  <si>
    <t>CORPORACION DE EDUCACION SUPERIOR DEL TRABAJO INGENIERIA AGROPECUARIA  79348494 - TURRIAGO ESCOBAR NELSON HERNAN</t>
  </si>
  <si>
    <t xml:space="preserve">CORPORACION DE EDUCACION SUPERIOR DEL TRABAJO INGENIERIA AGROPECUARIA  79304036 - ULLOA BAYONA JORGE LUIS </t>
  </si>
  <si>
    <t>CORPORACION DE EDUCACION SUPERIOR DEL TRABAJO INGENIERIA AGROPECUARIA  79539884 - ULLOA  BENAVIDES RICARDO</t>
  </si>
  <si>
    <t xml:space="preserve">CORPORACION DE EDUCACION SUPERIOR DEL TRABAJO INGENIERIA AGROPECUARIA  19237397 - UMAÑA AMAYA LUIS GUILLERMO </t>
  </si>
  <si>
    <t>CORPORACION DE EDUCACION SUPERIOR DEL TRABAJO INGENIERIA AGROPECUARIA  19123036 - UNIVIO  LUIS FRANCISCO</t>
  </si>
  <si>
    <t xml:space="preserve">CORPORACION DE EDUCACION SUPERIOR DEL TRABAJO INGENIERIA AGROPECUARIA  5762292 - URIBE REYES CARLOS A </t>
  </si>
  <si>
    <t>CORPORACION DE EDUCACION SUPERIOR DEL TRABAJO INGENIERIA AGROPECUARIA  79123246 - VALDERRAMA ORTIZ JUAN CARLOS</t>
  </si>
  <si>
    <t>CORPORACION DE EDUCACION SUPERIOR DEL TRABAJO INGENIERIA AGROPECUARIA  11806634 - VALENCIA AGUILAR  WILLINGTON</t>
  </si>
  <si>
    <t>CORPORACION DE EDUCACION SUPERIOR DEL TRABAJO INGENIERIA AGROPECUARIA  24321045 - VALENZUELA HENAO  MARIA ESPERANZA</t>
  </si>
  <si>
    <t>CORPORACION DE EDUCACION SUPERIOR DEL TRABAJO INGENIERIA AGROPECUARIA  19421331 - VANEGAS MANRIQUE ARMANDO</t>
  </si>
  <si>
    <t>CORPORACION DE EDUCACION SUPERIOR DEL TRABAJO INGENIERIA AGROPECUARIA  79348835 - VANEGAS RODRIGUEZ LUIS ANTONIO</t>
  </si>
  <si>
    <t>CORPORACION DE EDUCACION SUPERIOR DEL TRABAJO INGENIERIA AGROPECUARIA  79643292 - VARGAS  CASTELBLANCO HENRY WALTER</t>
  </si>
  <si>
    <t>CORPORACION DE EDUCACION SUPERIOR DEL TRABAJO INGENIERIA AGROPECUARIA  17708548 - VARGAS GOMEZ EFREN</t>
  </si>
  <si>
    <t>CORPORACION DE EDUCACION SUPERIOR DEL TRABAJO INGENIERIA AGROPECUARIA  19496529 - VARGAS  JARAMILLO  LUIS JAIME</t>
  </si>
  <si>
    <t>CORPORACION DE EDUCACION SUPERIOR DEL TRABAJO INGENIERIA AGROPECUARIA  51958903 - VARGAS LAVERDE JOHANNA PAOLA</t>
  </si>
  <si>
    <t>CORPORACION DE EDUCACION SUPERIOR DEL TRABAJO INGENIERIA AGROPECUARIA  55060867 - VARGAS MACIAS ELENA</t>
  </si>
  <si>
    <t xml:space="preserve">CORPORACION DE EDUCACION SUPERIOR DEL TRABAJO INGENIERIA AGROPECUARIA  83088036 - VARGAS MUÑOZ RAMON ALFONSO </t>
  </si>
  <si>
    <t xml:space="preserve">CORPORACION DE EDUCACION SUPERIOR DEL TRABAJO INGENIERIA AGROPECUARIA  4263951 - VARGAS SALGADO ERNESTO </t>
  </si>
  <si>
    <t>CORPORACION DE EDUCACION SUPERIOR DEL TRABAJO INGENIERIA AGROPECUARIA  17588204 - VARGAS SANCHEZ JOSE GREGORIO</t>
  </si>
  <si>
    <t>CORPORACION DE EDUCACION SUPERIOR DEL TRABAJO INGENIERIA AGROPECUARIA  79539040 - VARGAS SARMIENTO ORLANDO</t>
  </si>
  <si>
    <t>CORPORACION DE EDUCACION SUPERIOR DEL TRABAJO INGENIERIA AGROPECUARIA  19401540 - VARGAS TRIVIÑO LUIS  ALFONSO</t>
  </si>
  <si>
    <t>CORPORACION DE EDUCACION SUPERIOR DEL TRABAJO INGENIERIA AGROPECUARIA  79652323 - VARGAS VILLALBA JOAQUIN ENRIQUE</t>
  </si>
  <si>
    <t>CORPORACION DE EDUCACION SUPERIOR DEL TRABAJO INGENIERIA AGROPECUARIA  19303278 - VASQUEZ ORJUELA JOSE IGNACIO</t>
  </si>
  <si>
    <t>CORPORACION DE EDUCACION SUPERIOR DEL TRABAJO INGENIERIA AGROPECUARIA  28428631 - VASQUEZ PUERTO ALICIA</t>
  </si>
  <si>
    <t>CORPORACION DE EDUCACION SUPERIOR DEL TRABAJO INGENIERIA AGROPECUARIA  79482243 - VEGA BOLAÑOS  JHON EFREN</t>
  </si>
  <si>
    <t>CORPORACION DE EDUCACION SUPERIOR DEL TRABAJO INGENIERIA AGROPECUARIA  79659801 - VEGA GUINEA FABIAN</t>
  </si>
  <si>
    <t>CORPORACION DE EDUCACION SUPERIOR DEL TRABAJO INGENIERIA AGROPECUARIA  19469183 - VEGA LOZANO RAMON FERNANDO</t>
  </si>
  <si>
    <t xml:space="preserve">CORPORACION DE EDUCACION SUPERIOR DEL TRABAJO INGENIERIA AGROPECUARIA  60315384 - VEGA RAMIREZ  MARTHA LUCIA </t>
  </si>
  <si>
    <t>CORPORACION DE EDUCACION SUPERIOR DEL TRABAJO INGENIERIA AGROPECUARIA  3202529 - VELA MATEUS FELIX LAURENTINO</t>
  </si>
  <si>
    <t>CORPORACION DE EDUCACION SUPERIOR DEL TRABAJO INGENIERIA AGROPECUARIA  80269142 - VELANDIA CORTES PEDRO MANUEL</t>
  </si>
  <si>
    <t>CORPORACION DE EDUCACION SUPERIOR DEL TRABAJO INGENIERIA AGROPECUARIA  19413871 - VELANDIA RABELO  ORLANDO</t>
  </si>
  <si>
    <t>CORPORACION DE EDUCACION SUPERIOR DEL TRABAJO INGENIERIA AGROPECUARIA  11517901 - VELANDIA RINCON MARCO EMILIO</t>
  </si>
  <si>
    <t>CORPORACION DE EDUCACION SUPERIOR DEL TRABAJO INGENIERIA AGROPECUARIA  79471521 - VELANDIA SANABRIA FREDY</t>
  </si>
  <si>
    <t xml:space="preserve">CORPORACION DE EDUCACION SUPERIOR DEL TRABAJO INGENIERIA AGROPECUARIA  19475138 - VELASQUEZ ACOSTA JOSE  GERARDO  </t>
  </si>
  <si>
    <t>CORPORACION DE EDUCACION SUPERIOR DEL TRABAJO INGENIERIA AGROPECUARIA  79244537 - VELASQUEZ APONTE JUAN  CARLOS JOSE PATRICIO</t>
  </si>
  <si>
    <t>CORPORACION DE EDUCACION SUPERIOR DEL TRABAJO INGENIERIA AGROPECUARIA  79510495 - VELASQUEZ BEDOYA JUAN  CAMILO</t>
  </si>
  <si>
    <t>CORPORACION DE EDUCACION SUPERIOR DEL TRABAJO INGENIERIA AGROPECUARIA  79409908 - VELASQUEZ CALLEJAS JORGE ALEJANDRO</t>
  </si>
  <si>
    <t>CORPORACION DE EDUCACION SUPERIOR DEL TRABAJO INGENIERIA AGROPECUARIA  98378096 - VELASQUEZ FIGUEROA JOSE FREDY</t>
  </si>
  <si>
    <t>CORPORACION DE EDUCACION SUPERIOR DEL TRABAJO INGENIERIA AGROPECUARIA  80410528 - VELASQUEZ NAVARRETE MANUEL ALFREDO</t>
  </si>
  <si>
    <t>CORPORACION DE EDUCACION SUPERIOR DEL TRABAJO INGENIERIA AGROPECUARIA  79618133 - VELASQUEZ SANCHEZ OSCAR JAVIER</t>
  </si>
  <si>
    <t>CORPORACION DE EDUCACION SUPERIOR DEL TRABAJO INGENIERIA AGROPECUARIA  19457907 - VELASQUEZ VARGAS EMIR YESID</t>
  </si>
  <si>
    <t>CORPORACION DE EDUCACION SUPERIOR DEL TRABAJO INGENIERIA AGROPECUARIA  79429864 - VENEGAS GONZALEZ DIEGO ALEJANDRO</t>
  </si>
  <si>
    <t>CORPORACION DE EDUCACION SUPERIOR DEL TRABAJO INGENIERIA AGROPECUARIA  1915703 - VERA ANDRADE RAMON ARMANDO</t>
  </si>
  <si>
    <t>CORPORACION DE EDUCACION SUPERIOR DEL TRABAJO INGENIERIA AGROPECUARIA  3207194 - VERA SALGUERO RAMON</t>
  </si>
  <si>
    <t>CORPORACION DE EDUCACION SUPERIOR DEL TRABAJO INGENIERIA AGROPECUARIA  80427445 - VERGARA BECERRA JUAN CARLOS</t>
  </si>
  <si>
    <t>CORPORACION DE EDUCACION SUPERIOR DEL TRABAJO INGENIERIA AGROPECUARIA  65060800035 - VERWEY TRUTEN MABEL</t>
  </si>
  <si>
    <t>CORPORACION DE EDUCACION SUPERIOR DEL TRABAJO INGENIERIA AGROPECUARIA  11316654 - VESGA  LADRON DE GUEVARA CARLOS EDUARDO</t>
  </si>
  <si>
    <t>CORPORACION DE EDUCACION SUPERIOR DEL TRABAJO INGENIERIA AGROPECUARIA  79156306 - VIDAL AMAYA LUIS MANUEL</t>
  </si>
  <si>
    <t>CORPORACION DE EDUCACION SUPERIOR DEL TRABAJO INGENIERIA AGROPECUARIA  19329847 - VILLADA SALAZAR JAIRO</t>
  </si>
  <si>
    <t>CORPORACION DE EDUCACION SUPERIOR DEL TRABAJO INGENIERIA AGROPECUARIA  51911032 - VILLALBA CHAVEZ MARIA NANCY</t>
  </si>
  <si>
    <t>CORPORACION DE EDUCACION SUPERIOR DEL TRABAJO INGENIERIA AGROPECUARIA  31189 - VILLALOBOS GARCIA LUIS ALFREDO</t>
  </si>
  <si>
    <t>CORPORACION DE EDUCACION SUPERIOR DEL TRABAJO INGENIERIA AGROPECUARIA  21243249 - VILLAMARIN MOLINA MARTHA LUCIA</t>
  </si>
  <si>
    <t>CORPORACION DE EDUCACION SUPERIOR DEL TRABAJO INGENIERIA AGROPECUARIA  21015274 - VILLAMIL CASTAÑEDA  MARTHA CECILIA</t>
  </si>
  <si>
    <t>CORPORACION DE EDUCACION SUPERIOR DEL TRABAJO INGENIERIA AGROPECUARIA  11347113 - VILLAMIL QUINTERO PEDRO ANTONIO</t>
  </si>
  <si>
    <t>CORPORACION DE EDUCACION SUPERIOR DEL TRABAJO INGENIERIA AGROPECUARIA  51931901 - VILLAMIL ROJAS NELIDA</t>
  </si>
  <si>
    <t>CORPORACION DE EDUCACION SUPERIOR DEL TRABAJO INGENIERIA AGROPECUARIA  85435533 - VILLANUEVA HERRERA LAZARO ENRIQUE</t>
  </si>
  <si>
    <t>CORPORACION DE EDUCACION SUPERIOR DEL TRABAJO INGENIERIA AGROPECUARIA  28053295 - VILLAREAL TELLEZ GLORIA ESPERANZA</t>
  </si>
  <si>
    <t xml:space="preserve">CORPORACION DE EDUCACION SUPERIOR DEL TRABAJO INGENIERIA AGROPECUARIA  77022579 - VILLERO UCROS BENITO AGUSTIN </t>
  </si>
  <si>
    <t>CORPORACION DE EDUCACION SUPERIOR DEL TRABAJO INGENIERIA AGROPECUARIA  80393626 - VILLOTA LOPEZ JUAN JOSE</t>
  </si>
  <si>
    <t>CORPORACION DE EDUCACION SUPERIOR DEL TRABAJO INGENIERIA AGROPECUARIA  17334476 - WALTEROS  NAVARRO EDGAR FERNANDO</t>
  </si>
  <si>
    <t>CORPORACION DE EDUCACION SUPERIOR DEL TRABAJO INGENIERIA AGROPECUARIA  52558439 - YAYA MORENO DORIS CECILIA</t>
  </si>
  <si>
    <t>CORPORACION DE EDUCACION SUPERIOR DEL TRABAJO INGENIERIA AGROPECUARIA  69016407 - YELA YELA DILIA</t>
  </si>
  <si>
    <t xml:space="preserve">CORPORACION DE EDUCACION SUPERIOR DEL TRABAJO INGENIERIA AGROPECUARIA  12114346 - YUSTRES LIBARDO </t>
  </si>
  <si>
    <t>CORPORACION DE EDUCACION SUPERIOR DEL TRABAJO INGENIERIA AGROPECUARIA  79398417 - ZAMBRANO AREVALO  JULIO ORLANDO</t>
  </si>
  <si>
    <t>CORPORACION DE EDUCACION SUPERIOR DEL TRABAJO INGENIERIA AGROPECUARIA  71348361 - ZAMBRANO DELGADO JORGE ALBERTO</t>
  </si>
  <si>
    <t>CORPORACION DE EDUCACION SUPERIOR DEL TRABAJO INGENIERIA AGROPECUARIA  10530231 - ZAMBRANO SIMONDS  ALVARO</t>
  </si>
  <si>
    <t>CORPORACION DE EDUCACION SUPERIOR DEL TRABAJO INGENIERIA AGROPECUARIA  51878088 - ZAMUDIO  CHAVEZ YUDITH ADRIANA</t>
  </si>
  <si>
    <t>CORPORACION DE EDUCACION SUPERIOR DEL TRABAJO INGENIERIA AGROPECUARIA  79547577 - ZANCHI CASTRO  MICHEL PHILIPP</t>
  </si>
  <si>
    <t>CORPORACION DE EDUCACION SUPERIOR DEL TRABAJO INGENIERIA AGROPECUARIA  671213-04616 - ZAPATA DE ACEVEDO  MARIA C.</t>
  </si>
  <si>
    <t xml:space="preserve">CORPORACION DE EDUCACION SUPERIOR DEL TRABAJO INGENIERIA AGROPECUARIA  11437477 - ZAPATA GONZALEZ  JHON JAIRO </t>
  </si>
  <si>
    <t>CORPORACION DE EDUCACION SUPERIOR DEL TRABAJO INGENIERIA AGROPECUARIA  19393081 - ZAPATA PAEZ DELMY  ARIEL</t>
  </si>
  <si>
    <t>CORPORACION DE EDUCACION SUPERIOR DEL TRABAJO INGENIERIA AGROPECUARIA  7306675 - ZARATE PEÑA LUIS FELIPE</t>
  </si>
  <si>
    <t>CORPORACION DE EDUCACION SUPERIOR DEL TRABAJO INGENIERIA AGROPECUARIA  79052306 - ZIPAMONCHA TORRES EDGAR ALBERTO</t>
  </si>
  <si>
    <t>CORPORACION DE EDUCACION SUPERIOR DEL TRABAJO INGENIERIA AGROPECUARIA  17587234 - ZOCADAGUI  COLINA LOUSVIN  FERNANDO</t>
  </si>
  <si>
    <t>CORPORACION DE EDUCACION SUPERIOR DEL TRABAJO INGENIERIA AGROPECUARIA  80352940 - ZORNOSA LOPEZ OSCAR</t>
  </si>
  <si>
    <t>CORPORACION DE EDUCACION SUPERIOR DEL TRABAJO INGENIERIA AGROPECUARIA  79522425 - ZUBIETA MURCIA FREDDY AUGUSTO</t>
  </si>
  <si>
    <t>CORPORACION DE EDUCACION SUPERIOR DEL TRABAJO INGENIERIA CIVIL 77016559 - ARMENTA  MARTINEZ PEDRO JOSE</t>
  </si>
  <si>
    <t>CORPORACION DE EDUCACION SUPERIOR DEL TRABAJO INGENIERIA CIVIL 9311007 - ARRIETA BENAVIDES OMAR ENRRIQUE</t>
  </si>
  <si>
    <t>CORPORACION DE EDUCACION SUPERIOR DEL TRABAJO INGENIERIA CIVIL 16112586 - ARROYAVE ORTIZ CARLOS ARMANDO</t>
  </si>
  <si>
    <t>CORPORACION DE EDUCACION SUPERIOR DEL TRABAJO INGENIERIA CIVIL 17587015 - ARTAHONA PUERTA JOSE MANUEL</t>
  </si>
  <si>
    <t>CORPORACION DE EDUCACION SUPERIOR DEL TRABAJO INGENIERIA CIVIL 19477895 - CAICEDO VILLALOBOS VICTOR ABRAHAM</t>
  </si>
  <si>
    <t>CORPORACION DE EDUCACION SUPERIOR DEL TRABAJO INGENIERIA CIVIL 79607015 - CASTAÑEDA SIERRA HECTOR JULIO</t>
  </si>
  <si>
    <t>CORPORACION DE EDUCACION SUPERIOR DEL TRABAJO INGENIERIA CIVIL 60256298 - CASTIBLANCO ABRIL MYRIAM YOLANDA</t>
  </si>
  <si>
    <t>CORPORACION DE EDUCACION SUPERIOR DEL TRABAJO INGENIERIA CIVIL 86050296 - CORZO UPEGUI CARLOS GERMAN</t>
  </si>
  <si>
    <t>CORPORACION DE EDUCACION SUPERIOR DEL TRABAJO INGENIERIA CIVIL 10178807 - CUBILLOS RAMIREZ JOSE DE LOS SANTOS</t>
  </si>
  <si>
    <t>CORPORACION DE EDUCACION SUPERIOR DEL TRABAJO INGENIERIA CIVIL 52277266 - ECHEVERRI GONZALEZ XIOMARA</t>
  </si>
  <si>
    <t>CORPORACION DE EDUCACION SUPERIOR DEL TRABAJO INGENIERIA CIVIL 11510295 - FUQUENE GARZON HELBERT</t>
  </si>
  <si>
    <t>CORPORACION DE EDUCACION SUPERIOR DEL TRABAJO INGENIERIA CIVIL 79667795 - GARZON MENDEZ JAVIER ANTONIO</t>
  </si>
  <si>
    <t>CORPORACION DE EDUCACION SUPERIOR DEL TRABAJO INGENIERIA CIVIL 79052511 - GONZALEZ GARZON NESTOR MERARDO</t>
  </si>
  <si>
    <t>CORPORACION DE EDUCACION SUPERIOR DEL TRABAJO INGENIERIA CIVIL 79187004 - GUZMAN RODRIGUEZ MANUEL SALVADOR</t>
  </si>
  <si>
    <t>CORPORACION DE EDUCACION SUPERIOR DEL TRABAJO INGENIERIA CIVIL 77031584 - HENRIQUEZ BANDERA OLDRICH EFRAIN</t>
  </si>
  <si>
    <t>CORPORACION DE EDUCACION SUPERIOR DEL TRABAJO INGENIERIA CIVIL 3078532 - LINARES ORDOÑEZ JOSE ROMULO</t>
  </si>
  <si>
    <t>CORPORACION DE EDUCACION SUPERIOR DEL TRABAJO INGENIERIA CIVIL 6566161 - LOPEZ PEREZ JORGE WALTER</t>
  </si>
  <si>
    <t>CORPORACION DE EDUCACION SUPERIOR DEL TRABAJO INGENIERIA CIVIL 79633298 - MALDONADO OSPINA DANIEL RICARDO</t>
  </si>
  <si>
    <t>CORPORACION DE EDUCACION SUPERIOR DEL TRABAJO INGENIERIA CIVIL 80471871 - MARTINEZ BUENDIA JORGE ENRIQUE</t>
  </si>
  <si>
    <t>CORPORACION DE EDUCACION SUPERIOR DEL TRABAJO INGENIERIA CIVIL 79857652 - MELO SARMIENTO LUIS EMILIO</t>
  </si>
  <si>
    <t>CORPORACION DE EDUCACION SUPERIOR DEL TRABAJO INGENIERIA CIVIL 79485817 - MENDEZ PIMENTEL JHON HENRY</t>
  </si>
  <si>
    <t>CORPORACION DE EDUCACION SUPERIOR DEL TRABAJO INGENIERIA CIVIL 52368542 - MOLINA NIETO YUBISA AMANDA</t>
  </si>
  <si>
    <t>CORPORACION DE EDUCACION SUPERIOR DEL TRABAJO INGENIERIA CIVIL 33676221 - MORALES NIETO LYDA RUBIELA</t>
  </si>
  <si>
    <t>CORPORACION DE EDUCACION SUPERIOR DEL TRABAJO INGENIERIA CIVIL 11936227 - MOSQUERA PINO ALDO</t>
  </si>
  <si>
    <t xml:space="preserve">CORPORACION DE EDUCACION SUPERIOR DEL TRABAJO INGENIERIA CIVIL 7705886 - PASCUAS TRUJILLO WILSON </t>
  </si>
  <si>
    <t>CORPORACION DE EDUCACION SUPERIOR DEL TRABAJO INGENIERIA CIVIL 79940992 - PEREZ RESTREPO OSCAR LEONARDO</t>
  </si>
  <si>
    <t>CORPORACION DE EDUCACION SUPERIOR DEL TRABAJO INGENIERIA CIVIL 19470130 - PEREZ SANTOS LUIS MIGUEL</t>
  </si>
  <si>
    <t>CORPORACION DE EDUCACION SUPERIOR DEL TRABAJO INGENIERIA CIVIL 80424848 - PINZON VIRVIESCAS CESAR EDILBERTO</t>
  </si>
  <si>
    <t>CORPORACION DE EDUCACION SUPERIOR DEL TRABAJO INGENIERIA CIVIL 79869722 - RATIVA LEON JESUS DAVID</t>
  </si>
  <si>
    <t>CORPORACION DE EDUCACION SUPERIOR DEL TRABAJO INGENIERIA CIVIL 79783869 - REYES LOPEZ LUIS ALEJANDRO</t>
  </si>
  <si>
    <t>CORPORACION DE EDUCACION SUPERIOR DEL TRABAJO INGENIERIA CIVIL 17349637 - RODRIGUEZ RODRIGUEZ LUIS EDUARDO</t>
  </si>
  <si>
    <t>CORPORACION DE EDUCACION SUPERIOR DEL TRABAJO INGENIERIA CIVIL 79623456 - RUIZ ZAMBRANO NELSON GIOVANNI</t>
  </si>
  <si>
    <t>CORPORACION DE EDUCACION SUPERIOR DEL TRABAJO INGENIERIA CIVIL 52499074 - SANCHEZ RAMIREZ YEIMY LISED</t>
  </si>
  <si>
    <t>CORPORACION DE EDUCACION SUPERIOR DEL TRABAJO INGENIERIA CIVIL 93450473 - SANTAMARIA LOSADA FABIAN ANDRES</t>
  </si>
  <si>
    <t>CORPORACION DE EDUCACION SUPERIOR DEL TRABAJO INGENIERIA CIVIL 79722037 - SEGURA TOVAR JAVIER</t>
  </si>
  <si>
    <t>CORPORACION DE EDUCACION SUPERIOR DEL TRABAJO INGENIERIA CIVIL 79604466 - SERRANO GIL NESTOR</t>
  </si>
  <si>
    <t>CORPORACION DE EDUCACION SUPERIOR DEL TRABAJO INGENIERIA CIVIL 79324995 - TORRES FORERO PABLO ARTURO</t>
  </si>
  <si>
    <t>CORPORACION DE EDUCACION SUPERIOR DEL TRABAJO INGENIERIA CIVIL 79700365 - VALIENTE CASTRO EMERSON</t>
  </si>
  <si>
    <t>CORPORACION DE EDUCACION SUPERIOR DEL TRABAJO INGENIERIA CIVIL 79497082 - VELANDIA  MELO FREDY ALBERTO</t>
  </si>
  <si>
    <t>CORPORACION DE EDUCACION SUPERIOR DEL TRABAJO INGENIERIA  DE SISTEMAS 77036040 - AARON BORREGO ALVARO</t>
  </si>
  <si>
    <t xml:space="preserve">CORPORACION DE EDUCACION SUPERIOR DEL TRABAJO INGENIERIA  DE SISTEMAS 52022824 - ABARZUA VERGARA  GLADYS MIREYA </t>
  </si>
  <si>
    <t>CORPORACION DE EDUCACION SUPERIOR DEL TRABAJO INGENIERIA  DE SISTEMAS 19350236 - ABAUNZA  OSWALDO ENRIQUE</t>
  </si>
  <si>
    <t xml:space="preserve">CORPORACION DE EDUCACION SUPERIOR DEL TRABAJO INGENIERIA  DE SISTEMAS 35522837 - ABRIL ACEVEDO  ANA MARIA </t>
  </si>
  <si>
    <t>CORPORACION DE EDUCACION SUPERIOR DEL TRABAJO INGENIERIA  DE SISTEMAS 80429091 - ACERO  ESCOBAR JUAN CARLOS</t>
  </si>
  <si>
    <t xml:space="preserve">CORPORACION DE EDUCACION SUPERIOR DEL TRABAJO INGENIERIA  DE SISTEMAS 79592338 - ACERO ORTEGA MAURICIO ALEJANDRO </t>
  </si>
  <si>
    <t xml:space="preserve">CORPORACION DE EDUCACION SUPERIOR DEL TRABAJO INGENIERIA  DE SISTEMAS 9534470 - ACEVEDO GOMEZ MILTON ASDRUBAL </t>
  </si>
  <si>
    <t>CORPORACION DE EDUCACION SUPERIOR DEL TRABAJO INGENIERIA  DE SISTEMAS 222708 - ACEVEDO MEDINA FLOR ALBA</t>
  </si>
  <si>
    <t>CORPORACION DE EDUCACION SUPERIOR DEL TRABAJO INGENIERIA  DE SISTEMAS 79048398 - ACHURY MARTIN EDGAR ORLANDO</t>
  </si>
  <si>
    <t>CORPORACION DE EDUCACION SUPERIOR DEL TRABAJO INGENIERIA  DE SISTEMAS 79244608 - ACOSTA CARDENAS GEORGI</t>
  </si>
  <si>
    <t>CORPORACION DE EDUCACION SUPERIOR DEL TRABAJO INGENIERIA  DE SISTEMAS 51608505 - ACOSTA GARZON BLANCA INES</t>
  </si>
  <si>
    <t>CORPORACION DE EDUCACION SUPERIOR DEL TRABAJO INGENIERIA  DE SISTEMAS 39712005 - ACOSTA  GARZON CARMEN TERESA</t>
  </si>
  <si>
    <t>CORPORACION DE EDUCACION SUPERIOR DEL TRABAJO INGENIERIA  DE SISTEMAS 52320854 - ACOSTA SOLAQUE GLADYS STELLA</t>
  </si>
  <si>
    <t>CORPORACION DE EDUCACION SUPERIOR DEL TRABAJO INGENIERIA  DE SISTEMAS 79357567 - ACUÑA CUBILLOS FRANCISCO  ANTONIO</t>
  </si>
  <si>
    <t>CORPORACION DE EDUCACION SUPERIOR DEL TRABAJO INGENIERIA  DE SISTEMAS SI - ACUÑA FONTALVO ORLANDO DANIEL</t>
  </si>
  <si>
    <t>CORPORACION DE EDUCACION SUPERIOR DEL TRABAJO INGENIERIA  DE SISTEMAS 80425570 - ACUÑA TIBABUZO JUAN CARLOS</t>
  </si>
  <si>
    <t>CORPORACION DE EDUCACION SUPERIOR DEL TRABAJO INGENIERIA  DE SISTEMAS 770604-11215 - AFANADOR GOMEZ LILIANA</t>
  </si>
  <si>
    <t>CORPORACION DE EDUCACION SUPERIOR DEL TRABAJO INGENIERIA  DE SISTEMAS 750107-08915 - AGAMEZ PERTUZ DULCINA ROSA</t>
  </si>
  <si>
    <t>CORPORACION DE EDUCACION SUPERIOR DEL TRABAJO INGENIERIA  DE SISTEMAS 9524336 - AGUDELO PEÑA  ALVARO</t>
  </si>
  <si>
    <t>CORPORACION DE EDUCACION SUPERIOR DEL TRABAJO INGENIERIA  DE SISTEMAS 51825411 - AGUILAR BALLEN  MARIA  CONSUELO</t>
  </si>
  <si>
    <t>CORPORACION DE EDUCACION SUPERIOR DEL TRABAJO INGENIERIA  DE SISTEMAS 660815-03231 - AGUIRRE GARZON JEANET</t>
  </si>
  <si>
    <t>CORPORACION DE EDUCACION SUPERIOR DEL TRABAJO INGENIERIA  DE SISTEMAS 52474632 - AGUIRRE GONZALEZ SANDRA VIVIANA</t>
  </si>
  <si>
    <t>CORPORACION DE EDUCACION SUPERIOR DEL TRABAJO INGENIERIA  DE SISTEMAS 19282979 - AGUIRRE PINEDA EFRAIN</t>
  </si>
  <si>
    <t>CORPORACION DE EDUCACION SUPERIOR DEL TRABAJO INGENIERIA  DE SISTEMAS 80360962 - ALARCON RODRIGUEZ JAIRO</t>
  </si>
  <si>
    <t>CORPORACION DE EDUCACION SUPERIOR DEL TRABAJO INGENIERIA  DE SISTEMAS 51707875 - ALARCON TORRES LUZ BETTY</t>
  </si>
  <si>
    <t>CORPORACION DE EDUCACION SUPERIOR DEL TRABAJO INGENIERIA  DE SISTEMAS 76042010215 - ALARCON VELANDIA ANA FELISA</t>
  </si>
  <si>
    <t>CORPORACION DE EDUCACION SUPERIOR DEL TRABAJO INGENIERIA  DE SISTEMAS 19420093 - ALBA PEÑA LUIS ANATOLIO</t>
  </si>
  <si>
    <t>CORPORACION DE EDUCACION SUPERIOR DEL TRABAJO INGENIERIA  DE SISTEMAS 51958454 - ALBARRACIN CARRASCO MARTHA LUCIA</t>
  </si>
  <si>
    <t>CORPORACION DE EDUCACION SUPERIOR DEL TRABAJO INGENIERIA  DE SISTEMAS 51790051 - ALBARRACIN GONZALEZ NORMA  PIEDAD</t>
  </si>
  <si>
    <t xml:space="preserve">CORPORACION DE EDUCACION SUPERIOR DEL TRABAJO INGENIERIA  DE SISTEMAS 79642288 - ALDANA JAIME NELSON </t>
  </si>
  <si>
    <t>CORPORACION DE EDUCACION SUPERIOR DEL TRABAJO INGENIERIA  DE SISTEMAS 20871806 - ALDANA JIMENEZ ELVIA</t>
  </si>
  <si>
    <t>CORPORACION DE EDUCACION SUPERIOR DEL TRABAJO INGENIERIA  DE SISTEMAS 79128582 - ALFEREZ ALFEREZ GABRIEL</t>
  </si>
  <si>
    <t xml:space="preserve">CORPORACION DE EDUCACION SUPERIOR DEL TRABAJO INGENIERIA  DE SISTEMAS 35414347 - ALFONSO ALFONSO ALBA LUCIA </t>
  </si>
  <si>
    <t>CORPORACION DE EDUCACION SUPERIOR DEL TRABAJO INGENIERIA  DE SISTEMAS 19300674 - ALFONSO BUITRAGO GUSTAVO FRANCISCO</t>
  </si>
  <si>
    <t>CORPORACION DE EDUCACION SUPERIOR DEL TRABAJO INGENIERIA  DE SISTEMAS 84068648 - ALFONSO GIRALDO RAMIRO</t>
  </si>
  <si>
    <t>CORPORACION DE EDUCACION SUPERIOR DEL TRABAJO INGENIERIA  DE SISTEMAS 52037037 - ALFONSO JAIMES MILEIDY</t>
  </si>
  <si>
    <t>CORPORACION DE EDUCACION SUPERIOR DEL TRABAJO INGENIERIA  DE SISTEMAS 93363447 - ALFONSO RODRIGUEZ JOSE RENE</t>
  </si>
  <si>
    <t>CORPORACION DE EDUCACION SUPERIOR DEL TRABAJO INGENIERIA  DE SISTEMAS 52550531 - ALMANZA LIZARAZO ADRIANA MARIA</t>
  </si>
  <si>
    <t>CORPORACION DE EDUCACION SUPERIOR DEL TRABAJO INGENIERIA  DE SISTEMAS 79513608 - ALMANZA MANJARRES MAURICIO</t>
  </si>
  <si>
    <t>CORPORACION DE EDUCACION SUPERIOR DEL TRABAJO INGENIERIA  DE SISTEMAS 79347317 - ALMANZA SANCHEZ CESAR AUGUSTO</t>
  </si>
  <si>
    <t>CORPORACION DE EDUCACION SUPERIOR DEL TRABAJO INGENIERIA  DE SISTEMAS 11437825 - ALONSO  CONTRERAS JHON</t>
  </si>
  <si>
    <t>CORPORACION DE EDUCACION SUPERIOR DEL TRABAJO INGENIERIA  DE SISTEMAS 52519440 - ALVARADO  BELTRAN SIRLEY PAOLA</t>
  </si>
  <si>
    <t>CORPORACION DE EDUCACION SUPERIOR DEL TRABAJO INGENIERIA  DE SISTEMAS 17322870 - ALVARADO  CAICEDO JAIRO  ALBERTO</t>
  </si>
  <si>
    <t>CORPORACION DE EDUCACION SUPERIOR DEL TRABAJO INGENIERIA  DE SISTEMAS 80429420 - ALVARADO MUÑOZ  WILDER</t>
  </si>
  <si>
    <t>CORPORACION DE EDUCACION SUPERIOR DEL TRABAJO INGENIERIA  DE SISTEMAS 79159490 - ALVARADO RIVEROS VIDAL  ANTONIO</t>
  </si>
  <si>
    <t>CORPORACION DE EDUCACION SUPERIOR DEL TRABAJO INGENIERIA  DE SISTEMAS 79605712 - ALVAREZ LOPEZ RICHARD JAVIER</t>
  </si>
  <si>
    <t xml:space="preserve">CORPORACION DE EDUCACION SUPERIOR DEL TRABAJO INGENIERIA  DE SISTEMAS 80394583 - ALVAREZ MALDONADO  MAURICIO  </t>
  </si>
  <si>
    <t>CORPORACION DE EDUCACION SUPERIOR DEL TRABAJO INGENIERIA  DE SISTEMAS 80274653 - ALVAREZ MEDRANO  HILLER ANTONIO</t>
  </si>
  <si>
    <t xml:space="preserve">CORPORACION DE EDUCACION SUPERIOR DEL TRABAJO INGENIERIA  DE SISTEMAS 71051614 - ALVAREZ MONTOYA JOSE LUIS </t>
  </si>
  <si>
    <t>CORPORACION DE EDUCACION SUPERIOR DEL TRABAJO INGENIERIA  DE SISTEMAS 19226490 - ALVAREZ NUÑEZ ROGER</t>
  </si>
  <si>
    <t>CORPORACION DE EDUCACION SUPERIOR DEL TRABAJO INGENIERIA  DE SISTEMAS 751016-04616 - ALVAREZ PLATERO LILIAM YANIRA</t>
  </si>
  <si>
    <t>CORPORACION DE EDUCACION SUPERIOR DEL TRABAJO INGENIERIA  DE SISTEMAS 52195215 - ALVAREZ RANGEL  SANDRA PATRICIA</t>
  </si>
  <si>
    <t>CORPORACION DE EDUCACION SUPERIOR DEL TRABAJO INGENIERIA  DE SISTEMAS 19372705 - ALVAREZ SALAMANCA  CESAREO</t>
  </si>
  <si>
    <t>CORPORACION DE EDUCACION SUPERIOR DEL TRABAJO INGENIERIA  DE SISTEMAS 79604996 - ALVIS ROJAS CARLOS ALBERTO</t>
  </si>
  <si>
    <t>CORPORACION DE EDUCACION SUPERIOR DEL TRABAJO INGENIERIA  DE SISTEMAS 79867939 - ALZATE  QUICENO  JAIME ADOLFO</t>
  </si>
  <si>
    <t>CORPORACION DE EDUCACION SUPERIOR DEL TRABAJO INGENIERIA  DE SISTEMAS 52097583 - AMADO AVILA ALBA LUZ</t>
  </si>
  <si>
    <t>CORPORACION DE EDUCACION SUPERIOR DEL TRABAJO INGENIERIA  DE SISTEMAS 39633954 - AMADO  FLOREZ LUZ STELLA</t>
  </si>
  <si>
    <t>CORPORACION DE EDUCACION SUPERIOR DEL TRABAJO INGENIERIA  DE SISTEMAS 52180347 - AMADO MARIÑO LUZ LILIANA</t>
  </si>
  <si>
    <t>CORPORACION DE EDUCACION SUPERIOR DEL TRABAJO INGENIERIA  DE SISTEMAS 19295536 - AMADO RODRIGUEZ HECTOR DIONICIO</t>
  </si>
  <si>
    <t>CORPORACION DE EDUCACION SUPERIOR DEL TRABAJO INGENIERIA  DE SISTEMAS 51876283 - AMARILO CANTOR EDITH JAEL</t>
  </si>
  <si>
    <t>CORPORACION DE EDUCACION SUPERIOR DEL TRABAJO INGENIERIA  DE SISTEMAS 79241156 - AMARILLO RAMIREZ  CARLOS ARTURO</t>
  </si>
  <si>
    <t>CORPORACION DE EDUCACION SUPERIOR DEL TRABAJO INGENIERIA  DE SISTEMAS 79967095 - AMAYA FERNANDEZ JHON FREDDY</t>
  </si>
  <si>
    <t>CORPORACION DE EDUCACION SUPERIOR DEL TRABAJO INGENIERIA  DE SISTEMAS 80295455 - AMAYA LADINO  JUAN CARLOS</t>
  </si>
  <si>
    <t>CORPORACION DE EDUCACION SUPERIOR DEL TRABAJO INGENIERIA  DE SISTEMAS 80437889 - AMAYA SUAREZ EDGAR</t>
  </si>
  <si>
    <t>CORPORACION DE EDUCACION SUPERIOR DEL TRABAJO INGENIERIA  DE SISTEMAS 701230-06508 - AMAYA SUAREZ EDGAR</t>
  </si>
  <si>
    <t>CORPORACION DE EDUCACION SUPERIOR DEL TRABAJO INGENIERIA  DE SISTEMAS SI - ARANDA USECHE  IDALY</t>
  </si>
  <si>
    <t>CORPORACION DE EDUCACION SUPERIOR DEL TRABAJO INGENIERIA  DE SISTEMAS 3514058 - ARCILA SIERRA ALFONSO</t>
  </si>
  <si>
    <t>CORPORACION DE EDUCACION SUPERIOR DEL TRABAJO INGENIERIA  DE SISTEMAS SI - ARDILA ROJAS SANDRA PATRICIA</t>
  </si>
  <si>
    <t>CORPORACION DE EDUCACION SUPERIOR DEL TRABAJO INGENIERIA  DE SISTEMAS 79645749 - ARENAS MARTINEZ JHON HENRY</t>
  </si>
  <si>
    <t>CORPORACION DE EDUCACION SUPERIOR DEL TRABAJO INGENIERIA  DE SISTEMAS 79514796 - AREVALO  CASALLAS FRANCIS EDUARDO</t>
  </si>
  <si>
    <t>CORPORACION DE EDUCACION SUPERIOR DEL TRABAJO INGENIERIA  DE SISTEMAS 52165593 - ROMERO MANCERA LILIANA INES</t>
  </si>
  <si>
    <t>CORPORACION DE EDUCACION SUPERIOR DEL TRABAJO INGENIERIA  DE SISTEMAS 52113065 - AREVALO  DUQUE  SANDRA CONSTANZA</t>
  </si>
  <si>
    <t xml:space="preserve">CORPORACION DE EDUCACION SUPERIOR DEL TRABAJO INGENIERIA  DE SISTEMAS 65738124 - AREVALO HERRERA CIELO </t>
  </si>
  <si>
    <t>CORPORACION DE EDUCACION SUPERIOR DEL TRABAJO INGENIERIA  DE SISTEMAS 19321233 - AREVALO RIVERA ORLANDO</t>
  </si>
  <si>
    <t>CORPORACION DE EDUCACION SUPERIOR DEL TRABAJO INGENIERIA  DE SISTEMAS 11382912 - AREVALO VILLAMIL ALBERTO</t>
  </si>
  <si>
    <t>CORPORACION DE EDUCACION SUPERIOR DEL TRABAJO INGENIERIA  DE SISTEMAS 15607652 - ARGEL MONTALVO ARCENIO  GABRIEL</t>
  </si>
  <si>
    <t>CORPORACION DE EDUCACION SUPERIOR DEL TRABAJO INGENIERIA  DE SISTEMAS 52550416 - ARIAS ALBAÑIL  MARCELA LUDMILLA</t>
  </si>
  <si>
    <t xml:space="preserve">CORPORACION DE EDUCACION SUPERIOR DEL TRABAJO INGENIERIA  DE SISTEMAS SI - ARIAS ARDILA RUBEN </t>
  </si>
  <si>
    <t>CORPORACION DE EDUCACION SUPERIOR DEL TRABAJO INGENIERIA  DE SISTEMAS 79446034 - ARIAS ARIAS  HENRY</t>
  </si>
  <si>
    <t>CORPORACION DE EDUCACION SUPERIOR DEL TRABAJO INGENIERIA  DE SISTEMAS 19267016 - ARIAS GARCIA JOSE TULIO</t>
  </si>
  <si>
    <t>CORPORACION DE EDUCACION SUPERIOR DEL TRABAJO INGENIERIA  DE SISTEMAS 79055129 - ARIAS GUEVARA ALVARO</t>
  </si>
  <si>
    <t>CORPORACION DE EDUCACION SUPERIOR DEL TRABAJO INGENIERIA  DE SISTEMAS 25453120 - ARIAS GUEVARA CARMEN YOLANDA</t>
  </si>
  <si>
    <t xml:space="preserve">CORPORACION DE EDUCACION SUPERIOR DEL TRABAJO INGENIERIA  DE SISTEMAS 79052496 - ARIAS LOPEZ HERNANDO </t>
  </si>
  <si>
    <t>CORPORACION DE EDUCACION SUPERIOR DEL TRABAJO INGENIERIA  DE SISTEMAS 51798599 - ARIAS MURCIA LIGIA MARIA</t>
  </si>
  <si>
    <t>CORPORACION DE EDUCACION SUPERIOR DEL TRABAJO INGENIERIA  DE SISTEMAS 91431461 - ARIAS PEREZ CARLOS MIGUEL</t>
  </si>
  <si>
    <t>CORPORACION DE EDUCACION SUPERIOR DEL TRABAJO INGENIERIA  DE SISTEMAS 39756256 - ARIAS ZAMORA LEONOR</t>
  </si>
  <si>
    <t>CORPORACION DE EDUCACION SUPERIOR DEL TRABAJO INGENIERIA  DE SISTEMAS 17013455 - ARISMENDY VELASQUEZ  LEONEL</t>
  </si>
  <si>
    <t>CORPORACION DE EDUCACION SUPERIOR DEL TRABAJO INGENIERIA  DE SISTEMAS 80439842 - AMORTEGUI  CAMARGO LUIS FERNANDO</t>
  </si>
  <si>
    <t>CORPORACION DE EDUCACION SUPERIOR DEL TRABAJO INGENIERIA  DE SISTEMAS 51942712 - ANDRADE ALVAREZ LILIANA</t>
  </si>
  <si>
    <t>CORPORACION DE EDUCACION SUPERIOR DEL TRABAJO INGENIERIA  DE SISTEMAS 730613-03844 - ANGEL FLORIAN GERMAN</t>
  </si>
  <si>
    <t>CORPORACION DE EDUCACION SUPERIOR DEL TRABAJO INGENIERIA  DE SISTEMAS 52030285 - ANGEL MOLINA SANDRA YINNETH</t>
  </si>
  <si>
    <t>CORPORACION DE EDUCACION SUPERIOR DEL TRABAJO INGENIERIA  DE SISTEMAS 39535043 - ANGULO CASTRO GLORIA CONSUELO</t>
  </si>
  <si>
    <t>CORPORACION DE EDUCACION SUPERIOR DEL TRABAJO INGENIERIA  DE SISTEMAS 76269018 - ANGULO HERNANDEZ  CARLOS ANTONIO</t>
  </si>
  <si>
    <t xml:space="preserve">CORPORACION DE EDUCACION SUPERIOR DEL TRABAJO INGENIERIA  DE SISTEMAS 77103607 - ANGULO SALAZAR IBAN ALEXANDER </t>
  </si>
  <si>
    <t>CORPORACION DE EDUCACION SUPERIOR DEL TRABAJO INGENIERIA  DE SISTEMAS 219561 - ARANGO VELASQUEZ LUIS HUMBERTO</t>
  </si>
  <si>
    <t>CORPORACION DE EDUCACION SUPERIOR DEL TRABAJO INGENIERIA  DE SISTEMAS 710201-00820 - ANZOLA CASTRO EDGAR ALEJANDRO</t>
  </si>
  <si>
    <t>CORPORACION DE EDUCACION SUPERIOR DEL TRABAJO INGENIERIA  DE SISTEMAS 35419728 - ANZOLA MORENO MARIA ESPERANZA</t>
  </si>
  <si>
    <t>CORPORACION DE EDUCACION SUPERIOR DEL TRABAJO INGENIERIA  DE SISTEMAS 1114101 - APARICIO LIZARAZO MAXIMILIANO</t>
  </si>
  <si>
    <t>CORPORACION DE EDUCACION SUPERIOR DEL TRABAJO INGENIERIA  DE SISTEMAS 781125-10337 - APONTE HINCAPIE YEIMY ANDREA</t>
  </si>
  <si>
    <t>CORPORACION DE EDUCACION SUPERIOR DEL TRABAJO INGENIERIA  DE SISTEMAS 79655274 - AREVALO DUQUE MARCO VINICIO</t>
  </si>
  <si>
    <t>CORPORACION DE EDUCACION SUPERIOR DEL TRABAJO INGENIERIA  DE SISTEMAS 79575906 - ARISTIZABAL ROZO  MILLER AUGUSTO</t>
  </si>
  <si>
    <t>CORPORACION DE EDUCACION SUPERIOR DEL TRABAJO INGENIERIA  DE SISTEMAS 51994441 - AROCA BOLIVAR SONIA ESPERANZA</t>
  </si>
  <si>
    <t>CORPORACION DE EDUCACION SUPERIOR DEL TRABAJO INGENIERIA  DE SISTEMAS 79445673 - AROS MALDONADO  DIEGO FERNANDO</t>
  </si>
  <si>
    <t>CORPORACION DE EDUCACION SUPERIOR DEL TRABAJO INGENIERIA  DE SISTEMAS 71172820 - ARTEGA CARVAJAL URIEL ALBERTO</t>
  </si>
  <si>
    <t>CORPORACION DE EDUCACION SUPERIOR DEL TRABAJO INGENIERIA  DE SISTEMAS 27400334 - ARTEAGA GARCIA FANNY ENRIQUETA</t>
  </si>
  <si>
    <t>CORPORACION DE EDUCACION SUPERIOR DEL TRABAJO INGENIERIA  DE SISTEMAS 79875704 - ARRIETA AGUAS ARTURO E.</t>
  </si>
  <si>
    <t>CORPORACION DE EDUCACION SUPERIOR DEL TRABAJO INGENIERIA  DE SISTEMAS 79650785 - ARRIETA  TORDECILLA ANTONIO RAFAEL</t>
  </si>
  <si>
    <t>CORPORACION DE EDUCACION SUPERIOR DEL TRABAJO INGENIERIA  DE SISTEMAS 79650786 - ARRIETA TORDECILLA JOSE FERNANDO</t>
  </si>
  <si>
    <t>CORPORACION DE EDUCACION SUPERIOR DEL TRABAJO INGENIERIA  DE SISTEMAS 51671010 - ARROYAVE CORTES MIRYAM ROSARIO</t>
  </si>
  <si>
    <t>CORPORACION DE EDUCACION SUPERIOR DEL TRABAJO INGENIERIA  DE SISTEMAS 79506149 - ASTUDILLO MATIZ JUAN  PABLO</t>
  </si>
  <si>
    <t xml:space="preserve">CORPORACION DE EDUCACION SUPERIOR DEL TRABAJO INGENIERIA  DE SISTEMAS 41763500 - ATARA LOPEZ  ANA CECILIA </t>
  </si>
  <si>
    <t xml:space="preserve">CORPORACION DE EDUCACION SUPERIOR DEL TRABAJO INGENIERIA  DE SISTEMAS 41705752 - AVELLANEDA AVELLANEDA  BENILDA OMAYRA </t>
  </si>
  <si>
    <t>CORPORACION DE EDUCACION SUPERIOR DEL TRABAJO INGENIERIA  DE SISTEMAS 12617532 - AVENDAÑO ACOSTA LUIS RAFAEL</t>
  </si>
  <si>
    <t>CORPORACION DE EDUCACION SUPERIOR DEL TRABAJO INGENIERIA  DE SISTEMAS 51603675 - AVENDAÑO SANDRA CECILIA</t>
  </si>
  <si>
    <t xml:space="preserve">CORPORACION DE EDUCACION SUPERIOR DEL TRABAJO INGENIERIA  DE SISTEMAS 52146109 - AVILA ARIAS SANDRA PATRICIA </t>
  </si>
  <si>
    <t xml:space="preserve">CORPORACION DE EDUCACION SUPERIOR DEL TRABAJO INGENIERIA  DE SISTEMAS 79755665 - AVILA  CASTRO JHON FREDY </t>
  </si>
  <si>
    <t>CORPORACION DE EDUCACION SUPERIOR DEL TRABAJO INGENIERIA  DE SISTEMAS SI - AVILA FORERO DAISSY</t>
  </si>
  <si>
    <t xml:space="preserve">CORPORACION DE EDUCACION SUPERIOR DEL TRABAJO INGENIERIA  DE SISTEMAS 51855667 - AVILA FORERO DEISSY HELENA </t>
  </si>
  <si>
    <t>CORPORACION DE EDUCACION SUPERIOR DEL TRABAJO INGENIERIA  DE SISTEMAS 52155900 - AVILA GUZMAN NASLY</t>
  </si>
  <si>
    <t xml:space="preserve">CORPORACION DE EDUCACION SUPERIOR DEL TRABAJO INGENIERIA  DE SISTEMAS 79516491 - AVILA PATIÑO TONY EUCLIDES </t>
  </si>
  <si>
    <t>CORPORACION DE EDUCACION SUPERIOR DEL TRABAJO INGENIERIA  DE SISTEMAS 79715784 - AYALA  REY LEONARDO</t>
  </si>
  <si>
    <t>CORPORACION DE EDUCACION SUPERIOR DEL TRABAJO INGENIERIA  DE SISTEMAS 79507531 - BAEZ PAEZ LEONARDO</t>
  </si>
  <si>
    <t xml:space="preserve">CORPORACION DE EDUCACION SUPERIOR DEL TRABAJO INGENIERIA  DE SISTEMAS 30342360 - BAHOS CLAVIJO DORA LUZ </t>
  </si>
  <si>
    <t>CORPORACION DE EDUCACION SUPERIOR DEL TRABAJO INGENIERIA  DE SISTEMAS 52032275 - BALLEN GUERRERO JEANNY</t>
  </si>
  <si>
    <t>CORPORACION DE EDUCACION SUPERIOR DEL TRABAJO INGENIERIA  DE SISTEMAS 39536813 - BALLEN RODRIGUEZ ANA ESTHER</t>
  </si>
  <si>
    <t xml:space="preserve">CORPORACION DE EDUCACION SUPERIOR DEL TRABAJO INGENIERIA  DE SISTEMAS 80399929 - BALLESTEROS GOMEZ MANUEL GUILLERMO </t>
  </si>
  <si>
    <t xml:space="preserve">CORPORACION DE EDUCACION SUPERIOR DEL TRABAJO INGENIERIA  DE SISTEMAS 51690858 - BAQUERO BUITRAGO ROSA TULIA </t>
  </si>
  <si>
    <t>CORPORACION DE EDUCACION SUPERIOR DEL TRABAJO INGENIERIA  DE SISTEMAS 79374592 - BARACALDO RAMOS LUIS ALVARO</t>
  </si>
  <si>
    <t>CORPORACION DE EDUCACION SUPERIOR DEL TRABAJO INGENIERIA  DE SISTEMAS 39656720 - BARAJAS AVILA SANDRA LUCIA</t>
  </si>
  <si>
    <t>CORPORACION DE EDUCACION SUPERIOR DEL TRABAJO INGENIERIA  DE SISTEMAS 88139424 - BARBOSA ACOSTA  GUSTAVO  ENRIQUE</t>
  </si>
  <si>
    <t>CORPORACION DE EDUCACION SUPERIOR DEL TRABAJO INGENIERIA  DE SISTEMAS 37324336 - BARBOSA ACOSTA LIGIA MARCELA</t>
  </si>
  <si>
    <t>CORPORACION DE EDUCACION SUPERIOR DEL TRABAJO INGENIERIA  DE SISTEMAS 91133610 - BARBOSA ARIZA JOSE EDILSON</t>
  </si>
  <si>
    <t>CORPORACION DE EDUCACION SUPERIOR DEL TRABAJO INGENIERIA  DE SISTEMAS 3151531 - BARBOSA ESPEJO  MARIO</t>
  </si>
  <si>
    <t>CORPORACION DE EDUCACION SUPERIOR DEL TRABAJO INGENIERIA  DE SISTEMAS 35523941 - BARBOSA RODRIGUEZ MARTHA MONICA</t>
  </si>
  <si>
    <t>CORPORACION DE EDUCACION SUPERIOR DEL TRABAJO INGENIERIA  DE SISTEMAS 11336380 - BARRAGAN HERNANDEZ FABIO</t>
  </si>
  <si>
    <t>CORPORACION DE EDUCACION SUPERIOR DEL TRABAJO INGENIERIA  DE SISTEMAS 39699453 - BARRAGAN MARTINEZ GLORIA IMELDA</t>
  </si>
  <si>
    <t>CORPORACION DE EDUCACION SUPERIOR DEL TRABAJO INGENIERIA  DE SISTEMAS 79836821 - BARRAZA ENRIQUE JAVIER</t>
  </si>
  <si>
    <t>CORPORACION DE EDUCACION SUPERIOR DEL TRABAJO INGENIERIA  DE SISTEMAS 19476525 - BARRERA ABELIA GUSTAVO</t>
  </si>
  <si>
    <t>CORPORACION DE EDUCACION SUPERIOR DEL TRABAJO INGENIERIA  DE SISTEMAS 14249932 - BARRERA ARIAS GERMAN ALONSO</t>
  </si>
  <si>
    <t>CORPORACION DE EDUCACION SUPERIOR DEL TRABAJO INGENIERIA  DE SISTEMAS 46358283 - BARRERA CARREÑO RUTH FABIOLA</t>
  </si>
  <si>
    <t>CORPORACION DE EDUCACION SUPERIOR DEL TRABAJO INGENIERIA  DE SISTEMAS 52149009 - BARRERA  FAGUA BIBIANA</t>
  </si>
  <si>
    <t>CORPORACION DE EDUCACION SUPERIOR DEL TRABAJO INGENIERIA  DE SISTEMAS 17327125 - BARRERA FUENTES EDGAR HERNANDO</t>
  </si>
  <si>
    <t>CORPORACION DE EDUCACION SUPERIOR DEL TRABAJO INGENIERIA  DE SISTEMAS 51900303 - BARRERA RIAÑO ANA BERTILDA</t>
  </si>
  <si>
    <t>CORPORACION DE EDUCACION SUPERIOR DEL TRABAJO INGENIERIA  DE SISTEMAS 51973989 - BARRERA  TOVAR MARYSOL</t>
  </si>
  <si>
    <t>CORPORACION DE EDUCACION SUPERIOR DEL TRABAJO INGENIERIA  DE SISTEMAS 19469746 - BARRERO CORTES GUSTAVO</t>
  </si>
  <si>
    <t xml:space="preserve">CORPORACION DE EDUCACION SUPERIOR DEL TRABAJO INGENIERIA  DE SISTEMAS 52030484 - BARRETO DIAZ DIANA PATRICIA </t>
  </si>
  <si>
    <t>CORPORACION DE EDUCACION SUPERIOR DEL TRABAJO INGENIERIA  DE SISTEMAS 80416188 - BARRETO LUNA GUSTAVO ADOLFO</t>
  </si>
  <si>
    <t xml:space="preserve">CORPORACION DE EDUCACION SUPERIOR DEL TRABAJO INGENIERIA  DE SISTEMAS 691212-01399 - BARRETO PALACINO DIANA MARCELA </t>
  </si>
  <si>
    <t>CORPORACION DE EDUCACION SUPERIOR DEL TRABAJO INGENIERIA  DE SISTEMAS 79616016 - BARRIOS DIAZ RAUL ALONSO</t>
  </si>
  <si>
    <t>CORPORACION DE EDUCACION SUPERIOR DEL TRABAJO INGENIERIA  DE SISTEMAS 79324223 - BARRIOS PRADA LIBARDO</t>
  </si>
  <si>
    <t>CORPORACION DE EDUCACION SUPERIOR DEL TRABAJO INGENIERIA  DE SISTEMAS 51982781 - BASABE ARIAS CLAUDIA ALEXANDRA</t>
  </si>
  <si>
    <t>CORPORACION DE EDUCACION SUPERIOR DEL TRABAJO INGENIERIA  DE SISTEMAS 79387473 - BASABE FAJARDO  HUMBERTO</t>
  </si>
  <si>
    <t>CORPORACION DE EDUCACION SUPERIOR DEL TRABAJO INGENIERIA  DE SISTEMAS 79718473 - BAUTISTA CARDENAS JOAQUIN ALEJANDRO</t>
  </si>
  <si>
    <t xml:space="preserve">CORPORACION DE EDUCACION SUPERIOR DEL TRABAJO INGENIERIA  DE SISTEMAS 51841045 - BAUTISTA GALVIS ROSA HELENA </t>
  </si>
  <si>
    <t>CORPORACION DE EDUCACION SUPERIOR DEL TRABAJO INGENIERIA  DE SISTEMAS 52050389 - BAUTISTA  MARIN GLADY  CONSUELO</t>
  </si>
  <si>
    <t xml:space="preserve">CORPORACION DE EDUCACION SUPERIOR DEL TRABAJO INGENIERIA  DE SISTEMAS 79466382 - BAYONA HUERTAS LUIS ENRIQUE </t>
  </si>
  <si>
    <t>CORPORACION DE EDUCACION SUPERIOR DEL TRABAJO INGENIERIA  DE SISTEMAS 51754305 - BAYONA LOPEZ LUZ MARINA</t>
  </si>
  <si>
    <t>CORPORACION DE EDUCACION SUPERIOR DEL TRABAJO INGENIERIA  DE SISTEMAS 52114251 - BECERRA ABRIL EDITH LILIANA</t>
  </si>
  <si>
    <t xml:space="preserve">CORPORACION DE EDUCACION SUPERIOR DEL TRABAJO INGENIERIA  DE SISTEMAS 79289892 - BECERRA  GOMEZ HECTOR EDUARDO </t>
  </si>
  <si>
    <t xml:space="preserve">CORPORACION DE EDUCACION SUPERIOR DEL TRABAJO INGENIERIA  DE SISTEMAS 51939891 - BECERRA INFANTE ALBA LUCERO </t>
  </si>
  <si>
    <t>CORPORACION DE EDUCACION SUPERIOR DEL TRABAJO INGENIERIA  DE SISTEMAS 711114-01416 - BECERRA PALADINEZ ESPERANZA</t>
  </si>
  <si>
    <t>CORPORACION DE EDUCACION SUPERIOR DEL TRABAJO INGENIERIA  DE SISTEMAS 79541686 - BEDOYA CHINCHILLA HECTOR FABIO</t>
  </si>
  <si>
    <t>CORPORACION DE EDUCACION SUPERIOR DEL TRABAJO INGENIERIA  DE SISTEMAS 661024-01965 - BEDOYA SABBAGH EDWIN</t>
  </si>
  <si>
    <t>CORPORACION DE EDUCACION SUPERIOR DEL TRABAJO INGENIERIA  DE SISTEMAS 51734386 - BEJARANO  FLAUTERO ELVIA  MARLEN</t>
  </si>
  <si>
    <t>CORPORACION DE EDUCACION SUPERIOR DEL TRABAJO INGENIERIA  DE SISTEMAS 79063573 - BEJARANO  FORERO DIONISIO  YESID</t>
  </si>
  <si>
    <t xml:space="preserve">CORPORACION DE EDUCACION SUPERIOR DEL TRABAJO INGENIERIA  DE SISTEMAS 11186366 - BELTRAN ALVARADO JOSE MAURICIO </t>
  </si>
  <si>
    <t xml:space="preserve">CORPORACION DE EDUCACION SUPERIOR DEL TRABAJO INGENIERIA  DE SISTEMAS 79316113 - BELTRAN  ARIZA CONSUELO </t>
  </si>
  <si>
    <t xml:space="preserve">CORPORACION DE EDUCACION SUPERIOR DEL TRABAJO INGENIERIA  DE SISTEMAS 51968275 - BELTRAN  BALLESTEROS ANA CAMILA </t>
  </si>
  <si>
    <t>CORPORACION DE EDUCACION SUPERIOR DEL TRABAJO INGENIERIA  DE SISTEMAS 19473347 - BELTRAN GARZON NELSON  AUGUSTO</t>
  </si>
  <si>
    <t>CORPORACION DE EDUCACION SUPERIOR DEL TRABAJO INGENIERIA  DE SISTEMAS 79534164 - BELTRAN MANCERA JORGE AUGUSTO</t>
  </si>
  <si>
    <t>CORPORACION DE EDUCACION SUPERIOR DEL TRABAJO INGENIERIA  DE SISTEMAS 35518075 - BELTRAN MIRANDA ROSA  ISABEL</t>
  </si>
  <si>
    <t xml:space="preserve">CORPORACION DE EDUCACION SUPERIOR DEL TRABAJO INGENIERIA  DE SISTEMAS 52213978 - BELTRAN  VALDERRAMA LUZ PATRICIA </t>
  </si>
  <si>
    <t>CORPORACION DE EDUCACION SUPERIOR DEL TRABAJO INGENIERIA  DE SISTEMAS 19439150 - BENAVIDES  ALVARO</t>
  </si>
  <si>
    <t>CORPORACION DE EDUCACION SUPERIOR DEL TRABAJO INGENIERIA  DE SISTEMAS 79329005 - BENAVIDES BERNAL LUIS ANTONIO</t>
  </si>
  <si>
    <t>CORPORACION DE EDUCACION SUPERIOR DEL TRABAJO INGENIERIA  DE SISTEMAS 12964213 - BENAVIDES CASTILLO JESUS ARMANDO</t>
  </si>
  <si>
    <t>CORPORACION DE EDUCACION SUPERIOR DEL TRABAJO INGENIERIA  DE SISTEMAS 79593792 - BENAVIDES  CORAL EDGAR MAURICIO</t>
  </si>
  <si>
    <t>CORPORACION DE EDUCACION SUPERIOR DEL TRABAJO INGENIERIA  DE SISTEMAS 79506026 - BENAVIDES DIAZ JOSE MANUEL</t>
  </si>
  <si>
    <t>CORPORACION DE EDUCACION SUPERIOR DEL TRABAJO INGENIERIA  DE SISTEMAS 52249600 - BENAVIDES GERENA JANETH</t>
  </si>
  <si>
    <t xml:space="preserve">CORPORACION DE EDUCACION SUPERIOR DEL TRABAJO INGENIERIA  DE SISTEMAS 51920622 - BENAVIDES HORTUA ANA ISABEL </t>
  </si>
  <si>
    <t>CORPORACION DE EDUCACION SUPERIOR DEL TRABAJO INGENIERIA  DE SISTEMAS 16671907 - BENITEZ PEÑA JESUS ANTONIO</t>
  </si>
  <si>
    <t>CORPORACION DE EDUCACION SUPERIOR DEL TRABAJO INGENIERIA  DE SISTEMAS 79528175 - BERMEO CHAVARRO RICARDO</t>
  </si>
  <si>
    <t>CORPORACION DE EDUCACION SUPERIOR DEL TRABAJO INGENIERIA  DE SISTEMAS 93202560 - BERMUDEZ ANDRADE TEODORO</t>
  </si>
  <si>
    <t>CORPORACION DE EDUCACION SUPERIOR DEL TRABAJO INGENIERIA  DE SISTEMAS 751217-06400 - BERMUDEZ BERMUDEZ  JUAN NELSON</t>
  </si>
  <si>
    <t>CORPORACION DE EDUCACION SUPERIOR DEL TRABAJO INGENIERIA  DE SISTEMAS 52107897 - BERMUDEZ URREGO MARTHA LUCIA</t>
  </si>
  <si>
    <t>CORPORACION DE EDUCACION SUPERIOR DEL TRABAJO INGENIERIA  DE SISTEMAS 79625246 - BERNAL CAICEDO ALVARO GIOVANNY</t>
  </si>
  <si>
    <t>CORPORACION DE EDUCACION SUPERIOR DEL TRABAJO INGENIERIA  DE SISTEMAS 17339704 - BERNAL CASTILLO JAIME</t>
  </si>
  <si>
    <t>CORPORACION DE EDUCACION SUPERIOR DEL TRABAJO INGENIERIA  DE SISTEMAS 51879134 - BERNAL DIAZ LIBIA ALIX</t>
  </si>
  <si>
    <t>CORPORACION DE EDUCACION SUPERIOR DEL TRABAJO INGENIERIA  DE SISTEMAS 79263377 - BERNAL JUNCA JUAN CARLOS</t>
  </si>
  <si>
    <t>CORPORACION DE EDUCACION SUPERIOR DEL TRABAJO INGENIERIA  DE SISTEMAS 52032509 - BERNAL OSPINA MERCY  BIBIANA</t>
  </si>
  <si>
    <t>CORPORACION DE EDUCACION SUPERIOR DEL TRABAJO INGENIERIA  DE SISTEMAS 51965402 - BERNAL RAMIREZ LIGIA INES</t>
  </si>
  <si>
    <t>CORPORACION DE EDUCACION SUPERIOR DEL TRABAJO INGENIERIA  DE SISTEMAS 51601286 - BERNAL YATE MYRIAM STELLA</t>
  </si>
  <si>
    <t>CORPORACION DE EDUCACION SUPERIOR DEL TRABAJO INGENIERIA  DE SISTEMAS 680928-04414 - BERNAL ZARATE  DIANA SORAYA</t>
  </si>
  <si>
    <t>CORPORACION DE EDUCACION SUPERIOR DEL TRABAJO INGENIERIA  DE SISTEMAS 68286372 - BESTENE HERRERA ALBA XIOMARA</t>
  </si>
  <si>
    <t>CORPORACION DE EDUCACION SUPERIOR DEL TRABAJO INGENIERIA  DE SISTEMAS 18223797 - BETANCOURT CALDERON PABEL ARTURO</t>
  </si>
  <si>
    <t>CORPORACION DE EDUCACION SUPERIOR DEL TRABAJO INGENIERIA  DE SISTEMAS 39028207 - BLANCO  ANDRADE NEYLIDA</t>
  </si>
  <si>
    <t>CORPORACION DE EDUCACION SUPERIOR DEL TRABAJO INGENIERIA  DE SISTEMAS 11210393 - BLANCO MENDEZ FERNANDO</t>
  </si>
  <si>
    <t>CORPORACION DE EDUCACION SUPERIOR DEL TRABAJO INGENIERIA  DE SISTEMAS 51787120 - BLANCO  VELAZCO PATRICIA</t>
  </si>
  <si>
    <t>CORPORACION DE EDUCACION SUPERIOR DEL TRABAJO INGENIERIA  DE SISTEMAS 79872717 - BOCANEGRA RODRIGUEZ HAROLD GIOVANNI</t>
  </si>
  <si>
    <t>CORPORACION DE EDUCACION SUPERIOR DEL TRABAJO INGENIERIA  DE SISTEMAS 11383181 - BOGOTA CASTELLANOS JAIME MAURICIO</t>
  </si>
  <si>
    <t xml:space="preserve">CORPORACION DE EDUCACION SUPERIOR DEL TRABAJO INGENIERIA  DE SISTEMAS 640104-16289 - BOLIVAR  GRAVINO CARLOS RAMON </t>
  </si>
  <si>
    <t>CORPORACION DE EDUCACION SUPERIOR DEL TRABAJO INGENIERIA  DE SISTEMAS 79464479 - BONILLA VARGAS MARIO ALBERTO</t>
  </si>
  <si>
    <t>CORPORACION DE EDUCACION SUPERIOR DEL TRABAJO INGENIERIA  DE SISTEMAS 52036462 - BOHORQUEZ CHAVEZ MARY YISEL</t>
  </si>
  <si>
    <t>CORPORACION DE EDUCACION SUPERIOR DEL TRABAJO INGENIERIA  DE SISTEMAS SI - BOHORQUEZ DE ABELLA GLORIA STELLA</t>
  </si>
  <si>
    <t>CORPORACION DE EDUCACION SUPERIOR DEL TRABAJO INGENIERIA  DE SISTEMAS 79317283 - BOTELLO  BETANCOURT LUIS  RAMIRO</t>
  </si>
  <si>
    <t xml:space="preserve">CORPORACION DE EDUCACION SUPERIOR DEL TRABAJO INGENIERIA  DE SISTEMAS 79460813 - BRAN VANEGAS JULIO ESTEBAN </t>
  </si>
  <si>
    <t>CORPORACION DE EDUCACION SUPERIOR DEL TRABAJO INGENIERIA  DE SISTEMAS 79292102 - BRAVO BRAVO CAMPO ELIAS</t>
  </si>
  <si>
    <t>CORPORACION DE EDUCACION SUPERIOR DEL TRABAJO INGENIERIA  DE SISTEMAS 12985797 - BRAVO BRAVO WILLIAM  ORLANDO</t>
  </si>
  <si>
    <t>CORPORACION DE EDUCACION SUPERIOR DEL TRABAJO INGENIERIA  DE SISTEMAS 710818-04588 - BRICEÑO BONILLA NESTOR RAUL</t>
  </si>
  <si>
    <t>CORPORACION DE EDUCACION SUPERIOR DEL TRABAJO INGENIERIA  DE SISTEMAS 79279637 - BRICEÑO MORENO HERNAN</t>
  </si>
  <si>
    <t>CORPORACION DE EDUCACION SUPERIOR DEL TRABAJO INGENIERIA  DE SISTEMAS 15665928 - BRUM PERDOMO ALFONSO RAMON</t>
  </si>
  <si>
    <t>CORPORACION DE EDUCACION SUPERIOR DEL TRABAJO INGENIERIA  DE SISTEMAS 80264041 - BUENO VARGAS HENRY EDAGR</t>
  </si>
  <si>
    <t>CORPORACION DE EDUCACION SUPERIOR DEL TRABAJO INGENIERIA  DE SISTEMAS 52004970 - BUITRAGO MIA SUE YAMILE</t>
  </si>
  <si>
    <t xml:space="preserve">CORPORACION DE EDUCACION SUPERIOR DEL TRABAJO INGENIERIA  DE SISTEMAS 79044701 - BUITRAGO SUAREZ JUAN CARLOS </t>
  </si>
  <si>
    <t>CORPORACION DE EDUCACION SUPERIOR DEL TRABAJO INGENIERIA  DE SISTEMAS 3199284 - BULLA CAMACHO  JOSE JULIAN</t>
  </si>
  <si>
    <t>CORPORACION DE EDUCACION SUPERIOR DEL TRABAJO INGENIERIA  DE SISTEMAS 51969691 - BULLA TORRES MARTHA PATRICIA</t>
  </si>
  <si>
    <t>CORPORACION DE EDUCACION SUPERIOR DEL TRABAJO INGENIERIA  DE SISTEMAS 52008292 - BULLA VANEGAS DIANA MARIA</t>
  </si>
  <si>
    <t>CORPORACION DE EDUCACION SUPERIOR DEL TRABAJO INGENIERIA  DE SISTEMAS 79604102 - BURGOS CRUZ EDWARD</t>
  </si>
  <si>
    <t xml:space="preserve">CORPORACION DE EDUCACION SUPERIOR DEL TRABAJO INGENIERIA  DE SISTEMAS 79287285 - BURITICA RESTREPO NESTOR JAIME </t>
  </si>
  <si>
    <t>CORPORACION DE EDUCACION SUPERIOR DEL TRABAJO INGENIERIA  DE SISTEMAS 730606-03798 - BUSTINZA OLARTE JAZMIN ALEJANDRINA</t>
  </si>
  <si>
    <t>CORPORACION DE EDUCACION SUPERIOR DEL TRABAJO INGENIERIA  DE SISTEMAS 39538248 - CABALLERO OSORIO  SONIA JANNETTE</t>
  </si>
  <si>
    <t>CORPORACION DE EDUCACION SUPERIOR DEL TRABAJO INGENIERIA  DE SISTEMAS 04428 - CABEZAS SANCHEZ SALVADOR</t>
  </si>
  <si>
    <t>CORPORACION DE EDUCACION SUPERIOR DEL TRABAJO INGENIERIA  DE SISTEMAS 52175276 - CABRA LUNA LEYDI CATALINA</t>
  </si>
  <si>
    <t>CORPORACION DE EDUCACION SUPERIOR DEL TRABAJO INGENIERIA  DE SISTEMAS SI - CABRERA ARTEAGA JORGE</t>
  </si>
  <si>
    <t>CORPORACION DE EDUCACION SUPERIOR DEL TRABAJO INGENIERIA  DE SISTEMAS 79313631 - CABRERA COLMENARES GONZALO ENRIQUE</t>
  </si>
  <si>
    <t>CORPORACION DE EDUCACION SUPERIOR DEL TRABAJO INGENIERIA  DE SISTEMAS 80512940 - CABUYA VANEGAS JUAN  CARLOS</t>
  </si>
  <si>
    <t xml:space="preserve">CORPORACION DE EDUCACION SUPERIOR DEL TRABAJO INGENIERIA  DE SISTEMAS 80496802 - CACERES  DONOSO PEDRO ANTONIO </t>
  </si>
  <si>
    <t>CORPORACION DE EDUCACION SUPERIOR DEL TRABAJO INGENIERIA  DE SISTEMAS 11188914 - CACHAYA CAICEDO HECTOR ELIAS</t>
  </si>
  <si>
    <t>CORPORACION DE EDUCACION SUPERIOR DEL TRABAJO INGENIERIA  DE SISTEMAS 51982230 - CADENA FORERO LUZ ANGELA</t>
  </si>
  <si>
    <t>CORPORACION DE EDUCACION SUPERIOR DEL TRABAJO INGENIERIA  DE SISTEMAS 80414419 - CADENA MANTILLA MARIO  DAVID</t>
  </si>
  <si>
    <t>CORPORACION DE EDUCACION SUPERIOR DEL TRABAJO INGENIERIA  DE SISTEMAS 11802604 - CAICEDO HINESTROZA EDINSON</t>
  </si>
  <si>
    <t>CORPORACION DE EDUCACION SUPERIOR DEL TRABAJO INGENIERIA  DE SISTEMAS 760724-00115 - CAICEDO RODRIGUEZ CARMEN ELENA</t>
  </si>
  <si>
    <t xml:space="preserve">CORPORACION DE EDUCACION SUPERIOR DEL TRABAJO INGENIERIA  DE SISTEMAS 79302072 - CAICEDO SUAREZ JORGE ALBERTO </t>
  </si>
  <si>
    <t>CORPORACION DE EDUCACION SUPERIOR DEL TRABAJO INGENIERIA  DE SISTEMAS 79425230 - CAICEDO SUESCUN  JUAN ARMANDO</t>
  </si>
  <si>
    <t>CORPORACION DE EDUCACION SUPERIOR DEL TRABAJO INGENIERIA  DE SISTEMAS 39702109 - CALA SUAREZ MANRIA ELENA</t>
  </si>
  <si>
    <t>CORPORACION DE EDUCACION SUPERIOR DEL TRABAJO INGENIERIA  DE SISTEMAS 79706986 - CALDERON BARRIOS  JOHNNY</t>
  </si>
  <si>
    <t>CORPORACION DE EDUCACION SUPERIOR DEL TRABAJO INGENIERIA  DE SISTEMAS 11343976 - CALDERON NAVA NESTOR  ARUL</t>
  </si>
  <si>
    <t>CORPORACION DE EDUCACION SUPERIOR DEL TRABAJO INGENIERIA  DE SISTEMAS 80439735 - CALDERON RAMOS  EDGAR ANTONIO</t>
  </si>
  <si>
    <t>CORPORACION DE EDUCACION SUPERIOR DEL TRABAJO INGENIERIA  DE SISTEMAS 80435962 - CALDERON RUIZ  YOLMAN</t>
  </si>
  <si>
    <t>CORPORACION DE EDUCACION SUPERIOR DEL TRABAJO INGENIERIA  DE SISTEMAS 86041756 - CAMACHO ANZOLA FRANCISCO JAVIER</t>
  </si>
  <si>
    <t>CORPORACION DE EDUCACION SUPERIOR DEL TRABAJO INGENIERIA  DE SISTEMAS 79367482 - CAMACHO CUERVO GUILLERMO ALBERTO</t>
  </si>
  <si>
    <t xml:space="preserve">CORPORACION DE EDUCACION SUPERIOR DEL TRABAJO INGENIERIA  DE SISTEMAS 39755567 - CAMACHO HERRERA AYDA </t>
  </si>
  <si>
    <t xml:space="preserve">CORPORACION DE EDUCACION SUPERIOR DEL TRABAJO INGENIERIA  DE SISTEMAS 11438823 - CAMACHO REYES MIGUEL ANGEL </t>
  </si>
  <si>
    <t>CORPORACION DE EDUCACION SUPERIOR DEL TRABAJO INGENIERIA  DE SISTEMAS 57435651 - CAMARGO ALTAMAR DIANA MARGARITA</t>
  </si>
  <si>
    <t>CORPORACION DE EDUCACION SUPERIOR DEL TRABAJO INGENIERIA  DE SISTEMAS 52332331 - CAMARGO CUJABAN MARTHA PATRICIA</t>
  </si>
  <si>
    <t xml:space="preserve">CORPORACION DE EDUCACION SUPERIOR DEL TRABAJO INGENIERIA  DE SISTEMAS 63489375 - CAMARGO MENDEZ  SANDRA MILENA </t>
  </si>
  <si>
    <t>CORPORACION DE EDUCACION SUPERIOR DEL TRABAJO INGENIERIA  DE SISTEMAS 750603-07636 - CAMARGO MORALES MARIBEL</t>
  </si>
  <si>
    <t>CORPORACION DE EDUCACION SUPERIOR DEL TRABAJO INGENIERIA  DE SISTEMAS 28308950 - CAMARGO  JAKELYNE</t>
  </si>
  <si>
    <t>CORPORACION DE EDUCACION SUPERIOR DEL TRABAJO INGENIERIA  DE SISTEMAS 80417291 - CAMELO RUIZ RAUL FERNANDO</t>
  </si>
  <si>
    <t>CORPORACION DE EDUCACION SUPERIOR DEL TRABAJO INGENIERIA  DE SISTEMAS 51948319 - CAMELO TELLEZ MARGOTH PATRICIA</t>
  </si>
  <si>
    <t>CORPORACION DE EDUCACION SUPERIOR DEL TRABAJO INGENIERIA  DE SISTEMAS 79261634 - CANALES QUIROZ FABIAN</t>
  </si>
  <si>
    <t>CORPORACION DE EDUCACION SUPERIOR DEL TRABAJO INGENIERIA  DE SISTEMAS 363274313 - CANENCIO  MUÑOZ NORBELLY</t>
  </si>
  <si>
    <t>CORPORACION DE EDUCACION SUPERIOR DEL TRABAJO INGENIERIA  DE SISTEMAS 52173103 - CANO  BARRETO ADRIANA</t>
  </si>
  <si>
    <t xml:space="preserve">CORPORACION DE EDUCACION SUPERIOR DEL TRABAJO INGENIERIA  DE SISTEMAS 51882663 - CANO CORREA LUZ DARY </t>
  </si>
  <si>
    <t>CORPORACION DE EDUCACION SUPERIOR DEL TRABAJO INGENIERIA  DE SISTEMAS 750101-03819 - CANO ROMERO  LUZ MARLENNY</t>
  </si>
  <si>
    <t xml:space="preserve">CORPORACION DE EDUCACION SUPERIOR DEL TRABAJO INGENIERIA  DE SISTEMAS 24211758 - CANTE ESPITIA EVA </t>
  </si>
  <si>
    <t>CORPORACION DE EDUCACION SUPERIOR DEL TRABAJO INGENIERIA  DE SISTEMAS 7479734 - CANTILLO QUINTERO ALEJO EDUARDO</t>
  </si>
  <si>
    <t>CORPORACION DE EDUCACION SUPERIOR DEL TRABAJO INGENIERIA  DE SISTEMAS 79207662 - CANTOR LARGO OMAR FERNANDO</t>
  </si>
  <si>
    <t xml:space="preserve">CORPORACION DE EDUCACION SUPERIOR DEL TRABAJO INGENIERIA  DE SISTEMAS 51999710 - CAÑON ALBINO LUZ  LILIANA </t>
  </si>
  <si>
    <t xml:space="preserve">CORPORACION DE EDUCACION SUPERIOR DEL TRABAJO INGENIERIA  DE SISTEMAS 19443784 - CAÑON BUITRAGO  ELSA PATRICIA </t>
  </si>
  <si>
    <t>CORPORACION DE EDUCACION SUPERIOR DEL TRABAJO INGENIERIA  DE SISTEMAS 79450158 - CAÑON LINARES EDUARDO</t>
  </si>
  <si>
    <t xml:space="preserve">CORPORACION DE EDUCACION SUPERIOR DEL TRABAJO INGENIERIA  DE SISTEMAS 79738538 - CARDENAS BARRANTES OLIMPO </t>
  </si>
  <si>
    <t>CORPORACION DE EDUCACION SUPERIOR DEL TRABAJO INGENIERIA  DE SISTEMAS 19401544 - CARDENAS BENAVIDES JORGE ARMANDO</t>
  </si>
  <si>
    <t xml:space="preserve">CORPORACION DE EDUCACION SUPERIOR DEL TRABAJO INGENIERIA  DE SISTEMAS 52105548 - CARDENAS CARDENAS  MARLEN </t>
  </si>
  <si>
    <t>CORPORACION DE EDUCACION SUPERIOR DEL TRABAJO INGENIERIA  DE SISTEMAS 79339834 - CARDENAS GALINDO CARLOS GEOVANNY</t>
  </si>
  <si>
    <t>CORPORACION DE EDUCACION SUPERIOR DEL TRABAJO INGENIERIA  DE SISTEMAS 79658531 - CARDENAS  MENDOZA JOSE DARIO</t>
  </si>
  <si>
    <t>CORPORACION DE EDUCACION SUPERIOR DEL TRABAJO INGENIERIA  DE SISTEMAS 11348692 - CARDENAS SAMUDIO WILLIAM ADOLFO</t>
  </si>
  <si>
    <t xml:space="preserve">CORPORACION DE EDUCACION SUPERIOR DEL TRABAJO INGENIERIA  DE SISTEMAS 51778861 - CARDENAS SANMIGUEL MARGARITA </t>
  </si>
  <si>
    <t xml:space="preserve">CORPORACION DE EDUCACION SUPERIOR DEL TRABAJO INGENIERIA  DE SISTEMAS 52020385 - CARDENAS VERA MARYURY XIMENA </t>
  </si>
  <si>
    <t>CORPORACION DE EDUCACION SUPERIOR DEL TRABAJO INGENIERIA  DE SISTEMAS 52096428 - CARDONA GUEVARA CLAUDIA YANNET</t>
  </si>
  <si>
    <t xml:space="preserve">CORPORACION DE EDUCACION SUPERIOR DEL TRABAJO INGENIERIA  DE SISTEMAS 93379001 - CARDONA GUILLEN ADRIAN </t>
  </si>
  <si>
    <t>CORPORACION DE EDUCACION SUPERIOR DEL TRABAJO INGENIERIA  DE SISTEMAS 19270113 - CARDONA VELASCO GERARDO</t>
  </si>
  <si>
    <t>CORPORACION DE EDUCACION SUPERIOR DEL TRABAJO INGENIERIA  DE SISTEMAS 750613-07508 - CARDOSO GONZALEZ ITALO ANTONIO</t>
  </si>
  <si>
    <t xml:space="preserve">CORPORACION DE EDUCACION SUPERIOR DEL TRABAJO INGENIERIA  DE SISTEMAS 79507401 - CARDOZO HECTOR HUGO </t>
  </si>
  <si>
    <t>CORPORACION DE EDUCACION SUPERIOR DEL TRABAJO INGENIERIA  DE SISTEMAS 79316733 - CARMONA PERTUZ LUIS ALBERTO</t>
  </si>
  <si>
    <t xml:space="preserve">CORPORACION DE EDUCACION SUPERIOR DEL TRABAJO INGENIERIA  DE SISTEMAS 19139443 - CARO  RUIZ JUAN JOSE </t>
  </si>
  <si>
    <t>CORPORACION DE EDUCACION SUPERIOR DEL TRABAJO INGENIERIA  DE SISTEMAS 52111543 - CARRANZA CORDOBA ADRIANA</t>
  </si>
  <si>
    <t>CORPORACION DE EDUCACION SUPERIOR DEL TRABAJO INGENIERIA  DE SISTEMAS 79265431 - CARRANZA GALINDO JUAN FERNEY</t>
  </si>
  <si>
    <t xml:space="preserve">CORPORACION DE EDUCACION SUPERIOR DEL TRABAJO INGENIERIA  DE SISTEMAS 92504177 - CARRASCAL CORDOBA MARCO FIDEL </t>
  </si>
  <si>
    <t>CORPORACION DE EDUCACION SUPERIOR DEL TRABAJO INGENIERIA  DE SISTEMAS 28495962 - CARREÑO ACEVEDO MARIA CLEMENCIA</t>
  </si>
  <si>
    <t>CORPORACION DE EDUCACION SUPERIOR DEL TRABAJO INGENIERIA  DE SISTEMAS 75060204349 - CARREÑO BARRIOS DIOGENES</t>
  </si>
  <si>
    <t>CORPORACION DE EDUCACION SUPERIOR DEL TRABAJO INGENIERIA  DE SISTEMAS 52300010 - CARREÑO BELTRAN LIDA ENIT</t>
  </si>
  <si>
    <t>CORPORACION DE EDUCACION SUPERIOR DEL TRABAJO INGENIERIA  DE SISTEMAS 79360591 - CARREÑO PANQUEVA FELIX ARTURO</t>
  </si>
  <si>
    <t>CORPORACION DE EDUCACION SUPERIOR DEL TRABAJO INGENIERIA  DE SISTEMAS 51654352 - CARRERO QUINTERO MYRIAM SUCEL</t>
  </si>
  <si>
    <t>CORPORACION DE EDUCACION SUPERIOR DEL TRABAJO INGENIERIA  DE SISTEMAS 19322422 - CARRIAZO ORTEGA JOSE ANTONIO</t>
  </si>
  <si>
    <t>CORPORACION DE EDUCACION SUPERIOR DEL TRABAJO INGENIERIA  DE SISTEMAS 42499291 - CARRILLO ARIAS BEATRIZ DEL ROSARIO</t>
  </si>
  <si>
    <t>CORPORACION DE EDUCACION SUPERIOR DEL TRABAJO INGENIERIA  DE SISTEMAS 49739443 - CARRILLO  HERNANDEZ ZENAIDA CONSUELO</t>
  </si>
  <si>
    <t>CORPORACION DE EDUCACION SUPERIOR DEL TRABAJO INGENIERIA  DE SISTEMAS 16360613 - CARRILLO ORTIZ JORGE ENRIQUE</t>
  </si>
  <si>
    <t xml:space="preserve">CORPORACION DE EDUCACION SUPERIOR DEL TRABAJO INGENIERIA  DE SISTEMAS 52146905 - CARRION BOLAÑOS LIDA </t>
  </si>
  <si>
    <t>CORPORACION DE EDUCACION SUPERIOR DEL TRABAJO INGENIERIA  DE SISTEMAS 35414344 - CARVAJAL ACERO MARIA CRISTINA</t>
  </si>
  <si>
    <t>CORPORACION DE EDUCACION SUPERIOR DEL TRABAJO INGENIERIA  DE SISTEMAS 671010-00912 - CARVAJAL ROJAS YOLANDA</t>
  </si>
  <si>
    <t xml:space="preserve">CORPORACION DE EDUCACION SUPERIOR DEL TRABAJO INGENIERIA  DE SISTEMAS 72061-708821 - CARVAJAL RUEDA ADOLFO </t>
  </si>
  <si>
    <t>CORPORACION DE EDUCACION SUPERIOR DEL TRABAJO INGENIERIA  DE SISTEMAS 79299747 - CARVAJALINO MONJE MAURICIO</t>
  </si>
  <si>
    <t>CORPORACION DE EDUCACION SUPERIOR DEL TRABAJO INGENIERIA  DE SISTEMAS 660306-07253 - CASALLAS CASALLAS NUBIA</t>
  </si>
  <si>
    <t>CORPORACION DE EDUCACION SUPERIOR DEL TRABAJO INGENIERIA  DE SISTEMAS 19267790 - CASALLAS PAEZ OSWALDO</t>
  </si>
  <si>
    <t>CORPORACION DE EDUCACION SUPERIOR DEL TRABAJO INGENIERIA  DE SISTEMAS 41569546 - CASAS DIAZ  AURA  INES</t>
  </si>
  <si>
    <t>CORPORACION DE EDUCACION SUPERIOR DEL TRABAJO INGENIERIA  DE SISTEMAS 52025677 - CASAS ROJAS MARTHA LUCIA</t>
  </si>
  <si>
    <t>CORPORACION DE EDUCACION SUPERIOR DEL TRABAJO INGENIERIA  DE SISTEMAS 24022788 - CASTAÑEDA ANGULO  ELIZABETH</t>
  </si>
  <si>
    <t>CORPORACION DE EDUCACION SUPERIOR DEL TRABAJO INGENIERIA  DE SISTEMAS 51878405 - CASTAÑEDA CASTRO DIANA JEANNETHE</t>
  </si>
  <si>
    <t>CORPORACION DE EDUCACION SUPERIOR DEL TRABAJO INGENIERIA  DE SISTEMAS 7684072 - CASTAÑEDA LUIS ENRIQUE</t>
  </si>
  <si>
    <t>CORPORACION DE EDUCACION SUPERIOR DEL TRABAJO INGENIERIA  DE SISTEMAS 19477002 - CASTAÑEDA MURCIA  OSCAR GERARDO</t>
  </si>
  <si>
    <t>CORPORACION DE EDUCACION SUPERIOR DEL TRABAJO INGENIERIA  DE SISTEMAS 11185114 - CASTAÑEDA ZABALA CARLOS  ALBERTO</t>
  </si>
  <si>
    <t>CORPORACION DE EDUCACION SUPERIOR DEL TRABAJO INGENIERIA  DE SISTEMAS 79534709 - CASTAÑO DIAZA JUAN CARLOS</t>
  </si>
  <si>
    <t>CORPORACION DE EDUCACION SUPERIOR DEL TRABAJO INGENIERIA  DE SISTEMAS 35528821 - CASTAÑO MOLINA MARISELA</t>
  </si>
  <si>
    <t>CORPORACION DE EDUCACION SUPERIOR DEL TRABAJO INGENIERIA  DE SISTEMAS 25158150 - CASTAÑO VALENCIA MARIA ELENA</t>
  </si>
  <si>
    <t>CORPORACION DE EDUCACION SUPERIOR DEL TRABAJO INGENIERIA  DE SISTEMAS 51990683 - CASTELLANOS FRANCO  SANDRA INES</t>
  </si>
  <si>
    <t>CORPORACION DE EDUCACION SUPERIOR DEL TRABAJO INGENIERIA  DE SISTEMAS 19499874 - CASTELLANOS GARCIA ALFREDO</t>
  </si>
  <si>
    <t>CORPORACION DE EDUCACION SUPERIOR DEL TRABAJO INGENIERIA  DE SISTEMAS 79662301 - CASTELLANOS LADINO WILLIAM ERNESTO</t>
  </si>
  <si>
    <t>CORPORACION DE EDUCACION SUPERIOR DEL TRABAJO INGENIERIA  DE SISTEMAS 79352146 - CASTELLANOS NPEÑA CARLOS JULIO</t>
  </si>
  <si>
    <t>CORPORACION DE EDUCACION SUPERIOR DEL TRABAJO INGENIERIA  DE SISTEMAS 8173223 - CASTELLAR JIMENEZ JOSE SANTANDER</t>
  </si>
  <si>
    <t>CORPORACION DE EDUCACION SUPERIOR DEL TRABAJO INGENIERIA  DE SISTEMAS 79344869 - CASTIBLANCO HERRERA ANGEL DAVID</t>
  </si>
  <si>
    <t>CORPORACION DE EDUCACION SUPERIOR DEL TRABAJO INGENIERIA  DE SISTEMAS 39695420 - CASTIBLANCO RODRIGUEZ NUBIA  STELLA</t>
  </si>
  <si>
    <t>CORPORACION DE EDUCACION SUPERIOR DEL TRABAJO INGENIERIA  DE SISTEMAS 39797481 - CASTIBLANCO  VIVAS GLORIA  ESPERANZA</t>
  </si>
  <si>
    <t>CORPORACION DE EDUCACION SUPERIOR DEL TRABAJO INGENIERIA  DE SISTEMAS 79465055 - CASTIBLANCO WILCHES HEBER</t>
  </si>
  <si>
    <t xml:space="preserve">CORPORACION DE EDUCACION SUPERIOR DEL TRABAJO INGENIERIA  DE SISTEMAS 41304633 - CASTILLOS CASALLAS LEONOR AMANDA </t>
  </si>
  <si>
    <t>CORPORACION DE EDUCACION SUPERIOR DEL TRABAJO INGENIERIA  DE SISTEMAS 19383131 - CASTILLO CUERVO JORGE ENRIQUE</t>
  </si>
  <si>
    <t>CORPORACION DE EDUCACION SUPERIOR DEL TRABAJO INGENIERIA  DE SISTEMAS 79468216 - CASTILLO  MARTNEZ CESAR EFRACIO</t>
  </si>
  <si>
    <t>CORPORACION DE EDUCACION SUPERIOR DEL TRABAJO INGENIERIA  DE SISTEMAS 23622156 - CASTILLO MONDRAGON OLGA LUCIA</t>
  </si>
  <si>
    <t>CORPORACION DE EDUCACION SUPERIOR DEL TRABAJO INGENIERIA  DE SISTEMAS 36557902 - CASTILO  MONTOYA IVONNE</t>
  </si>
  <si>
    <t xml:space="preserve">CORPORACION DE EDUCACION SUPERIOR DEL TRABAJO INGENIERIA  DE SISTEMAS 20369805 - CASTILLO MORALES LUZ GLADYS </t>
  </si>
  <si>
    <t>CORPORACION DE EDUCACION SUPERIOR DEL TRABAJO INGENIERIA  DE SISTEMAS 51747868 - CASTILLO SALGADO  ADRIANA MARIA</t>
  </si>
  <si>
    <t>CORPORACION DE EDUCACION SUPERIOR DEL TRABAJO INGENIERIA  DE SISTEMAS 79521270 - CASTILLO  SILVA JUAN  CARLOS</t>
  </si>
  <si>
    <t>CORPORACION DE EDUCACION SUPERIOR DEL TRABAJO INGENIERIA  DE SISTEMAS 79531019 - CASTRILLLON CALDERON MANUEL  FRANCISCO</t>
  </si>
  <si>
    <t>CORPORACION DE EDUCACION SUPERIOR DEL TRABAJO INGENIERIA  DE SISTEMAS 770928-14354 - CASTRO BERNAL ANGELA ANDREA</t>
  </si>
  <si>
    <t>CORPORACION DE EDUCACION SUPERIOR DEL TRABAJO INGENIERIA  DE SISTEMAS 4558879 - CASTRO CARDONA GILDARDO</t>
  </si>
  <si>
    <t>CORPORACION DE EDUCACION SUPERIOR DEL TRABAJO INGENIERIA  DE SISTEMAS 52302849 - CASTRO DIAZ SANDRA LILIANA</t>
  </si>
  <si>
    <t>CORPORACION DE EDUCACION SUPERIOR DEL TRABAJO INGENIERIA  DE SISTEMAS 93373680 - CASTRO DIAZ WILLIAM</t>
  </si>
  <si>
    <t>CORPORACION DE EDUCACION SUPERIOR DEL TRABAJO INGENIERIA  DE SISTEMAS 79481181 - CASTRO GARAVITO  GERMAN</t>
  </si>
  <si>
    <t>CORPORACION DE EDUCACION SUPERIOR DEL TRABAJO INGENIERIA  DE SISTEMAS SI - CASTRO GARCIA  JORGE ELIECER</t>
  </si>
  <si>
    <t xml:space="preserve">CORPORACION DE EDUCACION SUPERIOR DEL TRABAJO INGENIERIA  DE SISTEMAS 79613630 - CASTRO GUTIERREZ EDWARD YOVANNY </t>
  </si>
  <si>
    <t>CORPORACION DE EDUCACION SUPERIOR DEL TRABAJO INGENIERIA  DE SISTEMAS 52173137 - CASTRO GUTIERREZ  MARIA ALEXANDRA</t>
  </si>
  <si>
    <t>CORPORACION DE EDUCACION SUPERIOR DEL TRABAJO INGENIERIA  DE SISTEMAS 79753931 - CASTRO LAROTA JAVIER ARTURO</t>
  </si>
  <si>
    <t>CORPORACION DE EDUCACION SUPERIOR DEL TRABAJO INGENIERIA  DE SISTEMAS 11347491 - CASTRO MENDEZ HECTOR  ALBERTO</t>
  </si>
  <si>
    <t>CORPORACION DE EDUCACION SUPERIOR DEL TRABAJO INGENIERIA  DE SISTEMAS 45470990 - CASTRO OTERO  ANITA DEL SOCORRO</t>
  </si>
  <si>
    <t>CORPORACION DE EDUCACION SUPERIOR DEL TRABAJO INGENIERIA  DE SISTEMAS 11341166 - CASTRO RODRIGUEZ JUAN ELIECER</t>
  </si>
  <si>
    <t>CORPORACION DE EDUCACION SUPERIOR DEL TRABAJO INGENIERIA  DE SISTEMAS 39735450 - CASTRO RODRIGUEZ MARIA  TERESA</t>
  </si>
  <si>
    <t>CORPORACION DE EDUCACION SUPERIOR DEL TRABAJO INGENIERIA  DE SISTEMAS 19494446 - CASTRO TACHA CARLOS ARTURO</t>
  </si>
  <si>
    <t>CORPORACION DE EDUCACION SUPERIOR DEL TRABAJO INGENIERIA  DE SISTEMAS 80428276 - CASTRO TANGARIFE JUAN DIEGO</t>
  </si>
  <si>
    <t>CORPORACION DE EDUCACION SUPERIOR DEL TRABAJO INGENIERIA  DE SISTEMAS 39661375 - CAUCALI  NUÑEZ MARIA VIRGINIA</t>
  </si>
  <si>
    <t xml:space="preserve">CORPORACION DE EDUCACION SUPERIOR DEL TRABAJO INGENIERIA  DE SISTEMAS 79345862 - CAUCAYO  CORREA ISIDRO </t>
  </si>
  <si>
    <t>CORPORACION DE EDUCACION SUPERIOR DEL TRABAJO INGENIERIA  DE SISTEMAS 79564996 - CAVARRO GALEANO ALEXIS</t>
  </si>
  <si>
    <t>CORPORACION DE EDUCACION SUPERIOR DEL TRABAJO INGENIERIA  DE SISTEMAS 680202-02703 - CAVANZO PRIETO HENRY MAURICIO</t>
  </si>
  <si>
    <t>CORPORACION DE EDUCACION SUPERIOR DEL TRABAJO INGENIERIA  DE SISTEMAS 690528-03128 - CAVANZO PRIETO WILLIAM JAVIER</t>
  </si>
  <si>
    <t>CORPORACION DE EDUCACION SUPERIOR DEL TRABAJO INGENIERIA  DE SISTEMAS 15321775 - CEBALLOS MARIN OCTAVIO DE JESUS</t>
  </si>
  <si>
    <t>CORPORACION DE EDUCACION SUPERIOR DEL TRABAJO INGENIERIA  DE SISTEMAS 19387423 - CEBALLOS PEREZ MARIO FIDEL</t>
  </si>
  <si>
    <t>CORPORACION DE EDUCACION SUPERIOR DEL TRABAJO INGENIERIA  DE SISTEMAS 17758070 - CELADA PERDOMO  HEBERT</t>
  </si>
  <si>
    <t xml:space="preserve">CORPORACION DE EDUCACION SUPERIOR DEL TRABAJO INGENIERIA  DE SISTEMAS 77015066 - CENTENO RUBIO WILLIAM </t>
  </si>
  <si>
    <t>CORPORACION DE EDUCACION SUPERIOR DEL TRABAJO INGENIERIA  DE SISTEMAS 79446755 - CEPEDA GUERRA LUIS FERNANDO</t>
  </si>
  <si>
    <t>CORPORACION DE EDUCACION SUPERIOR DEL TRABAJO INGENIERIA  DE SISTEMAS 79573283 - CEPEDA MENDEZ LUIS HERNANDO</t>
  </si>
  <si>
    <t>CORPORACION DE EDUCACION SUPERIOR DEL TRABAJO INGENIERIA  DE SISTEMAS 79531763 - CERON GUTIERREZ JUAN CARLOS</t>
  </si>
  <si>
    <t>CORPORACION DE EDUCACION SUPERIOR DEL TRABAJO INGENIERIA  DE SISTEMAS 19465410 - CERON SARRIA  OSCAR FABIO</t>
  </si>
  <si>
    <t>CORPORACION DE EDUCACION SUPERIOR DEL TRABAJO INGENIERIA  DE SISTEMAS 13475621 - CERQUERA CALDERON JUAN A.</t>
  </si>
  <si>
    <t>CORPORACION DE EDUCACION SUPERIOR DEL TRABAJO INGENIERIA  DE SISTEMAS 52297346 - CESPEDES CIFUENTES NAYIBE CONSTANZA</t>
  </si>
  <si>
    <t>CORPORACION DE EDUCACION SUPERIOR DEL TRABAJO INGENIERIA  DE SISTEMAS 11411147 - CESPEDES RODRIGUEZ JORGE EDISSON</t>
  </si>
  <si>
    <t>CORPORACION DE EDUCACION SUPERIOR DEL TRABAJO INGENIERIA  DE SISTEMAS 19394723 - CESPEDES RODRIGUEZ VICENTE ALBERTO</t>
  </si>
  <si>
    <t>CORPORACION DE EDUCACION SUPERIOR DEL TRABAJO INGENIERIA  DE SISTEMAS 3959223 - CICUA REINA NURY</t>
  </si>
  <si>
    <t>CORPORACION DE EDUCACION SUPERIOR DEL TRABAJO INGENIERIA  DE SISTEMAS 51964021 - CICUA CHAPARRO NANCY</t>
  </si>
  <si>
    <t>CORPORACION DE EDUCACION SUPERIOR DEL TRABAJO INGENIERIA  DE SISTEMAS 72142545 - CLAVIJO BENDECK WILLIAM JOSE</t>
  </si>
  <si>
    <t>CORPORACION DE EDUCACION SUPERIOR DEL TRABAJO INGENIERIA  DE SISTEMAS 39729583 - CLAVIJO  BENITO MARTHA ELIZABETH</t>
  </si>
  <si>
    <t>CORPORACION DE EDUCACION SUPERIOR DEL TRABAJO INGENIERIA  DE SISTEMAS 11409801 - CLAVIJO BENITO SERGIO LEONARDO</t>
  </si>
  <si>
    <t>CORPORACION DE EDUCACION SUPERIOR DEL TRABAJO INGENIERIA  DE SISTEMAS 19421287 - CLAVIJO  RODRIGUEZ MIGUEL ALFONSO</t>
  </si>
  <si>
    <t>CORPORACION DE EDUCACION SUPERIOR DEL TRABAJO INGENIERIA  DE SISTEMAS 760503-01733 - CLAVIJO SALAZAR OLGA LUCIA</t>
  </si>
  <si>
    <t>CORPORACION DE EDUCACION SUPERIOR DEL TRABAJO INGENIERIA  DE SISTEMAS 79377514 - COLMENARES CAMARGO JAIRO HUMBERTO</t>
  </si>
  <si>
    <t>CORPORACION DE EDUCACION SUPERIOR DEL TRABAJO INGENIERIA  DE SISTEMAS 79157975 - COLMENARES TRIANA ALFONSO</t>
  </si>
  <si>
    <t>CORPORACION DE EDUCACION SUPERIOR DEL TRABAJO INGENIERIA  DE SISTEMAS 79487703 - COMBA PEÑA  WILSON</t>
  </si>
  <si>
    <t>CORPORACION DE EDUCACION SUPERIOR DEL TRABAJO INGENIERIA  DE SISTEMAS 79505848 - CONTRERAS  CASTRO  JAIRO LUIS</t>
  </si>
  <si>
    <t>CORPORACION DE EDUCACION SUPERIOR DEL TRABAJO INGENIERIA  DE SISTEMAS 79296186 - CONTRERAS HERNANDEZ GUILLERMO</t>
  </si>
  <si>
    <t xml:space="preserve">CORPORACION DE EDUCACION SUPERIOR DEL TRABAJO INGENIERIA  DE SISTEMAS 7696039 - CONTRERAS MEDINA JUAN CARLOS </t>
  </si>
  <si>
    <t>CORPORACION DE EDUCACION SUPERIOR DEL TRABAJO INGENIERIA  DE SISTEMAS 3228964 - CONTRERAS RODRIGUEZ LUIS EDUARDO</t>
  </si>
  <si>
    <t>CORPORACION DE EDUCACION SUPERIOR DEL TRABAJO INGENIERIA  DE SISTEMAS 79547902 - CONTRERAS TRIVIÑO HENRY</t>
  </si>
  <si>
    <t>CORPORACION DE EDUCACION SUPERIOR DEL TRABAJO INGENIERIA  DE SISTEMAS 79434268 - CORDERO  LANCHEROS  VICTOR HUGO</t>
  </si>
  <si>
    <t>CORPORACION DE EDUCACION SUPERIOR DEL TRABAJO INGENIERIA  DE SISTEMAS 51707249 - CORDOBA CAMACHO YOLANDA</t>
  </si>
  <si>
    <t>CORPORACION DE EDUCACION SUPERIOR DEL TRABAJO INGENIERIA  DE SISTEMAS 35589043 - CORDOBA IBARGUEN EMISER</t>
  </si>
  <si>
    <t>CORPORACION DE EDUCACION SUPERIOR DEL TRABAJO INGENIERIA  DE SISTEMAS 55163086 - CORDOBA PERDOMO  FERNANDA  DEL PILAR</t>
  </si>
  <si>
    <t>CORPORACION DE EDUCACION SUPERIOR DEL TRABAJO INGENIERIA  DE SISTEMAS 79467561 - CORDOBA URQUIJO FREDY GUILLERMO</t>
  </si>
  <si>
    <t>CORPORACION DE EDUCACION SUPERIOR DEL TRABAJO INGENIERIA  DE SISTEMAS 30387420 - CORTES ALGECIRAS WEDALY</t>
  </si>
  <si>
    <t>CORPORACION DE EDUCACION SUPERIOR DEL TRABAJO INGENIERIA  DE SISTEMAS 19476326 - CORTES  CHAPARRO  HECTOR JAIME</t>
  </si>
  <si>
    <t xml:space="preserve">CORPORACION DE EDUCACION SUPERIOR DEL TRABAJO INGENIERIA  DE SISTEMAS 79515302 - CORTES DIAZ CESAR AUGUSTO </t>
  </si>
  <si>
    <t>CORPORACION DE EDUCACION SUPERIOR DEL TRABAJO INGENIERIA  DE SISTEMAS 39754945 - CORTES FORERO ANA ELIZABETH</t>
  </si>
  <si>
    <t>CORPORACION DE EDUCACION SUPERIOR DEL TRABAJO INGENIERIA  DE SISTEMAS 670125-03447 - CORTES LOPEZ WILLIAM HUMBERTO</t>
  </si>
  <si>
    <t>CORPORACION DE EDUCACION SUPERIOR DEL TRABAJO INGENIERIA  DE SISTEMAS 51803357 - CORTES NOVA CLARA INES</t>
  </si>
  <si>
    <t>CORPORACION DE EDUCACION SUPERIOR DEL TRABAJO INGENIERIA  DE SISTEMAS 710714-06177 - CORTES ORTIZ MARIA VICTORIA</t>
  </si>
  <si>
    <t xml:space="preserve">CORPORACION DE EDUCACION SUPERIOR DEL TRABAJO INGENIERIA  DE SISTEMAS 51982948 - CORTES VASQUEZ MAGALY </t>
  </si>
  <si>
    <t xml:space="preserve">CORPORACION DE EDUCACION SUPERIOR DEL TRABAJO INGENIERIA  DE SISTEMAS 52070874 - CORTES VASQUEZ PRICILA </t>
  </si>
  <si>
    <t xml:space="preserve">CORPORACION DE EDUCACION SUPERIOR DEL TRABAJO INGENIERIA  DE SISTEMAS 98551025 - CORREA  HINCAPIE  ANDRES </t>
  </si>
  <si>
    <t>CORPORACION DE EDUCACION SUPERIOR DEL TRABAJO INGENIERIA  DE SISTEMAS 700923-06559 - CORREA  TORRES CLAUDIA  MARIA</t>
  </si>
  <si>
    <t>CORPORACION DE EDUCACION SUPERIOR DEL TRABAJO INGENIERIA  DE SISTEMAS 79466828 - CORREDOR  BARRAGAN LUIS ENRIQUE</t>
  </si>
  <si>
    <t>CORPORACION DE EDUCACION SUPERIOR DEL TRABAJO INGENIERIA  DE SISTEMAS 79684634 - CORREDOR  JHON ALEXANDER</t>
  </si>
  <si>
    <t>CORPORACION DE EDUCACION SUPERIOR DEL TRABAJO INGENIERIA  DE SISTEMAS 52029385 - CRISTANCHO CESPEDES LUZ STELLA</t>
  </si>
  <si>
    <t>CORPORACION DE EDUCACION SUPERIOR DEL TRABAJO INGENIERIA  DE SISTEMAS 40430969 - CRISTANCHO FRANCO  ANA NAYIBER</t>
  </si>
  <si>
    <t>CORPORACION DE EDUCACION SUPERIOR DEL TRABAJO INGENIERIA  DE SISTEMAS 79129183 - CRISTANCHO TORRES JOSE  GERMAN</t>
  </si>
  <si>
    <t>CORPORACION DE EDUCACION SUPERIOR DEL TRABAJO INGENIERIA  DE SISTEMAS 79671526 - CRUZ ARAUJO PEDRO CARLO</t>
  </si>
  <si>
    <t xml:space="preserve">CORPORACION DE EDUCACION SUPERIOR DEL TRABAJO INGENIERIA  DE SISTEMAS 51667419 - CRUZ GOMEZ MERCEDES </t>
  </si>
  <si>
    <t>CORPORACION DE EDUCACION SUPERIOR DEL TRABAJO INGENIERIA  DE SISTEMAS 4290913 - CRUZ DIAZ MIGUEL</t>
  </si>
  <si>
    <t>CORPORACION DE EDUCACION SUPERIOR DEL TRABAJO INGENIERIA  DE SISTEMAS 3154767 - CRUZ MARTINEZ GULLERMO</t>
  </si>
  <si>
    <t xml:space="preserve">CORPORACION DE EDUCACION SUPERIOR DEL TRABAJO INGENIERIA  DE SISTEMAS 35329829 - CRUZ MENDOZA MARTHA MARIA DEL SOCORRO </t>
  </si>
  <si>
    <t>CORPORACION DE EDUCACION SUPERIOR DEL TRABAJO INGENIERIA  DE SISTEMAS 79163155 - CRUZ RUIZ WILSON FERNANDO</t>
  </si>
  <si>
    <t>CORPORACION DE EDUCACION SUPERIOR DEL TRABAJO INGENIERIA  DE SISTEMAS 79554750 - CUBIDEZ QUITIAN JEAN</t>
  </si>
  <si>
    <t>CORPORACION DE EDUCACION SUPERIOR DEL TRABAJO INGENIERIA  DE SISTEMAS 17083949 - CUBILLOS CHAPARRO MARTHA LUCIA</t>
  </si>
  <si>
    <t>CORPORACION DE EDUCACION SUPERIOR DEL TRABAJO INGENIERIA  DE SISTEMAS 32689511 - CUBILLOS  GALINDO  BLANCA EMILCE</t>
  </si>
  <si>
    <t>CORPORACION DE EDUCACION SUPERIOR DEL TRABAJO INGENIERIA  DE SISTEMAS 760610-02452 - CUBILLOS MORALES  ANGELA</t>
  </si>
  <si>
    <t>CORPORACION DE EDUCACION SUPERIOR DEL TRABAJO INGENIERIA  DE SISTEMAS 79522331 - CUBILLOS PINZON JUAN CARLOS</t>
  </si>
  <si>
    <t>CORPORACION DE EDUCACION SUPERIOR DEL TRABAJO INGENIERIA  DE SISTEMAS 27004547 - CUELLO  DAZA MARTHA LUZ</t>
  </si>
  <si>
    <t>CORPORACION DE EDUCACION SUPERIOR DEL TRABAJO INGENIERIA  DE SISTEMAS 79522686 - CUERVO CASALLAS JULIO CESAR</t>
  </si>
  <si>
    <t>CORPORACION DE EDUCACION SUPERIOR DEL TRABAJO INGENIERIA  DE SISTEMAS 35496833 - CUERVO  CUERVO GLADYS</t>
  </si>
  <si>
    <t>CORPORACION DE EDUCACION SUPERIOR DEL TRABAJO INGENIERIA  DE SISTEMAS 80415915 - CUERVO OTALORA JUAN CARLOS</t>
  </si>
  <si>
    <t>CORPORACION DE EDUCACION SUPERIOR DEL TRABAJO INGENIERIA  DE SISTEMAS 52493000 - CUERVO  HUERTAS DEISY IDALI</t>
  </si>
  <si>
    <t>CORPORACION DE EDUCACION SUPERIOR DEL TRABAJO INGENIERIA  DE SISTEMAS 79490982 - CUERVO PEÑA EDUARDO</t>
  </si>
  <si>
    <t>CORPORACION DE EDUCACION SUPERIOR DEL TRABAJO INGENIERIA  DE SISTEMAS 79540073 - CUERVO TERAN GERMAN ESTEBAN</t>
  </si>
  <si>
    <t>CORPORACION DE EDUCACION SUPERIOR DEL TRABAJO INGENIERIA  DE SISTEMAS 630801-03788 - CUERVO TERAN WILLIAM ALFONSO</t>
  </si>
  <si>
    <t>CORPORACION DE EDUCACION SUPERIOR DEL TRABAJO INGENIERIA  DE SISTEMAS 760522-03585 - CUESTA RAMOS CARLOS ADRIAN</t>
  </si>
  <si>
    <t>CORPORACION DE EDUCACION SUPERIOR DEL TRABAJO INGENIERIA  DE SISTEMAS 79348042 - CUEVAS SILVA REINALDO ANTONIO</t>
  </si>
  <si>
    <t>CORPORACION DE EDUCACION SUPERIOR DEL TRABAJO INGENIERIA  DE SISTEMAS 23778864 - CURREA RIOS  DORA LUZ</t>
  </si>
  <si>
    <t xml:space="preserve">CORPORACION DE EDUCACION SUPERIOR DEL TRABAJO INGENIERIA  DE SISTEMAS 41799718 - CHACON CELY MYRIAM </t>
  </si>
  <si>
    <t>CORPORACION DE EDUCACION SUPERIOR DEL TRABAJO INGENIERIA  DE SISTEMAS 79616168 - CHACON GONZALEZ  RICARDO ANDRES</t>
  </si>
  <si>
    <t>CORPORACION DE EDUCACION SUPERIOR DEL TRABAJO INGENIERIA  DE SISTEMAS 79420422 - CHACON POTE WILLIAM</t>
  </si>
  <si>
    <t xml:space="preserve">CORPORACION DE EDUCACION SUPERIOR DEL TRABAJO INGENIERIA  DE SISTEMAS 79428506 - CHAMORRIO  ECHEVERRY EINSTEIN FERNANDO </t>
  </si>
  <si>
    <t>CORPORACION DE EDUCACION SUPERIOR DEL TRABAJO INGENIERIA  DE SISTEMAS 51576910 - CHAPARRO  AMEZQUITA  CARMENZA</t>
  </si>
  <si>
    <t>CORPORACION DE EDUCACION SUPERIOR DEL TRABAJO INGENIERIA  DE SISTEMAS 79525708 - CHAPARRO NOVOA  ALIRIO  IGNACIO</t>
  </si>
  <si>
    <t>CORPORACION DE EDUCACION SUPERIOR DEL TRABAJO INGENIERIA  DE SISTEMAS 46641407 - CHARCAS TEUTA GLADYS</t>
  </si>
  <si>
    <t>CORPORACION DE EDUCACION SUPERIOR DEL TRABAJO INGENIERIA  DE SISTEMAS 79487868 - CHARRYS TRUJILLO FRAN MICHEL</t>
  </si>
  <si>
    <t>CORPORACION DE EDUCACION SUPERIOR DEL TRABAJO INGENIERIA  DE SISTEMAS 39784278 - CHATE EVA</t>
  </si>
  <si>
    <t>CORPORACION DE EDUCACION SUPERIOR DEL TRABAJO INGENIERIA  DE SISTEMAS 3154598 - CHAVES ACOSTA HECTOR MARINO</t>
  </si>
  <si>
    <t>CORPORACION DE EDUCACION SUPERIOR DEL TRABAJO INGENIERIA  DE SISTEMAS 79400860 - CHAVES HERNANDEZ JUAN CARLOS</t>
  </si>
  <si>
    <t>CORPORACION DE EDUCACION SUPERIOR DEL TRABAJO INGENIERIA  DE SISTEMAS 79279521 - CHAVES MENDOZA CARLOS JULIO</t>
  </si>
  <si>
    <t>CORPORACION DE EDUCACION SUPERIOR DEL TRABAJO INGENIERIA  DE SISTEMAS 68010701752 - CHAVES MOYA CLARA PATRICIA</t>
  </si>
  <si>
    <t>CORPORACION DE EDUCACION SUPERIOR DEL TRABAJO INGENIERIA  DE SISTEMAS 79612463 - CHAVES REINA LUIS ALEXANDER</t>
  </si>
  <si>
    <t>CORPORACION DE EDUCACION SUPERIOR DEL TRABAJO INGENIERIA  DE SISTEMAS 52474200 - CHICA LAMPREA NUBIA DEL PILAR</t>
  </si>
  <si>
    <t>CORPORACION DE EDUCACION SUPERIOR DEL TRABAJO INGENIERIA  DE SISTEMAS 16215536 - CHICA VARELA CARLOS HUMBERTO</t>
  </si>
  <si>
    <t>CORPORACION DE EDUCACION SUPERIOR DEL TRABAJO INGENIERIA  DE SISTEMAS 6886282 - D´GIOVANNI RICARDO JAVIER DARIO</t>
  </si>
  <si>
    <t>CORPORACION DE EDUCACION SUPERIOR DEL TRABAJO INGENIERIA  DE SISTEMAS 19475936 - D´PABLOS TELLO JAIME ORLANDO</t>
  </si>
  <si>
    <t>CORPORACION DE EDUCACION SUPERIOR DEL TRABAJO INGENIERIA  DE SISTEMAS SI - DAVID BASTIDAS RAMON</t>
  </si>
  <si>
    <t>CORPORACION DE EDUCACION SUPERIOR DEL TRABAJO INGENIERIA  DE SISTEMAS 18761370 - DAVILA AGUILERA MILCIADES ARTURO</t>
  </si>
  <si>
    <t>CORPORACION DE EDUCACION SUPERIOR DEL TRABAJO INGENIERIA  DE SISTEMAS SI - DAVIS SMITH VINBURN RICAURTE</t>
  </si>
  <si>
    <t xml:space="preserve">CORPORACION DE EDUCACION SUPERIOR DEL TRABAJO INGENIERIA  DE SISTEMAS 79249365 - DAZA ARIAS JOHN CARLOS </t>
  </si>
  <si>
    <t>CORPORACION DE EDUCACION SUPERIOR DEL TRABAJO INGENIERIA  DE SISTEMAS 91277215 - DAZA CONTRERAS LUIS DANIEL</t>
  </si>
  <si>
    <t xml:space="preserve">CORPORACION DE EDUCACION SUPERIOR DEL TRABAJO INGENIERIA  DE SISTEMAS 84037464 - DAZA CUELLO JOSE ALBERTO </t>
  </si>
  <si>
    <t>CORPORACION DE EDUCACION SUPERIOR DEL TRABAJO INGENIERIA  DE SISTEMAS 77014985 - DAZA CUELLO WALTER</t>
  </si>
  <si>
    <t xml:space="preserve">CORPORACION DE EDUCACION SUPERIOR DEL TRABAJO INGENIERIA  DE SISTEMAS 640501-02295 - DAZA DIAZ NUBIA ESMERALDA </t>
  </si>
  <si>
    <t>CORPORACION DE EDUCACION SUPERIOR DEL TRABAJO INGENIERIA  DE SISTEMAS 52064295 - DAZA PANTOJA CARMEN MARIDEE</t>
  </si>
  <si>
    <t>CORPORACION DE EDUCACION SUPERIOR DEL TRABAJO INGENIERIA  DE SISTEMAS 41765007 - DEL PORTILLO RODRIGUEZ ELSA BEATRIZ</t>
  </si>
  <si>
    <t>CORPORACION DE EDUCACION SUPERIOR DEL TRABAJO INGENIERIA  DE SISTEMAS 79541793 - DELGADILO BARON CARLOS ALBERTO</t>
  </si>
  <si>
    <t>CORPORACION DE EDUCACION SUPERIOR DEL TRABAJO INGENIERIA  DE SISTEMAS 17325978 - DELGADO ABRIL  CLEMENTE</t>
  </si>
  <si>
    <t>CORPORACION DE EDUCACION SUPERIOR DEL TRABAJO INGENIERIA  DE SISTEMAS 11440060 - DELGADO AVENDAÑO NESTOR ALCIZAR</t>
  </si>
  <si>
    <t>CORPORACION DE EDUCACION SUPERIOR DEL TRABAJO INGENIERIA  DE SISTEMAS 63393202 - DELGADO LANDINEZ OLGA PILAR</t>
  </si>
  <si>
    <t>CORPORACION DE EDUCACION SUPERIOR DEL TRABAJO INGENIERIA  DE SISTEMAS 87710995 - DELGADO PEREGUEZ JORGE  ALONSO</t>
  </si>
  <si>
    <t>CORPORACION DE EDUCACION SUPERIOR DEL TRABAJO INGENIERIA  DE SISTEMAS 18223984 - DIAZ BASCA JOSE ANDRES</t>
  </si>
  <si>
    <t>CORPORACION DE EDUCACION SUPERIOR DEL TRABAJO INGENIERIA  DE SISTEMAS 701119-03970 - DIAZ CALDERON RUDY  YOUMARLIS</t>
  </si>
  <si>
    <t>CORPORACION DE EDUCACION SUPERIOR DEL TRABAJO INGENIERIA  DE SISTEMAS 711203-01971 - DIAZ FLOREZ SANDRA NAYIBE</t>
  </si>
  <si>
    <t xml:space="preserve">CORPORACION DE EDUCACION SUPERIOR DEL TRABAJO INGENIERIA  DE SISTEMAS 79537145 - DIAZ GALINDO CARLOS AUGUSTO </t>
  </si>
  <si>
    <t xml:space="preserve">CORPORACION DE EDUCACION SUPERIOR DEL TRABAJO INGENIERIA  DE SISTEMAS 641015-03206 - DIAZ GONZALEZ JAIME </t>
  </si>
  <si>
    <t>CORPORACION DE EDUCACION SUPERIOR DEL TRABAJO INGENIERIA  DE SISTEMAS 79104161 - DIAZ GONZALEZ JOSE GUILLERMO</t>
  </si>
  <si>
    <t>CORPORACION DE EDUCACION SUPERIOR DEL TRABAJO INGENIERIA  DE SISTEMAS 7549046 - DIAZ LOPEZ CARLOS</t>
  </si>
  <si>
    <t>CORPORACION DE EDUCACION SUPERIOR DEL TRABAJO INGENIERIA  DE SISTEMAS 51957935 - DIAZ MALDONADO LILIA ALEXANDRA</t>
  </si>
  <si>
    <t>CORPORACION DE EDUCACION SUPERIOR DEL TRABAJO INGENIERIA  DE SISTEMAS 79504562 - DIAZ MELENDEZ GERSON HUMBERTO</t>
  </si>
  <si>
    <t xml:space="preserve">CORPORACION DE EDUCACION SUPERIOR DEL TRABAJO INGENIERIA  DE SISTEMAS 691104-09559 - DIAZ MOLANO ANA MARIA  </t>
  </si>
  <si>
    <t xml:space="preserve">CORPORACION DE EDUCACION SUPERIOR DEL TRABAJO INGENIERIA  DE SISTEMAS 79389930 - DIAZ MUNEVAR JAVIER ENRIQUE </t>
  </si>
  <si>
    <t xml:space="preserve">CORPORACION DE EDUCACION SUPERIOR DEL TRABAJO INGENIERIA  DE SISTEMAS 28935128 - DIAZ RIVERA OLGA LUCIA </t>
  </si>
  <si>
    <t>CORPORACION DE EDUCACION SUPERIOR DEL TRABAJO INGENIERIA  DE SISTEMAS 79315710 - DIAZ ROJAS NORMAN ARTURO</t>
  </si>
  <si>
    <t>CORPORACION DE EDUCACION SUPERIOR DEL TRABAJO INGENIERIA  DE SISTEMAS 721115-04580 - DIAZ SUAREZ LEONARDO</t>
  </si>
  <si>
    <t>CORPORACION DE EDUCACION SUPERIOR DEL TRABAJO INGENIERIA  DE SISTEMAS 79578758 - DIAZ SUAREZ WILLIAM OSWALDO</t>
  </si>
  <si>
    <t>CORPORACION DE EDUCACION SUPERIOR DEL TRABAJO INGENIERIA  DE SISTEMAS 19469275 - DIAZ TOVAR RICARDO ANTONIO</t>
  </si>
  <si>
    <t xml:space="preserve">CORPORACION DE EDUCACION SUPERIOR DEL TRABAJO INGENIERIA  DE SISTEMAS 19457291 - DIEZ JIMENEZ GABRIEL HORACIO </t>
  </si>
  <si>
    <t>CORPORACION DE EDUCACION SUPERIOR DEL TRABAJO INGENIERIA  DE SISTEMAS 11315232 - DIAZ VASQUEZ  WILLIAM</t>
  </si>
  <si>
    <t>CORPORACION DE EDUCACION SUPERIOR DEL TRABAJO INGENIERIA  DE SISTEMAS 710211-07268 - DIMAS TOVAR LEONARDO FABIO</t>
  </si>
  <si>
    <t>CORPORACION DE EDUCACION SUPERIOR DEL TRABAJO INGENIERIA  DE SISTEMAS 79467559 - DOMINGUEZ CLAVIJO JAIRO ARMANDO</t>
  </si>
  <si>
    <t>CORPORACION DE EDUCACION SUPERIOR DEL TRABAJO INGENIERIA  DE SISTEMAS SI - DORIA GOMEZ FERNANDO</t>
  </si>
  <si>
    <t>CORPORACION DE EDUCACION SUPERIOR DEL TRABAJO INGENIERIA  DE SISTEMAS 15027049 - DORIA GENES FERNANDO</t>
  </si>
  <si>
    <t>CORPORACION DE EDUCACION SUPERIOR DEL TRABAJO INGENIERIA  DE SISTEMAS 28411201 - DUARTE AYALA CONCEPCION</t>
  </si>
  <si>
    <t>CORPORACION DE EDUCACION SUPERIOR DEL TRABAJO INGENIERIA  DE SISTEMAS 79519884 - DUARTE CAVIEDES OSCAR ALCIDES</t>
  </si>
  <si>
    <t>CORPORACION DE EDUCACION SUPERIOR DEL TRABAJO INGENIERIA  DE SISTEMAS 79582878 - DUARTE QUEVEDO EZEQUIEL</t>
  </si>
  <si>
    <t>CORPORACION DE EDUCACION SUPERIOR DEL TRABAJO INGENIERIA  DE SISTEMAS 690423-02007 - DUARTE ZAPATA FERNANDO</t>
  </si>
  <si>
    <t>CORPORACION DE EDUCACION SUPERIOR DEL TRABAJO INGENIERIA  DE SISTEMAS 79304961 - DUFFO CASTILLO JUAN PABLO</t>
  </si>
  <si>
    <t>CORPORACION DE EDUCACION SUPERIOR DEL TRABAJO INGENIERIA  DE SISTEMAS 52145499 - DULCEY GARCIA NANCY</t>
  </si>
  <si>
    <t>CORPORACION DE EDUCACION SUPERIOR DEL TRABAJO INGENIERIA  DE SISTEMAS 15985750 - DUQUE CASAS JAIRO HUMBERTO</t>
  </si>
  <si>
    <t>CORPORACION DE EDUCACION SUPERIOR DEL TRABAJO INGENIERIA  DE SISTEMAS 79509942 - DUQUE CUBILLOS ANTONIO JAVIER</t>
  </si>
  <si>
    <t>CORPORACION DE EDUCACION SUPERIOR DEL TRABAJO INGENIERIA  DE SISTEMAS 20454574 - DUQUE GARCIA SONIA EDITH</t>
  </si>
  <si>
    <t>CORPORACION DE EDUCACION SUPERIOR DEL TRABAJO INGENIERIA  DE SISTEMAS 52270352 - DURAN ARIAS ZULLY</t>
  </si>
  <si>
    <t>CORPORACION DE EDUCACION SUPERIOR DEL TRABAJO INGENIERIA  DE SISTEMAS 79402094 - DURAN IBARGUEN BENJAMIN</t>
  </si>
  <si>
    <t>CORPORACION DE EDUCACION SUPERIOR DEL TRABAJO INGENIERIA  DE SISTEMAS 79649983 - EBERLE GAITAN MIGUEL ANGEL</t>
  </si>
  <si>
    <t>CORPORACION DE EDUCACION SUPERIOR DEL TRABAJO INGENIERIA  DE SISTEMAS 85453810 - ECHEVERRIA CAMPO ELIVER DE JESUS</t>
  </si>
  <si>
    <t xml:space="preserve">CORPORACION DE EDUCACION SUPERIOR DEL TRABAJO INGENIERIA  DE SISTEMAS 3108618 - ENCISO  BELTRAN HERNANDO </t>
  </si>
  <si>
    <t>CORPORACION DE EDUCACION SUPERIOR DEL TRABAJO INGENIERIA  DE SISTEMAS 690630-02143 - ENCISO PATIÑO WILSON LEONARDO</t>
  </si>
  <si>
    <t>CORPORACION DE EDUCACION SUPERIOR DEL TRABAJO INGENIERIA  DE SISTEMAS 79056652 - ENRIQUEZ MOSQUERA AURELIO EDMUNDO</t>
  </si>
  <si>
    <t>CORPORACION DE EDUCACION SUPERIOR DEL TRABAJO INGENIERIA  DE SISTEMAS 12915951 - ERAZO RODRIGUEZ JAVIER</t>
  </si>
  <si>
    <t>CORPORACION DE EDUCACION SUPERIOR DEL TRABAJO INGENIERIA  DE SISTEMAS 690501-09712 - ERASO VILLOTA GUINNETH LEYDIANA</t>
  </si>
  <si>
    <t>CORPORACION DE EDUCACION SUPERIOR DEL TRABAJO INGENIERIA  DE SISTEMAS SI - ESCAMILLA PARRA ALONSO</t>
  </si>
  <si>
    <t>CORPORACION DE EDUCACION SUPERIOR DEL TRABAJO INGENIERIA  DE SISTEMAS 651121-03575 - ESCOBAR FERRUCHO MARIBEL</t>
  </si>
  <si>
    <t>CORPORACION DE EDUCACION SUPERIOR DEL TRABAJO INGENIERIA  DE SISTEMAS 19069591 - ESCOBAR RIGOBERTO</t>
  </si>
  <si>
    <t>CORPORACION DE EDUCACION SUPERIOR DEL TRABAJO INGENIERIA  DE SISTEMAS 79356016 - ESCOBAR  RUSSI  ALVARO ENRIQUE</t>
  </si>
  <si>
    <t>CORPORACION DE EDUCACION SUPERIOR DEL TRABAJO INGENIERIA  DE SISTEMAS 79318995 - ESCOBAR SIERRA LUCIANO AUGUSTO</t>
  </si>
  <si>
    <t>CORPORACION DE EDUCACION SUPERIOR DEL TRABAJO INGENIERIA  DE SISTEMAS 3199750 - ESLAVA CAMARGO LUIS ENRIQUE</t>
  </si>
  <si>
    <t>CORPORACION DE EDUCACION SUPERIOR DEL TRABAJO INGENIERIA  DE SISTEMAS 79245677 - ESPARZA MALDONADO ALVARO  LEONARDO</t>
  </si>
  <si>
    <t>CORPORACION DE EDUCACION SUPERIOR DEL TRABAJO INGENIERIA  DE SISTEMAS 52623504 - ESPINDOLA GARCIA LIRIA VICTORIA</t>
  </si>
  <si>
    <t>CORPORACION DE EDUCACION SUPERIOR DEL TRABAJO INGENIERIA  DE SISTEMAS 79137784 - ESPINOSA CARRION WILSON</t>
  </si>
  <si>
    <t>CORPORACION DE EDUCACION SUPERIOR DEL TRABAJO INGENIERIA  DE SISTEMAS 11231183 - ESPINOSA DIAZ JAIRO</t>
  </si>
  <si>
    <t>CORPORACION DE EDUCACION SUPERIOR DEL TRABAJO INGENIERIA  DE SISTEMAS 8600023068 - ESPINOSA TIBASCO PEDRO</t>
  </si>
  <si>
    <t xml:space="preserve">CORPORACION DE EDUCACION SUPERIOR DEL TRABAJO INGENIERIA  DE SISTEMAS 23965219 - ESPINOSA VARGAS UALDINA </t>
  </si>
  <si>
    <t>CORPORACION DE EDUCACION SUPERIOR DEL TRABAJO INGENIERIA  DE SISTEMAS 80415364 - ESPITIA DIAZ NESTOR ALONSO</t>
  </si>
  <si>
    <t>CORPORACION DE EDUCACION SUPERIOR DEL TRABAJO INGENIERIA  DE SISTEMAS 52048316 - ESPITIA MELO ALBA LIDIA</t>
  </si>
  <si>
    <t>CORPORACION DE EDUCACION SUPERIOR DEL TRABAJO INGENIERIA  DE SISTEMAS 79055326 - ESPITIA REYES RONALT</t>
  </si>
  <si>
    <t>CORPORACION DE EDUCACION SUPERIOR DEL TRABAJO INGENIERIA  DE SISTEMAS 51990611 - FAGUA DUARTE JENNY CONSTANZA</t>
  </si>
  <si>
    <t>CORPORACION DE EDUCACION SUPERIOR DEL TRABAJO INGENIERIA  DE SISTEMAS 79052666 - FAJARDO POVEDA MANUEL ANTONIO</t>
  </si>
  <si>
    <t>CORPORACION DE EDUCACION SUPERIOR DEL TRABAJO INGENIERIA  DE SISTEMAS 780918-01239 - FERNANDEZ CASTELLANOS NYDIA</t>
  </si>
  <si>
    <t>CORPORACION DE EDUCACION SUPERIOR DEL TRABAJO INGENIERIA  DE SISTEMAS 79861016 - FERNANDEZ CONTRERAS  OSCAR ALEXANDER</t>
  </si>
  <si>
    <t xml:space="preserve">CORPORACION DE EDUCACION SUPERIOR DEL TRABAJO INGENIERIA  DE SISTEMAS 36548974 - FERNANDEZ MONTENEGRO NELLYS MARIA </t>
  </si>
  <si>
    <t>CORPORACION DE EDUCACION SUPERIOR DEL TRABAJO INGENIERIA  DE SISTEMAS 7363455 - FERREIRA MARTINEZ CIRO ANTONIO</t>
  </si>
  <si>
    <t>CORPORACION DE EDUCACION SUPERIOR DEL TRABAJO INGENIERIA  DE SISTEMAS 11381527 - FERRO  SOLANILLA JORGE ALBERTO</t>
  </si>
  <si>
    <t>CORPORACION DE EDUCACION SUPERIOR DEL TRABAJO INGENIERIA  DE SISTEMAS 5884060 - FIERRO PIOQUINTO JAIME ENRIQUE</t>
  </si>
  <si>
    <t>CORPORACION DE EDUCACION SUPERIOR DEL TRABAJO INGENIERIA  DE SISTEMAS 51920491 - FIGUEROA ORTIZ SANDRA MARITZA</t>
  </si>
  <si>
    <t xml:space="preserve">CORPORACION DE EDUCACION SUPERIOR DEL TRABAJO INGENIERIA  DE SISTEMAS 51715943 - FIGUEROA TORRES FABIOLA </t>
  </si>
  <si>
    <t>CORPORACION DE EDUCACION SUPERIOR DEL TRABAJO INGENIERIA  DE SISTEMAS 51747684 - FLOREZ AMAYA ADLER</t>
  </si>
  <si>
    <t xml:space="preserve">CORPORACION DE EDUCACION SUPERIOR DEL TRABAJO INGENIERIA  DE SISTEMAS 79298284 - FLOREZ CADENA EZEQUIEL </t>
  </si>
  <si>
    <t>CORPORACION DE EDUCACION SUPERIOR DEL TRABAJO INGENIERIA  DE SISTEMAS 80390968 - FLOREZ GARCIA NELSON DARIO</t>
  </si>
  <si>
    <t>CORPORACION DE EDUCACION SUPERIOR DEL TRABAJO INGENIERIA  DE SISTEMAS 79848024 - FLOREZ LONDOÑO ALEXANDER</t>
  </si>
  <si>
    <t>CORPORACION DE EDUCACION SUPERIOR DEL TRABAJO INGENIERIA  DE SISTEMAS 79461715 - FLOREZ PARRA JULIO CESAR</t>
  </si>
  <si>
    <t xml:space="preserve">CORPORACION DE EDUCACION SUPERIOR DEL TRABAJO INGENIERIA  DE SISTEMAS 79636822 - FLOREZ SUAREZ JUAN CARLOS </t>
  </si>
  <si>
    <t>CORPORACION DE EDUCACION SUPERIOR DEL TRABAJO INGENIERIA  DE SISTEMAS 691015-12975 - FONSECA CADENA ELVIRA</t>
  </si>
  <si>
    <t xml:space="preserve">CORPORACION DE EDUCACION SUPERIOR DEL TRABAJO INGENIERIA  DE SISTEMAS 51933018 - FONSECA  MONROY LUZ STELLA </t>
  </si>
  <si>
    <t xml:space="preserve">CORPORACION DE EDUCACION SUPERIOR DEL TRABAJO INGENIERIA  DE SISTEMAS 12117739 - FONSECA OLIVEROS GUILLERMO </t>
  </si>
  <si>
    <t xml:space="preserve">CORPORACION DE EDUCACION SUPERIOR DEL TRABAJO INGENIERIA  DE SISTEMAS 79046680 - FORERO FLORIDO DADEY ALFONSO </t>
  </si>
  <si>
    <t>CORPORACION DE EDUCACION SUPERIOR DEL TRABAJO INGENIERIA  DE SISTEMAS 52047428 - FORERO GARCIA CLAUDIA  MARCELA</t>
  </si>
  <si>
    <t>CORPORACION DE EDUCACION SUPERIOR DEL TRABAJO INGENIERIA  DE SISTEMAS 51899449 - FORERO  GARCIA MARIA HELENA</t>
  </si>
  <si>
    <t>CORPORACION DE EDUCACION SUPERIOR DEL TRABAJO INGENIERIA  DE SISTEMAS 51889576 - FORERO MENDIETA ADRIANA INES</t>
  </si>
  <si>
    <t>CORPORACION DE EDUCACION SUPERIOR DEL TRABAJO INGENIERIA  DE SISTEMAS 51996585 - FORERO SANCHEZ ALBA  BIBIANA</t>
  </si>
  <si>
    <t>CORPORACION DE EDUCACION SUPERIOR DEL TRABAJO INGENIERIA  DE SISTEMAS 710421-0206 - FUENTES LAGOS  OSCAR LEANDRO</t>
  </si>
  <si>
    <t>CORPORACION DE EDUCACION SUPERIOR DEL TRABAJO INGENIERIA  DE SISTEMAS 39527624 - FUENTES QUINTERO MARTHA LUCIA</t>
  </si>
  <si>
    <t>CORPORACION DE EDUCACION SUPERIOR DEL TRABAJO INGENIERIA  DE SISTEMAS 52148063 - FUENTES ROJAS GINA PAOLA</t>
  </si>
  <si>
    <t>CORPORACION DE EDUCACION SUPERIOR DEL TRABAJO INGENIERIA  DE SISTEMAS 79849444 - GACHARNA PIRABAN NESTOR IGNACIO</t>
  </si>
  <si>
    <t>CORPORACION DE EDUCACION SUPERIOR DEL TRABAJO INGENIERIA  DE SISTEMAS 51680624 - GARTAN GONZALEZ JUANITA PATRICIA</t>
  </si>
  <si>
    <t>CORPORACION DE EDUCACION SUPERIOR DEL TRABAJO INGENIERIA  DE SISTEMAS SI - GAITAN SANABRIA LUIS ALBERTO</t>
  </si>
  <si>
    <t>CORPORACION DE EDUCACION SUPERIOR DEL TRABAJO INGENIERIA  DE SISTEMAS 700424-04029 - GAITAN SANCHEZ JAIME AUGUSTO</t>
  </si>
  <si>
    <t>CORPORACION DE EDUCACION SUPERIOR DEL TRABAJO INGENIERIA  DE SISTEMAS 79390607 - GALEANO BECERRA JAIME</t>
  </si>
  <si>
    <t xml:space="preserve">CORPORACION DE EDUCACION SUPERIOR DEL TRABAJO INGENIERIA  DE SISTEMAS 80262103 - GALEANO ZAMORA EMILSON </t>
  </si>
  <si>
    <t>CORPORACION DE EDUCACION SUPERIOR DEL TRABAJO INGENIERIA  DE SISTEMAS 76312004 - GALINDEZ ORDOÑEZ ROBERTO</t>
  </si>
  <si>
    <t>CORPORACION DE EDUCACION SUPERIOR DEL TRABAJO INGENIERIA  DE SISTEMAS 79597624 - GALINDO LARA EDGAR</t>
  </si>
  <si>
    <t>CORPORACION DE EDUCACION SUPERIOR DEL TRABAJO INGENIERIA  DE SISTEMAS 35375895 - GALINDO PRADA AMIRA PATRICIA</t>
  </si>
  <si>
    <t xml:space="preserve">CORPORACION DE EDUCACION SUPERIOR DEL TRABAJO INGENIERIA  DE SISTEMAS 19182812 - GALINDO SANCHEZ JESUS </t>
  </si>
  <si>
    <t xml:space="preserve">CORPORACION DE EDUCACION SUPERIOR DEL TRABAJO INGENIERIA  DE SISTEMAS 79051932 - GALVIZ BONILLA JORGE ARTURO  </t>
  </si>
  <si>
    <t xml:space="preserve">CORPORACION DE EDUCACION SUPERIOR DEL TRABAJO INGENIERIA  DE SISTEMAS 51802341 - GALVIS SOSA GLADYS </t>
  </si>
  <si>
    <t xml:space="preserve">CORPORACION DE EDUCACION SUPERIOR DEL TRABAJO INGENIERIA  DE SISTEMAS 35472642 - GALLEGO BADILLO MERCEDES  </t>
  </si>
  <si>
    <t>CORPORACION DE EDUCACION SUPERIOR DEL TRABAJO INGENIERIA  DE SISTEMAS 52371362 - GAMBA  LASSO  SANDRA  PATRICIA</t>
  </si>
  <si>
    <t>CORPORACION DE EDUCACION SUPERIOR DEL TRABAJO INGENIERIA  DE SISTEMAS 80351672 - GAMBOA  CARRERA  NUMA  POMPILLO</t>
  </si>
  <si>
    <t>CORPORACION DE EDUCACION SUPERIOR DEL TRABAJO INGENIERIA  DE SISTEMAS SI - GAMMA  CADENA ELVIA JANETH</t>
  </si>
  <si>
    <t>CORPORACION DE EDUCACION SUPERIOR DEL TRABAJO INGENIERIA  DE SISTEMAS 79243017 - GAMA SOLANO MAURO ENRIQUE</t>
  </si>
  <si>
    <t>CORPORACION DE EDUCACION SUPERIOR DEL TRABAJO INGENIERIA  DE SISTEMAS 51800456 - GARAVITO MATEUS MARIA CONSUELO DE LOS DOLORES</t>
  </si>
  <si>
    <t>CORPORACION DE EDUCACION SUPERIOR DEL TRABAJO INGENIERIA  DE SISTEMAS 79708396 - GARCIA  AMAYA ALEXANDER</t>
  </si>
  <si>
    <t>CORPORACION DE EDUCACION SUPERIOR DEL TRABAJO INGENIERIA  DE SISTEMAS 79621517 - GARCIA  ANGEL JUAN CARLOS</t>
  </si>
  <si>
    <t>CORPORACION DE EDUCACION SUPERIOR DEL TRABAJO INGENIERIA  DE SISTEMAS 39759968 - GARCIA  AVENDAÑO BEATRIZ</t>
  </si>
  <si>
    <t>CORPORACION DE EDUCACION SUPERIOR DEL TRABAJO INGENIERIA  DE SISTEMAS 479793 - GARCIA BELTRAN ALEXIS</t>
  </si>
  <si>
    <t>CORPORACION DE EDUCACION SUPERIOR DEL TRABAJO INGENIERIA  DE SISTEMAS 79359446 - GARCIA BERROCAL FABIO ENRIQUE</t>
  </si>
  <si>
    <t xml:space="preserve">CORPORACION DE EDUCACION SUPERIOR DEL TRABAJO INGENIERIA  DE SISTEMAS 19148438 - GARCIA BUITRAGO VLADIMIR  </t>
  </si>
  <si>
    <t>CORPORACION DE EDUCACION SUPERIOR DEL TRABAJO INGENIERIA  DE SISTEMAS 19273939 - GARCIA CALDERON ALBERTO</t>
  </si>
  <si>
    <t>CORPORACION DE EDUCACION SUPERIOR DEL TRABAJO INGENIERIA  DE SISTEMAS 52080377 - GARCIA CALDERON FRITZZA</t>
  </si>
  <si>
    <t>CORPORACION DE EDUCACION SUPERIOR DEL TRABAJO INGENIERIA  DE SISTEMAS 52069854 - GARCIA CARO DIRLEY  YOLIMA</t>
  </si>
  <si>
    <t>CORPORACION DE EDUCACION SUPERIOR DEL TRABAJO INGENIERIA  DE SISTEMAS 79635475 - GARCIA CARRION WILLIAM</t>
  </si>
  <si>
    <t>CORPORACION DE EDUCACION SUPERIOR DEL TRABAJO INGENIERIA  DE SISTEMAS 65739337 - GARCIA CARVAJAL YANIRA</t>
  </si>
  <si>
    <t>CORPORACION DE EDUCACION SUPERIOR DEL TRABAJO INGENIERIA  DE SISTEMAS SI - GARCIA ESCOBAR LUIS DAVID</t>
  </si>
  <si>
    <t>CORPORACION DE EDUCACION SUPERIOR DEL TRABAJO INGENIERIA  DE SISTEMAS 52106390 - GARCIA ESPINOSA MARISOL</t>
  </si>
  <si>
    <t>CORPORACION DE EDUCACION SUPERIOR DEL TRABAJO INGENIERIA  DE SISTEMAS 79239660 - GARCIA FERIAS ROBINSON JAVIER</t>
  </si>
  <si>
    <t>CORPORACION DE EDUCACION SUPERIOR DEL TRABAJO INGENIERIA  DE SISTEMAS 79643927 - GARCIA FORERO DIEGO IGNACIO</t>
  </si>
  <si>
    <t>CORPORACION DE EDUCACION SUPERIOR DEL TRABAJO INGENIERIA  DE SISTEMAS 52623867 - GARCIA FORERO IRMA ESPERANZA</t>
  </si>
  <si>
    <t>CORPORACION DE EDUCACION SUPERIOR DEL TRABAJO INGENIERIA  DE SISTEMAS 79401746 - GARCIA GARCIA  HILVARO</t>
  </si>
  <si>
    <t>CORPORACION DE EDUCACION SUPERIOR DEL TRABAJO INGENIERIA  DE SISTEMAS 79514095 - GARCIA  GARCIA  LUIS FERNANDO</t>
  </si>
  <si>
    <t>CORPORACION DE EDUCACION SUPERIOR DEL TRABAJO INGENIERIA  DE SISTEMAS 751210-00512 - GARCIA GOMEZ GINA SIOMARA</t>
  </si>
  <si>
    <t xml:space="preserve">CORPORACION DE EDUCACION SUPERIOR DEL TRABAJO INGENIERIA  DE SISTEMAS 79358168 - GARCIA GUAVITA FABIO  RAMIRO </t>
  </si>
  <si>
    <t>CORPORACION DE EDUCACION SUPERIOR DEL TRABAJO INGENIERIA  DE SISTEMAS 780513-09625 - GARCIA RICARDO ANDRES</t>
  </si>
  <si>
    <t>CORPORACION DE EDUCACION SUPERIOR DEL TRABAJO INGENIERIA  DE SISTEMAS 79290821 - GARCIA LOPEZ WILLIAM MAURICIO</t>
  </si>
  <si>
    <t>CORPORACION DE EDUCACION SUPERIOR DEL TRABAJO INGENIERIA  DE SISTEMAS 760331-09322 - GARCIA  LUQUE ARNALDO ALEXANDER</t>
  </si>
  <si>
    <t>CORPORACION DE EDUCACION SUPERIOR DEL TRABAJO INGENIERIA  DE SISTEMAS 79126873 - GARCIA MACIAS OMAR WILSON</t>
  </si>
  <si>
    <t>CORPORACION DE EDUCACION SUPERIOR DEL TRABAJO INGENIERIA  DE SISTEMAS 19327205 - GARCIA MAHECHA EFRAIN</t>
  </si>
  <si>
    <t>CORPORACION DE EDUCACION SUPERIOR DEL TRABAJO INGENIERIA  DE SISTEMAS 780624-05030 - GARCIA MALAVER LUISA FERNANDA</t>
  </si>
  <si>
    <t>CORPORACION DE EDUCACION SUPERIOR DEL TRABAJO INGENIERIA  DE SISTEMAS 52051737 - GARCIA NARVAEZ SANDRA STELLA</t>
  </si>
  <si>
    <t>CORPORACION DE EDUCACION SUPERIOR DEL TRABAJO INGENIERIA  DE SISTEMAS 52210152 - GARCIA PRIETO SANDRA PATRICIA</t>
  </si>
  <si>
    <t>CORPORACION DE EDUCACION SUPERIOR DEL TRABAJO INGENIERIA  DE SISTEMAS 711111-01528 - GARCIA REYES MIGUEL ANGEL</t>
  </si>
  <si>
    <t>CORPORACION DE EDUCACION SUPERIOR DEL TRABAJO INGENIERIA  DE SISTEMAS 650902-23268 - GARCIA RODRIGUEZ ADRIANA IRIS</t>
  </si>
  <si>
    <t>CORPORACION DE EDUCACION SUPERIOR DEL TRABAJO INGENIERIA  DE SISTEMAS 14238288 - GARCIA SANCHEZ HEMBER</t>
  </si>
  <si>
    <t>CORPORACION DE EDUCACION SUPERIOR DEL TRABAJO INGENIERIA  DE SISTEMAS SI - GARCIA SANCHEZ OLIVIA</t>
  </si>
  <si>
    <t>CORPORACION DE EDUCACION SUPERIOR DEL TRABAJO INGENIERIA  DE SISTEMAS 79232988 - GARCIA TIBOCHA EDUARDO</t>
  </si>
  <si>
    <t>CORPORACION DE EDUCACION SUPERIOR DEL TRABAJO INGENIERIA  DE SISTEMAS 17586087 - GARCIA TORRES MISAEL YEBRAIL</t>
  </si>
  <si>
    <t>CORPORACION DE EDUCACION SUPERIOR DEL TRABAJO INGENIERIA  DE SISTEMAS 52178659 - GARCIA VALENCIA  OLGA LUCIA</t>
  </si>
  <si>
    <t>CORPORACION DE EDUCACION SUPERIOR DEL TRABAJO INGENIERIA  DE SISTEMAS 19330610 - GARCIA VANEGAS GONZALO EDUARDO</t>
  </si>
  <si>
    <t>CORPORACION DE EDUCACION SUPERIOR DEL TRABAJO INGENIERIA  DE SISTEMAS 79565055 - GARCIA VELASQUEZ JUAN CARLOS</t>
  </si>
  <si>
    <t>CORPORACION DE EDUCACION SUPERIOR DEL TRABAJO INGENIERIA  DE SISTEMAS 760928-00977 - GARRIDO HERNANDEZ LILIANA MARIA</t>
  </si>
  <si>
    <t>CORPORACION DE EDUCACION SUPERIOR DEL TRABAJO INGENIERIA  DE SISTEMAS 79057338 - GARZON GONZALEZ DANIEL ALBERTO</t>
  </si>
  <si>
    <t>CORPORACION DE EDUCACION SUPERIOR DEL TRABAJO INGENIERIA  DE SISTEMAS 79498540 - GARZON GUERRERO JHON FLEYDER</t>
  </si>
  <si>
    <t>CORPORACION DE EDUCACION SUPERIOR DEL TRABAJO INGENIERIA  DE SISTEMAS 35409373 - GARZON JARAMILLO JANNET</t>
  </si>
  <si>
    <t>CORPORACION DE EDUCACION SUPERIOR DEL TRABAJO INGENIERIA  DE SISTEMAS 79407839 - GARZON JOSE ALIRIO</t>
  </si>
  <si>
    <t>CORPORACION DE EDUCACION SUPERIOR DEL TRABAJO INGENIERIA  DE SISTEMAS 79108656 - GARZON MARTINEZ HECTOR NOE</t>
  </si>
  <si>
    <t>CORPORACION DE EDUCACION SUPERIOR DEL TRABAJO INGENIERIA  DE SISTEMAS 79293946 - GARZON MARTINEZ JESUS ORLANDO</t>
  </si>
  <si>
    <t>CORPORACION DE EDUCACION SUPERIOR DEL TRABAJO INGENIERIA DE SISTEMAS 79651225 - GARZON MESA CARLOS EDUARDO</t>
  </si>
  <si>
    <t>CORPORACION DE EDUCACION SUPERIOR DEL TRABAJO INGENIERIA DE SISTEMAS 670711-02235 - GARZON PEÑA JUDITH STELLA</t>
  </si>
  <si>
    <t>CORPORACION DE EDUCACION SUPERIOR DEL TRABAJO INGENIERIA DE SISTEMAS 750226-09742 - GARZON PINEDA JOSE ANTONIO</t>
  </si>
  <si>
    <t>CORPORACION DE EDUCACION SUPERIOR DEL TRABAJO INGENIERIA DE SISTEMAS 35521840 - GARZON RAMIREZ ROSA MAGDALENA</t>
  </si>
  <si>
    <t>CORPORACION DE EDUCACION SUPERIOR DEL TRABAJO INGENIERIA DE SISTEMAS 80466040 - GARZON SANCHEZ RAFAEL</t>
  </si>
  <si>
    <t>CORPORACION DE EDUCACION SUPERIOR DEL TRABAJO INGENIERIA DE SISTEMAS 19495275 - GARZON SOLORZANO NESTOR HERNAN</t>
  </si>
  <si>
    <t>CORPORACION DE EDUCACION SUPERIOR DEL TRABAJO INGENIERIA DE SISTEMAS 750611-04593 - GARZON TANGARIFE ALBA MARCELA</t>
  </si>
  <si>
    <t>CORPORACION DE EDUCACION SUPERIOR DEL TRABAJO INGENIERIA DE SISTEMAS 79153506 - GARZON USECHE ARMANDO</t>
  </si>
  <si>
    <t>CORPORACION DE EDUCACION SUPERIOR DEL TRABAJO INGENIERIA DE SISTEMAS 27355582 - GAVIRIA GOMEZ NERIETH</t>
  </si>
  <si>
    <t>CORPORACION DE EDUCACION SUPERIOR DEL TRABAJO INGENIERIA DE SISTEMAS 41639173 - GELVIS RODRIGUEZ YOLANDA</t>
  </si>
  <si>
    <t>CORPORACION DE EDUCACION SUPERIOR DEL TRABAJO INGENIERIA DE SISTEMAS 79328352 - GIL CRISTANCHO MARIO</t>
  </si>
  <si>
    <t>CORPORACION DE EDUCACION SUPERIOR DEL TRABAJO INGENIERIA DE SISTEMAS  - GIL PEREZ CLAUDIA PATRICIA</t>
  </si>
  <si>
    <t>CORPORACION DE EDUCACION SUPERIOR DEL TRABAJO INGENIERIA DE SISTEMAS 80277728 - GIL ZAMBRANO HECTOR GIOVANI</t>
  </si>
  <si>
    <t>CORPORACION DE EDUCACION SUPERIOR DEL TRABAJO INGENIERIA DE SISTEMAS 721106-06266 - GIRALDO BALLESTEROS OSCAR MAURICIO</t>
  </si>
  <si>
    <t>CORPORACION DE EDUCACION SUPERIOR DEL TRABAJO INGENIERIA DE SISTEMAS 52260257 - GIRALDO GARCIA LUZ CAROLA</t>
  </si>
  <si>
    <t>CORPORACION DE EDUCACION SUPERIOR DEL TRABAJO INGENIERIA DE SISTEMAS 79391406 - GIRALDO HERNANDEZ HECTOR JULIO</t>
  </si>
  <si>
    <t>CORPORACION DE EDUCACION SUPERIOR DEL TRABAJO INGENIERIA DE SISTEMAS 79638796 - GIRALDO VALENCIA JUAN PABLO</t>
  </si>
  <si>
    <t>CORPORACION DE EDUCACION SUPERIOR DEL TRABAJO INGENIERIA DE SISTEMAS 13893113 - GOMEZ ARANA CARLOS ALBERTO</t>
  </si>
  <si>
    <t>CORPORACION DE EDUCACION SUPERIOR DEL TRABAJO INGENIERIA DE SISTEMAS 79295274 - GOMEZ ARDILA DOUGLAS</t>
  </si>
  <si>
    <t>CORPORACION DE EDUCACION SUPERIOR DEL TRABAJO INGENIERIA DE SISTEMAS 19448353 - GOMEZ ARIAS MARIO EDISON</t>
  </si>
  <si>
    <t>CORPORACION DE EDUCACION SUPERIOR DEL TRABAJO INGENIERIA DE SISTEMAS 52168248 - GOMEZ BAEZ NANCY MILENA</t>
  </si>
  <si>
    <t>CORPORACION DE EDUCACION SUPERIOR DEL TRABAJO INGENIERIA DE SISTEMAS 79429699 - GOMEZ BARRERA CARLOS EDUARDO</t>
  </si>
  <si>
    <t>CORPORACION DE EDUCACION SUPERIOR DEL TRABAJO INGENIERIA DE SISTEMAS 79819668 - GOMEZ CABALLERO GERARDO</t>
  </si>
  <si>
    <t>CORPORACION DE EDUCACION SUPERIOR DEL TRABAJO INGENIERIA DE SISTEMAS 39770809 - GOMEZ CARPETA BLANCA NELLY</t>
  </si>
  <si>
    <t>CORPORACION DE EDUCACION SUPERIOR DEL TRABAJO INGENIERIA DE SISTEMAS 79372463 - GOMEZ CASTILLO FRANCISCO</t>
  </si>
  <si>
    <t>CORPORACION DE EDUCACION SUPERIOR DEL TRABAJO INGENIERIA DE SISTEMAS 52071920 - GOMEZ CASTILLO MARTHA CECILIA</t>
  </si>
  <si>
    <t>CORPORACION DE EDUCACION SUPERIOR DEL TRABAJO INGENIERIA DE SISTEMAS 79328817 - GOMEZ CASTILLO WILLIAM FERNANDO</t>
  </si>
  <si>
    <t>CORPORACION DE EDUCACION SUPERIOR DEL TRABAJO INGENIERIA DE SISTEMAS 20686883 - GOMEZ FORERO LUZ STELLA</t>
  </si>
  <si>
    <t>CORPORACION DE EDUCACION SUPERIOR DEL TRABAJO INGENIERIA DE SISTEMAS 71669899 - GOMEZ JARAMILLO JORGE ENRIQUE</t>
  </si>
  <si>
    <t>CORPORACION DE EDUCACION SUPERIOR DEL TRABAJO INGENIERIA DE SISTEMAS 80366693 - GOMEZ LLANOS GUILLERMO</t>
  </si>
  <si>
    <t>CORPORACION DE EDUCACION SUPERIOR DEL TRABAJO INGENIERIA DE SISTEMAS 79531311 - GOMEZ MALAGON JUAN CARLOS</t>
  </si>
  <si>
    <t>CORPORACION DE EDUCACION SUPERIOR DEL TRABAJO INGENIERIA DE SISTEMAS 6233 - GOMEZ MONTES MARIA DEL PILAR</t>
  </si>
  <si>
    <t>CORPORACION DE EDUCACION SUPERIOR DEL TRABAJO INGENIERIA DE SISTEMAS 79455396 - GOMEZ MONTOYA JORGE ALBEIRO</t>
  </si>
  <si>
    <t>CORPORACION DE EDUCACION SUPERIOR DEL TRABAJO INGENIERIA DE SISTEMAS 35492862 - GOMEZ MUNEVAR MARIA INES</t>
  </si>
  <si>
    <t>CORPORACION DE EDUCACION SUPERIOR DEL TRABAJO INGENIERIA DE SISTEMAS 79486800 - GOMEZ MURCIA JAIRO NORBEY</t>
  </si>
  <si>
    <t>CORPORACION DE EDUCACION SUPERIOR DEL TRABAJO INGENIERIA DE SISTEMAS 38264603 - GOMEZ RADA EDNA ELVIRA</t>
  </si>
  <si>
    <t>CORPORACION DE EDUCACION SUPERIOR DEL TRABAJO INGENIERIA DE SISTEMAS 79436411 - GOMEZ ROJAS OMAR</t>
  </si>
  <si>
    <t>CORPORACION DE EDUCACION SUPERIOR DEL TRABAJO INGENIERIA DE SISTEMAS 750304-02979 - GOMEZ SANTANDER AMANDA</t>
  </si>
  <si>
    <t>CORPORACION DE EDUCACION SUPERIOR DEL TRABAJO INGENIERIA DE SISTEMAS 20758813 - GOMEZ SARMIENTO ANA MARLEN</t>
  </si>
  <si>
    <t>CORPORACION DE EDUCACION SUPERIOR DEL TRABAJO INGENIERIA DE SISTEMAS 52227993 - GOMEZ SARMIENTO MARIA ELIZABETH</t>
  </si>
  <si>
    <t>CORPORACION DE EDUCACION SUPERIOR DEL TRABAJO INGENIERIA DE SISTEMAS 19262610 - GOMEZ TALERO DIOMEDES</t>
  </si>
  <si>
    <t>CORPORACION DE EDUCACION SUPERIOR DEL TRABAJO INGENIERIA DE SISTEMAS 79524170 - GOMEZ TRUJILLO AUGUSTO</t>
  </si>
  <si>
    <t>CORPORACION DE EDUCACION SUPERIOR DEL TRABAJO INGENIERIA DE SISTEMAS 79452753 - GOMEZ VANZINA CARLOS ALBERTO</t>
  </si>
  <si>
    <t>CORPORACION DE EDUCACION SUPERIOR DEL TRABAJO INGENIERIA DE SISTEMAS 51815377 - GONGORA DIAZ CAROLINA</t>
  </si>
  <si>
    <t>CORPORACION DE EDUCACION SUPERIOR DEL TRABAJO INGENIERIA DE SISTEMAS 19435099 - GONZALEZ ACOSTA PAULINO</t>
  </si>
  <si>
    <t>CORPORACION DE EDUCACION SUPERIOR DEL TRABAJO INGENIERIA DE SISTEMAS 79609608 - GONZALEZ ANAYA JAIME ALBERTO</t>
  </si>
  <si>
    <t>CORPORACION DE EDUCACION SUPERIOR DEL TRABAJO INGENIERIA DE SISTEMAS 39780484 - GONZALEZ BARRIOS MARTHA CECILIA</t>
  </si>
  <si>
    <t>CORPORACION DE EDUCACION SUPERIOR DEL TRABAJO INGENIERIA DE SISTEMAS 51818180 - GONZALEZ CASAS LUZ ANGELA</t>
  </si>
  <si>
    <t>CORPORACION DE EDUCACION SUPERIOR DEL TRABAJO INGENIERIA DE SISTEMAS 79847327 - GONZALEZ CASTILLO JAVIER MAURICIO</t>
  </si>
  <si>
    <t>CORPORACION DE EDUCACION SUPERIOR DEL TRABAJO INGENIERIA DE SISTEMAS 80396478 - GONZALEZ CASTRO JUAN CARLOS</t>
  </si>
  <si>
    <t>CORPORACION DE EDUCACION SUPERIOR DEL TRABAJO INGENIERIA DE SISTEMAS 51965641 - GONZALEZ DELGADO ADRIANA</t>
  </si>
  <si>
    <t>CORPORACION DE EDUCACION SUPERIOR DEL TRABAJO INGENIERIA DE SISTEMAS 79449600 - GONZALEZ ESGUERRA RAFAEL GUSTAVO</t>
  </si>
  <si>
    <t>CORPORACION DE EDUCACION SUPERIOR DEL TRABAJO INGENIERIA DE SISTEMAS  - GONZALEZ GAMA CESAR</t>
  </si>
  <si>
    <t>CORPORACION DE EDUCACION SUPERIOR DEL TRABAJO INGENIERIA DE SISTEMAS 11433443 - GONZALEZ GARCIA JOSE HECTOR</t>
  </si>
  <si>
    <t>CORPORACION DE EDUCACION SUPERIOR DEL TRABAJO INGENIERIA DE SISTEMAS 23555294 - GONZALEZ GUEVARA ALEXANDRA DEL PILAR</t>
  </si>
  <si>
    <t>CORPORACION DE EDUCACION SUPERIOR DEL TRABAJO INGENIERIA DE SISTEMAS 51969063 - GONZALEZ GUZMAN YOLANDA</t>
  </si>
  <si>
    <t>CORPORACION DE EDUCACION SUPERIOR DEL TRABAJO INGENIERIA DE SISTEMAS 11185996 - GONZALEZ JAIMES PABLO DAVID</t>
  </si>
  <si>
    <t>CORPORACION DE EDUCACION SUPERIOR DEL TRABAJO INGENIERIA DE SISTEMAS 79313688 - GONZALEZ JARAMILLO JUAN CARLOS</t>
  </si>
  <si>
    <t>CORPORACION DE EDUCACION SUPERIOR DEL TRABAJO INGENIERIA DE SISTEMAS 52070342 - GONZALEZ LIZCANO LUZ NIDIA</t>
  </si>
  <si>
    <t>CORPORACION DE EDUCACION SUPERIOR DEL TRABAJO INGENIERIA DE SISTEMAS 79623335 - GONZALEZ MALAGON MIGUEL ANTONIO</t>
  </si>
  <si>
    <t>CORPORACION DE EDUCACION SUPERIOR DEL TRABAJO INGENIERIA DE SISTEMAS 10284455 - GONZALEZ MENDIETA ANGELO MAURICIO</t>
  </si>
  <si>
    <t>CORPORACION DE EDUCACION SUPERIOR DEL TRABAJO INGENIERIA DE SISTEMAS  - GONZALEZ PAEZ LUIS ORLANDO</t>
  </si>
  <si>
    <t>CORPORACION DE EDUCACION SUPERIOR DEL TRABAJO INGENIERIA DE SISTEMAS 40756342 - GONZALEZ PALENCIA LUZ EDITH</t>
  </si>
  <si>
    <t>CORPORACION DE EDUCACION SUPERIOR DEL TRABAJO INGENIERIA DE SISTEMAS 19440198 - GONZALEZ PAVIA PEDRO ALFONSO</t>
  </si>
  <si>
    <t>CORPORACION DE EDUCACION SUPERIOR DEL TRABAJO INGENIERIA DE SISTEMAS 52171133 - GONZALEZ PINZON LUDDY ESPERANZA</t>
  </si>
  <si>
    <t>CORPORACION DE EDUCACION SUPERIOR DEL TRABAJO INGENIERIA DE SISTEMAS 79002018 - GONZALEZ RAMIREZ EDGAR ARTURO</t>
  </si>
  <si>
    <t>CORPORACION DE EDUCACION SUPERIOR DEL TRABAJO INGENIERIA DE SISTEMAS 51722463 - GONZALEZ RAYO VILMA</t>
  </si>
  <si>
    <t>CORPORACION DE EDUCACION SUPERIOR DEL TRABAJO INGENIERIA DE SISTEMAS 19310926 - GONZALEZ RIVERA JORGE EDUARDO</t>
  </si>
  <si>
    <t>CORPORACION DE EDUCACION SUPERIOR DEL TRABAJO INGENIERIA DE SISTEMAS 760907-50913 - GONZALEZ ROJAS PAOLA ANDREA</t>
  </si>
  <si>
    <t>CORPORACION DE EDUCACION SUPERIOR DEL TRABAJO INGENIERIA DE SISTEMAS 79390570 - GONZALEZ RODRIGUEZ ARIT LEANDRO</t>
  </si>
  <si>
    <t>CORPORACION DE EDUCACION SUPERIOR DEL TRABAJO INGENIERIA DE SISTEMAS  - GONZALEZ RUIZ LUZ MARINA</t>
  </si>
  <si>
    <t>CORPORACION DE EDUCACION SUPERIOR DEL TRABAJO INGENIERIA DE SISTEMAS 19418419 - GONZALEZ RUSINQUE EDGAR EDUARDO</t>
  </si>
  <si>
    <t>CORPORACION DE EDUCACION SUPERIOR DEL TRABAJO INGENIERIA DE SISTEMAS 52148517 - GONZALEZ SABOGAL JOHANA JAZMIN</t>
  </si>
  <si>
    <t>CORPORACION DE EDUCACION SUPERIOR DEL TRABAJO INGENIERIA DE SISTEMAS 52081439 - GONZALEZ TAMAYO ADRIANA</t>
  </si>
  <si>
    <t>CORPORACION DE EDUCACION SUPERIOR DEL TRABAJO INGENIERIA DE SISTEMAS 79334795 - GONZALEZ VELANDIA RICARDO</t>
  </si>
  <si>
    <t>CORPORACION DE EDUCACION SUPERIOR DEL TRABAJO INGENIERIA DE SISTEMAS 6324304 - GONZALIA POLANCO JAIR</t>
  </si>
  <si>
    <t>CORPORACION DE EDUCACION SUPERIOR DEL TRABAJO INGENIERIA DE SISTEMAS 7694058 - GORDON DIAZ LEONARDO FRANCISCO</t>
  </si>
  <si>
    <t>CORPORACION DE EDUCACION SUPERIOR DEL TRABAJO INGENIERIA DE SISTEMAS 79799733 - GRACIA HERNANDEZ DIEGO LEONARDO79</t>
  </si>
  <si>
    <t>CORPORACION DE EDUCACION SUPERIOR DEL TRABAJO INGENIERIA DE SISTEMAS 11310763 - GRANADOS LOZADA JORGE ALEXANDER</t>
  </si>
  <si>
    <t>CORPORACION DE EDUCACION SUPERIOR DEL TRABAJO INGENIERIA DE SISTEMAS 80368978 - GRANADOS PIÑA MAURICIO</t>
  </si>
  <si>
    <t>CORPORACION DE EDUCACION SUPERIOR DEL TRABAJO INGENIERIA DE SISTEMAS 79467582 - GREGORY CUERVO HELVER</t>
  </si>
  <si>
    <t>CORPORACION DE EDUCACION SUPERIOR DEL TRABAJO INGENIERIA DE SISTEMAS 17585446 - GRIMALDO LOMONACO LUIS HERNANDO</t>
  </si>
  <si>
    <t>CORPORACION DE EDUCACION SUPERIOR DEL TRABAJO INGENIERIA DE SISTEMAS 79553877 - GUALGUAN ANGARITA JOSE AZAEL</t>
  </si>
  <si>
    <t>CORPORACION DE EDUCACION SUPERIOR DEL TRABAJO INGENIERIA DE SISTEMAS 93086602 - GUALTERO SANCHEZ JOSE DARIO</t>
  </si>
  <si>
    <t xml:space="preserve">CORPORACION DE EDUCACION SUPERIOR DEL TRABAJO INGENIERIA  DE SISTEMAS SI - GUAQUETA MARTHA CECILIA  </t>
  </si>
  <si>
    <t>CORPORACION DE EDUCACION SUPERIOR DEL TRABAJO INGENIERIA  DE SISTEMAS 79547786 - GUARIN BAQUERO WILSON ALFONSO</t>
  </si>
  <si>
    <t>CORPORACION DE EDUCACION SUPERIOR DEL TRABAJO INGENIERIA  DE SISTEMAS 35328299 - GUARIN  MORA  OLGA PATRICIA</t>
  </si>
  <si>
    <t>CORPORACION DE EDUCACION SUPERIOR DEL TRABAJO INGENIERIA  DE SISTEMAS 79409633 - GUASCA VELANDIA  OSCAR FERNANDO</t>
  </si>
  <si>
    <t xml:space="preserve">CORPORACION DE EDUCACION SUPERIOR DEL TRABAJO INGENIERIA  DE SISTEMAS 19267732 - GUERRA  MORENO JOSE HUMBERTO </t>
  </si>
  <si>
    <t>CORPORACION DE EDUCACION SUPERIOR DEL TRABAJO INGENIERIA  DE SISTEMAS 79245211 - GUERRERO  BARAJAS JAIRO ALFONSO</t>
  </si>
  <si>
    <t xml:space="preserve">CORPORACION DE EDUCACION SUPERIOR DEL TRABAJO INGENIERIA  DE SISTEMAS 35376880 - GUERRERO BECERRA MARTHA </t>
  </si>
  <si>
    <t>CORPORACION DE EDUCACION SUPERIOR DEL TRABAJO INGENIERIA  DE SISTEMAS 12999274 - GUERRERO CAICEDO JESUS  ALBERTO</t>
  </si>
  <si>
    <t>CORPORACION DE EDUCACION SUPERIOR DEL TRABAJO INGENIERIA  DE SISTEMAS 79292237 - GUERRERO CRISSONT ONALDO  AUGUSTO</t>
  </si>
  <si>
    <t xml:space="preserve">CORPORACION DE EDUCACION SUPERIOR DEL TRABAJO INGENIERIA  DE SISTEMAS 79245375 - GUERRERO  CRUZ MIGUEL </t>
  </si>
  <si>
    <t>CORPORACION DE EDUCACION SUPERIOR DEL TRABAJO INGENIERIA  DE SISTEMAS SI - GUERRERO DURAN FERNANDO</t>
  </si>
  <si>
    <t>CORPORACION DE EDUCACION SUPERIOR DEL TRABAJO INGENIERIA  DE SISTEMAS 79058084 - GUERRERO  GOMEZ MIGUEL  ANTONIO</t>
  </si>
  <si>
    <t xml:space="preserve">CORPORACION DE EDUCACION SUPERIOR DEL TRABAJO INGENIERIA  DE SISTEMAS 39800523 - GUERRERO JARA ALEXANDRA </t>
  </si>
  <si>
    <t>CORPORACION DE EDUCACION SUPERIOR DEL TRABAJO INGENIERIA  DE SISTEMAS 13013601 - GUERRERO MARTINEZ LUIS  ANTONIO</t>
  </si>
  <si>
    <t xml:space="preserve">CORPORACION DE EDUCACION SUPERIOR DEL TRABAJO INGENIERIA  DE SISTEMAS 730107-02701 - GUERRERO MONTAÑO ESNEIDE </t>
  </si>
  <si>
    <t>CORPORACION DE EDUCACION SUPERIOR DEL TRABAJO INGENIERIA  DE SISTEMAS 52022026 - GUERRERO PINO CALUDIA FERNANDA</t>
  </si>
  <si>
    <t>CORPORACION DE EDUCACION SUPERIOR DEL TRABAJO INGENIERIA  DE SISTEMAS 79622983 - GUERRERO RAMIREZ LEONARDO  ESTEBAN</t>
  </si>
  <si>
    <t xml:space="preserve">CORPORACION DE EDUCACION SUPERIOR DEL TRABAJO INGENIERIA  DE SISTEMAS 79707588 - GUERRERO RODRIGUEZ ALEXIS ALEJANDRO </t>
  </si>
  <si>
    <t>CORPORACION DE EDUCACION SUPERIOR DEL TRABAJO INGENIERIA  DE SISTEMAS 80395789 - GUEVARA CAMARGO  LUIS FRANCISCO</t>
  </si>
  <si>
    <t xml:space="preserve">CORPORACION DE EDUCACION SUPERIOR DEL TRABAJO INGENIERIA  DE SISTEMAS 630727-01498 - GUEVARA  FORERO JULIA MARTHA </t>
  </si>
  <si>
    <t>CORPORACION DE EDUCACION SUPERIOR DEL TRABAJO INGENIERIA  DE SISTEMAS 52227930 - GUEVARA MALAGON SARA CONSTANZA</t>
  </si>
  <si>
    <t>CORPORACION DE EDUCACION SUPERIOR DEL TRABAJO INGENIERIA  DE SISTEMAS 79207649 - GUTIERREZ AGUIRRE LUIS FERNANDO</t>
  </si>
  <si>
    <t>CORPORACION DE EDUCACION SUPERIOR DEL TRABAJO INGENIERIA  DE SISTEMAS SI - GUTIERREZ ANGEL MIZRAIN NINIVE</t>
  </si>
  <si>
    <t>CORPORACION DE EDUCACION SUPERIOR DEL TRABAJO INGENIERIA  DE SISTEMAS 19081006 - GUTIERREZ MONTOYA  REYNALDO</t>
  </si>
  <si>
    <t>CORPORACION DE EDUCACION SUPERIOR DEL TRABAJO INGENIERIA  DE SISTEMAS 79614207 - GUTIERREZ MUNEVAR OSCAR HERNANDO</t>
  </si>
  <si>
    <t>CORPORACION DE EDUCACION SUPERIOR DEL TRABAJO INGENIERIA  DE SISTEMAS 720805-11923 - GUTIERREZ  PENAGOS OSCAR</t>
  </si>
  <si>
    <t>CORPORACION DE EDUCACION SUPERIOR DEL TRABAJO INGENIERIA  DE SISTEMAS 52009483 - GUTIERREZ PRIETO MARIA ISABEL</t>
  </si>
  <si>
    <t>CORPORACION DE EDUCACION SUPERIOR DEL TRABAJO INGENIERIA  DE SISTEMAS 19263064 - GUTIERREZ REY  PAUL OLMER</t>
  </si>
  <si>
    <t>CORPORACION DE EDUCACION SUPERIOR DEL TRABAJO INGENIERIA  DE SISTEMAS 12128248 - GUTIERREZ RIVERA LUIS FERNANDO</t>
  </si>
  <si>
    <t xml:space="preserve">CORPORACION DE EDUCACION SUPERIOR DEL TRABAJO INGENIERIA  DE SISTEMAS SI - GUTIERREZ RUIZ OLGA CECILIA </t>
  </si>
  <si>
    <t xml:space="preserve">CORPORACION DE EDUCACION SUPERIOR DEL TRABAJO INGENIERIA  DE SISTEMAS 52228609 - GUTIERREZ SANCHEZ ANDREA  JOSEFINA </t>
  </si>
  <si>
    <t>CORPORACION DE EDUCACION SUPERIOR DEL TRABAJO INGENIERIA  DE SISTEMAS 51698491 - GUTIERREZ SUAREZ MARIA CLAUDIA</t>
  </si>
  <si>
    <t>CORPORACION DE EDUCACION SUPERIOR DEL TRABAJO INGENIERIA  DE SISTEMAS 14250892 - GUTIERREZ TORRES  JORGE ALBERTO</t>
  </si>
  <si>
    <t>CORPORACION DE EDUCACION SUPERIOR DEL TRABAJO INGENIERIA  DE SISTEMAS 79299776 - GUZMAN ARIZA HAROLD WILLIAM</t>
  </si>
  <si>
    <t>CORPORACION DE EDUCACION SUPERIOR DEL TRABAJO INGENIERIA  DE SISTEMAS 19398030 - GUZMAN BRIÑEZ HONORIO</t>
  </si>
  <si>
    <t>CORPORACION DE EDUCACION SUPERIOR DEL TRABAJO INGENIERIA  DE SISTEMAS 79557346 - GUZMAN MARQUEZ ROOSEVEL</t>
  </si>
  <si>
    <t>CORPORACION DE EDUCACION SUPERIOR DEL TRABAJO INGENIERIA  DE SISTEMAS 79458672 - GUZMAN MORENO  GERMAN OCTAVIO</t>
  </si>
  <si>
    <t>CORPORACION DE EDUCACION SUPERIOR DEL TRABAJO INGENIERIA  DE SISTEMAS 741110-05013 - GUZMAN PULGARIN CLAUDIA MARLENE</t>
  </si>
  <si>
    <t>CORPORACION DE EDUCACION SUPERIOR DEL TRABAJO INGENIERIA  DE SISTEMAS 41635327 - GUZMAN QUEVEDO LUZ ANGELICA</t>
  </si>
  <si>
    <t>CORPORACION DE EDUCACION SUPERIOR DEL TRABAJO INGENIERIA  DE SISTEMAS 79452767 - GUZMAN RAMIREZ MISAEL</t>
  </si>
  <si>
    <t>CORPORACION DE EDUCACION SUPERIOR DEL TRABAJO INGENIERIA  DE SISTEMAS 710715-02664 - GUZMAN RODRIGUEZ  LEONARDO ALFONSO</t>
  </si>
  <si>
    <t>CORPORACION DE EDUCACION SUPERIOR DEL TRABAJO INGENIERIA  DE SISTEMAS 19452522 - GUZMAN SUAREZ MIGUEL  ANTONIO</t>
  </si>
  <si>
    <t>CORPORACION DE EDUCACION SUPERIOR DEL TRABAJO INGENIERIA  DE SISTEMAS 79530168 - HENAO BERNAL WILLIAM</t>
  </si>
  <si>
    <t>CORPORACION DE EDUCACION SUPERIOR DEL TRABAJO INGENIERIA  DE SISTEMAS 79580318 - HENAO  BURBANO JUAN  MANUEL</t>
  </si>
  <si>
    <t>CORPORACION DE EDUCACION SUPERIOR DEL TRABAJO INGENIERIA  DE SISTEMAS 52008755 - HENAO CASTILLO ANGELA</t>
  </si>
  <si>
    <t>CORPORACION DE EDUCACION SUPERIOR DEL TRABAJO INGENIERIA  DE SISTEMAS 79320377 - HENDES CARREÑO  HERMES</t>
  </si>
  <si>
    <t>CORPORACION DE EDUCACION SUPERIOR DEL TRABAJO INGENIERIA  DE SISTEMAS 39526585 - HERMOSA LOPEZ DORA STELLA</t>
  </si>
  <si>
    <t>CORPORACION DE EDUCACION SUPERIOR DEL TRABAJO INGENIERIA  DE SISTEMAS 79560282 - HERNANDEZ ALDANA CARLOS EDUARDO</t>
  </si>
  <si>
    <t>CORPORACION DE EDUCACION SUPERIOR DEL TRABAJO INGENIERIA  DE SISTEMAS 20673778 - HERNANDEZ ALFONSO MARIA DOLORES</t>
  </si>
  <si>
    <t xml:space="preserve">CORPORACION DE EDUCACION SUPERIOR DEL TRABAJO INGENIERIA  DE SISTEMAS 51380178 - HERNANDEZ  AMAYA MARIA CRISTINA </t>
  </si>
  <si>
    <t>CORPORACION DE EDUCACION SUPERIOR DEL TRABAJO INGENIERIA  DE SISTEMAS 19484223 - HERNANDEZ BARBOSA LUIS JAIRO</t>
  </si>
  <si>
    <t>CORPORACION DE EDUCACION SUPERIOR DEL TRABAJO INGENIERIA  DE SISTEMAS 79344905 - HERNANDEZ BEJARANO HUGO  EDUARDO</t>
  </si>
  <si>
    <t>CORPORACION DE EDUCACION SUPERIOR DEL TRABAJO INGENIERIA  DE SISTEMAS 79423371 - HERNANDEZ CASTRO WILSON</t>
  </si>
  <si>
    <t>CORPORACION DE EDUCACION SUPERIOR DEL TRABAJO INGENIERIA  DE SISTEMAS 660728-07260 - HERNANDEZ CORREDOR ALFONSO</t>
  </si>
  <si>
    <t>CORPORACION DE EDUCACION SUPERIOR DEL TRABAJO INGENIERIA  DE SISTEMAS 79522270 - HERNANDEZ ENTRALGO RAFAEL  AUGUSTO</t>
  </si>
  <si>
    <t>CORPORACION DE EDUCACION SUPERIOR DEL TRABAJO INGENIERIA  DE SISTEMAS 660906-00657 - HERNANDEZ GUTIERREZ GINA E,</t>
  </si>
  <si>
    <t>CORPORACION DE EDUCACION SUPERIOR DEL TRABAJO INGENIERIA  DE SISTEMAS 04804 - HERNANDEZ HERMOSO LUIS FERNANDO</t>
  </si>
  <si>
    <t>CORPORACION DE EDUCACION SUPERIOR DEL TRABAJO INGENIERIA  DE SISTEMAS 39758837 - HERNANDEZ LARA MARIA RESURECCION MARIA</t>
  </si>
  <si>
    <t xml:space="preserve">CORPORACION DE EDUCACION SUPERIOR DEL TRABAJO INGENIERIA  DE SISTEMAS 51971211 - HERNANDEZ  MARIÑO ANA ISABEL </t>
  </si>
  <si>
    <t>CORPORACION DE EDUCACION SUPERIOR DEL TRABAJO INGENIERIA  DE SISTEMAS 51858927 - HERNANDEZ MEJIA JULIA CONSTANZA</t>
  </si>
  <si>
    <t>CORPORACION DE EDUCACION SUPERIOR DEL TRABAJO INGENIERIA  DE SISTEMAS 79469042 - HERNANDEZ MORENO CARLOS ALBERTO</t>
  </si>
  <si>
    <t>CORPORACION DE EDUCACION SUPERIOR DEL TRABAJO INGENIERIA  DE SISTEMAS 52089410 - HERNANDEZ QUIROGA NEYLA JUDITH</t>
  </si>
  <si>
    <t>CORPORACION DE EDUCACION SUPERIOR DEL TRABAJO INGENIERIA  DE SISTEMAS 79529908 - HERNANDEZ ROMERO JAVIER FERNANDO</t>
  </si>
  <si>
    <t>CORPORACION DE EDUCACION SUPERIOR DEL TRABAJO INGENIERIA  DE SISTEMAS 79904466 - HERNANDEZ RONDON JAVIER</t>
  </si>
  <si>
    <t>CORPORACION DE EDUCACION SUPERIOR DEL TRABAJO INGENIERIA  DE SISTEMAS 51961851 - HERNANDEZ SOTO DEISY</t>
  </si>
  <si>
    <t>CORPORACION DE EDUCACION SUPERIOR DEL TRABAJO INGENIERIA  DE SISTEMAS 710830-31098 - HERNANDEZ TAPIERO MILADIS</t>
  </si>
  <si>
    <t xml:space="preserve">CORPORACION DE EDUCACION SUPERIOR DEL TRABAJO INGENIERIA  DE SISTEMAS 51619736 - HERNANDEZ VEGA LIGIA </t>
  </si>
  <si>
    <t>CORPORACION DE EDUCACION SUPERIOR DEL TRABAJO INGENIERIA  DE SISTEMAS 41782870 - HERRERA ACUÑA IRMA BERNARDA</t>
  </si>
  <si>
    <t xml:space="preserve">CORPORACION DE EDUCACION SUPERIOR DEL TRABAJO INGENIERIA  DE SISTEMAS 16283535 - HERRERA BERNAL EDGAR </t>
  </si>
  <si>
    <t>CORPORACION DE EDUCACION SUPERIOR DEL TRABAJO INGENIERIA  DE SISTEMAS 52214713 - HERRERA DIAZ  ANDREA DEL  PILAR</t>
  </si>
  <si>
    <t>CORPORACION DE EDUCACION SUPERIOR DEL TRABAJO INGENIERIA  DE SISTEMAS 79583111 - HERRERA  ELIZALDE CARLOS GUSTAVO</t>
  </si>
  <si>
    <t>CORPORACION DE EDUCACION SUPERIOR DEL TRABAJO INGENIERIA  DE SISTEMAS 74240219 - HERRERA JIMENEZ  LIBARDO</t>
  </si>
  <si>
    <t>CORPORACION DE EDUCACION SUPERIOR DEL TRABAJO INGENIERIA  DE SISTEMAS 631203-02215 - HERRERA MIREYA</t>
  </si>
  <si>
    <t>CORPORACION DE EDUCACION SUPERIOR DEL TRABAJO INGENIERIA  DE SISTEMAS SI - HERRERA RODRIGUEZ ALEJANDRO</t>
  </si>
  <si>
    <t>CORPORACION DE EDUCACION SUPERIOR DEL TRABAJO INGENIERIA  DE SISTEMAS 21058331 - HERRERA  RODRIGUEZ  ISABEL</t>
  </si>
  <si>
    <t>CORPORACION DE EDUCACION SUPERIOR DEL TRABAJO INGENIERIA  DE SISTEMAS 52329468 - HERRERA YASMITH</t>
  </si>
  <si>
    <t>CORPORACION DE EDUCACION SUPERIOR DEL TRABAJO INGENIERIA  DE SISTEMAS 52065954 - HERRERA VARGAS MARTHA LUCIA</t>
  </si>
  <si>
    <t>CORPORACION DE EDUCACION SUPERIOR DEL TRABAJO INGENIERIA  DE SISTEMAS 52051498 - HERRERA WILCHEZ MYRIAM ALEXANDRA</t>
  </si>
  <si>
    <t>CORPORACION DE EDUCACION SUPERIOR DEL TRABAJO INGENIERIA  DE SISTEMAS 51749160 - HIGUERA BELTRAN AMANDA STELLA</t>
  </si>
  <si>
    <t>CORPORACION DE EDUCACION SUPERIOR DEL TRABAJO INGENIERIA  DE SISTEMAS 52219013 - HORTA SALINAS NATALIA ISABEL</t>
  </si>
  <si>
    <t>CORPORACION DE EDUCACION SUPERIOR DEL TRABAJO INGENIERIA  DE SISTEMAS 16110876 - HOYOS DIAZ JUAN PABLO</t>
  </si>
  <si>
    <t>CORPORACION DE EDUCACION SUPERIOR DEL TRABAJO INGENIERIA  DE SISTEMAS 15043262 - HOYOS LOPEZ CESAR AUGUSTO</t>
  </si>
  <si>
    <t xml:space="preserve">CORPORACION DE EDUCACION SUPERIOR DEL TRABAJO INGENIERIA  DE SISTEMAS 15917829 - HOYOS  SALAZAR JUAN CARLOS </t>
  </si>
  <si>
    <t>CORPORACION DE EDUCACION SUPERIOR DEL TRABAJO INGENIERIA  DE SISTEMAS 41746308 - HUEPO RAMIREZ NORMA</t>
  </si>
  <si>
    <t>CORPORACION DE EDUCACION SUPERIOR DEL TRABAJO INGENIERIA  DE SISTEMAS 52177881 - HUERTAS PERILLA JAQUELINE</t>
  </si>
  <si>
    <t xml:space="preserve">CORPORACION DE EDUCACION SUPERIOR DEL TRABAJO INGENIERIA  DE SISTEMAS 650702-08843 - HUESA MARTINEZ JOSE ISRAEL  </t>
  </si>
  <si>
    <t>CORPORACION DE EDUCACION SUPERIOR DEL TRABAJO INGENIERIA  DE SISTEMAS 39783814 - HUESO HERNANDEZ MARIA DEYSI</t>
  </si>
  <si>
    <t xml:space="preserve">CORPORACION DE EDUCACION SUPERIOR DEL TRABAJO INGENIERIA  DE SISTEMAS 39687337 - HURTADO  GOMEZ FABIOLA </t>
  </si>
  <si>
    <t xml:space="preserve">CORPORACION DE EDUCACION SUPERIOR DEL TRABAJO INGENIERIA  DE SISTEMAS 79156494 - HURTADO LUIS  HUMBERTO </t>
  </si>
  <si>
    <t>CORPORACION DE EDUCACION SUPERIOR DEL TRABAJO INGENIERIA  DE SISTEMAS 51675111 - HURTADO MOSQUERA NANCY MERCEDES</t>
  </si>
  <si>
    <t>CORPORACION DE EDUCACION SUPERIOR DEL TRABAJO INGENIERIA  DE SISTEMAS 701023-03839 - IBAÑEZ CARDENAS DIANA YOLANDA</t>
  </si>
  <si>
    <t>CORPORACION DE EDUCACION SUPERIOR DEL TRABAJO INGENIERIA  DE SISTEMAS 79356913 - IBAÑEZ  IBAÑEZ  LEONARDO</t>
  </si>
  <si>
    <t>CORPORACION DE EDUCACION SUPERIOR DEL TRABAJO INGENIERIA  DE SISTEMAS 19472630 - INFANTE  CARDENAS JAVIER INFANTE</t>
  </si>
  <si>
    <t>CORPORACION DE EDUCACION SUPERIOR DEL TRABAJO INGENIERIA  DE SISTEMAS 35414274 - INFANTE  PEDRAZA SONIA  MARINA</t>
  </si>
  <si>
    <t>CORPORACION DE EDUCACION SUPERIOR DEL TRABAJO INGENIERIA  DE SISTEMAS 79792798 - ISAZA HERNANDEZ WILSON HERNANDO</t>
  </si>
  <si>
    <t xml:space="preserve">CORPORACION DE EDUCACION SUPERIOR DEL TRABAJO INGENIERIA  DE SISTEMAS 19333774 - JAIMES  JAIMES LUIS FELIPE </t>
  </si>
  <si>
    <t>CORPORACION DE EDUCACION SUPERIOR DEL TRABAJO INGENIERIA  DE SISTEMAS 750407-06704 - JAIMES JAVIER</t>
  </si>
  <si>
    <t>CORPORACION DE EDUCACION SUPERIOR DEL TRABAJO INGENIERIA  DE SISTEMAS 79467986 - JAIMES QUITIAN  JOHAN ANTONIO</t>
  </si>
  <si>
    <t>CORPORACION DE EDUCACION SUPERIOR DEL TRABAJO INGENIERIA  DE SISTEMAS 80400124 - JAMAICA SALGADO NELSON JOSE</t>
  </si>
  <si>
    <t>CORPORACION DE EDUCACION SUPERIOR DEL TRABAJO INGENIERIA  DE SISTEMAS 51834442 - JAQUE  DELGADO SANDRA PATRICIA</t>
  </si>
  <si>
    <t>CORPORACION DE EDUCACION SUPERIOR DEL TRABAJO INGENIERIA  DE SISTEMAS 51764215 - JARAMILLO DIAZ MARIA SANDRA</t>
  </si>
  <si>
    <t>CORPORACION DE EDUCACION SUPERIOR DEL TRABAJO INGENIERIA  DE SISTEMAS 7563731 - JARAMILLO GONZALEZ DIEGO FERNANDO</t>
  </si>
  <si>
    <t>CORPORACION DE EDUCACION SUPERIOR DEL TRABAJO INGENIERIA  DE SISTEMAS 51879484 - JARAMILLO MARIN SANDRA PATRICIA</t>
  </si>
  <si>
    <t>CORPORACION DE EDUCACION SUPERIOR DEL TRABAJO INGENIERIA  DE SISTEMAS 79059651 - JARAMILLO PEÑA EDUARD FRANCISCO</t>
  </si>
  <si>
    <t xml:space="preserve">CORPORACION DE EDUCACION SUPERIOR DEL TRABAJO INGENIERIA  DE SISTEMAS 79490981 - JARAMILLO PEÑA LUIS JORGE </t>
  </si>
  <si>
    <t>CORPORACION DE EDUCACION SUPERIOR DEL TRABAJO INGENIERIA  DE SISTEMAS 51729973 - JARRO MOLANO LUZ MARINA</t>
  </si>
  <si>
    <t>CORPORACION DE EDUCACION SUPERIOR DEL TRABAJO INGENIERIA  DE SISTEMAS 17445760 - JIMENEZ ACOSTA FERNANDO</t>
  </si>
  <si>
    <t>CORPORACION DE EDUCACION SUPERIOR DEL TRABAJO INGENIERIA  DE SISTEMAS 79044201 - JIMENEZ ANGEL CESAR ANTONIO</t>
  </si>
  <si>
    <t>CORPORACION DE EDUCACION SUPERIOR DEL TRABAJO INGENIERIA  DE SISTEMAS SI - JIMENEZ BERMUDEZ MARISOL</t>
  </si>
  <si>
    <t>CORPORACION DE EDUCACION SUPERIOR DEL TRABAJO INGENIERIA  DE SISTEMAS 91105451 - JIMENEZ ESCOBAR IVAN GUILLERMO</t>
  </si>
  <si>
    <t>CORPORACION DE EDUCACION SUPERIOR DEL TRABAJO INGENIERIA  DE SISTEMAS 15985559 - JIMENEZ MARIN ERNEY ANTONIO</t>
  </si>
  <si>
    <t>CORPORACION DE EDUCACION SUPERIOR DEL TRABAJO INGENIERIA  DE SISTEMAS 79472706 - JIMENEZ ROA HENIO</t>
  </si>
  <si>
    <t>CORPORACION DE EDUCACION SUPERIOR DEL TRABAJO INGENIERIA  DE SISTEMAS 79516859 - JIMENEZ RODRIGUEZ MIGUEL</t>
  </si>
  <si>
    <t>CORPORACION DE EDUCACION SUPERIOR DEL TRABAJO INGENIERIA  DE SISTEMAS 36160160 - JIMENEZ TRUJILLO MARY CIELO</t>
  </si>
  <si>
    <t>CORPORACION DE EDUCACION SUPERIOR DEL TRABAJO INGENIERIA  DE SISTEMAS 19477805 - JIMENEZ VILLAMIL JAIME</t>
  </si>
  <si>
    <t>CORPORACION DE EDUCACION SUPERIOR DEL TRABAJO INGENIERIA  DE SISTEMAS 79533506 - JURADO ORDOÑEZ MARTIN</t>
  </si>
  <si>
    <t xml:space="preserve">CORPORACION DE EDUCACION SUPERIOR DEL TRABAJO INGENIERIA  DE SISTEMAS 52182842 - KATIME MONCAYO DIANA MARIA </t>
  </si>
  <si>
    <t xml:space="preserve">CORPORACION DE EDUCACION SUPERIOR DEL TRABAJO INGENIERIA  DE SISTEMAS 67102201806 - LADINO RAMIREZ JUAN CARLOS </t>
  </si>
  <si>
    <t xml:space="preserve">CORPORACION DE EDUCACION SUPERIOR DEL TRABAJO INGENIERIA  DE SISTEMAS 79109848 - LAGOS DELGADO PEDRO JULIAN </t>
  </si>
  <si>
    <t>CORPORACION DE EDUCACION SUPERIOR DEL TRABAJO INGENIERIA  DE SISTEMAS 51978059 - LANDINEZ MARIÑO NELLY JAZMIN</t>
  </si>
  <si>
    <t xml:space="preserve">CORPORACION DE EDUCACION SUPERIOR DEL TRABAJO INGENIERIA  DE SISTEMAS 19444837 - LARA DAVID FRANCISCO JAVIER </t>
  </si>
  <si>
    <t>CORPORACION DE EDUCACION SUPERIOR DEL TRABAJO INGENIERIA DE SISTEMAS  12189229 - LARA PARAMO ORLANDO</t>
  </si>
  <si>
    <t>CORPORACION DE EDUCACION SUPERIOR DEL TRABAJO INGENIERIA DE SISTEMAS  52104124 - LARA RICO SONIA</t>
  </si>
  <si>
    <t>CORPORACION DE EDUCACION SUPERIOR DEL TRABAJO INGENIERIA DE SISTEMAS  11345634 - LASKAR ANGARITA JORGE ORLANDO</t>
  </si>
  <si>
    <t>CORPORACION DE EDUCACION SUPERIOR DEL TRABAJO INGENIERIA DE SISTEMAS  9524141 - LAVERDE BARRERA LUIS EDUARDO</t>
  </si>
  <si>
    <t>CORPORACION DE EDUCACION SUPERIOR DEL TRABAJO INGENIERIA DE SISTEMAS  19493712 - LAVERDE GONZALEZ OSCAR ARLEY</t>
  </si>
  <si>
    <t>CORPORACION DE EDUCACION SUPERIOR DEL TRABAJO INGENIERIA DE SISTEMAS  79236751 - LAYTON AYALA QUERUBIN</t>
  </si>
  <si>
    <t>CORPORACION DE EDUCACION SUPERIOR DEL TRABAJO INGENIERIA DE SISTEMAS  72082200208 - LAYTON TORRES LUIS FERNANDO</t>
  </si>
  <si>
    <t xml:space="preserve">CORPORACION DE EDUCACION SUPERIOR DEL TRABAJO INGENIERIA DE SISTEMAS  20828792 - LEAL DEVIA LINDEYA </t>
  </si>
  <si>
    <t>CORPORACION DE EDUCACION SUPERIOR DEL TRABAJO INGENIERIA DE SISTEMAS  79624372 - LEAL LAVERDE CARLOS EDUARDO</t>
  </si>
  <si>
    <t xml:space="preserve">CORPORACION DE EDUCACION SUPERIOR DEL TRABAJO INGENIERIA DE SISTEMAS  21061635 - LEAL MOLINA BLANCA LEONOR </t>
  </si>
  <si>
    <t>CORPORACION DE EDUCACION SUPERIOR DEL TRABAJO INGENIERIA DE SISTEMAS  52118440 - LEGUIZAMO CARDENAS SONIA PATRICIA</t>
  </si>
  <si>
    <t>CORPORACION DE EDUCACION SUPERIOR DEL TRABAJO INGENIERIA DE SISTEMAS  52070468 - LEMUS GARCIA ADRIANA PATRICIA</t>
  </si>
  <si>
    <t xml:space="preserve">CORPORACION DE EDUCACION SUPERIOR DEL TRABAJO INGENIERIA DE SISTEMAS  SI - LEON CALDERON GLADYS </t>
  </si>
  <si>
    <t>CORPORACION DE EDUCACION SUPERIOR DEL TRABAJO INGENIERIA DE SISTEMAS  79522397 - LEON CARDENAS NEICER JOSE</t>
  </si>
  <si>
    <t>CORPORACION DE EDUCACION SUPERIOR DEL TRABAJO INGENIERIA DE SISTEMAS  4116762 - LEON CARREÑO JOSE DOMINGO</t>
  </si>
  <si>
    <t xml:space="preserve">CORPORACION DE EDUCACION SUPERIOR DEL TRABAJO INGENIERIA DE SISTEMAS  52554578 - LEON FAJARDO NUYERT NAYVE </t>
  </si>
  <si>
    <t xml:space="preserve">CORPORACION DE EDUCACION SUPERIOR DEL TRABAJO INGENIERIA DE SISTEMAS  93378613 - LEON IBAÑEZ HERY </t>
  </si>
  <si>
    <t>CORPORACION DE EDUCACION SUPERIOR DEL TRABAJO INGENIERIA DE SISTEMAS  39761894 - LEON MALAVER MARTHA ISABEL</t>
  </si>
  <si>
    <t>CORPORACION DE EDUCACION SUPERIOR DEL TRABAJO INGENIERIA DE SISTEMAS  740822-04311 - LEON MALAVER OLGA FABIOLA</t>
  </si>
  <si>
    <t>CORPORACION DE EDUCACION SUPERIOR DEL TRABAJO INGENIERIA DE SISTEMAS  11437157 - LEON MENDOZA JAVIER FERNANDO</t>
  </si>
  <si>
    <t>CORPORACION DE EDUCACION SUPERIOR DEL TRABAJO INGENIERIA DE SISTEMAS  51834373 - LEON RINCON MARIA DEL PILAR</t>
  </si>
  <si>
    <t>CORPORACION DE EDUCACION SUPERIOR DEL TRABAJO INGENIERIA DE SISTEMAS  52489713 - LEON SAAVEDRA ERNA LORENA  YISSETH</t>
  </si>
  <si>
    <t>CORPORACION DE EDUCACION SUPERIOR DEL TRABAJO INGENIERIA DE SISTEMAS  79858757 - LEON TELLEZ JORGE ELIECER</t>
  </si>
  <si>
    <t>CORPORACION DE EDUCACION SUPERIOR DEL TRABAJO INGENIERIA DE SISTEMAS  52116971 - LESMES CASTAÑEDA ELCY JANETH</t>
  </si>
  <si>
    <t>CORPORACION DE EDUCACION SUPERIOR DEL TRABAJO INGENIERIA DE SISTEMAS  41770319 - LINARES ARIAS ESNEDA</t>
  </si>
  <si>
    <t xml:space="preserve">CORPORACION DE EDUCACION SUPERIOR DEL TRABAJO INGENIERIA DE SISTEMAS  20994369 - LINARES MARTINEZ BEATRIZ YANETH </t>
  </si>
  <si>
    <t xml:space="preserve">CORPORACION DE EDUCACION SUPERIOR DEL TRABAJO INGENIERIA DE SISTEMAS  79322074 - LINARES POLOCHE WILLIAM </t>
  </si>
  <si>
    <t>CORPORACION DE EDUCACION SUPERIOR DEL TRABAJO INGENIERIA DE SISTEMAS  11520330 - LINARES TRIANA RAFAEL ANTONIO</t>
  </si>
  <si>
    <t>CORPORACION DE EDUCACION SUPERIOR DEL TRABAJO INGENIERIA DE SISTEMAS  39652290 - LISCANO JIMENEZ MARIA LUCY</t>
  </si>
  <si>
    <t xml:space="preserve">CORPORACION DE EDUCACION SUPERIOR DEL TRABAJO INGENIERIA DE SISTEMAS  71604756 - LONDOÑO MEJIA JUAN CARLOS </t>
  </si>
  <si>
    <t>CORPORACION DE EDUCACION SUPERIOR DEL TRABAJO INGENIERIA DE SISTEMAS  79624250 - LONDOÑO RODAS JOHN ODER</t>
  </si>
  <si>
    <t>CORPORACION DE EDUCACION SUPERIOR DEL TRABAJO INGENIERIA DE SISTEMAS  79654387 - LOPERA FONTALVO ALEXANDER</t>
  </si>
  <si>
    <t>CORPORACION DE EDUCACION SUPERIOR DEL TRABAJO INGENIERIA DE SISTEMAS  79643070 - LOPEZ ALARCON MC BORIS</t>
  </si>
  <si>
    <t>CORPORACION DE EDUCACION SUPERIOR DEL TRABAJO INGENIERIA DE SISTEMAS  79334875 - LOPEZ AMAYA MAURICIO</t>
  </si>
  <si>
    <t>CORPORACION DE EDUCACION SUPERIOR DEL TRABAJO INGENIERIA DE SISTEMAS  11438897 - LOPEZ AREVALO HECTOR JULIO</t>
  </si>
  <si>
    <t>CORPORACION DE EDUCACION SUPERIOR DEL TRABAJO INGENIERIA DE SISTEMAS  11435291 - LOPEZ AREVALO LUIS ALFONSO</t>
  </si>
  <si>
    <t>CORPORACION DE EDUCACION SUPERIOR DEL TRABAJO INGENIERIA DE SISTEMAS  19312395 - LOPEZ AVENDAÑO ALVARO</t>
  </si>
  <si>
    <t>CORPORACION DE EDUCACION SUPERIOR DEL TRABAJO INGENIERIA DE SISTEMAS  80497512 - LOPEZ BENITEZ LUIS ADULFO</t>
  </si>
  <si>
    <t xml:space="preserve">CORPORACION DE EDUCACION SUPERIOR DEL TRABAJO INGENIERIA DE SISTEMAS  6386057 - LOPEZ BUENO JUAN CARLOS </t>
  </si>
  <si>
    <t>CORPORACION DE EDUCACION SUPERIOR DEL TRABAJO INGENIERIA DE SISTEMAS  74031404820 - LOPEZ CHAVES RAFAEL ALEXANDER</t>
  </si>
  <si>
    <t>CORPORACION DE EDUCACION SUPERIOR DEL TRABAJO INGENIERIA DE SISTEMAS  35519333 - LOPEZ CORONADO MELBA ROCIO</t>
  </si>
  <si>
    <t>CORPORACION DE EDUCACION SUPERIOR DEL TRABAJO INGENIERIA DE SISTEMAS  79404603 - LOPEZ CUERVO EFREN DARIO</t>
  </si>
  <si>
    <t>CORPORACION DE EDUCACION SUPERIOR DEL TRABAJO INGENIERIA DE SISTEMAS  39795528 - LOPEZ DIAZ INGRID ASTRID</t>
  </si>
  <si>
    <t>CORPORACION DE EDUCACION SUPERIOR DEL TRABAJO INGENIERIA DE SISTEMAS  52431600 - LOPEZ GALVIS MAYARI</t>
  </si>
  <si>
    <t>CORPORACION DE EDUCACION SUPERIOR DEL TRABAJO INGENIERIA DE SISTEMAS  286266 - LOPEZ GONZALEZ JUAN CARLOS</t>
  </si>
  <si>
    <t>CORPORACION DE EDUCACION SUPERIOR DEL TRABAJO INGENIERIA DE SISTEMAS  17337518 - LOPEZ JIMENEZ JAIRO</t>
  </si>
  <si>
    <t xml:space="preserve">CORPORACION DE EDUCACION SUPERIOR DEL TRABAJO INGENIERIA DE SISTEMAS  72040703765 - LOPEZ JUAN CARLOS </t>
  </si>
  <si>
    <t>CORPORACION DE EDUCACION SUPERIOR DEL TRABAJO INGENIERIA DE SISTEMAS  57427356 - LOPEZ LACOUTURE MARTHA BEATRIZ</t>
  </si>
  <si>
    <t>CORPORACION DE EDUCACION SUPERIOR DEL TRABAJO INGENIERIA DE SISTEMAS  52057174 - LOPEZ MARTHA STELLA</t>
  </si>
  <si>
    <t>CORPORACION DE EDUCACION SUPERIOR DEL TRABAJO INGENIERIA DE SISTEMAS  52106761 - LOPEZ PEREZ INGRID ZULEIMA</t>
  </si>
  <si>
    <t>CORPORACION DE EDUCACION SUPERIOR DEL TRABAJO INGENIERIA DE SISTEMAS  79594224 - LOPEZ POLANIA CARLOS ALBERTO</t>
  </si>
  <si>
    <t>CORPORACION DE EDUCACION SUPERIOR DEL TRABAJO INGENIERIA DE SISTEMAS  52023119 - LOPEZ PUERTO MARCELA MARIA</t>
  </si>
  <si>
    <t>CORPORACION DE EDUCACION SUPERIOR DEL TRABAJO INGENIERIA DE SISTEMAS  57408199 - LOPEZ RANGEL  ARELYS</t>
  </si>
  <si>
    <t xml:space="preserve">CORPORACION DE EDUCACION SUPERIOR DEL TRABAJO INGENIERIA DE SISTEMAS  52112497 - LOPEZ RIVERA ZENEYDA </t>
  </si>
  <si>
    <t>CORPORACION DE EDUCACION SUPERIOR DEL TRABAJO INGENIERIA DE SISTEMAS  51896534 - LOPEZ SALINAS BELEN</t>
  </si>
  <si>
    <t>CORPORACION DE EDUCACION SUPERIOR DEL TRABAJO INGENIERIA DE SISTEMAS  79139017 - LOPEZ SOLANO ALVARO AUGUSTO</t>
  </si>
  <si>
    <t>CORPORACION DE EDUCACION SUPERIOR DEL TRABAJO INGENIERIA DE SISTEMAS  24080994 - LOPEZ TORRES LEONOR</t>
  </si>
  <si>
    <t>CORPORACION DE EDUCACION SUPERIOR DEL TRABAJO INGENIERIA DE SISTEMAS  79781534 - LOZADA OTRIZ ANGEL AUGUSTO</t>
  </si>
  <si>
    <t>CORPORACION DE EDUCACION SUPERIOR DEL TRABAJO INGENIERIA DE SISTEMAS  6887659 - LOZANO DORIA FRANCISCO</t>
  </si>
  <si>
    <t>CORPORACION DE EDUCACION SUPERIOR DEL TRABAJO INGENIERIA DE SISTEMAS  79416070 - LOZANO MARIÑO WILLIAM</t>
  </si>
  <si>
    <t>CORPORACION DE EDUCACION SUPERIOR DEL TRABAJO INGENIERIA DE SISTEMAS  52322941 - LOZANO MUNAR MARIBEL</t>
  </si>
  <si>
    <t xml:space="preserve">CORPORACION DE EDUCACION SUPERIOR DEL TRABAJO INGENIERIA DE SISTEMAS  51966095 - LOZANO RUIZ SANDRA </t>
  </si>
  <si>
    <t>CORPORACION DE EDUCACION SUPERIOR DEL TRABAJO INGENIERIA DE SISTEMAS  39539857 - LUENGAS PEÑA RUTH MIGDONIA</t>
  </si>
  <si>
    <t>CORPORACION DE EDUCACION SUPERIOR DEL TRABAJO INGENIERIA DE SISTEMAS  41425572 - LUGO DE CLAVIJO MARIA LILI</t>
  </si>
  <si>
    <t>CORPORACION DE EDUCACION SUPERIOR DEL TRABAJO INGENIERIA DE SISTEMAS  79040131 - LUGO GOMEZ EDUARDO</t>
  </si>
  <si>
    <t>CORPORACION DE EDUCACION SUPERIOR DEL TRABAJO INGENIERIA DE SISTEMAS  39768757 - LUQUE CASTAÑEDA FRANCY BIVIANA</t>
  </si>
  <si>
    <t>CORPORACION DE EDUCACION SUPERIOR DEL TRABAJO INGENIERIA DE SISTEMAS  51907793 - LUQUE RAMIREZ DIANA MARLEN</t>
  </si>
  <si>
    <t>CORPORACION DE EDUCACION SUPERIOR DEL TRABAJO INGENIERIA DE SISTEMAS  79505053 - MACHADO RINCON CARLOS ALBERTO</t>
  </si>
  <si>
    <t>CORPORACION DE EDUCACION SUPERIOR DEL TRABAJO INGENIERIA DE SISTEMAS  51795341 - MACHADO VANEGAS LUZ STELLA</t>
  </si>
  <si>
    <t xml:space="preserve">CORPORACION DE EDUCACION SUPERIOR DEL TRABAJO INGENIERIA DE SISTEMAS  50883762 - MADRID CONTRERAS NELLY AMPARO </t>
  </si>
  <si>
    <t>CORPORACION DE EDUCACION SUPERIOR DEL TRABAJO INGENIERIA DE SISTEMAS  11394 - MAESTRE RIVERA MATILDE ESTHER</t>
  </si>
  <si>
    <t>CORPORACION DE EDUCACION SUPERIOR DEL TRABAJO INGENIERIA DE SISTEMAS  79521681 - MAIGUEL CASTAÑEDA RENE</t>
  </si>
  <si>
    <t>CORPORACION DE EDUCACION SUPERIOR DEL TRABAJO INGENIERIA DE SISTEMAS  79357810 - MALAGON VARGAS HUMBERTO</t>
  </si>
  <si>
    <t>CORPORACION DE EDUCACION SUPERIOR DEL TRABAJO INGENIERIA DE SISTEMAS  52559335 - MALAVER RUIZ CLAUDIA  MARCELA</t>
  </si>
  <si>
    <t>CORPORACION DE EDUCACION SUPERIOR DEL TRABAJO INGENIERIA DE SISTEMAS  79515074 - MALDONADO JARRA AGUSTIN</t>
  </si>
  <si>
    <t>CORPORACION DE EDUCACION SUPERIOR DEL TRABAJO INGENIERIA DE SISTEMAS  79416417 - MALDONADO VILLALOBOS JULIO CESAR</t>
  </si>
  <si>
    <t xml:space="preserve">CORPORACION DE EDUCACION SUPERIOR DEL TRABAJO INGENIERIA DE SISTEMAS  79634378 - MALO GRISALES GIOVANNI </t>
  </si>
  <si>
    <t xml:space="preserve">CORPORACION DE EDUCACION SUPERIOR DEL TRABAJO INGENIERIA  DE SISTEMAS 73072514583 - MALLUNCO TAVERA WALTER </t>
  </si>
  <si>
    <t xml:space="preserve">CORPORACION DE EDUCACION SUPERIOR DEL TRABAJO INGENIERIA  DE SISTEMAS 79311603 - MANCERA ORTIZ JUAN CARLOS </t>
  </si>
  <si>
    <t>CORPORACION DE EDUCACION SUPERIOR DEL TRABAJO INGENIERIA  DE SISTEMAS 51776125 - MANOSALVA MARTINEZ MARIA DEL PILAR</t>
  </si>
  <si>
    <t xml:space="preserve">CORPORACION DE EDUCACION SUPERIOR DEL TRABAJO INGENIERIA  DE SISTEMAS 19416877 - MANRIQUE ROJAS LUIS </t>
  </si>
  <si>
    <t>CORPORACION DE EDUCACION SUPERIOR DEL TRABAJO INGENIERIA  DE SISTEMAS 51900204 - MANRIQUE TOVAR ADRIANA MARCELA</t>
  </si>
  <si>
    <t>CORPORACION DE EDUCACION SUPERIOR DEL TRABAJO INGENIERIA  DE SISTEMAS 760919-04671 - MANTILLA LOZANO CLAUDIA LILIANA</t>
  </si>
  <si>
    <t>CORPORACION DE EDUCACION SUPERIOR DEL TRABAJO INGENIERIA  DE SISTEMAS 52113951 - MARIACA OROZCO CLAUDIA VICTORIA</t>
  </si>
  <si>
    <t>CORPORACION DE EDUCACION SUPERIOR DEL TRABAJO INGENIERIA  DE SISTEMAS 39740408 - MARIN BEDOYA MYRIAM ROCIO</t>
  </si>
  <si>
    <t>CORPORACION DE EDUCACION SUPERIOR DEL TRABAJO INGENIERIA  DE SISTEMAS 28814457 - MARIN PEÑARANDA AMPARO</t>
  </si>
  <si>
    <t>CORPORACION DE EDUCACION SUPERIOR DEL TRABAJO INGENIERIA  DE SISTEMAS 52148444 - MARIÑO ALARCON ADRIANA</t>
  </si>
  <si>
    <t>CORPORACION DE EDUCACION SUPERIOR DEL TRABAJO INGENIERIA  DE SISTEMAS 80266901 - MARIÑO DIAZ NESTOR</t>
  </si>
  <si>
    <t>CORPORACION DE EDUCACION SUPERIOR DEL TRABAJO INGENIERIA  DE SISTEMAS 24048874 - MARIÑO PATARROYO OLGA LUCIA</t>
  </si>
  <si>
    <t>CORPORACION DE EDUCACION SUPERIOR DEL TRABAJO INGENIERIA  DE SISTEMAS 79494898 - MARQUEZ CASTRO  JAIRO</t>
  </si>
  <si>
    <t>CORPORACION DE EDUCACION SUPERIOR DEL TRABAJO INGENIERIA  DE SISTEMAS 19285615 - MARQUEZ HERRERA RICARDO  ALFONSO</t>
  </si>
  <si>
    <t>CORPORACION DE EDUCACION SUPERIOR DEL TRABAJO INGENIERIA  DE SISTEMAS 85452667 - MARQUEZ JANICA  GEOVANY RAFAEL</t>
  </si>
  <si>
    <t>CORPORACION DE EDUCACION SUPERIOR DEL TRABAJO INGENIERIA  DE SISTEMAS 79754004 - MARTELO GALEANO EDWIN ENRIQUE</t>
  </si>
  <si>
    <t>CORPORACION DE EDUCACION SUPERIOR DEL TRABAJO INGENIERIA  DE SISTEMAS 79286864 - MARTIN BELTRAN JOSE LUIS</t>
  </si>
  <si>
    <t>CORPORACION DE EDUCACION SUPERIOR DEL TRABAJO INGENIERIA  DE SISTEMAS 51641194 - MARTIN CRUZ ELSA JANETH</t>
  </si>
  <si>
    <t>CORPORACION DE EDUCACION SUPERIOR DEL TRABAJO INGENIERIA  DE SISTEMAS 79710541 - MARTIN PEÑA GIOVANNY</t>
  </si>
  <si>
    <t>CORPORACION DE EDUCACION SUPERIOR DEL TRABAJO INGENIERIA  DE SISTEMAS 51599337 - MARTIN SALINAS LUZ NELLY</t>
  </si>
  <si>
    <t>CORPORACION DE EDUCACION SUPERIOR DEL TRABAJO INGENIERIA  DE SISTEMAS 51803172 - MARTIN VARGAS MARISOL</t>
  </si>
  <si>
    <t>CORPORACION DE EDUCACION SUPERIOR DEL TRABAJO INGENIERIA  DE SISTEMAS 51856274 - MARTINEZ ALDANA YAZMIN</t>
  </si>
  <si>
    <t>CORPORACION DE EDUCACION SUPERIOR DEL TRABAJO INGENIERIA  DE SISTEMAS 21016816 - MARTINEZ AZA EMPERATRIZ</t>
  </si>
  <si>
    <t>CORPORACION DE EDUCACION SUPERIOR DEL TRABAJO INGENIERIA  DE SISTEMAS 19410127 - MARTINEZ BARRAGAN  JAIME OSWALDO</t>
  </si>
  <si>
    <t xml:space="preserve">CORPORACION DE EDUCACION SUPERIOR DEL TRABAJO INGENIERIA  DE SISTEMAS 650817-00650 - MARTINEZ BARRERA JULIA  PATRICIA </t>
  </si>
  <si>
    <t>CORPORACION DE EDUCACION SUPERIOR DEL TRABAJO INGENIERIA  DE SISTEMAS 54258815 - MARTINEZ BECERRA LILIANA MARIA</t>
  </si>
  <si>
    <t>CORPORACION DE EDUCACION SUPERIOR DEL TRABAJO INGENIERIA  DE SISTEMAS 9194031 - MARTINEZ BUELVAS CESAR AUGUSTO</t>
  </si>
  <si>
    <t>CORPORACION DE EDUCACION SUPERIOR DEL TRABAJO INGENIERIA  DE SISTEMAS 79492149 - MARTINEZ CORREA ALVARO</t>
  </si>
  <si>
    <t>CORPORACION DE EDUCACION SUPERIOR DEL TRABAJO INGENIERIA  DE SISTEMAS 5808930 - MARTINEZ CRUZ JAVIER FRANCISCO</t>
  </si>
  <si>
    <t xml:space="preserve">CORPORACION DE EDUCACION SUPERIOR DEL TRABAJO INGENIERIA  DE SISTEMAS 79421086 - MARTINEZ CHAMORRO MARFIDEL HERNANDO </t>
  </si>
  <si>
    <t>CORPORACION DE EDUCACION SUPERIOR DEL TRABAJO INGENIERIA  DE SISTEMAS 91432928 - MARTINEZ CHAVEZ FRANCISCO JAVIER</t>
  </si>
  <si>
    <t>CORPORACION DE EDUCACION SUPERIOR DEL TRABAJO INGENIERIA  DE SISTEMAS 11231859 - MARTINEZ GOMEZ VICTOR DANIEL</t>
  </si>
  <si>
    <t>CORPORACION DE EDUCACION SUPERIOR DEL TRABAJO INGENIERIA  DE SISTEMAS 79101178 - MARTINEZ GUERRERO ARNULFO</t>
  </si>
  <si>
    <t>CORPORACION DE EDUCACION SUPERIOR DEL TRABAJO INGENIERIA  DE SISTEMAS 3094629 - MARTINEZ HERRERA MAURICIO</t>
  </si>
  <si>
    <t>CORPORACION DE EDUCACION SUPERIOR DEL TRABAJO INGENIERIA  DE SISTEMAS 51791573 - MARTINEZ HIGUERA MARTHA NELLY</t>
  </si>
  <si>
    <t xml:space="preserve">CORPORACION DE EDUCACION SUPERIOR DEL TRABAJO INGENIERIA  DE SISTEMAS 19309659 - MARTINEZ JOSE LINO  </t>
  </si>
  <si>
    <t>CORPORACION DE EDUCACION SUPERIOR DEL TRABAJO INGENIERIA  DE SISTEMAS 28657090 - MARTINEZ MACHADO  SANDRA ROCIO DEL PILAR</t>
  </si>
  <si>
    <t>CORPORACION DE EDUCACION SUPERIOR DEL TRABAJO INGENIERIA  DE SISTEMAS 79405539 - MARTINEZ MAHECHA GERMAN EDUARDO</t>
  </si>
  <si>
    <t>CORPORACION DE EDUCACION SUPERIOR DEL TRABAJO INGENIERIA  DE SISTEMAS 68285473 - MARTINEZ MARIÑO CONSTANZA ELVIRA</t>
  </si>
  <si>
    <t xml:space="preserve">CORPORACION DE EDUCACION SUPERIOR DEL TRABAJO INGENIERIA  DE SISTEMAS 20715568 - MARTINEZ MATIZ  FLOR ALBA </t>
  </si>
  <si>
    <t>CORPORACION DE EDUCACION SUPERIOR DEL TRABAJO INGENIERIA  DE SISTEMAS 700618-01543 - MARTINEZ MELENDEZ GABRIEL</t>
  </si>
  <si>
    <t>CORPORACION DE EDUCACION SUPERIOR DEL TRABAJO INGENIERIA  DE SISTEMAS 630102-08035 - MARTINEZ MENDEZ RUTH MAGDALENA</t>
  </si>
  <si>
    <t>CORPORACION DE EDUCACION SUPERIOR DEL TRABAJO INGENIERIA  DE SISTEMAS 52114113 - MARTINEZ MUÑOZ MYRIAM MARIA  STELLA</t>
  </si>
  <si>
    <t>CORPORACION DE EDUCACION SUPERIOR DEL TRABAJO INGENIERIA  DE SISTEMAS 52152536 - MARTINEZ NIETO SONIA AGRIPINA</t>
  </si>
  <si>
    <t>CORPORACION DE EDUCACION SUPERIOR DEL TRABAJO INGENIERIA  DE SISTEMAS 52315348 - MARTINEZ OVALLE MARTHA STELLA</t>
  </si>
  <si>
    <t>CORPORACION DE EDUCACION SUPERIOR DEL TRABAJO INGENIERIA  DE SISTEMAS 79541590 - MARTINEZ PAULO ARMANDO</t>
  </si>
  <si>
    <t>CORPORACION DE EDUCACION SUPERIOR DEL TRABAJO INGENIERIA  DE SISTEMAS 51627187 - MARTINEZ POVEDA LUZ MARINA</t>
  </si>
  <si>
    <t>CORPORACION DE EDUCACION SUPERIOR DEL TRABAJO INGENIERIA  DE SISTEMAS 52212986 - MARTINEZ  PULIDO LUZ DARY</t>
  </si>
  <si>
    <t>CORPORACION DE EDUCACION SUPERIOR DEL TRABAJO INGENIERIA  DE SISTEMAS 63302070 - MARTINEZ RANGEL MARGIN  CECILIA</t>
  </si>
  <si>
    <t>CORPORACION DE EDUCACION SUPERIOR DEL TRABAJO INGENIERIA  DE SISTEMAS 730308-01595 - MARTINEZ SALAS  MARIA CONSUELO</t>
  </si>
  <si>
    <t>CORPORACION DE EDUCACION SUPERIOR DEL TRABAJO INGENIERIA  DE SISTEMAS 79387122 - MARTINEZ SANCHEZ JAVIER LEONARDO</t>
  </si>
  <si>
    <t>CORPORACION DE EDUCACION SUPERIOR DEL TRABAJO INGENIERIA  DE SISTEMAS 73152343 - MARTINEZ SUAREZ HUMBERTO</t>
  </si>
  <si>
    <t>CORPORACION DE EDUCACION SUPERIOR DEL TRABAJO INGENIERIA  DE SISTEMAS 19217982 - MARTINEZ  TORRES  HERNANDO</t>
  </si>
  <si>
    <t>CORPORACION DE EDUCACION SUPERIOR DEL TRABAJO INGENIERIA  DE SISTEMAS 79486659 - MARTINEZ URQUIJO JAVIER</t>
  </si>
  <si>
    <t>CORPORACION DE EDUCACION SUPERIOR DEL TRABAJO INGENIERIA  DE SISTEMAS 79057435 - MARTINEZ  VALBUENA OSCAR FERNANDO</t>
  </si>
  <si>
    <t xml:space="preserve">CORPORACION DE EDUCACION SUPERIOR DEL TRABAJO INGENIERIA  DE SISTEMAS 35523330 - MATALLANA ROJAS  LILIA MIREYA </t>
  </si>
  <si>
    <t>CORPORACION DE EDUCACION SUPERIOR DEL TRABAJO INGENIERIA  DE SISTEMAS 17345815 - MATEUS PARDO RENE ALEXANDER</t>
  </si>
  <si>
    <t>CORPORACION DE EDUCACION SUPERIOR DEL TRABAJO INGENIERIA  DE SISTEMAS 11432048 - MATIZ PARDO JOSE  JAVIER</t>
  </si>
  <si>
    <t>CORPORACION DE EDUCACION SUPERIOR DEL TRABAJO INGENIERIA  DE SISTEMAS 11794505 - MATURANA MARTINEZ  MARIO</t>
  </si>
  <si>
    <t>CORPORACION DE EDUCACION SUPERIOR DEL TRABAJO INGENIERIA  DE SISTEMAS 68287802 - MAURNO GEMNY ESPERANZA</t>
  </si>
  <si>
    <t>CORPORACION DE EDUCACION SUPERIOR DEL TRABAJO INGENIERIA  DE SISTEMAS 40020049 - MEDINA BRANDO SANDRA VICTORIA</t>
  </si>
  <si>
    <t>CORPORACION DE EDUCACION SUPERIOR DEL TRABAJO INGENIERIA  DE SISTEMAS 41737863 - MEDINA GARCIA LAURA GRACIELA</t>
  </si>
  <si>
    <t>CORPORACION DE EDUCACION SUPERIOR DEL TRABAJO INGENIERIA  DE SISTEMAS 77030575 - MEDINA LOZANO FABIO EFRAIN ALBERTO</t>
  </si>
  <si>
    <t>CORPORACION DE EDUCACION SUPERIOR DEL TRABAJO INGENIERIA  DE SISTEMAS 79709202 - MEDINA MEDINA JOSE  GREGORY</t>
  </si>
  <si>
    <t>CORPORACION DE EDUCACION SUPERIOR DEL TRABAJO INGENIERIA  DE SISTEMAS 52016966 - MEDINA PATARROYO  NORMA ESPERANZA</t>
  </si>
  <si>
    <t xml:space="preserve">CORPORACION DE EDUCACION SUPERIOR DEL TRABAJO INGENIERIA  DE SISTEMAS 52107417 - MEDINA RODRIGUEZ SANDRA MILENA </t>
  </si>
  <si>
    <t>CORPORACION DE EDUCACION SUPERIOR DEL TRABAJO INGENIERIA  DE SISTEMAS 79412611 - MEDINA ROJAS FERLEY</t>
  </si>
  <si>
    <t>CORPORACION DE EDUCACION SUPERIOR DEL TRABAJO INGENIERIA  DE SISTEMAS 36179679 - MEDINA ROJAS MERCY</t>
  </si>
  <si>
    <t>CORPORACION DE EDUCACION SUPERIOR DEL TRABAJO INGENIERIA  DE SISTEMAS 79287671 - MEDINA SANDOVAL NELSON</t>
  </si>
  <si>
    <t>CORPORACION DE EDUCACION SUPERIOR DEL TRABAJO INGENIERIA  DE SISTEMAS 24099556 - MEJIA CARVAJAL MARLEN DE LOS ANGELES</t>
  </si>
  <si>
    <t>CORPORACION DE EDUCACION SUPERIOR DEL TRABAJO INGENIERIA  DE SISTEMAS 51614893 - MEJIA CASTRO ANA BEATRIZ</t>
  </si>
  <si>
    <t>CORPORACION DE EDUCACION SUPERIOR DEL TRABAJO INGENIERIA  DE SISTEMAS 79543105 - MEJIA GONZALEZ  JOSE JOAQUIN</t>
  </si>
  <si>
    <t>CORPORACION DE EDUCACION SUPERIOR DEL TRABAJO INGENIERIA  DE SISTEMAS 710402-04568 - MEJIA PORTILLA JAIRO LEONARDO</t>
  </si>
  <si>
    <t>CORPORACION DE EDUCACION SUPERIOR DEL TRABAJO INGENIERIA  DE SISTEMAS 79751406 - MEJIA  PORTILLO ELKIN HAIR</t>
  </si>
  <si>
    <t>CORPORACION DE EDUCACION SUPERIOR DEL TRABAJO INGENIERIA  DE SISTEMAS 79302168 - MEJIA RIOS JOSE EDGAR</t>
  </si>
  <si>
    <t>CORPORACION DE EDUCACION SUPERIOR DEL TRABAJO INGENIERIA  DE SISTEMAS 79656086 - MEJIA SANCHEZ JOSE ARISTIDES</t>
  </si>
  <si>
    <t>CORPORACION DE EDUCACION SUPERIOR DEL TRABAJO INGENIERIA  DE SISTEMAS 79339953 - MEJIA SANTOS JORGE ENRIQUE</t>
  </si>
  <si>
    <t>CORPORACION DE EDUCACION SUPERIOR DEL TRABAJO INGENIERIA  DE SISTEMAS 71973373 - MELO CAMPO JOSE LUIS</t>
  </si>
  <si>
    <t>CORPORACION DE EDUCACION SUPERIOR DEL TRABAJO INGENIERIA  DE SISTEMAS 52072380 - MELO GARNICA MAGDA AMPARO</t>
  </si>
  <si>
    <t>CORPORACION DE EDUCACION SUPERIOR DEL TRABAJO INGENIERIA  DE SISTEMAS 80351364 - MELO QUINTERO PEDRO JUSTO</t>
  </si>
  <si>
    <t xml:space="preserve">CORPORACION DE EDUCACION SUPERIOR DEL TRABAJO INGENIERIA  DE SISTEMAS 11790728 - MENA MORENO EMILIANO </t>
  </si>
  <si>
    <t>CORPORACION DE EDUCACION SUPERIOR DEL TRABAJO INGENIERIA  DE SISTEMAS 9395848 - MENDEZ ARAQUE  JORGE ELIECER</t>
  </si>
  <si>
    <t>CORPORACION DE EDUCACION SUPERIOR DEL TRABAJO INGENIERIA  DE SISTEMAS 720426-08700 - MENDEZ BARCO RICARDO</t>
  </si>
  <si>
    <t>CORPORACION DE EDUCACION SUPERIOR DEL TRABAJO INGENIERIA  DE SISTEMAS 51698986 - MENDEZ CLAUDIA  LUCIA</t>
  </si>
  <si>
    <t>CORPORACION DE EDUCACION SUPERIOR DEL TRABAJO INGENIERIA  DE SISTEMAS 79056965 - MENDEZ GONZALEZ HUMBERTO</t>
  </si>
  <si>
    <t>CORPORACION DE EDUCACION SUPERIOR DEL TRABAJO INGENIERIA  DE SISTEMAS 79366753 - MENDEZ GONZALEZ JAVIER</t>
  </si>
  <si>
    <t>CORPORACION DE EDUCACION SUPERIOR DEL TRABAJO INGENIERIA  DE SISTEMAS 79614845 - MENDEZ NAVARRO JOHNNY</t>
  </si>
  <si>
    <t>CORPORACION DE EDUCACION SUPERIOR DEL TRABAJO INGENIERIA  DE SISTEMAS 37943799 - MENDEZ PUENTES AMPARO</t>
  </si>
  <si>
    <t>CORPORACION DE EDUCACION SUPERIOR DEL TRABAJO INGENIERIA  DE SISTEMAS 79554105 - MENDEZ PUENTES RICARDO ANTONIO</t>
  </si>
  <si>
    <t>CORPORACION DE EDUCACION SUPERIOR DEL TRABAJO INGENIERIA  DE SISTEMAS 2976199 - MENDEZ QUETE ALVARO JOAQUIN</t>
  </si>
  <si>
    <t>CORPORACION DE EDUCACION SUPERIOR DEL TRABAJO INGENIERIA  DE SISTEMAS 720119-01345 - MENDEZ VILLEGAS EUTIQUIO</t>
  </si>
  <si>
    <t>CORPORACION DE EDUCACION SUPERIOR DEL TRABAJO INGENIERIA  DE SISTEMAS 63334052 - MENDIVELSO BARRERA  JULIA MARGARITA</t>
  </si>
  <si>
    <t xml:space="preserve">CORPORACION DE EDUCACION SUPERIOR DEL TRABAJO INGENIERIA  DE SISTEMAS 79498619 - MENDIVELSO RODRIGUEZ MARTIN IVAN </t>
  </si>
  <si>
    <t>CORPORACION DE EDUCACION SUPERIOR DEL TRABAJO INGENIERIA  DE SISTEMAS 63351331 - MENDIVELSO MARGELY</t>
  </si>
  <si>
    <t>CORPORACION DE EDUCACION SUPERIOR DEL TRABAJO INGENIERIA  DE SISTEMAS 73126150 - MENDOZA LANDAETTA FREDDY HERNAN</t>
  </si>
  <si>
    <t>CORPORACION DE EDUCACION SUPERIOR DEL TRABAJO INGENIERIA  DE SISTEMAS 52553102 - MENDOZA MORENO PATRICIA</t>
  </si>
  <si>
    <t>CORPORACION DE EDUCACION SUPERIOR DEL TRABAJO INGENIERIA  DE SISTEMAS 51856552 - MENDOZA SUAREZ CARMEN ROSA</t>
  </si>
  <si>
    <t>CORPORACION DE EDUCACION SUPERIOR DEL TRABAJO INGENIERIA  DE SISTEMAS 40984520 - MENDOZA VAN-GRIEKEN ALEJANDRINA YENELIS</t>
  </si>
  <si>
    <t>CORPORACION DE EDUCACION SUPERIOR DEL TRABAJO INGENIERIA  DE SISTEMAS 79593542 - MENESES LEON HARVEY HERNAN</t>
  </si>
  <si>
    <t>CORPORACION DE EDUCACION SUPERIOR DEL TRABAJO INGENIERIA  DE SISTEMAS 740126-05599 - MERA TOVAR GLADYS ADRIANA</t>
  </si>
  <si>
    <t>CORPORACION DE EDUCACION SUPERIOR DEL TRABAJO INGENIERIA  DE SISTEMAS 79101736 - MERCHAN FONSECA HUGO EVARISTO</t>
  </si>
  <si>
    <t>CORPORACION DE EDUCACION SUPERIOR DEL TRABAJO INGENIERIA  DE SISTEMAS 19497874 - MESA CAICEDO GUIDO ALFARO</t>
  </si>
  <si>
    <t>CORPORACION DE EDUCACION SUPERIOR DEL TRABAJO INGENIERIA  DE SISTEMAS 52555094 - MESA MANRIQUE MARIA INES</t>
  </si>
  <si>
    <t>CORPORACION DE EDUCACION SUPERIOR DEL TRABAJO INGENIERIA  DE SISTEMAS 51787895 - MESA TRIANA EDMIDIA STELA</t>
  </si>
  <si>
    <t xml:space="preserve">CORPORACION DE EDUCACION SUPERIOR DEL TRABAJO INGENIERIA  DE SISTEMAS 52261527 - MEZA CASTILLO IVONNE  PATRICIA </t>
  </si>
  <si>
    <t xml:space="preserve">CORPORACION DE EDUCACION SUPERIOR DEL TRABAJO INGENIERIA  DE SISTEMAS 51573189 - MEZA MURCIA ANA ISABEL </t>
  </si>
  <si>
    <t xml:space="preserve">CORPORACION DE EDUCACION SUPERIOR DEL TRABAJO INGENIERIA  DE SISTEMAS 41769240 - MIGUEZ DE CADAVID  LUZ MIRYAM </t>
  </si>
  <si>
    <t>CORPORACION DE EDUCACION SUPERIOR DEL TRABAJO INGENIERIA  DE SISTEMAS 5211940 - MINOTTA VARGAS CAROLINA</t>
  </si>
  <si>
    <t>CORPORACION DE EDUCACION SUPERIOR DEL TRABAJO INGENIERIA  DE SISTEMAS 57442103 - MIRANDA ARIZA LILIANA</t>
  </si>
  <si>
    <t xml:space="preserve">CORPORACION DE EDUCACION SUPERIOR DEL TRABAJO INGENIERIA  DE SISTEMAS 641031-01547 - MIRANDA DUQUE FRANCISCO </t>
  </si>
  <si>
    <t>CORPORACION DE EDUCACION SUPERIOR DEL TRABAJO INGENIERIA  DE SISTEMAS 79322445 - MIRANDA  JOSE HEMBER</t>
  </si>
  <si>
    <t>CORPORACION DE EDUCACION SUPERIOR DEL TRABAJO INGENIERIA  DE SISTEMAS 57446935 - MIRANDA THERAN LILIANA IBETH</t>
  </si>
  <si>
    <t>CORPORACION DE EDUCACION SUPERIOR DEL TRABAJO INGENIERIA  DE SISTEMAS 39562943 - MOGOLLON CARDOZO MARIA ALIZ</t>
  </si>
  <si>
    <t xml:space="preserve">CORPORACION DE EDUCACION SUPERIOR DEL TRABAJO INGENIERIA  DE SISTEMAS 52411410 - MOGOLLON MENDEZ CARMEN ALEXA </t>
  </si>
  <si>
    <t>CORPORACION DE EDUCACION SUPERIOR DEL TRABAJO INGENIERIA  DE SISTEMAS 1114254 - MOJICA MOJICA  LUIS  ARMANDO</t>
  </si>
  <si>
    <t>CORPORACION DE EDUCACION SUPERIOR DEL TRABAJO INGENIERIA  DE SISTEMAS 79538013 - MOJICA MORALES ALFRED</t>
  </si>
  <si>
    <t xml:space="preserve">CORPORACION DE EDUCACION SUPERIOR DEL TRABAJO INGENIERIA  DE SISTEMAS 79285843 - MOLANO JARA LUIS MIGUEL </t>
  </si>
  <si>
    <t>CORPORACION DE EDUCACION SUPERIOR DEL TRABAJO INGENIERIA  DE SISTEMAS 79372500 - MOLINA CASTRO OSCAR EDUARDO</t>
  </si>
  <si>
    <t>CORPORACION DE EDUCACION SUPERIOR DEL TRABAJO INGENIERIA  DE SISTEMAS 52208009 - MOLINA ESPINOSA SORAYA JHASBLEYDI</t>
  </si>
  <si>
    <t>CORPORACION DE EDUCACION SUPERIOR DEL TRABAJO INGENIERIA  DE SISTEMAS 35525592 - MOLINA MARTA MARIA JACQUELINE</t>
  </si>
  <si>
    <t>CORPORACION DE EDUCACION SUPERIOR DEL TRABAJO INGENIERIA  DE SISTEMAS 79362367 - MOLINA MANUEL ENRIQUE</t>
  </si>
  <si>
    <t>CORPORACION DE EDUCACION SUPERIOR DEL TRABAJO INGENIERIA  DE SISTEMAS 79322254 - MOLINA MENESES CARLOS AUGUSTO</t>
  </si>
  <si>
    <t>CORPORACION DE EDUCACION SUPERIOR DEL TRABAJO INGENIERIA  DE SISTEMAS 51919545 - MOLINA VELASCO LUZ ADRIANA</t>
  </si>
  <si>
    <t>CORPORACION DE EDUCACION SUPERIOR DEL TRABAJO INGENIERIA  DE SISTEMAS 79124287 - MOLINAS VELEZ LUIS ALBERTO</t>
  </si>
  <si>
    <t>CORPORACION DE EDUCACION SUPERIOR DEL TRABAJO INGENIERIA  DE SISTEMAS 93379680 - MONAK  AVILES JHON ELDER</t>
  </si>
  <si>
    <t>CORPORACION DE EDUCACION SUPERIOR DEL TRABAJO INGENIERIA  DE SISTEMAS 79345469 - MONCADA TRONCOSO BLAS EDGAR</t>
  </si>
  <si>
    <t>CORPORACION DE EDUCACION SUPERIOR DEL TRABAJO INGENIERIA  DE SISTEMAS SI - MONCADA VANEGAS JORGE ALFONSO</t>
  </si>
  <si>
    <t>CORPORACION DE EDUCACION SUPERIOR DEL TRABAJO INGENIERIA  DE SISTEMAS 39663425 - MONGUI RAMIREZ YOLANDA</t>
  </si>
  <si>
    <t>CORPORACION DE EDUCACION SUPERIOR DEL TRABAJO INGENIERIA  DE SISTEMAS SI - MONROY HURTADO NESTOR ORLANDO</t>
  </si>
  <si>
    <t xml:space="preserve">CORPORACION DE EDUCACION SUPERIOR DEL TRABAJO INGENIERIA  DE SISTEMAS 720117-06909 - MONTERO RODRIGUEZ JORGE WILSON </t>
  </si>
  <si>
    <t>CORPORACION DE EDUCACION SUPERIOR DEL TRABAJO INGENIERIA  DE SISTEMAS 17386018 - MONSALVE PEÑAGOS CARLOS EDUARDO</t>
  </si>
  <si>
    <t xml:space="preserve">CORPORACION DE EDUCACION SUPERIOR DEL TRABAJO INGENIERIA  DE SISTEMAS SI - MONTAÑA ROBERTO MIGUEL ANGEL </t>
  </si>
  <si>
    <t>CORPORACION DE EDUCACION SUPERIOR DEL TRABAJO INGENIERIA  DE SISTEMAS 79040587 - MONTAÑA SANABRIA MAURICIO</t>
  </si>
  <si>
    <t>CORPORACION DE EDUCACION SUPERIOR DEL TRABAJO INGENIERIA  DE SISTEMAS 39703181 - MONTEALEGRE PIÑERES  OLGA ROCIO</t>
  </si>
  <si>
    <t>CORPORACION DE EDUCACION SUPERIOR DEL TRABAJO INGENIERIA  DE SISTEMAS 52022325 - MONTEALEGRE  PUENTE JOHANNA  MARCELA</t>
  </si>
  <si>
    <t>CORPORACION DE EDUCACION SUPERIOR DEL TRABAJO INGENIERIA  DE SISTEMAS 80365872 - MONTEALEGRE  ROBLEDO JULIAN</t>
  </si>
  <si>
    <t>CORPORACION DE EDUCACION SUPERIOR DEL TRABAJO INGENIERIA  DE SISTEMAS 79638745 - MONTENEGRO GAMBA  MILCON</t>
  </si>
  <si>
    <t>CORPORACION DE EDUCACION SUPERIOR DEL TRABAJO INGENIERIA  DE SISTEMAS 79642759 - MONTENEGRO GORDILLO WILSON</t>
  </si>
  <si>
    <t>CORPORACION DE EDUCACION SUPERIOR DEL TRABAJO INGENIERIA  DE SISTEMAS 79565396 - MONTENEGRO  TRIVIÑO JORGE ENRIQUE</t>
  </si>
  <si>
    <t xml:space="preserve">CORPORACION DE EDUCACION SUPERIOR DEL TRABAJO INGENIERIA  DE SISTEMAS 79613053 - MONTERO BOTELLO  WILLIAM JAVIER  </t>
  </si>
  <si>
    <t>CORPORACION DE EDUCACION SUPERIOR DEL TRABAJO INGENIERIA  DE SISTEMAS 700308-03122 - MONTERO CARDENAS  WILLIAM</t>
  </si>
  <si>
    <t>CORPORACION DE EDUCACION SUPERIOR DEL TRABAJO INGENIERIA  DE SISTEMAS 52078792 - MONTERO  RODRIGUEZ  ANA CECILIA</t>
  </si>
  <si>
    <t>CORPORACION DE EDUCACION SUPERIOR DEL TRABAJO INGENIERIA  DE SISTEMAS 14323564 - MONTES RIVERA HAMILTON</t>
  </si>
  <si>
    <t xml:space="preserve">CORPORACION DE EDUCACION SUPERIOR DEL TRABAJO INGENIERIA  DE SISTEMAS 51910957 - MONTOYA BASTO CLAUDIA PATRICIA  </t>
  </si>
  <si>
    <t>CORPORACION DE EDUCACION SUPERIOR DEL TRABAJO INGENIERIA  DE SISTEMAS 41743600 - MONTOYA CAMARGO  AIDA DE LOS ANGELES</t>
  </si>
  <si>
    <t xml:space="preserve">CORPORACION DE EDUCACION SUPERIOR DEL TRABAJO INGENIERIA  DE SISTEMAS 52104699 - MONTOYA  GONZALEZ  CLARA  ALEYDA </t>
  </si>
  <si>
    <t>CORPORACION DE EDUCACION SUPERIOR DEL TRABAJO INGENIERIA  DE SISTEMAS 19335296 - MORA ARCOS GERARDO CLIMACO</t>
  </si>
  <si>
    <t>CORPORACION DE EDUCACION SUPERIOR DEL TRABAJO INGENIERIA  DE SISTEMAS 51770304 - MORA ARDILA JACQUELINE</t>
  </si>
  <si>
    <t>CORPORACION DE EDUCACION SUPERIOR DEL TRABAJO INGENIERIA  DE SISTEMAS 80398357 - MORA MARTIN JUSTO  PASTOR</t>
  </si>
  <si>
    <t>CORPORACION DE EDUCACION SUPERIOR DEL TRABAJO INGENIERIA  DE SISTEMAS 60336731 - MORA  PARADA NOHORA  PIEDAD</t>
  </si>
  <si>
    <t>CORPORACION DE EDUCACION SUPERIOR DEL TRABAJO INGENIERIA  DE SISTEMAS 79642287 - MORALES CORREA  JAVIER HERNANDO</t>
  </si>
  <si>
    <t xml:space="preserve">CORPORACION DE EDUCACION SUPERIOR DEL TRABAJO INGENIERIA  DE SISTEMAS 52600507 - MORALES GARCIA  MARTHA CONSUELO  </t>
  </si>
  <si>
    <t>CORPORACION DE EDUCACION SUPERIOR DEL TRABAJO INGENIERIA  DE SISTEMAS 691105-03199 - MORALES OSPINA ANNYA  ISABEL</t>
  </si>
  <si>
    <t>CORPORACION DE EDUCACION SUPERIOR DEL TRABAJO INGENIERIA  DE SISTEMAS 79284543 - MORALES PARDO RENE ALEJANDRO</t>
  </si>
  <si>
    <t>CORPORACION DE EDUCACION SUPERIOR DEL TRABAJO INGENIERIA  DE SISTEMAS 52362232 - MORALES RAMIREZ MAGDA  LILIANA</t>
  </si>
  <si>
    <t xml:space="preserve">CORPORACION DE EDUCACION SUPERIOR DEL TRABAJO INGENIERIA  DE SISTEMAS 19217366 - MORENO BEJARANO JOSE DEL CARMEN </t>
  </si>
  <si>
    <t>CORPORACION DE EDUCACION SUPERIOR DEL TRABAJO INGENIERIA  DE SISTEMAS 9180901 - MORENO CORTES DANIEL</t>
  </si>
  <si>
    <t>CORPORACION DE EDUCACION SUPERIOR DEL TRABAJO INGENIERIA  DE SISTEMAS 21933263 - MORENO GARCIA RESFA DEL SOCORRO</t>
  </si>
  <si>
    <t>CORPORACION DE EDUCACION SUPERIOR DEL TRABAJO INGENIERIA  DE SISTEMAS 51958369 - MORENO GARZON MARCELA ALEXANDRA</t>
  </si>
  <si>
    <t>CORPORACION DE EDUCACION SUPERIOR DEL TRABAJO INGENIERIA  DE SISTEMAS 79117551 - MORENO MARTINEZ LUIS ALBERTO</t>
  </si>
  <si>
    <t>CORPORACION DE EDUCACION SUPERIOR DEL TRABAJO INGENIERIA  DE SISTEMAS 781202-04113 - MORENO MOLINA YANETH MILENA</t>
  </si>
  <si>
    <t>CORPORACION DE EDUCACION SUPERIOR DEL TRABAJO INGENIERIA  DE SISTEMAS 17586205 - MORENO  PAEZ CARLOS ENRIQUE</t>
  </si>
  <si>
    <t>CORPORACION DE EDUCACION SUPERIOR DEL TRABAJO INGENIERIA  DE SISTEMAS 79508502 - MORENO RAMIREZ  CARLOS GERMAN</t>
  </si>
  <si>
    <t>CORPORACION DE EDUCACION SUPERIOR DEL TRABAJO INGENIERIA  DE SISTEMAS 79533859 - MORENO RAMIREZ DIEGO FERNANDO</t>
  </si>
  <si>
    <t>CORPORACION DE EDUCACION SUPERIOR DEL TRABAJO INGENIERIA  DE SISTEMAS 35525430 - MORENO ROA GINA  LISSETE</t>
  </si>
  <si>
    <t>CORPORACION DE EDUCACION SUPERIOR DEL TRABAJO INGENIERIA  DE SISTEMAS 34538988 - MORENO ROJAS MERCEDES</t>
  </si>
  <si>
    <t>CORPORACION DE EDUCACION SUPERIOR DEL TRABAJO INGENIERIA  DE SISTEMAS SI - MORENO ROMERO FERNEL</t>
  </si>
  <si>
    <t>CORPORACION DE EDUCACION SUPERIOR DEL TRABAJO INGENIERIA  DE SISTEMAS 52064257 - MORENO TELLEZ MIRYAM GABRIELA</t>
  </si>
  <si>
    <t>CORPORACION DE EDUCACION SUPERIOR DEL TRABAJO INGENIERIA  DE SISTEMAS 52178690 - MOSQUERA GARZON SANDRA  PATRICIA</t>
  </si>
  <si>
    <t>CORPORACION DE EDUCACION SUPERIOR DEL TRABAJO INGENIERIA  DE SISTEMAS 54258343 - MOSQUERA MOSQUERA CANDELARIA</t>
  </si>
  <si>
    <t>CORPORACION DE EDUCACION SUPERIOR DEL TRABAJO INGENIERIA  DE SISTEMAS 11794785 - MOSQUERA PALACIOS JEIRO  JAVIER</t>
  </si>
  <si>
    <t>CORPORACION DE EDUCACION SUPERIOR DEL TRABAJO INGENIERIA  DE SISTEMAS 4804845 - MOSQUERA  PALACIOS RODOLFO</t>
  </si>
  <si>
    <t>CORPORACION DE EDUCACION SUPERIOR DEL TRABAJO INGENIERIA  DE SISTEMAS 39616210 - MOSQUERA ROJAS FABIOLA</t>
  </si>
  <si>
    <t>CORPORACION DE EDUCACION SUPERIOR DEL TRABAJO INGENIERIA  DE SISTEMAS 701102-00917 - MOYA  LUDY SANDRA</t>
  </si>
  <si>
    <t>CORPORACION DE EDUCACION SUPERIOR DEL TRABAJO INGENIERIA  DE SISTEMAS 79187439 - MOYANO SANCHEZ  LUIS ENRIQUE</t>
  </si>
  <si>
    <t>CORPORACION DE EDUCACION SUPERIOR DEL TRABAJO INGENIERIA  DE SISTEMAS 79386594 - MUESES TOVAR A  JOSE  ALVARO</t>
  </si>
  <si>
    <t>CORPORACION DE EDUCACION SUPERIOR DEL TRABAJO INGENIERIA  DE SISTEMAS 52048890 - MUÑOZ ALDANA MARTHA  LUCIA</t>
  </si>
  <si>
    <t xml:space="preserve">CORPORACION DE EDUCACION SUPERIOR DEL TRABAJO INGENIERIA  DE SISTEMAS 79267209 - MUÑOZ BORDA  EFRAIN </t>
  </si>
  <si>
    <t xml:space="preserve">CORPORACION DE EDUCACION SUPERIOR DEL TRABAJO INGENIERIA  DE SISTEMAS 79628439 - MUÑOZ CASTRO OSCAR  FABIAN </t>
  </si>
  <si>
    <t xml:space="preserve">CORPORACION DE EDUCACION SUPERIOR DEL TRABAJO INGENIERIA  DE SISTEMAS 79291714 - MUÑOZ  CORREA  JORGE  HUMBERTO </t>
  </si>
  <si>
    <t>CORPORACION DE EDUCACION SUPERIOR DEL TRABAJO INGENIERIA  DE SISTEMAS 19261374 - MUÑOZ  QUINTERO JOSE OLIVER</t>
  </si>
  <si>
    <t>CORPORACION DE EDUCACION SUPERIOR DEL TRABAJO INGENIERIA  DE SISTEMAS 80503345 - MUÑOZ RAMIREZ FRANCISCO</t>
  </si>
  <si>
    <t>CORPORACION DE EDUCACION SUPERIOR DEL TRABAJO INGENIERIA  DE SISTEMAS 85161153 - MUÑOZ RANGEL  DANIEL</t>
  </si>
  <si>
    <t>CORPORACION DE EDUCACION SUPERIOR DEL TRABAJO INGENIERIA  DE SISTEMAS 79486633 - MUÑOZ RODRIGUEZ CARLOS A</t>
  </si>
  <si>
    <t xml:space="preserve">CORPORACION DE EDUCACION SUPERIOR DEL TRABAJO INGENIERIA  DE SISTEMAS 730522-04671 - MURCIA  LONDOÑO DIANA PATRICIA  </t>
  </si>
  <si>
    <t xml:space="preserve">CORPORACION DE EDUCACION SUPERIOR DEL TRABAJO INGENIERIA  DE SISTEMAS 790115-01899 - MURCIA RODRIGUEZ ANDREA CRISTINA  </t>
  </si>
  <si>
    <t>CORPORACION DE EDUCACION SUPERIOR DEL TRABAJO INGENIERIA  DE SISTEMAS 51707515 - MURCIA RUIZ LUZ NELLY</t>
  </si>
  <si>
    <t>CORPORACION DE EDUCACION SUPERIOR DEL TRABAJO INGENIERIA  DE SISTEMAS 51841657 - MURILLO MURILLO OLGA LUCIA</t>
  </si>
  <si>
    <t>CORPORACION DE EDUCACION SUPERIOR DEL TRABAJO INGENIERIA  DE SISTEMAS 16449587 - NARANJO ZORRILLA AUDIE GERARDO</t>
  </si>
  <si>
    <t>CORPORACION DE EDUCACION SUPERIOR DEL TRABAJO INGENIERIA  DE SISTEMAS 79268965 - NAVARRETE MARTINEZ  GABRIEL ANTONIO</t>
  </si>
  <si>
    <t>CORPORACION DE EDUCACION SUPERIOR DEL TRABAJO INGENIERIA DE SISTEMAS  79736410 - NAVARRO CEPEDA ISMAEL HENRY</t>
  </si>
  <si>
    <t xml:space="preserve">CORPORACION DE EDUCACION SUPERIOR DEL TRABAJO INGENIERIA DE SISTEMAS  79450382 - NEIRA RESTREPO ERNERSTO </t>
  </si>
  <si>
    <t>CORPORACION DE EDUCACION SUPERIOR DEL TRABAJO INGENIERIA DE SISTEMAS  78050101893 - NEIRA ZAMBRANO LIDA VIVIANA</t>
  </si>
  <si>
    <t>CORPORACION DE EDUCACION SUPERIOR DEL TRABAJO INGENIERIA DE SISTEMAS  86045458 - NEIVA ACOSTA JOSE MANUEL</t>
  </si>
  <si>
    <t>CORPORACION DE EDUCACION SUPERIOR DEL TRABAJO INGENIERIA DE SISTEMAS  51984597 - NEIVA ESPINOSA MARTHA PATRICIA</t>
  </si>
  <si>
    <t>CORPORACION DE EDUCACION SUPERIOR DEL TRABAJO INGENIERIA DE SISTEMAS  79243943 - NEUQUE PIRACUN ANGEL ANDRES</t>
  </si>
  <si>
    <t xml:space="preserve">CORPORACION DE EDUCACION SUPERIOR DEL TRABAJO INGENIERIA DE SISTEMAS  52006080 - NIETO ALVARADO DORIS AMANDA </t>
  </si>
  <si>
    <t>CORPORACION DE EDUCACION SUPERIOR DEL TRABAJO INGENIERIA DE SISTEMAS  17414857 - NIETO CARRILLO RICHARD</t>
  </si>
  <si>
    <t xml:space="preserve">CORPORACION DE EDUCACION SUPERIOR DEL TRABAJO INGENIERIA DE SISTEMAS  79540827 - NIETO GOMEZ EDGAR FERNANDO </t>
  </si>
  <si>
    <t xml:space="preserve">CORPORACION DE EDUCACION SUPERIOR DEL TRABAJO INGENIERIA DE SISTEMAS  80501295 - NIETO GOMEZ JAIME ALEXANDER </t>
  </si>
  <si>
    <t>CORPORACION DE EDUCACION SUPERIOR DEL TRABAJO INGENIERIA DE SISTEMAS  79604473 - NIETO MOLANO HERNANDO</t>
  </si>
  <si>
    <t>CORPORACION DE EDUCACION SUPERIOR DEL TRABAJO INGENIERIA DE SISTEMAS  52072470 - NIÑO ALVAREZ MARY LUZ</t>
  </si>
  <si>
    <t>CORPORACION DE EDUCACION SUPERIOR DEL TRABAJO INGENIERIA DE SISTEMAS  79514933 - NIÑO CABEZAS JAIRO</t>
  </si>
  <si>
    <t>CORPORACION DE EDUCACION SUPERIOR DEL TRABAJO INGENIERIA DE SISTEMAS  52494017 - NIÑO CONTRERAS YAMITH ROCIO</t>
  </si>
  <si>
    <t>CORPORACION DE EDUCACION SUPERIOR DEL TRABAJO INGENIERIA DE SISTEMAS  72022700945 - NIÑO GOMEZ CARLOS ALBERTO</t>
  </si>
  <si>
    <t>CORPORACION DE EDUCACION SUPERIOR DEL TRABAJO INGENIERIA DE SISTEMAS  79422705 - NIÑO PEÑA JAVIER ANTONIO</t>
  </si>
  <si>
    <t xml:space="preserve">CORPORACION DE EDUCACION SUPERIOR DEL TRABAJO INGENIERIA DE SISTEMAS  52050363 - NIÑO RAMIREZ ANGELICA </t>
  </si>
  <si>
    <t xml:space="preserve">CORPORACION DE EDUCACION SUPERIOR DEL TRABAJO INGENIERIA DE SISTEMAS  39757892 - NOVA CALDERON ANA TERESA </t>
  </si>
  <si>
    <t>CORPORACION DE EDUCACION SUPERIOR DEL TRABAJO INGENIERIA DE SISTEMAS  79800461 - NOVA CORREDOR WILLIAM ARMANDO</t>
  </si>
  <si>
    <t>CORPORACION DE EDUCACION SUPERIOR DEL TRABAJO INGENIERIA DE SISTEMAS  79533207 - NUÑEZ NARANJO OSCAR ALBERTO</t>
  </si>
  <si>
    <t>CORPORACION DE EDUCACION SUPERIOR DEL TRABAJO INGENIERIA DE SISTEMAS  80421385 - NUÑEZ SANCHEZ JAIR HERNAN</t>
  </si>
  <si>
    <t>CORPORACION DE EDUCACION SUPERIOR DEL TRABAJO INGENIERIA DE SISTEMAS  51942319 - OBANDO ADAMES LUZ MARINA</t>
  </si>
  <si>
    <t>CORPORACION DE EDUCACION SUPERIOR DEL TRABAJO INGENIERIA DE SISTEMAS  80428260 - OBANDO ZORNOSA DANIEL HUMBERTO</t>
  </si>
  <si>
    <t xml:space="preserve">CORPORACION DE EDUCACION SUPERIOR DEL TRABAJO INGENIERIA DE SISTEMAS  29463789 - OBANDO CORRALES GLORIA LILIANA  </t>
  </si>
  <si>
    <t>CORPORACION DE EDUCACION SUPERIOR DEL TRABAJO INGENIERIA DE SISTEMAS  52023466 - OCAMPO OCAMPO SANDRA LILIANA</t>
  </si>
  <si>
    <t>CORPORACION DE EDUCACION SUPERIOR DEL TRABAJO INGENIERIA DE SISTEMAS  19384784 - OCHOA AMAYA AQUILINO</t>
  </si>
  <si>
    <t>CORPORACION DE EDUCACION SUPERIOR DEL TRABAJO INGENIERIA DE SISTEMAS  11438703 - OCHOA CAMERO CESAR AUGUSTO</t>
  </si>
  <si>
    <t>CORPORACION DE EDUCACION SUPERIOR DEL TRABAJO INGENIERIA DE SISTEMAS  79189057 - OJEDA MUÑOZ JOSE OSCAR</t>
  </si>
  <si>
    <t>CORPÒRACION DE EDUCACION SUPERIOR DEL TRABAJO INGENIERIA DE SISTEMAS  16476725 - OLAYA CUERO JESUS GERARDO</t>
  </si>
  <si>
    <t xml:space="preserve">CORPÒRACION DE EDUCACION SUPERIOR DEL TRABAJO INGENIERIA DE SISTEMAS  16476912 - OLAYA CUERO JUAN ANTONIOA </t>
  </si>
  <si>
    <t xml:space="preserve">CORPÒRACION DE EDUCACION SUPERIOR DEL TRABAJO INGENIERIA DE SISTEMAS  30350118 - OLAYA TORRES ALEXANDRA </t>
  </si>
  <si>
    <t>CORPÒRACION DE EDUCACION SUPERIOR DEL TRABAJO INGENIERIA DE SISTEMAS  51709290 - OLIVERA PEÑARALDA INGRID</t>
  </si>
  <si>
    <t xml:space="preserve">CORPÒRACION DE EDUCACION SUPERIOR DEL TRABAJO INGENIERIA DE SISTEMAS  39802333 - OLIVOS CASTAÑEDA MARIA EUGENIA </t>
  </si>
  <si>
    <t xml:space="preserve">CORPÒRACION DE EDUCACION SUPERIOR DEL TRABAJO INGENIERIA DE SISTEMAS  5209871 - ORDOÑEZ MARTINEZ SILVIO SIGIFREDO </t>
  </si>
  <si>
    <t>CORPÒRACION DE EDUCACION SUPERIOR DEL TRABAJO INGENIERIA DE SISTEMAS  170409105 - ORELIANA RAMIREZ VICENTE XAVIER</t>
  </si>
  <si>
    <t>CORPÒRACION DE EDUCACION SUPERIOR DEL TRABAJO INGENIERIA DE SISTEMAS  75102611101 - ORJUELA PEDRAZA GERMAN</t>
  </si>
  <si>
    <t xml:space="preserve">CORPÒRACION DE EDUCACION SUPERIOR DEL TRABAJO INGENIERIA DE SISTEMAS  20859235 - ORJUELA RODRIGUEZ NUBIA ESPERANZA </t>
  </si>
  <si>
    <t>CORPÒRACION DE EDUCACION SUPERIOR DEL TRABAJO INGENIERIA DE SISTEMAS  5905350 - OROZCO MUNEVAR ARIEL ARTURO</t>
  </si>
  <si>
    <t>CORPÒRACION DE EDUCACION SUPERIOR DEL TRABAJO INGENIERIA DE SISTEMAS  51818434 - ORTEGA NUMPAQUE CAROLINA</t>
  </si>
  <si>
    <t xml:space="preserve">CORPÒRACION DE EDUCACION SUPERIOR DEL TRABAJO INGENIERIA DE SISTEMAS  12983611 - ORTEGA ORTIZ WERTO DUQUE </t>
  </si>
  <si>
    <t xml:space="preserve">CORPÒRACION DE EDUCACION SUPERIOR DEL TRABAJO INGENIERIA DE SISTEMAS  51906178 - ORTEGA RAMIREZ RUTH DEL CARMEN </t>
  </si>
  <si>
    <t xml:space="preserve">CORPÒRACION DE EDUCACION SUPERIOR DEL TRABAJO INGENIERIA  DE SISTEMAS 79053185 - ORTEGON DAMIAN JUAN CARLOS </t>
  </si>
  <si>
    <t>CORPÒRACION DE EDUCACION SUPERIOR DEL TRABAJO INGENIERIA  DE SISTEMAS 79244921 - ORTIGOZA TORRES WILLIAMS ERNESTO</t>
  </si>
  <si>
    <t xml:space="preserve">CORPÒRACION DE EDUCACION SUPERIOR DEL TRABAJO INGENIERIA DE SISTEMAS  9533601 - ORTIZ ALARCON PABLO EMILIA </t>
  </si>
  <si>
    <t xml:space="preserve">CORPÒRACION DE EDUCACION SUPERIOR DEL TRABAJO INGENIERIA DE SISTEMAS  19483569 - ORTIZ BLANCO CESAR AUGUSTO </t>
  </si>
  <si>
    <t xml:space="preserve">CORPÒRACION DE EDUCACION SUPERIOR DEL TRABAJO INGENIERIA DE SISTEMAS  79504059 - ORTIZ FLOREZ RODRIGO ERNESTO </t>
  </si>
  <si>
    <t xml:space="preserve">CORPÒRACION DE EDUCACION SUPERIOR DEL TRABAJO INGENIERIA DE SISTEMAS  51588457 - ORTIZ JESUS OFELIA </t>
  </si>
  <si>
    <t xml:space="preserve">CORPÒRACION DE EDUCACION SUPERIOR DEL TRABAJO INGENIERIA DE SISTEMAS  7910699 - ORTIZ RICO LIBARDO DE JESUS </t>
  </si>
  <si>
    <t xml:space="preserve">CORPÒRACION DE EDUCACION SUPERIOR DEL TRABAJO INGENIERIA DE SISTEMAS  51991562 - ORTIZ SAZA LUZ ANGELA </t>
  </si>
  <si>
    <t>CORPÒRACION DE EDUCACION SUPERIOR DEL TRABAJO INGENIERIA DE SISTEMAS  79429719 - ORTIZ SUAREZ JAVIER ALONSO</t>
  </si>
  <si>
    <t>CORPÒRACION DE EDUCACION SUPERIOR DEL TRABAJO INGENIERIA DE SISTEMAS  11348224 - ORTIZ TRIANA WINDER YECID</t>
  </si>
  <si>
    <t xml:space="preserve">CORPÒRACION DE EDUCACION SUPERIOR DEL TRABAJO INGENIERIA DE SISTEMAS  51574970 - ORTIZ VARGAS MAGDA YENIRA </t>
  </si>
  <si>
    <t xml:space="preserve">CORPÒRACION DE EDUCACION SUPERIOR DEL TRABAJO INGENIERIA DE SISTEMAS  72102709803 - OSORIO BARBARAN JUAN CARLOS </t>
  </si>
  <si>
    <t xml:space="preserve">CORPÒRACION DE EDUCACION SUPERIOR DEL TRABAJO INGENIERIA DE SISTEMAS  73135848 - OSORIO DE LEON MARCO AURELIO </t>
  </si>
  <si>
    <t xml:space="preserve">CORPÒRACION DE EDUCACION SUPERIOR DEL TRABAJO INGENIERIA DE SISTEMAS  78031607859 - OSPINA VELANDIA MONICA </t>
  </si>
  <si>
    <t xml:space="preserve">CORPÒRACION DE EDUCACION SUPERIOR DEL TRABAJO INGENIERIA DE SISTEMAS  19448957 - OVALLE FORERO GERMAN </t>
  </si>
  <si>
    <t>CORPÒRACION DE EDUCACION SUPERIOR DEL TRABAJO INGENIERIA DE SISTEMAS  79555317 - OVALLE MUÑOZ FRANCISCO JAVIER</t>
  </si>
  <si>
    <t>CORPÒRACION DE EDUCACION SUPERIOR DEL TRABAJO INGENIERIA DE SISTEMAS  52332512 - OVALLE MUÑOZ SANDRA XIMENA</t>
  </si>
  <si>
    <t>CORPÒRACION DE EDUCACION SUPERIOR DEL TRABAJO INGENIERIA DE SISTEMAS  77100355 - OYAGA QUIROZ JOSE FERNANDO</t>
  </si>
  <si>
    <t xml:space="preserve">CORPÒRACION DE EDUCACION SUPERIOR DEL TRABAJO INGENIERIA DE SISTEMAS  10516792 - PACHAJOA BURBANO TOMAS BOLIVAR </t>
  </si>
  <si>
    <t>CORPÒRACION DE EDUCACION SUPERIOR DEL TRABAJO INGENIERIA DE SISTEMAS  79577944 - PACHON PEÑA ALVARO HERNANDO</t>
  </si>
  <si>
    <t>CORPÒRACION DE EDUCACION SUPERIOR DEL TRABAJO INGENIERIA DE SISTEMAS  65080306789 - PADILLA CASTELLANOS EDGAR SAMIR</t>
  </si>
  <si>
    <t xml:space="preserve">CORPÒRACION DE EDUCACION SUPERIOR DEL TRABAJO INGENIERIA DE SISTEMAS   - PAEZ CARDENAS WILSON </t>
  </si>
  <si>
    <t>CORPÒRACION DE EDUCACION SUPERIOR DEL TRABAJO INGENIERIA DE SISTEMAS  79231948 - PAEZ MUÑOZ ALVARO GEORGE</t>
  </si>
  <si>
    <t>CORPÒRACION DE EDUCACION SUPERIOR DEL TRABAJO INGENIERIA DE SISTEMAS  37003543 - PAEZ OCAMPO LELSLIE PATRICIA</t>
  </si>
  <si>
    <t>CORPÒRACION DE EDUCACION SUPERIOR DEL TRABAJO INGENIERIA DE SISTEMAS  78106448 - PAHUENA LOPEZ FABIO IVAN</t>
  </si>
  <si>
    <t>CORPÒRACION DE EDUCACION SUPERIOR DEL TRABAJO INGENIERIA DE SISTEMAS  39548537 - PALACIOS MARTINEZ LEONOR</t>
  </si>
  <si>
    <t>CORPÒRACION DE EDUCACION SUPERIOR DEL TRABAJO INGENIERIA DE SISTEMAS  52207229 - PALACIOS SANCHEZ ROSA CRISTINA</t>
  </si>
  <si>
    <t>CORPÒRACION DE EDUCACION SUPERIOR DEL TRABAJO INGENIERIA DE SISTEMAS  79146466 - PALACIOS SUAREZ LUIS EDUARDO</t>
  </si>
  <si>
    <t xml:space="preserve">CORPÒRACION DE EDUCACION SUPERIOR DEL TRABAJO INGENIERIA DE SISTEMAS  71936185 - PALMET PLATA HENRY ESTEBAN </t>
  </si>
  <si>
    <t>CORPÒRACION DE EDUCACION SUPERIOR DEL TRABAJO INGENIERIA DE SISTEMAS  51723293 - PALMEZANO MENDEZ INES</t>
  </si>
  <si>
    <t>CORPÒRACION DE EDUCACION SUPERIOR DEL TRABAJO INGENIERIA DE SISTEMAS  51747507 - PALOMINO CORTES ADRIANA JACQUELINE</t>
  </si>
  <si>
    <t>CORPÒRACION DE EDUCACION SUPERIOR DEL TRABAJO INGENIERIA DE SISTEMAS  19453667 - PALOMINO FLOREZ ALVARO</t>
  </si>
  <si>
    <t>CORPÒRACION DE EDUCACION SUPERIOR DEL TRABAJO INGENIERIA DE SISTEMAS  65122107331 - PARADA MALDONADO LUZ YANNETT</t>
  </si>
  <si>
    <t>CORPÒRACION DE EDUCACION SUPERIOR DEL TRABAJO INGENIERIA DE SISTEMAS  79341632 - PARAMO MORALES RICARDO</t>
  </si>
  <si>
    <t>CORPÒRACION DE EDUCACION SUPERIOR DEL TRABAJO INGENIERIA DE SISTEMAS  51987968 - PARAMO QUEZADA BEATRIZ</t>
  </si>
  <si>
    <t xml:space="preserve">CORPÒRACION DE EDUCACION SUPERIOR DEL TRABAJO INGENIERIA DE SISTEMAS  79188737 - PARDO BOHORQUEZ HIDHEMART NEVY JOJICAR </t>
  </si>
  <si>
    <t xml:space="preserve">CORPÒRACION DE EDUCACION SUPERIOR DEL TRABAJO INGENIERIA DE SISTEMAS  52331587 - PARDO GARCIA OLGA RUTH </t>
  </si>
  <si>
    <t>CORPÒRACION DE EDUCACION SUPERIOR DEL TRABAJO INGENIERIA DE SISTEMAS  11429993 - PAREDES BORBON ROBERTO ARTURO</t>
  </si>
  <si>
    <t xml:space="preserve">CORPÒRACION DE EDUCACION SUPERIOR DEL TRABAJO INGENIERIA DE SISTEMAS  3229132 - PAREDES ROMERO EFREN </t>
  </si>
  <si>
    <t>CORPÒRACION DE EDUCACION SUPERIOR DEL TRABAJO INGENIERIA DE SISTEMAS  41627207 - PARRA CHAVES LAURA</t>
  </si>
  <si>
    <t>CORPÒRACION DE EDUCACION SUPERIOR DEL TRABAJO INGENIERIA DE SISTEMAS  79573132 - PARRA FONSECA SANDRO ESDUAR</t>
  </si>
  <si>
    <t>CORPÒRACION DE EDUCACION SUPERIOR DEL TRABAJO INGENIERIA DE SISTEMAS  79263060 - PARRA GARCIA DANIEL</t>
  </si>
  <si>
    <t>CORPÒRACION DE EDUCACION SUPERIOR DEL TRABAJO INGENIERIA DE SISTEMAS  79391538 - PARRA GARAVITO VICTOR MANUEL</t>
  </si>
  <si>
    <t>CORPÒRACION DE EDUCACION SUPERIOR DEL TRABAJO INGENIERIA DE SISTEMAS  51814589 - PARRA RINCON PATRICIA ELIZABETH</t>
  </si>
  <si>
    <t xml:space="preserve">CORPÒRACION DE EDUCACION SUPERIOR DEL TRABAJO INGENIERIA DE SISTEMAS  72111308641 - PARRA ZAMORA CESAR EMILIANO </t>
  </si>
  <si>
    <t>CORPÒRACION DE EDUCACION SUPERIOR DEL TRABAJO INGENIERIA DE SISTEMAS  79108136 - PATIÑO POVEDA JESUS ANTONIO</t>
  </si>
  <si>
    <t xml:space="preserve">CORPÒRACION DE EDUCACION SUPERIOR DEL TRABAJO INGENIERIA DE SISTEMAS  91427008 - PAVA VEGA EDISON </t>
  </si>
  <si>
    <t>CORPÒRACION DE EDUCACION SUPERIOR DEL TRABAJO INGENIERIA DE SISTEMAS  17585207 - PAZ MOSQUERA NESTOR YIMY</t>
  </si>
  <si>
    <t>CORPÒRACION DE EDUCACION SUPERIOR DEL TRABAJO INGENIERIA DE SISTEMAS  26548708 - PAZ PAZ ANA JULIA</t>
  </si>
  <si>
    <t>CORPÒRACION DE EDUCACION SUPERIOR DEL TRABAJO INGENIERIA DE SISTEMAS  52102724 - PEDRAZA REYES LILIANA</t>
  </si>
  <si>
    <t xml:space="preserve">CORPÒRACION DE EDUCACION SUPERIOR DEL TRABAJO INGENIERIA DE SISTEMAS  65050908512 - PELAYO RINCON ARCINDA </t>
  </si>
  <si>
    <t>CORPÒRACION DE EDUCACION SUPERIOR DEL TRABAJO INGENIERIA DE SISTEMAS  51837743 - PENAGOS MORENO EDNA RUTH</t>
  </si>
  <si>
    <t xml:space="preserve">CORPÒRACION DE EDUCACION SUPERIOR DEL TRABAJO INGENIERIA DE SISTEMAS  35523276 - PENAGOS PARRA LUZ MIREYA </t>
  </si>
  <si>
    <t>CORPÒRACION DE EDUCACION SUPERIOR DEL TRABAJO INGENIERIA DE SISTEMAS  51960994 - PEÑA ARANGO INGRID PATRICIA</t>
  </si>
  <si>
    <t xml:space="preserve">CORPÒRACION DE EDUCACION SUPERIOR DEL TRABAJO INGENIERIA DE SISTEMAS  20469953 - PEÑA BLANCA LILIA </t>
  </si>
  <si>
    <t xml:space="preserve">CORPÒRACION DE EDUCACION SUPERIOR DEL TRABAJO INGENIERIA DE SISTEMAS  7312064 - PEÑA ESPITIA HENRY </t>
  </si>
  <si>
    <t>CORPÒRACION DE EDUCACION SUPERIOR DEL TRABAJO INGENIERIA DE SISTEMAS  5657652 - PEÑA PEÑA ELVER</t>
  </si>
  <si>
    <t xml:space="preserve">CORPÒRACION DE EDUCACION SUPERIOR DEL TRABAJO INGENIERIA DE SISTEMAS  39647900 - PEÑA ROJAS YOLANDA </t>
  </si>
  <si>
    <t>CORPÒRACION DE EDUCACION SUPERIOR DEL TRABAJO INGENIERIA DE SISTEMAS  12562763 - PEÑARANDA ZAMBRANO LIBARDO</t>
  </si>
  <si>
    <t>CORPÒRACION DE EDUCACION SUPERIOR DEL TRABAJO INGENIERIA DE SISTEMAS  79431373 - PEÑUELA CALDERON DAMASCO</t>
  </si>
  <si>
    <t>CORPÒRACION DE EDUCACION SUPERIOR DEL TRABAJO INGENIERIA DE SISTEMAS  79555782 - PEÑUELA COBOS GABRIEL</t>
  </si>
  <si>
    <t>CORPÒRACION DE EDUCACION SUPERIOR DEL TRABAJO INGENIERIA DE SISTEMAS  79058146 - PEÑUELA MARTINEZ JAVIER</t>
  </si>
  <si>
    <t xml:space="preserve">CORPÒRACION DE EDUCACION SUPERIOR DEL TRABAJO INGENIERIA DE SISTEMAS  52333079 - PERAZA RINCON MARNELLY ADRIANA </t>
  </si>
  <si>
    <t>CORPÒRACION DE EDUCACION SUPERIOR DEL TRABAJO INGENIERIA DE SISTEMAS  79286886 - PERDOMO AGUDELO SALVADOR</t>
  </si>
  <si>
    <t xml:space="preserve">CORPÒRACION DE EDUCACION SUPERIOR DEL TRABAJO INGENIERIA DE SISTEMAS  93082301 - PERDOMO DIAZ ISIDRO </t>
  </si>
  <si>
    <t xml:space="preserve">CORPÒRACION DE EDUCACION SUPERIOR DEL TRABAJO INGENIERIA DE SISTEMAS  12192188 - PERDOMO GARZON VICENTE </t>
  </si>
  <si>
    <t xml:space="preserve">CORPÒRACION DE EDUCACION SUPERIOR DEL TRABAJO INGENIERIA DE SISTEMAS  7695783 - PERDOMO LEON JUAN CARLOS </t>
  </si>
  <si>
    <t>CORPÒRACION DE EDUCACION SUPERIOR DEL TRABAJO INGENIERIA DE SISTEMAS  51903176 - PERDOMO ORTIZ DIANA CONSTANZA</t>
  </si>
  <si>
    <t xml:space="preserve">CORPÒRACION DE EDUCACION SUPERIOR DEL TRABAJO INGENIERIA DE SISTEMAS  26605511 - PERDOMO RAMON ESPERANZA </t>
  </si>
  <si>
    <t xml:space="preserve">CORPÒRACION DE EDUCACION SUPERIOR DEL TRABAJO INGENIERIA DE SISTEMAS  79446879 - PERDOMO RODRIGIEZ GUSTAVO ADOLFO </t>
  </si>
  <si>
    <t xml:space="preserve">CORPÒRACION DE EDUCACION SUPERIOR DEL TRABAJO INGENIERIA DE SISTEMAS  69090903756 - PERDOMO VASQUEZ SORAYA </t>
  </si>
  <si>
    <t xml:space="preserve">CORPÒRACION DE EDUCACION SUPERIOR DEL TRABAJO INGENIERIA DE SISTEMAS  80399240 - PEREA RODRIGUEZ JOSE ALFREDO </t>
  </si>
  <si>
    <t xml:space="preserve">CORPÒRACION DE EDUCACION SUPERIOR DEL TRABAJO INGENIERIA DE SISTEMAS  41660389 - PEREZ AVILA LUZ MARINA </t>
  </si>
  <si>
    <t xml:space="preserve">CORPÒRACION DE EDUCACION SUPERIOR DEL TRABAJO INGENIERIA DE SISTEMAS  52174636 - PEREZ BARREIRO FRANCY LILIANA </t>
  </si>
  <si>
    <t xml:space="preserve">CORPÒRACION DE EDUCACION SUPERIOR DEL TRABAJO INGENIERIA DE SISTEMAS  51948148 - PEREZ BLANCA INES </t>
  </si>
  <si>
    <t>CORPÒRACION DE EDUCACION SUPERIOR DEL TRABAJO INGENIERIA DE SISTEMAS  51640758 - PEREZ BRICEÑO MARTHA NELLY</t>
  </si>
  <si>
    <t>CORPÒRACION DE EDUCACION SUPERIOR DEL TRABAJO INGENIERIA DE SISTEMAS  51639636 - PEREZ CARDENAS MARIA SALOME</t>
  </si>
  <si>
    <t>CORPÒRACION DE EDUCACION SUPERIOR DEL TRABAJO INGENIERIA DE SISTEMAS  12561741 - PEREZ FREYT NELSON RAFAEL</t>
  </si>
  <si>
    <t>CORPÒRACION DE EDUCACION SUPERIOR DEL TRABAJO INGENIERIA DE SISTEMAS  52012468 - PEREA GIRALDO MARTHA HELENA</t>
  </si>
  <si>
    <t>CORPÒRACION DE EDUCACION SUPERIOR DEL TRABAJO INGENIERIA DE SISTEMAS  10176855 - PEREZ GONZALEZ EVER ENRIQUE</t>
  </si>
  <si>
    <t>CORPÒRACION DE EDUCACION SUPERIOR DEL TRABAJO INGENIERIA DE SISTEMAS  10178478 - PEREZ GONZALEZ VICTOR MANUEL</t>
  </si>
  <si>
    <t>CORPÒRACION DE EDUCACION SUPERIOR DEL TRABAJO INGENIERIA DE SISTEMAS  79574476 - PEREZ MATIZ RAFAEL GILBERTO</t>
  </si>
  <si>
    <t>CORPÒRACION DE EDUCACION SUPERIOR DEL TRABAJO INGENIERIA DE SISTEMAS  79658041 - PEREZ MONTOYA JUAN FERANDO</t>
  </si>
  <si>
    <t>CORPÒRACION DE EDUCACION SUPERIOR DEL TRABAJO INGENIERIA DE SISTEMAS  79306899 - PEREZ OSCAR FERNANDO</t>
  </si>
  <si>
    <t>CORPÒRACION DE EDUCACION SUPERIOR DEL TRABAJO INGENIERIA DE SISTEMAS  52276379 - PEREZ PEÑA SANDRA</t>
  </si>
  <si>
    <t>CORPÒRACION DE EDUCACION SUPERIOR DEL TRABAJO INGENIERIA DE SISTEMAS  26870944 - PEREZ RAMIREZ MARIA ELENA</t>
  </si>
  <si>
    <t>CORPÒRACION DE EDUCACION SUPERIOR DEL TRABAJO INGENIERIA DE SISTEMAS  51612374 - PEREZ RODRIGUEZ DORA INES</t>
  </si>
  <si>
    <t>CORPÒRACION DE EDUCACION SUPERIOR DEL TRABAJO INGENIERIA DE SISTEMAS  7216352 - PEREZ SILVA HUGO ALIRIO</t>
  </si>
  <si>
    <t>CORPÒRACION DE EDUCACION SUPERIOR DEL TRABAJO INGENIERIA DE SISTEMAS  19329557 - PEREZ YAÑEZ EDUARDO</t>
  </si>
  <si>
    <t xml:space="preserve">CORPÒRACION DE EDUCACION SUPERIOR DEL TRABAJO INGENIERIA DE SISTEMAS  47429598 - PEREZ YOLIMA </t>
  </si>
  <si>
    <t>CORPÒRACION DE EDUCACION SUPERIOR DEL TRABAJO INGENIERIA DE SISTEMAS  51783627 - PIEDRAHITA CASTAÑO BEATRIZ</t>
  </si>
  <si>
    <t>CORPÒRACION DE EDUCACION SUPERIOR DEL TRABAJO INGENIERIA DE SISTEMAS  51564834 - PINEDA BELTRAN GLORIA LEON</t>
  </si>
  <si>
    <t>CORPÒRACION DE EDUCACION SUPERIOR DEL TRABAJO INGENIERIA DE SISTEMAS  41707714 - PINEDA MUÑOZ YAZMIN MARIA</t>
  </si>
  <si>
    <t>CORPÒRACION DE EDUCACION SUPERIOR DEL TRABAJO INGENIERIA DE SISTEMAS  79381488 - PINILLA GONZALEZ WILLIAM</t>
  </si>
  <si>
    <t>CORPÒRACION DE EDUCACION SUPERIOR DEL TRABAJO INGENIERIA DE SISTEMAS  52478320 - PINILLA RODRIGUEZ GINA MARCELA</t>
  </si>
  <si>
    <t>CORPÒRACION DE EDUCACION SUPERIOR DEL TRABAJO INGENIERIA DE SISTEMAS  79716098 - PINILLOS PINILLA JAVIER ENRIQUE</t>
  </si>
  <si>
    <t>CORPÒRACION DE EDUCACION SUPERIOR DEL TRABAJO INGENIERIA DE SISTEMAS  13833187 - PINTO ZARATE ORLANDO</t>
  </si>
  <si>
    <t>CORPÒRACION DE EDUCACION SUPERIOR DEL TRABAJO INGENIERIA DE SISTEMAS  41766337 - PINZON DAZA LYDA EUGENIA</t>
  </si>
  <si>
    <t xml:space="preserve">CORPÒRACION DE EDUCACION SUPERIOR DEL TRABAJO INGENIERIA DE SISTEMAS  51997606 - PINZON GAMBOA MARIA LEDIS </t>
  </si>
  <si>
    <t>CORPÒRACION DE EDUCACION SUPERIOR DEL TRABAJO INGENIERIA DE SISTEMAS  41555109 - PINZON NEIRA MARIA TERESA</t>
  </si>
  <si>
    <t>CORPÒRACION DE EDUCACION SUPERIOR DEL TRABAJO INGENIERIA DE SISTEMAS  23498916 - PINZON PEÑA MARTHA ISABEL</t>
  </si>
  <si>
    <t>CORPÒRACION DE EDUCACION SUPERIOR DEL TRABAJO INGENIERIA DE SISTEMAS  67051302246 - PINZON POVEDA EDGAR ALIRIO</t>
  </si>
  <si>
    <t>CORPÒRACION DE EDUCACION SUPERIOR DEL TRABAJO INGENIERIA DE SISTEMAS  79256719 - PINZON RINCON HENRY</t>
  </si>
  <si>
    <t>CORPÒRACION DE EDUCACION SUPERIOR DEL TRABAJO INGENIERIA DE SISTEMAS  52116771 - PINZON SARMIENTO JABSLEIDY</t>
  </si>
  <si>
    <t xml:space="preserve">CORPÒRACION DE EDUCACION SUPERIOR DEL TRABAJO INGENIERIA DE SISTEMAS  79290173 - PINZON SEGURA HENRY </t>
  </si>
  <si>
    <t>CORPÒRACION DE EDUCACION SUPERIOR DEL TRABAJO INGENIERIA DE SISTEMAS  51654409 - PIÑEROS LONDOÑO GLADYS</t>
  </si>
  <si>
    <t>CORPÒRACION DE EDUCACION SUPERIOR DEL TRABAJO INGENIERIA DE SISTEMAS  51579330 - PIÑEROS MOLINA OLGA LUCIA</t>
  </si>
  <si>
    <t>CORPÒRACION DE EDUCACION SUPERIOR DEL TRABAJO INGENIERIA DE SISTEMAS  18970300 - PIÑEROS RANGEL BELKIN HORACIO</t>
  </si>
  <si>
    <t>CORPÒRACION DE EDUCACION SUPERIOR DEL TRABAJO INGENIERIA DE SISTEMAS  52163182 - PIÑEROS SOSA JENNY ARBILIA</t>
  </si>
  <si>
    <t xml:space="preserve">CORPÒRACION DE EDUCACION SUPERIOR DEL TRABAJO INGENIERIA DE SISTEMAS  51834978 - PIRAZAN MURILLO ALCIRA </t>
  </si>
  <si>
    <t>CORPÒRACION DE EDUCACION SUPERIOR DEL TRABAJO INGENIERIA DE SISTEMAS  79299995 - PIZA PIZA LUIS ALFREDO</t>
  </si>
  <si>
    <t>CORPÒRACION DE EDUCACION SUPERIOR DEL TRABAJO INGENIERIA DE SISTEMAS  79333441 - PLATIN MONTIEL LEONEL DARIO</t>
  </si>
  <si>
    <t>CORPÒRACION DE EDUCACION SUPERIOR DEL TRABAJO INGENIERIA DE SISTEMAS  79385674 - PLAZAS DEL CAMINO FERNANDO</t>
  </si>
  <si>
    <t>CORPÒRACION DE EDUCACION SUPERIOR DEL TRABAJO INGENIERIA DE SISTEMAS  71354146 - POLANIA MAYA HABERTH</t>
  </si>
  <si>
    <t>CORPÒRACION DE EDUCACION SUPERIOR DEL TRABAJO INGENIERIA DE SISTEMAS  88144268 - POLO ARIAS CESAR AUGUSTO</t>
  </si>
  <si>
    <t>CORPÒRACION DE EDUCACION SUPERIOR DEL TRABAJO INGENIERIA DE SISTEMAS  79683838 - POLO PINZON WILLIAM DAVID</t>
  </si>
  <si>
    <t xml:space="preserve">CORPÒRACION DE EDUCACION SUPERIOR DEL TRABAJO INGENIERIA DE SISTEMAS  12547119 - POLO ROVIRA ARTURO JOSE </t>
  </si>
  <si>
    <t>CORPÒRACION DE EDUCACION SUPERIOR DEL TRABAJO INGENIERIA DE SISTEMAS  70091008945 - PORTILLA HERRERA LUIS BERNARDO</t>
  </si>
  <si>
    <t>CORPÒRACION DE EDUCACION SUPERIOR DEL TRABAJO INGENIERIA DE SISTEMAS  64123004467 - PORTILLO VILLAMARIN SAUL ENRIQUE</t>
  </si>
  <si>
    <t>CORPÒRACION DE EDUCACION SUPERIOR DEL TRABAJO INGENIERIA DE SISTEMAS  79188335 - POSADA GONZALEZ ARSENIO</t>
  </si>
  <si>
    <t>CORPÒRACION DE EDUCACION SUPERIOR DEL TRABAJO INGENIERIA DE SISTEMAS  79517413 - POSADA MOLANO ALEX EDUARDO</t>
  </si>
  <si>
    <t xml:space="preserve">CORPÒRACION DE EDUCACION SUPERIOR DEL TRABAJO INGENIERIA DE SISTEMAS  51810273 - POVEDA HERNANDEZ DORA INES </t>
  </si>
  <si>
    <t xml:space="preserve">CORPÒRACION DE EDUCACION SUPERIOR DEL TRABAJO INGENIERIA DE SISTEMAS  11348159 - PRADA PINZON JUAN PABLO </t>
  </si>
  <si>
    <t>CORPÒRACION DE EDUCACION SUPERIOR DEL TRABAJO INGENIERIA DE SISTEMAS  39624722 - PRADA RINA YULYER NANCY</t>
  </si>
  <si>
    <t>CORPÒRACION DE EDUCACION SUPERIOR DEL TRABAJO INGENIERIA DE SISTEMAS  79634364 - PRADO DELGADO VICTOR MANUEL</t>
  </si>
  <si>
    <t xml:space="preserve">CORPÒRACION DE EDUCACION SUPERIOR DEL TRABAJO INGENIERIA DE SISTEMAS  52057998 - PRECIDO ABRIL PILAR CONSUELO </t>
  </si>
  <si>
    <t>CORPÒRACION DE EDUCACION SUPERIOR DEL TRABAJO INGENIERIA DE SISTEMAS  73010404581 - PRIETO BETANCOURT HECTOR WILDER</t>
  </si>
  <si>
    <t>CORPÒRACION DE EDUCACION SUPERIOR DEL TRABAJO INGENIERIA DE SISTEMAS  3151241 - PRIETO CRESPO FABIO ARNULFO</t>
  </si>
  <si>
    <t>CORPÒRACION DE EDUCACION SUPERIOR DEL TRABAJO INGENIERIA DE SISTEMAS  79297480 - PRIETO FULA RIGOBERTO</t>
  </si>
  <si>
    <t>CORPÒRACION DE EDUCACION SUPERIOR DEL TRABAJO INGENIERIA DE SISTEMAS  40428811 - PRIETO PEREZ MARTHA CLAUDIA</t>
  </si>
  <si>
    <t>CORPÒRACION DE EDUCACION SUPERIOR DEL TRABAJO INGENIERIA DE SISTEMAS  40394795 - PRIETO REY SANDRA PATRICIA</t>
  </si>
  <si>
    <t>CORPÒRACION DE EDUCACION SUPERIOR DEL TRABAJO INGENIERIA DE SISTEMAS  20380941 - PRIETO TORRES ANA TERESA</t>
  </si>
  <si>
    <t xml:space="preserve">CORPÒRACION DE EDUCACION SUPERIOR DEL TRABAJO INGENIERIA DE SISTEMAS  35333249 - PUENTES BARBOSA NEYLA INES </t>
  </si>
  <si>
    <t xml:space="preserve">CORPÒRACION DE EDUCACION SUPERIOR DEL TRABAJO INGENIERIA DE SISTEMAS  51767971 - PUENTES CUIMA MARTHA ELIANA </t>
  </si>
  <si>
    <t>CORPÒRACION DE EDUCACION SUPERIOR DEL TRABAJO INGENIERIA DE SISTEMAS  36278246 - PUENTES PERDOMO NANCY YANNETH</t>
  </si>
  <si>
    <t>CORPÒRACION DE EDUCACION SUPERIOR DEL TRABAJO INGENIERIA DE SISTEMAS   - PUENTES TORO JORGE EDUARDO</t>
  </si>
  <si>
    <t>CORPÒRACION DE EDUCACION SUPERIOR DEL TRABAJO INGENIERIA DE SISTEMAS  6770166 - PUERTO FORERO GERERDO</t>
  </si>
  <si>
    <t xml:space="preserve">CORPÒRACION DE EDUCACION SUPERIOR DEL TRABAJO INGENIERIA DE SISTEMAS  79245742 - PUERTO MELO JUAN CARLOS </t>
  </si>
  <si>
    <t xml:space="preserve">CORPÒRACION DE EDUCACION SUPERIOR DEL TRABAJO INGENIERIA DE SISTEMAS  51661423 - PUIN LOPEZ MERCEDES </t>
  </si>
  <si>
    <t>CORPÒRACION DE EDUCACION SUPERIOR DEL TRABAJO INGENIERIA DE SISTEMAS  41770418 - PULGARIN LOAIZA LUCERO</t>
  </si>
  <si>
    <t>CORPÒRACION DE EDUCACION SUPERIOR DEL TRABAJO INGENIERIA DE SISTEMAS  79420970 - PULIDO ACEVEDO OSCAR ARTURO</t>
  </si>
  <si>
    <t xml:space="preserve">CORPÒRACION DE EDUCACION SUPERIOR DEL TRABAJO INGENIERIA DE SISTEMAS  3183560 - PULIDO MARTINEZ JUAN ANDRES </t>
  </si>
  <si>
    <t>CORPÒRACION DE EDUCACION SUPERIOR DEL TRABAJO INGENIERIA DE SISTEMAS  79041257 - PULIDO MENDIETA CARLOS GENARO</t>
  </si>
  <si>
    <t>CORPÒRACION DE EDUCACION SUPERIOR DEL TRABAJO INGENIERIA DE SISTEMAS  7247890 - QUEBRADA TABARES HUGO</t>
  </si>
  <si>
    <t xml:space="preserve">CORPÒRACION DE EDUCACION SUPERIOR DEL TRABAJO INGENIERIA DE SISTEMAS  79051175 - QUEVEDO RODRIGUEZ ALBERTO </t>
  </si>
  <si>
    <t xml:space="preserve">CORPÒRACION DE EDUCACION SUPERIOR DEL TRABAJO INGENIERIA DE SISTEMAS  80438270 - QUEVEDO VILLARREAL FABIO ANDRES </t>
  </si>
  <si>
    <t xml:space="preserve">CORPÒRACION DE EDUCACION SUPERIOR DEL TRABAJO INGENIERIA DE SISTEMAS  79051407 - QUIAZUA BARAHONA LUIS ALBERTO </t>
  </si>
  <si>
    <t>CORPÒRACION DE EDUCACION SUPERIOR DEL TRABAJO INGENIERIA DE SISTEMAS  35510154 - QUIJANO VELEZ CALUDIA ALICIA DEL SOCORRO</t>
  </si>
  <si>
    <t>CORPÒRACION DE EDUCACION SUPERIOR DEL TRABAJO INGENIERIA DE SISTEMAS  17415594 - QUINTANA GUARNIZO PABLO EMILIO</t>
  </si>
  <si>
    <t>CORPÒRACION DE EDUCACION SUPERIOR DEL TRABAJO INGENIERIA DE SISTEMAS  19429545 - QUINTERO BELTRAN MEDARDO</t>
  </si>
  <si>
    <t xml:space="preserve">CORPÒRACION DE EDUCACION SUPERIOR DEL TRABAJO INGENIERIA DE SISTEMAS  10167386 - QUINTERO BOCANEGRA </t>
  </si>
  <si>
    <t>CORPÒRACION DE EDUCACION SUPERIOR DEL TRABAJO INGENIERIA DE SISTEMAS  52391616 - QUINTERO LOPEZ YAQUELINE</t>
  </si>
  <si>
    <t>CORPÒRACION DE EDUCACION SUPERIOR DEL TRABAJO INGENIERIA DE SISTEMAS  17972366 - QUINTERO OLIVELLA JOSE OSCAR</t>
  </si>
  <si>
    <t>CORPÒRACION DE EDUCACION SUPERIOR DEL TRABAJO INGENIERIA DE SISTEMAS  7304127 - QUIÑONES BONILLA JAVIER FERNANDO</t>
  </si>
  <si>
    <t>CORPÒRACION DE EDUCACION SUPERIOR DEL TRABAJO INGENIERIA DE SISTEMAS  19287771 - QIÑONEZ HERNANDEZ MARIO RAMON</t>
  </si>
  <si>
    <t>CORPÒRACION DE EDUCACION SUPERIOR DEL TRABAJO INGENIERIA DE SISTEMAS  14209504 - QUIÑONEZ RENGIFO RUBEN DARIO</t>
  </si>
  <si>
    <t>CORPÒRACION DE EDUCACION SUPERIOR DEL TRABAJO INGENIERIA DE SISTEMAS  52152441 - QUIÑONES TOLEDO CLAUDIA TATIANA</t>
  </si>
  <si>
    <t>CORPÒRACION DE EDUCACION SUPERIOR DEL TRABAJO INGENIERIA DE SISTEMAS  52104515 - QUIROGA ARIZA MERCEDES IVON</t>
  </si>
  <si>
    <t>CORPÒRACION DE EDUCACION SUPERIOR DEL TRABAJO INGENIERIA DE SISTEMAS  79623260 - QUIROGA BAUTISTA SANDRO JAVIER</t>
  </si>
  <si>
    <t>CORPÒRACION DE EDUCACION SUPERIOR DEL TRABAJO INGENIERIA DE SISTEMAS  4266507 - QUIROZ CARDENAS JESUS ALBERTO</t>
  </si>
  <si>
    <t>CORPÒRACION DE EDUCACION SUPERIOR DEL TRABAJO INGENIERIA DE SISTEMAS  91421687 - QUIROZ HERNANDEZ ELKIN STERLIN</t>
  </si>
  <si>
    <t>CORPÒRACION DE EDUCACION SUPERIOR DEL TRABAJO INGENIERIA DE SISTEMAS  65011800232 - QUIROZ VALENCIA NELLY</t>
  </si>
  <si>
    <t xml:space="preserve">CORPÒRACION DE EDUCACION SUPERIOR DEL TRABAJO INGENIERIA DE SISTEMAS  79573205 - QUITIAN GARZON JUAN CARLOS </t>
  </si>
  <si>
    <t>CORPÒRACION DE EDUCACION SUPERIOR DEL TRABAJO INGENIERIA DE SISTEMAS  91104074 - RAMIREZ ARDILA CARLOS ALBERTO</t>
  </si>
  <si>
    <t xml:space="preserve">CORPÒRACION DE EDUCACION SUPERIOR DEL TRABAJO INGENIERIA DE SISTEMAS  24868651 - RAMIREZ CARDONA MARIA NORLANDA </t>
  </si>
  <si>
    <t>CORPÒRACION DE EDUCACION SUPERIOR DEL TRABAJO INGENIERIA DE SISTEMAS  80313562 - RAMIREZ CASTELLANOS HERIBERTO</t>
  </si>
  <si>
    <t>CORPÒRACION DE EDUCACION SUPERIOR DEL TRABAJO INGENIERIA DE SISTEMAS  79418388 - RAMIREZ CORREDOR WILLIAM ORLANDO</t>
  </si>
  <si>
    <t>CORPÒRACION DE EDUCACION SUPERIOR DEL TRABAJO INGENIERIA DE SISTEMAS  51697714 - RAMIREZ CHAVARRO ALMA MIREYA</t>
  </si>
  <si>
    <t>CORPÒRACION DE EDUCACION SUPERIOR DEL TRABAJO INGENIERIA DE SISTEMAS  52076347 - RAMIREZ CHURQUE CARMEN ALICIA</t>
  </si>
  <si>
    <t>CORPÒRACION DE EDUCACION SUPERIOR DEL TRABAJO INGENIERIA DE SISTEMAS  51650336 - RAMIREZ DAZA LUZ PATRICIA</t>
  </si>
  <si>
    <t>CORPÒRACION DE EDUCACION SUPERIOR DEL TRABAJO INGENIERIA DE SISTEMAS  307123384 - RAMIREZ DE GUERRERO MARTHA</t>
  </si>
  <si>
    <t xml:space="preserve">CORPÒRACION DE EDUCACION SUPERIOR DEL TRABAJO INGENIERIA DE SISTEMAS  52695797 - RAMIREZ FORERO MARIA STELLA </t>
  </si>
  <si>
    <t>CORPÒRACION DE EDUCACION SUPERIOR DEL TRABAJO INGENIERIA DE SISTEMAS  80443721 - RAMIREZ GAITAN NELSON GABRIEL</t>
  </si>
  <si>
    <t xml:space="preserve">CORPÒRACION DE EDUCACION SUPERIOR DEL TRABAJO INGENIERIA DE SISTEMAS  77010890 - RAMIREZ JIMENEZ JOSE MARIA </t>
  </si>
  <si>
    <t xml:space="preserve">CORPÒRACION DE EDUCACION SUPERIOR DEL TRABAJO INGENIERIA DE SISTEMAS  11307132 - RAMIREZ MANRIQUE NELSON </t>
  </si>
  <si>
    <t>CORPÒRACION DE EDUCACION SUPERIOR DEL TRABAJO INGENIERIA DE SISTEMAS  740216-03256 - RAMIREZ MILLAN DIANA INES</t>
  </si>
  <si>
    <t xml:space="preserve">CORPÒRACION DE EDUCACION SUPERIOR DEL TRABAJO INGENIERIA DE SISTEMAS  79670915 - RAMIREZ MORENO FREDY ENRIQUE </t>
  </si>
  <si>
    <t>CORPÒRACION DE EDUCACION SUPERIOR DEL TRABAJO INGENIERIA DE SISTEMAS  79359170 - RAMIREZ QUEZADA WILSON FARIT</t>
  </si>
  <si>
    <t>CORPÒRACION DE EDUCACION SUPERIOR DEL TRABAJO INGENIERIA DE SISTEMAS  79348049 - RAMIREZ RIAÑO WILLIAM GERMAN</t>
  </si>
  <si>
    <t>CORPÒRACION DE EDUCACION SUPERIOR DEL TRABAJO INGENIERIA DE SISTEMAS  65710504 - RAMIREZ RIOS MARIA CENAIDA</t>
  </si>
  <si>
    <t>CORPÒRACION DE EDUCACION SUPERIOR DEL TRABAJO INGENIERIA DE SISTEMAS  79043962 - RAMIREZ RODRIGUEZ OSCAR</t>
  </si>
  <si>
    <t>CORPÒRACION DE EDUCACION SUPERIOR DEL TRABAJO INGENIERIA DE SISTEMAS  37943713 - RAMIREZ RUTH MYRIAM</t>
  </si>
  <si>
    <t xml:space="preserve">CORPÒRACION DE EDUCACION SUPERIOR DEL TRABAJO INGENIERIA DE SISTEMAS  19440158 - RAMIREZ SOLER JOSE HUMBERTO </t>
  </si>
  <si>
    <t>CORPÒRACION DE EDUCACION SUPERIOR DEL TRABAJO INGENIERIA DE SISTEMAS  79885508 - RAMOS FOTASOCA FARID ASNARYD</t>
  </si>
  <si>
    <t>CORPÒRACION DE EDUCACION SUPERIOR DEL TRABAJO INGENIERIA DE SISTEMAS  11434553 - RAMOS GUZMAN SERGIO FABIAN</t>
  </si>
  <si>
    <t>CORPÒRACION DE EDUCACION SUPERIOR DEL TRABAJO INGENIERIA DE SISTEMAS  51853075 - RAMOS ORTEGA CARMEN RUTH</t>
  </si>
  <si>
    <t>CORPÒRACION DE EDUCACION SUPERIOR DEL TRABAJO INGENIERIA DE SISTEMAS  19338204 - RAMOS PARDO GUSTAVO</t>
  </si>
  <si>
    <t>CORPÒRACION DE EDUCACION SUPERIOR DEL TRABAJO INGENIERIA DE SISTEMAS  52028173 - RAYO LOZADA JACQUELINE</t>
  </si>
  <si>
    <t>CORPÒRACION DE EDUCACION SUPERIOR DEL TRABAJO INGENIERIA DE SISTEMAS  19307048 - REINO CALDERON NELSOON YESID</t>
  </si>
  <si>
    <t xml:space="preserve">CORPÒRACION DE EDUCACION SUPERIOR DEL TRABAJO INGENIERIA DE SISTEMAS  94280173 - RENDON LONDOÑO JUAN CARLOS </t>
  </si>
  <si>
    <t>CORPÒRACION DE EDUCACION SUPERIOR DEL TRABAJO INGENIERIA DE SISTEMAS  7691644 - RENDON RODRIGUEZ RUBER REDINE</t>
  </si>
  <si>
    <t>CORPÒRACION DE EDUCACION SUPERIOR DEL TRABAJO INGENIERIA DE SISTEMAS  11796400 - RENGIFO GARRIDO ELKIN ADOLFO</t>
  </si>
  <si>
    <t>CORPÒRACION DE EDUCACION SUPERIOR DEL TRABAJO INGENIERIA DE SISTEMAS  79713913 - RENGIFO MOLINA JONATHANN</t>
  </si>
  <si>
    <t>CORPÒRACION DE EDUCACION SUPERIOR DEL TRABAJO INGENIERIA DE SISTEMAS  79554984 - RESTREPO CORREDOR ERNEIDER</t>
  </si>
  <si>
    <t>CORPÒRACION DE EDUCACION SUPERIOR DEL TRABAJO INGENIERIA DE SISTEMAS  93557094 - RESTREPO CRUZ DAVID</t>
  </si>
  <si>
    <t>CORPÒRACION DE EDUCACION SUPERIOR DEL TRABAJO INGENIERIA DE SISTEMAS  19490018 - REY AMAYA OSWALDO</t>
  </si>
  <si>
    <t>CORPÒRACION DE EDUCACION SUPERIOR DEL TRABAJO INGENIERIA DE SISTEMAS  40369742 - REY BELTRAN CLAUDIA RUBY</t>
  </si>
  <si>
    <t>CORPÒRACION DE EDUCACION SUPERIOR DEL TRABAJO INGENIERIA DE SISTEMAS  51580766 - REY CUBILLOS BLANCA NUBIA</t>
  </si>
  <si>
    <t>CORPÒRACION DE EDUCACION SUPERIOR DEL TRABAJO INGENIERIA DE SISTEMAS  39651796 - REY DE AZA LUZ LILIANA</t>
  </si>
  <si>
    <t>CORPÒRACION DE EDUCACION SUPERIOR DEL TRABAJO INGENIERIA DE SISTEMAS  23197936 - REY JIMENEZ ROSAURA</t>
  </si>
  <si>
    <t>CORPÒRACION DE EDUCACION SUPERIOR DEL TRABAJO INGENIERIA DE SISTEMAS  72011400087 - REYES ARIAS SAUL ANTONIO</t>
  </si>
  <si>
    <t>CORPÒRACION DE EDUCACION SUPERIOR DEL TRABAJO INGENIERIA DE SISTEMAS  37942403 - REYES CALA ESTHER</t>
  </si>
  <si>
    <t>CORPÒRACION DE EDUCACION SUPERIOR DEL TRABAJO INGENIERIA DE SISTEMAS  39543977 - REYES CUERVO RUTH CLEMENCIA</t>
  </si>
  <si>
    <t>CORPÒRACION DE EDUCACION SUPERIOR DEL TRABAJO INGENIERIA DE SISTEMAS  79114506 - REYES JAIRO ALFONSO</t>
  </si>
  <si>
    <t>CORPÒRACION DE EDUCACION SUPERIOR DEL TRABAJO INGENIERIA DE SISTEMAS  19285442 - REYES MORALES FRANKLIN</t>
  </si>
  <si>
    <t>CORPÒRACION DE EDUCACION SUPERIOR DEL TRABAJO INGENIERIA DE SISTEMAS  79290947 - REYES SANCHEZ JOAQUIN ALVARO</t>
  </si>
  <si>
    <t>CORPÒRACION DE EDUCACION SUPERIOR DEL TRABAJO INGENIERIA DE SISTEMAS  41717522 - REYES SUAREZ TULIA MARINA</t>
  </si>
  <si>
    <t>CORPÒRACION DE EDUCACION SUPERIOR DEL TRABAJO INGENIERIA DE SISTEMAS  79499027 - REYES TORRES WILSON HERNANN</t>
  </si>
  <si>
    <t>CORPÒRACION DE EDUCACION SUPERIOR DEL TRABAJO INGENIERIA DE SISTEMAS  79261835 - REYES VILLEGAS RAMON SAIT</t>
  </si>
  <si>
    <t>CORPÒRACION DE EDUCACION SUPERIOR DEL TRABAJO INGENIERIA DE SISTEMAS  93289509 - RIAÑO LOPEZ ORLANDO</t>
  </si>
  <si>
    <t>CORPÒRACION DE EDUCACION SUPERIOR DEL TRABAJO INGENIERIA DE SISTEMAS  13461320 - RIASCOS MENDOZA RICARDO</t>
  </si>
  <si>
    <t>CORPÒRACION DE EDUCACION SUPERIOR DEL TRABAJO INGENIERIA DE SISTEMAS  79457390 - RIASCO CORRAL TITO WILLIAM</t>
  </si>
  <si>
    <t xml:space="preserve">CORPÒRACION DE EDUCACION SUPERIOR DEL TRABAJO INGENIERIA DE SISTEMAS  79532368 - RICO MACIAS VICTOR HUGO </t>
  </si>
  <si>
    <t>CORPÒRACION DE EDUCACION SUPERIOR DEL TRABAJO INGENIERIA DE SISTEMAS  79557975 - RINCON ANGARITA MIGUEL ANGEL</t>
  </si>
  <si>
    <t xml:space="preserve">CORPÒRACION DE EDUCACION SUPERIOR DEL TRABAJO INGENIERIA DE SISTEMAS  79364254 - RINCON CESPEDES ALVARO </t>
  </si>
  <si>
    <t>CORPÒRACION DE EDUCACION SUPERIOR DEL TRABAJO INGENIERIA DE SISTEMAS  79457936 - RINCON CORTES ALFREDO</t>
  </si>
  <si>
    <t>CORPÒRACION DE EDUCACION SUPERIOR DEL TRABAJO INGENIERIA DE SISTEMAS  51649501 - RINCON MURCIA MARIA YURANY</t>
  </si>
  <si>
    <t>CORPÒRACION DE EDUCACION SUPERIOR DEL TRABAJO INGENIERIA DE SISTEMAS  79379445 - RINCON PADILLA JOSE HUMBERTO</t>
  </si>
  <si>
    <t>CORPÒRACION DE EDUCACION SUPERIOR DEL TRABAJO INGENIERIA DE SISTEMAS  51832413 - RINCON PIÑEROS SANDRA</t>
  </si>
  <si>
    <t>CORPÒRACION DE EDUCACION SUPERIOR DEL TRABAJO INGENIERIA DE SISTEMAS  51646000 - RIOS VARGAS RUBY</t>
  </si>
  <si>
    <t>CORPÒRACION DE EDUCACION SUPERIOR DEL TRABAJO INGENIERIA DE SISTEMAS  11799216 - RIVAS ASPRILLA CARLOS ENRIQUE</t>
  </si>
  <si>
    <t>CORPÒRACION DE EDUCACION SUPERIOR DEL TRABAJO INGENIERIA DE SISTEMAS  51845112 - RIVERA ACOSTA MARTHA LUCIA</t>
  </si>
  <si>
    <t>CORPÒRACION DE EDUCACION SUPERIOR DEL TRABAJO INGENIERIA DE SISTEMAS  79424176 - RIVERA CUADROS OSCAR ARTURO</t>
  </si>
  <si>
    <t>CORPÒRACION DE EDUCACION SUPERIOR DEL TRABAJO INGENIERIA DE SISTEMAS  11348725 - RIVERA RAMIREZ GIOVANNI ELIECER</t>
  </si>
  <si>
    <t>CORPÒRACION DE EDUCACION SUPERIOR DEL TRABAJO INGENIERIA DE SISTEMAS  35421337 - RIVERA SANDRA MILENA</t>
  </si>
  <si>
    <t>CORPÒRACION DE EDUCACION SUPERIOR DEL TRABAJO INGENIERIA DE SISTEMAS  79427143 - RIVEROS ANDRADE MARCO ANTONIO</t>
  </si>
  <si>
    <t>CORPÒRACION DE EDUCACION SUPERIOR DEL TRABAJO INGENIERIA DE SISTEMAS  74112303646 - RIVEROS BARRERA LUIS FELIPE</t>
  </si>
  <si>
    <t>CORPÒRACION DE EDUCACION SUPERIOR DEL TRABAJO INGENIERIA DE SISTEMAS  51566338 - RIVERO CARDENAS CARMEN CECILIA</t>
  </si>
  <si>
    <t>CORPÒRACION DE EDUCACION SUPERIOR DEL TRABAJO INGENIERIA DE SISTEMAS  63314236 - RIBERO GUARIN GLORIA ESTHER</t>
  </si>
  <si>
    <t>CORPÒRACION DE EDUCACION SUPERIOR DEL TRABAJO INGENIERIA DE SISTEMAS  19478373 - RIVEROS REY MARCO FIDEL</t>
  </si>
  <si>
    <t>CORPÒRACION DE EDUCACION SUPERIOR DEL TRABAJO INGENIERIA DE SISTEMAS  51773639 - ROA GONZALEZ RUTH STELLA</t>
  </si>
  <si>
    <t>CORPÒRACION DE EDUCACION SUPERIOR DEL TRABAJO INGENIERIA DE SISTEMAS  79428001 - ROA GONZALEZ WILSON EDUARDO</t>
  </si>
  <si>
    <t>CORPÒRACION DE EDUCACION SUPERIOR DEL TRABAJO INGENIERIA DE SISTEMAS  17329754 - ROA SANCHEZ ENRIQUE FLOIRAN</t>
  </si>
  <si>
    <t>CORPÒRACION DE EDUCACION SUPERIOR DEL TRABAJO INGENIERIA DE SISTEMAS  79576307 - ROBAYO BUITRAGO OSCAR ALEXANDER</t>
  </si>
  <si>
    <t>CORPÒRACION DE EDUCACION SUPERIOR DEL TRABAJO INGENIERIA DE SISTEMAS  4269710 - ROBAYO GUATAQUIRA EUSEBIO ALIPIO</t>
  </si>
  <si>
    <t>CORPÒRACION DE EDUCACION SUPERIOR DEL TRABAJO INGENIERIA DE SISTEMAS  80395682 - ROBAYO MELO CESAR AUGUSTO</t>
  </si>
  <si>
    <t xml:space="preserve">CORPÒRACION DE EDUCACION SUPERIOR DEL TRABAJO INGENIERIA DE SISTEMAS  19464640-608 - ROBAYO MONTENEGRO OSCAR </t>
  </si>
  <si>
    <t xml:space="preserve">CORPÒRACION DE EDUCACION SUPERIOR DEL TRABAJO INGENIERIA DE SISTEMAS  19472796 - ROBELTO JOSE MANUEL </t>
  </si>
  <si>
    <t>CORPÒRACION DE EDUCACION SUPERIOR DEL TRABAJO INGENIERIA DE SISTEMAS  39657892 - ROBLES GARCIA MELBA LILIANA</t>
  </si>
  <si>
    <t xml:space="preserve">CORPÒRACION DE EDUCACION SUPERIOR DEL TRABAJO INGENIERIA DE SISTEMAS  51895496 - ROBLES LADINO DIANA PATRICIA </t>
  </si>
  <si>
    <t>CORPÒRACION DE EDUCACION SUPERIOR DEL TRABAJO INGENIERIA DE SISTEMAS  51981148 - ROBLES LADINO SANDRA AMPARO</t>
  </si>
  <si>
    <t>CORPÒRACION DE EDUCACION SUPERIOR DEL TRABAJO INGENIERIA DE SISTEMAS  51851517 - ROCHA FORERO NUBIA LEONOR</t>
  </si>
  <si>
    <t xml:space="preserve">CORPÒRACION DE EDUCACION SUPERIOR DEL TRABAJO INGENIERIA DE SISTEMAS  52035329 - ROCHA MAYORGA OLGA MARIA </t>
  </si>
  <si>
    <t>CORPÒRACION DE EDUCACION SUPERIOR DEL TRABAJO INGENIERIA DE SISTEMAS  79367035 - ROCHA SEGURA MANUEL HUMBERTO</t>
  </si>
  <si>
    <t>CORPÒRACION DE EDUCACION SUPERIOR DEL TRABAJO INGENIERIA DE SISTEMAS  2937747 - RODRIGUEZ ARROYABE MARTHA ISABEL</t>
  </si>
  <si>
    <t>CORPÒRACION DE EDUCACION SUPERIOR DEL TRABAJO INGENIERIA DE SISTEMAS  79041280 - RODRIGUEZ AVILA HENRY</t>
  </si>
  <si>
    <t>CORPÒRACION DE EDUCACION SUPERIOR DEL TRABAJO INGENIERIA DE SISTEMAS   - RODRIGUEZ CARDOZO MIGUEL ANTONIO</t>
  </si>
  <si>
    <t>CORPÒRACION DE EDUCACION SUPERIOR DEL TRABAJO INGENIERIA DE SISTEMAS  51937063 - RODRIGUEZ CASTILLO MARIA DEL PILAR</t>
  </si>
  <si>
    <t>CORPÒRACION DE EDUCACION SUPERIOR DEL TRABAJO INGENIERIA DE SISTEMAS  79751972 - RODRIGUEZ CEDEÑO EVERARDO</t>
  </si>
  <si>
    <t xml:space="preserve">CORPÒRACION DE EDUCACION SUPERIOR DEL TRABAJO INGENIERIA DE SISTEMAS  3100016 - RODRIGUEZ DAZA GERSI DINAEL </t>
  </si>
  <si>
    <t>CORPÒRACION DE EDUCACION SUPERIOR DEL TRABAJO INGENIERIA DE SISTEMAS  79040309832 - RODRIGUEZ ESPITIA DORIS</t>
  </si>
  <si>
    <t>CORPÒRACION DE EDUCACION SUPERIOR DEL TRABAJO INGENIERIA DE SISTEMAS  35419111 - RODRIGUEZ ESPITIA NEILA MARIA</t>
  </si>
  <si>
    <t>CORPÒRACION DE EDUCACION SUPERIOR DEL TRABAJO INGENIERIA DE SISTEMAS  35411207 - RODRIGUEZ FORERO CARMEN ELISA</t>
  </si>
  <si>
    <t>CORPÒRACION DE EDUCACION SUPERIOR DEL TRABAJO INGENIERIA DE SISTEMAS  80383100 - RODRIGUEZ FORERO JAIRO</t>
  </si>
  <si>
    <t>CORPÒRACION DE EDUCACION SUPERIOR DEL TRABAJO INGENIERIA DE SISTEMAS  3002090 - RODRIGUEZ GALZON PARMENIO</t>
  </si>
  <si>
    <t>CORPÒRACION DE EDUCACION SUPERIOR DEL TRABAJO INGENIERIA DE SISTEMAS  19476825 - RODRIGUEZ GIRALDO OSCAR HUMBERTO</t>
  </si>
  <si>
    <t>CORPÒRACION DE EDUCACION SUPERIOR DEL TRABAJO INGENIERIA DE SISTEMAS   - RODRIGUEZ GIRON EDGAR FERNANDO</t>
  </si>
  <si>
    <t xml:space="preserve">CORPÒRACION DE EDUCACION SUPERIOR DEL TRABAJO INGENIERIA DE SISTEMAS  9525651 - RODRIGUEZ HERNANDEZ LUIS AVELINO </t>
  </si>
  <si>
    <t>CORPÒRACION DE EDUCACION SUPERIOR DEL TRABAJO INGENIERIA DE SISTEMAS  51904258 - RODRIGUEZ HERRERA DIANA MARIA</t>
  </si>
  <si>
    <t>CORPÒRACION DE EDUCACION SUPERIOR DEL TRABAJO INGENIERIA DE SISTEMAS  79158038 - RODRIGUIEZ LANDINO JESUS ALBERTO</t>
  </si>
  <si>
    <t>CORPÒRACION DE EDUCACION SUPERIOR DEL TRABAJO INGENIERIA DE SISTEMAS  51840956 - RODRIGUEZ LOPEZ LUZ STELLA</t>
  </si>
  <si>
    <t>CORPÒRACION DE EDUCACION SUPERIOR DEL TRABAJO INGENIERIA DE SISTEMAS  52431635 - RODRIGUEZ MALAGON LIZDEY</t>
  </si>
  <si>
    <t>CORPÒRACION DE EDUCACION SUPERIOR DEL TRABAJO INGENIERIA DE SISTEMAS  79280732 - RODRIGUEZ MARTINEZ SAUL</t>
  </si>
  <si>
    <t xml:space="preserve">CORPÒRACION DE EDUCACION SUPERIOR DEL TRABAJO INGENIERIA DE SISTEMAS  52039270 - RODRIGUEZ MOLANO NIDIA CRISTINA </t>
  </si>
  <si>
    <t>CORPÒRACION DE EDUCACION SUPERIOR DEL TRABAJO INGENIERIA DE SISTEMAS  SI - RODRIGUEZ MOLINA GUSTAVO</t>
  </si>
  <si>
    <t xml:space="preserve">CORPÒRACION DE EDUCACION SUPERIOR DEL TRABAJO INGENIERIA DE SISTEMAS  79396764 - RODRIGUEZ MONCALEANO JUAN CARLOS </t>
  </si>
  <si>
    <t xml:space="preserve">CORPÒRACION DE EDUCACION SUPERIOR DEL TRABAJO INGENIERIA DE SISTEMAS  79404454 - RODRIGUEZ ORTIZ LUIS </t>
  </si>
  <si>
    <t>CORPÒRACION DE EDUCACION SUPERIOR DEL TRABAJO INGENIERIA DE SISTEMAS  80431509 - RODRIGUEZ PAEZ MAURICIO</t>
  </si>
  <si>
    <t>CORPÒRACION DE EDUCACION SUPERIOR DEL TRABAJO INGENIERIA DE SISTEMAS  79443438 - RODRIGUEZ PEÑA CARLOS JULIO</t>
  </si>
  <si>
    <t>CORPÒRACION DE EDUCACION SUPERIOR DEL TRABAJO INGENIERIA DE SISTEMAS  52191663 - RODRIGUEZ PEÑUELA EDITH MARYORI</t>
  </si>
  <si>
    <t>CORPÒRACION DE EDUCACION SUPERIOR DEL TRABAJO INGENIERIA DE SISTEMAS  51844305 - RODRIGUEZ PERDOMO IBON CECARLO</t>
  </si>
  <si>
    <t xml:space="preserve">CORPÒRACION DE EDUCACION SUPERIOR DEL TRABAJO INGENIERIA DE SISTEMAS  49690450 - RODRIGUEZ PRADA YOLANDA </t>
  </si>
  <si>
    <t xml:space="preserve">CORPÒRACION DE EDUCACION SUPERIOR DEL TRABAJO INGENIERIA DE SISTEMAS  35493364 - RODRIGUEZ POVEDA CLAUDIA ELVIRA </t>
  </si>
  <si>
    <t>CORPÒRACION DE EDUCACION SUPERIOR DEL TRABAJO INGENIERIA DE SISTEMAS  93348283 - RODRIGUEZ REYES ALVARO</t>
  </si>
  <si>
    <t xml:space="preserve">CORPÒRACION DE EDUCACION SUPERIOR DEL TRABAJO INGENIERIA DE SISTEMAS  46666382 - RODRIGUEZ RODRIGUEZ EDISA </t>
  </si>
  <si>
    <t>CORPÒRACION DE EDUCACION SUPERIOR DEL TRABAJO INGENIERIA DE SISTEMAS  79425083 - RODRIGUEZ ROJAS JUAN CARLOS</t>
  </si>
  <si>
    <t xml:space="preserve">CORPÒRACION DE EDUCACION SUPERIOR DEL TRABAJO INGENIERIA DE SISTEMAS  39527851 - RODRIGUEZ RIOS ROSA HELENA </t>
  </si>
  <si>
    <t>CORPÒRACION DE EDUCACION SUPERIOR DEL TRABAJO INGENIERIA DE SISTEMAS  93125890 - RODRIGUEZ SAENA JORGE EDUARDO</t>
  </si>
  <si>
    <t>CORPÒRACION DE EDUCACION SUPERIOR DEL TRABAJO INGENIERIA DE SISTEMAS  65060810049 - RODRIGUEZ SOLER WILSON</t>
  </si>
  <si>
    <t>CORPÒRACION DE EDUCACION SUPERIOR DEL TRABAJO INGENIERIA DE SISTEMAS  77009337 - RODRIGUEZ VANEGAS DAIRO</t>
  </si>
  <si>
    <t>CORPÒRACION DE EDUCACION SUPERIOR DEL TRABAJO INGENIERIA DE SISTEMAS  79623214 - RODRIGUEZ VARGAS DIEGO</t>
  </si>
  <si>
    <t>CORPÒRACION DE EDUCACION SUPERIOR DEL TRABAJO INGENIERIA DE SISTEMAS  8749020 - RODRIGUEZ VARGAS WILLIAM ALFREDO</t>
  </si>
  <si>
    <t xml:space="preserve">CORPÒRACION DE EDUCACION SUPERIOR DEL TRABAJO INGENIERIA DE SISTEMAS  23606286 - RODRIGUEZ VERGARA AURA MARIA </t>
  </si>
  <si>
    <t>CORPÒRACION DE EDUCACION SUPERIOR DEL TRABAJO INGENIERIA DE SISTEMAS  18261408 - ROJAS AQUINO FREDY</t>
  </si>
  <si>
    <t>CORPÒRACION DE EDUCACION SUPERIOR DEL TRABAJO INGENIERIA DE SISTEMAS  80418729 - ROJAS ACERO ALEXANDER</t>
  </si>
  <si>
    <t>CORPÒRACION DE EDUCACION SUPERIOR DEL TRABAJO INGENIERIA DE SISTEMAS  79571291 - ROJAS BONILLA FANOR AUGUSTO</t>
  </si>
  <si>
    <t>CORPÒRACION DE EDUCACION SUPERIOR DEL TRABAJO INGENIERIA DE SISTEMAS  79380155 - ROJAS CADENA CARLOS ORLANDO</t>
  </si>
  <si>
    <t xml:space="preserve">CORPÒRACION DE EDUCACION SUPERIOR DEL TRABAJO INGENIERIA DE SISTEMAS  41731096 - ROJAS CONTRERAS CLARA INES </t>
  </si>
  <si>
    <t xml:space="preserve">CORPÒRACION DE EDUCACION SUPERIOR DEL TRABAJO INGENIERIA DE SISTEMAS  41545675 - ROJAS DIAZ MARIA TERESA </t>
  </si>
  <si>
    <t>CORPÒRACION DE EDUCACION SUPERIOR DEL TRABAJO INGENIERIA DE SISTEMAS  79542211 - ROJAS GALEANO MARLON ALFONSO</t>
  </si>
  <si>
    <t xml:space="preserve">CORPÒRACION DE EDUCACION SUPERIOR DEL TRABAJO INGENIERIA DE SISTEMAS  51992772 - ROJAS GIL JANNETH </t>
  </si>
  <si>
    <t>CORPÒRACION DE EDUCACION SUPERIOR DEL TRABAJO INGENIERIA DE SISTEMAS  46666843 - ROJAS GOMEZ MARTHA JANETH</t>
  </si>
  <si>
    <t>CORPÒRACION DE EDUCACION SUPERIOR DEL TRABAJO INGENIERIA DE SISTEMAS  79460455 - ROJAS LASSO FEDERICO ALBERTO</t>
  </si>
  <si>
    <t>CORPÒRACION DE EDUCACION SUPERIOR DEL TRABAJO INGENIERIA DE SISTEMAS  51900095 - ROJAS LEYVA LYZ NANCY</t>
  </si>
  <si>
    <t>CORPÒRACION DE EDUCACION SUPERIOR DEL TRABAJO INGENIERIA DE SISTEMAS  79366785 - ROJAS MORENO DANIEL GERARDO</t>
  </si>
  <si>
    <t>CORPÒRACION DE EDUCACION SUPERIOR DEL TRABAJO INGENIERIA DE SISTEMAS  79057918 - ROJAS RINCON CARLOS LUIS</t>
  </si>
  <si>
    <t xml:space="preserve">CORPÒRACION DE EDUCACION SUPERIOR DEL TRABAJO INGENIERIA DE SISTEMAS   - ROJAS RODRIGUEZ ALBERTH ENRIQUE </t>
  </si>
  <si>
    <t xml:space="preserve">CORPÒRACION DE EDUCACION SUPERIOR DEL TRABAJO INGENIERIA DE SISTEMAS  3016587 - ROJAS ROMERO DARIO ALBERTO </t>
  </si>
  <si>
    <t>CORPÒRACION DE EDUCACION SUPERIOR DEL TRABAJO INGENIERIA DE SISTEMAS  79472062 - ROJAS SARMIENTO MILTON ALBERTO</t>
  </si>
  <si>
    <t>CORPÒRACION DE EDUCACION SUPERIOR DEL TRABAJO INGENIERIA DE SISTEMAS  41692467 - ROJAS WEIRNER AIDA MAGALISE</t>
  </si>
  <si>
    <t>CORPÒRACION DE EDUCACION SUPERIOR DEL TRABAJO INGENIERIA DE SISTEMAS  79534274 - ROMAN CASTAÑEDA LEONARDO</t>
  </si>
  <si>
    <t>CORPÒRACION DE EDUCACION SUPERIOR DEL TRABAJO INGENIERIA DE SISTEMAS  79435883 - ROMAN CHAVERRA JAIME FERNANDO</t>
  </si>
  <si>
    <t>CORPÒRACION DE EDUCACION SUPERIOR DEL TRABAJO INGENIERIA DE SISTEMAS  79261962 - ROMERO ALAPE TITO MARIO</t>
  </si>
  <si>
    <t>CORPÒRACION DE EDUCACION SUPERIOR DEL TRABAJO INGENIERIA DE SISTEMAS  35526584 - ROMERO AVILA NIDIA ESMERALDA</t>
  </si>
  <si>
    <t xml:space="preserve">CORPÒRACION DE EDUCACION SUPERIOR DEL TRABAJO INGENIERIA DE SISTEMAS  52581231 - ROMERO BUITRAGO ELIZABETH </t>
  </si>
  <si>
    <t>CORPÒRACION DE EDUCACION SUPERIOR DEL TRABAJO INGENIERIA DE SISTEMAS  52058402 - ROMERO CEPEDA LUZ MARITZA</t>
  </si>
  <si>
    <t>CORPÒRACION DE EDUCACION SUPERIOR DEL TRABAJO INGENIERIA DE SISTEMAS  79635160 - ROMERO DELGADO RICARDO AUGUSTO</t>
  </si>
  <si>
    <t>CORPÒRACION DE EDUCACION SUPERIOR DEL TRABAJO INGENIERIA DE SISTEMAS  79315166 - ROMERO GILBERTO ORLANDO</t>
  </si>
  <si>
    <t xml:space="preserve">CORPÒRACION DE EDUCACION SUPERIOR DEL TRABAJO INGENIERIA DE SISTEMAS  79059519 - ROMERO IZQUIERDO RICARDO JAVIER </t>
  </si>
  <si>
    <t>CORPÒRACION DE EDUCACION SUPERIOR DEL TRABAJO INGENIERIA DE SISTEMAS  32653997 - ROMERO MARQUEZ SORAYA</t>
  </si>
  <si>
    <t xml:space="preserve">CORPÒRACION DE EDUCACION SUPERIOR DEL TRABAJO INGENIERIA DE SISTEMAS  36555721 - ROMERO MARTINEZ ROSA MARIA </t>
  </si>
  <si>
    <t>CORPÒRACION DE EDUCACION SUPERIOR DEL TRABAJO INGENIERIA DE SISTEMAS  79493061 - ROMERO MOGOLLON LUIS EMILIO</t>
  </si>
  <si>
    <t>CORPÒRACION DE EDUCACION SUPERIOR DEL TRABAJO INGENIERIA DE SISTEMAS  2989067 - ROMERO POVEDA GUILLERMO</t>
  </si>
  <si>
    <t>CORPÒRACION DE EDUCACION SUPERIOR DEL TRABAJO INGENIERIA DE SISTEMAS  41678066 - ROMERO RAMOS FLOR MARNIA</t>
  </si>
  <si>
    <t>CORPÒRACION DE EDUCACION SUPERIOR DEL TRABAJO INGENIERIA DE SISTEMAS  41792483 - ROMERO SILVA GLORIA ESPERANZA</t>
  </si>
  <si>
    <t>CORPÒRACION DE EDUCACION SUPERIOR DEL TRABAJO INGENIERIA DE SISTEMAS  79404647 - ROMERO VILLAMIL JUAN JOSE</t>
  </si>
  <si>
    <t>CORPÒRACION DE EDUCACION SUPERIOR DEL TRABAJO INGENIERIA DE SISTEMAS 79584920 - RONDON HERRERA YASIN</t>
  </si>
  <si>
    <t>CORPORACION DE EDUCACION SUPERIOR DEL TRABAJO INGENIERIA DE SISTEMAS 79418447 - RONDON ZAPATA JORGE EDUARDO</t>
  </si>
  <si>
    <t>CORPORACION DE EDUCACION SUPERIOR DEL TRABAJO INGENIERIA DE SISTEMAS 80401303 - ROSATO ROJAS OSCAR AUGUSTO</t>
  </si>
  <si>
    <t>CORPORACION DE EDUCACION SUPERIOR DEL TRABAJO INGENIERIA DE SISTEMAS 51825842 - ROSERO BRAVO TRANCITO VIVIANA</t>
  </si>
  <si>
    <t>CORPORACION DE EDUCACION SUPERIOR DEL TRABAJO INGENIERIA DE SISTEMAS 79265480 - ROVEDA HOYOS ANDRES</t>
  </si>
  <si>
    <t>CORPORACION DE EDUCACION SUPERIOR DEL TRABAJO INGENIERIA DE SISTEMAS 79059162 - ROSAS BERNAL JORGE ANTONIO</t>
  </si>
  <si>
    <t>CORPORACION DE EDUCACION SUPERIOR DEL TRABAJO INGENIERIA DE SISTEMAS 79359747 - ROZO CANTOR JOSE GUILLERMO</t>
  </si>
  <si>
    <t>CORPORACION DE EDUCACION SUPERIOR DEL TRABAJO INGENIERIA DE SISTEMAS 5526276 - ROZO GELVEZ PEDRO</t>
  </si>
  <si>
    <t>CORPORACION DE EDUCACION SUPERIOR DEL TRABAJO INGENIERIA DE SISTEMAS 55158556 - RUBIANO ALDANA NEY JULIETH</t>
  </si>
  <si>
    <t>CORPORACION DE EDUCACION SUPERIOR DEL TRABAJO INGENIERIA DE SISTEMAS 11433833 - RUBIANO CARRILLO ANDRES</t>
  </si>
  <si>
    <t>CORPORACION DE EDUCACION SUPERIOR DEL TRABAJO INGENIERIA DE SISTEMAS 79369339 - RUBIO BARRANTES VICTOR JULIO</t>
  </si>
  <si>
    <t>CORPORACION DE EDUCACION SUPERIOR DEL TRABAJO INGENIERIA DE SISTEMAS 79362631 - RUBIO MORALES MAURICIO</t>
  </si>
  <si>
    <t>CORPORACION DE EDUCACION SUPERIOR DEL TRABAJO INGENIERIA DE SISTEMAS 20904044 - RUBIO PACHECO CARMENZA</t>
  </si>
  <si>
    <t>CORPORACION DE EDUCACION SUPERIOR DEL TRABAJO INGENIERIA DE SISTEMAS 79379982 - RUBIO RAMIREZ GUSTAVO ENRIQUE</t>
  </si>
  <si>
    <t>CORPORACION DE EDUCACION SUPERIOR DEL TRABAJO INGENIERIA DE SISTEMAS 691023-04438 - RUBIO SINISTERRA LUZ ADRIANA</t>
  </si>
  <si>
    <t>CORPORACION DE EDUCACION SUPERIOR DEL TRABAJO INGENIERIA DE SISTEMAS 52667804 - RUBIO SOLANO ANA BELLA</t>
  </si>
  <si>
    <t>CORPORACION DE EDUCACION SUPERIOR DEL TRABAJO INGENIERIA DE SISTEMAS 13893831 - RUEDA LOZADA JAIRO</t>
  </si>
  <si>
    <t>CORPORACION DE EDUCACION SUPERIOR DEL TRABAJO INGENIERIA DE SISTEMAS 28977951 - RUEDA NOVA YANETH</t>
  </si>
  <si>
    <t>CORPORACION DE EDUCACION SUPERIOR DEL TRABAJO INGENIERIA DE SISTEMAS 35525974 - RUIZ BARAJAS CLARIBEL</t>
  </si>
  <si>
    <t>CORPORACION DE EDUCACION SUPERIOR DEL TRABAJO INGENIERIA DE SISTEMAS 79286299 - RUIZ CASTAÑEDA RICARDO</t>
  </si>
  <si>
    <t>CORPORACION DE EDUCACION SUPERIOR DEL TRABAJO INGENIERIA DE SISTEMAS 79484395 - RUIZ CASTRO WILSON</t>
  </si>
  <si>
    <t>CORPORACION DE EDUCACION SUPERIOR DEL TRABAJO INGENIERIA DE SISTEMAS 65691624 - RUIZ DE CORTES LILY</t>
  </si>
  <si>
    <t>CORPORACION DE EDUCACION SUPERIOR DEL TRABAJO INGENIERIA DE SISTEMAS  - RUIZ GONZALEZ CLEMENCIA</t>
  </si>
  <si>
    <t>CORPORACION DE EDUCACION SUPERIOR DEL TRABAJO INGENIERIA DE SISTEMAS 79430804 - RUIZ GONZALEZ EDWIN CESAR</t>
  </si>
  <si>
    <t>CORPORACION DE EDUCACION SUPERIOR DEL TRABAJO INGENIERIA DE SISTEMAS 13706097 - RUIZ GONZALEZ HECTOR RAMIRO</t>
  </si>
  <si>
    <t>CORPORACION DE EDUCACION SUPERIOR DEL TRABAJO INGENIERIA DE SISTEMAS 79704262 - RUIZ GUERRERO YOVANY</t>
  </si>
  <si>
    <t>CORPORACION DE EDUCACION SUPERIOR DEL TRABAJO INGENIERIA DE SISTEMAS 19480750 - RUIZ JOSE LUIS</t>
  </si>
  <si>
    <t>CORPORACION DE EDUCACION SUPERIOR DEL TRABAJO INGENIERIA DE SISTEMAS 52171377 - RUIZ LARA CLAUDIA MARCELA</t>
  </si>
  <si>
    <t>CORPORACION DE EDUCACION SUPERIOR DEL TRABAJO INGENIERIA DE SISTEMAS 79709917 - RUIZ LARA JUAN GABRIEL</t>
  </si>
  <si>
    <t>CORPORACION DE EDUCACION SUPERIOR DEL TRABAJO INGENIERIA DE SISTEMAS 39651587 - RUIZ LLANO PATRICIA</t>
  </si>
  <si>
    <t>CORPORACION DE EDUCACION SUPERIOR DEL TRABAJO INGENIERIA DE SISTEMAS 740521-01321 - RUIZ MOJICA EDGAR ALBERTO</t>
  </si>
  <si>
    <t>CORPORACION DE EDUCACION SUPERIOR DEL TRABAJO INGENIERIA DE SISTEMAS 19477302 - RUIZ VALENCIA JOSE JAIME</t>
  </si>
  <si>
    <t>CORPORACION DE EDUCACION SUPERIOR DEL TRABAJO INGENIERIA DE SISTEMAS 39781473 - RUNCERIA PULIDO MARIA MAGDALENA</t>
  </si>
  <si>
    <t>CORPORACION DE EDUCACION SUPERIOR DEL TRABAJO INGENIERIA DE SISTEMAS 80353619 - SAAVEDRA DELVECCHIO NELSON</t>
  </si>
  <si>
    <t>CORPORACION DE EDUCACION SUPERIOR DEL TRABAJO INGENIERIA DE SISTEMAS 19483874 - SAAVEDRA GARCIA RUBEN DARIO</t>
  </si>
  <si>
    <t xml:space="preserve">CORPORACION DE EDUCACION SUPERIOR DEL TRABAJO INGENIERIA DE SISTEMAS 41906962 - SABOGAL FORERO NORMA PIEDAD </t>
  </si>
  <si>
    <t>CORPORACION DE EDUCACION SUPERIOR DEL TRABAJO INGENIERIA DE SISTEMAS 52059689 - SABOGAL JACOME ZORAIDA</t>
  </si>
  <si>
    <t>CORPORACION DE EDUCACION SUPERIOR DEL TRABAJO INGENIERIA DE SISTEMAS 3232614 - SABOGAL SAAVEDRA JAIRO ROBERTO</t>
  </si>
  <si>
    <t>CORPORACION DE EDUCACION SUPERIOR DEL TRABAJO INGENIERIA DE SISTEMAS 19489449 - SALAMANCA GARZON HECTOR HUGO</t>
  </si>
  <si>
    <t>CORPORACION DE EDUCACION SUPERIOR DEL TRABAJO INGENIERIA DE SISTEMAS 79553657 - SALAMANCA FONSECA  ANGEL MILTON</t>
  </si>
  <si>
    <t>CORPORACION DE EDUCACION SUPERIOR DEL TRABAJO INGENIERIA DE SISTEMAS 19476963 - SALAMANCA PARRA CARLOS EDUARDO</t>
  </si>
  <si>
    <t>CORPORACION DE EDUCACION SUPERIOR DEL TRABAJO INGENIERIA DE SISTEMAS 52116670 - SALAS ESPINOSA BERTHA JANETH</t>
  </si>
  <si>
    <t>CORPORACION DE EDUCACION SUPERIOR DEL TRABAJO INGENIERIA DE SISTEMAS 39556909 - SALAS MORENO RUBIELA</t>
  </si>
  <si>
    <t>CORPORACION DE EDUCACION SUPERIOR DEL TRABAJO INGENIERIA DE SISTEMAS 8766337 - SALAZAR BUENO FRANCISCO JOSE</t>
  </si>
  <si>
    <t>CORPORACION DE EDUCACION SUPERIOR DEL TRABAJO INGENIERIA DE SISTEMAS 51699963 - SALAZAR CADENA BLANCA ALIRIA</t>
  </si>
  <si>
    <t>CORPORACION DE EDUCACION SUPERIOR DEL TRABAJO INGENIERIA DE SISTEMAS 52207227 - SALAZAR MENDEZ SANDRA LILIANA</t>
  </si>
  <si>
    <t>CORPORACION DE EDUCACION SUPERIOR DEL TRABAJO INGENIERIA DE SISTEMAS 28469152 - SALAZAR RUEDA MARIA EUGENIA</t>
  </si>
  <si>
    <t>CORPORACION DE EDUCACION SUPERIOR DEL TRABAJO INGENIERIA DE SISTEMAS 79464611 - SALCEDO CHACON JHON LEDERMAN</t>
  </si>
  <si>
    <t>CORPORACION DE EDUCACION SUPERIOR DEL TRABAJO INGENIERIA DE SISTEMAS 720531-06685 - SALCEDO PUENTES CARLOS ALBERTO</t>
  </si>
  <si>
    <t>CORPORACION DE EDUCACION SUPERIOR DEL TRABAJO INGENIERIA DE SISTEMAS 3182660 - SALDARRIAGA BELLO FREDDY</t>
  </si>
  <si>
    <t>CORPORACION DE EDUCACION SUPERIOR DEL TRABAJO INGENIERIA DE SISTEMAS 19497639 - SALGADO QUINTERO MIGUEL ANGEL</t>
  </si>
  <si>
    <t>CORPORACION DE EDUCACION SUPERIOR DEL TRABAJO INGENIERIA DE SISTEMAS 23912325 - SALGUERO OCHOA SONIA LENIT</t>
  </si>
  <si>
    <t>CORPORACION DE EDUCACION SUPERIOR DEL TRABAJO INGENIERIA DE SISTEMAS 19470896 - SALGUERO VELASQUEZ JAIRO ORLANDO</t>
  </si>
  <si>
    <t>CORPORACION DE EDUCACION SUPERIOR DEL TRABAJO INGENIERIA DE SISTEMAS 73151925 - SALVADOR CUESTA JOSE ANGEL</t>
  </si>
  <si>
    <t>CORPORACION DE EDUCACION SUPERIOR DEL TRABAJO INGENIERIA DE SISTEMAS 30348126 - SANABRIA BARBOSA SANDRA</t>
  </si>
  <si>
    <t>CORPORACION DE EDUCACION SUPERIOR DEL TRABAJO INGENIERIA DE SISTEMAS 7312745 - SANABRIA BONILLA JUAN CARLOS</t>
  </si>
  <si>
    <t>CORPORACION DE EDUCACION SUPERIOR DEL TRABAJO INGENIERIA DE SISTEMAS 79495724 - SANABRIA RICO MAURICIO JORGE</t>
  </si>
  <si>
    <t>CORPORACION DE EDUCACION SUPERIOR DEL TRABAJO INGENIERIA DE SISTEMAS 79579826 - SANABRIA SANABRIA PABLO EMILIO</t>
  </si>
  <si>
    <t>CORPORACION DE EDUCACION SUPERIOR DEL TRABAJO INGENIERIA DE SISTEMAS 68287873 - SANABRIA TORRES LUZ ISMENIA</t>
  </si>
  <si>
    <t>CORPORACION DE EDUCACION SUPERIOR DEL TRABAJO INGENIERIA DE SISTEMAS 14318011 - SANCHEZ ACOSTA LUIS GUILLERMO</t>
  </si>
  <si>
    <t>CORPORACION DE EDUCACION SUPERIOR DEL TRABAJO INGENIERIA DE SISTEMAS 19483717 - SANCHEZ BOHORQUEZ FABIO NOE</t>
  </si>
  <si>
    <t>CORPORACION DE EDUCACION SUPERIOR DEL TRABAJO INGENIERIA DE SISTEMAS 65762578 - SANCHEZ CAMPOS MARIA DEL ROSARIO</t>
  </si>
  <si>
    <t>CORPORACION DE EDUCACION SUPERIOR DEL TRABAJO INGENIERIA DE SISTEMAS 79494912 - SANCHEZ CASTELBLANCO FREDY</t>
  </si>
  <si>
    <t>CORPORACION DE EDUCACION SUPERIOR DEL TRABAJO INGENIERIA DE SISTEMAS 79473962 - SANCHEZ DIAZ CARLOS DIESTEFANO</t>
  </si>
  <si>
    <t>CORPORACION DE EDUCACION SUPERIOR DEL TRABAJO INGENIERIA DE SISTEMAS 39542440 - SANCHEZ FORERO MARIA DEL PILAR</t>
  </si>
  <si>
    <t>CORPORACION DE EDUCACION SUPERIOR DEL TRABAJO INGENIERIA DE SISTEMAS 52040588 - SANCHEZ GIRALDO SANDRA PATRICIA</t>
  </si>
  <si>
    <t>CORPORACION DE EDUCACION SUPERIOR DEL TRABAJO INGENIERIA DE SISTEMAS 51672316 - SANCHEZ GONZALEZ VILMA PATRICIA</t>
  </si>
  <si>
    <t>CORPORACION DE EDUCACION SUPERIOR DEL TRABAJO INGENIERIA DE SISTEMAS 79369063 - SANCHEZ GRANADOS RAFAEL ANTONIO</t>
  </si>
  <si>
    <t>CORPORACION DE EDUCACION SUPERIOR DEL TRABAJO INGENIERIA DE SISTEMAS 7224758 - SANCHEZ GUARIN OMAR</t>
  </si>
  <si>
    <t>CORPORACION DE EDUCACION SUPERIOR DEL TRABAJO INGENIERIA DE SISTEMAS 78291161 - SANCHEZ LOPEZ ELOY JOSE</t>
  </si>
  <si>
    <t>CORPORACION DE EDUCACION SUPERIOR DEL TRABAJO INGENIERIA DE SISTEMAS 79430731 - SANCHEZ MARIN OMAR</t>
  </si>
  <si>
    <t>CORPORACION DE EDUCACION SUPERIOR DEL TRABAJO INGENIERIA DE SISTEMAS 51933669 - SANCHEZ MARQUEZ DIANA MARISOL</t>
  </si>
  <si>
    <t>CORPORACION DE EDUCACION SUPERIOR DEL TRABAJO INGENIERIA DE SISTEMAS 96190946 - SANCHEZ MEJIA JOSE GREGORIO</t>
  </si>
  <si>
    <t>CORPORACION DE EDUCACION SUPERIOR DEL TRABAJO INGENIERIA DE SISTEMAS 51647918 - SANCHEZ MORENO MARIA VICTORIA</t>
  </si>
  <si>
    <t>CORPORACION DE EDUCACION SUPERIOR DEL TRABAJO INGENIERIA DE SISTEMAS 79059795 - SANCHEZ PEÑA JULIO CESAR</t>
  </si>
  <si>
    <t>CORPORACION DE EDUCACION SUPERIOR DEL TRABAJO INGENIERIA DE SISTEMAS 52051568 - SANCHEZ RAMIREZ ANGELICA</t>
  </si>
  <si>
    <t>CORPORACION DE EDUCACION SUPERIOR DEL TRABAJO INGENIERIA DE SISTEMAS 79447830 - SANCHEZ RAMIREZ SAMUEL RICARDO</t>
  </si>
  <si>
    <t>CORPORACION DE EDUCACION SUPERIOR DEL TRABAJO INGENIERIA DE SISTEMAS 79891294 - SANCHEZ REYES CARLOS ALFREDO</t>
  </si>
  <si>
    <t>CORPORACION DE EDUCACION SUPERIOR DEL TRABAJO INGENIERIA DE SISTEMAS 39643006 - SANCHEZ RUIZ MAGDA ISABEL</t>
  </si>
  <si>
    <t>CORPORACION DE EDUCACION SUPERIOR DEL TRABAJO INGENIERIA DE SISTEMAS 52375967 - SANCHEZ ZAPATA MARTHA EMILSE</t>
  </si>
  <si>
    <t>CORPORACION DE EDUCACION SUPERIOR DEL TRABAJO INGENIERIA DE SISTEMAS 650924-03240 - SANDOVAL VERA EDGAR</t>
  </si>
  <si>
    <t>CORPORACION DE EDUCACION SUPERIOR DEL TRABAJO INGENIERIA DE SISTEMAS 79117209 - SANTAFE GALEANO CARLOS ORLANDO</t>
  </si>
  <si>
    <t>CORPORACION DE EDUCACION SUPERIOR DEL TRABAJO INGENIERIA DE SISTEMAS 65734136 - SANTAMARIA BETANCOURT ELSA NERIED</t>
  </si>
  <si>
    <t>CORPORACION DE EDUCACION SUPERIOR DEL TRABAJO INGENIERIA DE SISTEMAS 52056793 - SANTANA HUERFANO MARIA DEL PILAR</t>
  </si>
  <si>
    <t>CORPORACION DE EDUCACION SUPERIOR DEL TRABAJO INGENIERIA DE SISTEMAS 63392073 - SANTANDER PARRA EDY LEONOR</t>
  </si>
  <si>
    <t>CORPORACION DE EDUCACION SUPERIOR DEL TRABAJO INGENIERIA DE SISTEMAS 51992439 - SANTANILLA CAMPOS DUYERLY</t>
  </si>
  <si>
    <t>CORPORACION DE EDUCACION SUPERIOR DEL TRABAJO INGENIERIA DE SISTEMAS 52109376 - SANTIAGO GAVIRIA PATRICIA DEL ROSARIO</t>
  </si>
  <si>
    <t>CORPORACION DE EDUCACION SUPERIOR DEL TRABAJO INGENIERIA DE SISTEMAS 11437201 - SANTOS BARRETO RAUL ALFREDO</t>
  </si>
  <si>
    <t>CORPORACION DE EDUCACION SUPERIOR DEL TRABAJO INGENIERIA DE SISTEMAS 37324961 - SANTOS CASTILLA SANDRA LUCIA</t>
  </si>
  <si>
    <t>CORPORACION DE EDUCACION SUPERIOR DEL TRABAJO INGENIERIA DE SISTEMAS 36161992 - SANTOS DAVID MIRYAM</t>
  </si>
  <si>
    <t>CORPORACION DE EDUCACION SUPERIOR DEL TRABAJO INGENIERIA DE SISTEMAS 19495415 - SANTOS PINZON EDUARDO ANTONIO</t>
  </si>
  <si>
    <t>CORPORACION DE EDUCACION SUPERIOR DEL TRABAJO INGENIERIA DE SISTEMAS 35520358 - SANTOS ROJAS BLANCA LIDA</t>
  </si>
  <si>
    <t>CORPORACION DE EDUCACION SUPERIOR DEL TRABAJO INGENIERIA DE SISTEMAS 79403751 - SARMIENTO GUIDO</t>
  </si>
  <si>
    <t>CORPORACION DE EDUCACION SUPERIOR DEL TRABAJO INGENIERIA DE SISTEMAS 16649657 - SARMIENTO LOPEZ LUIS ALEJANDRO</t>
  </si>
  <si>
    <t>CORPORACION DE EDUCACION SUPERIOR DEL TRABAJO INGENIERIA DE SISTEMAS 79387840 - SARMIENTO MORENO ENRIQUE</t>
  </si>
  <si>
    <t>CORPORACION DE EDUCACION SUPERIOR DEL TRABAJO INGENIERIA DE SISTEMAS 80503047 - SARMIENTO RODRIGUEZ CAMILO</t>
  </si>
  <si>
    <t>CORPORACION DE EDUCACION SUPERIOR DEL TRABAJO INGENIERIA DE SISTEMAS 52554299 - SARMIENTO TORRES DIANA</t>
  </si>
  <si>
    <t>CORPORACION DE EDUCACION SUPERIOR DEL TRABAJO INGENIERIA DE SISTEMAS 720711-02840 - SASTRE CASTELLANOS EDGAR EDUARDO</t>
  </si>
  <si>
    <t>CORPORACION DE EDUCACION SUPERIOR DEL TRABAJO INGENIERIA DE SISTEMAS 77152020 - SCARPETTA RIVERA ELKIS DE JESUS</t>
  </si>
  <si>
    <t>CORPORACION DE EDUCACION SUPERIOR DEL TRABAJO INGENIERIA DE SISTEMAS 51857192 - SEGURA LESMES MARTHA EDITH</t>
  </si>
  <si>
    <t>CORPORACION DE EDUCACION SUPERIOR DEL TRABAJO INGENIERIA DE SISTEMAS 65716502 - SEGURA RAMIREZ ESMERALDA</t>
  </si>
  <si>
    <t>CORPORACION DE EDUCACION SUPERIOR DEL TRABAJO INGENIERIA DE SISTEMAS 80428180 - SEGURA VELA HENRY MAURICIO</t>
  </si>
  <si>
    <t>CORPORACION DE EDUCACION SUPERIOR DEL TRABAJO INGENIERIA DE SISTEMAS 79053981 - SEPULVEDA FLOREZ VICTOR EDGAR</t>
  </si>
  <si>
    <t>CORPORACION DE EDUCACION SUPERIOR DEL TRABAJO INGENIERIA DE SISTEMAS 11317226 - SERRANO DIAZ RAFAEL</t>
  </si>
  <si>
    <t>CORPORACION DE EDUCACION SUPERIOR DEL TRABAJO INGENIERIA DE SISTEMAS 51749195 - SERRANO DUBOIS JANNETH</t>
  </si>
  <si>
    <t>CORPORACION DE EDUCACION SUPERIOR DEL TRABAJO INGENIERIA DE SISTEMAS 79604466 - SERRANO GIL NESTOR</t>
  </si>
  <si>
    <t>CORPORACION DE EDUCACION SUPERIOR DEL TRABAJO INGENIERIA DE SISTEMAS  - SERRANO RAMIREZ CLARA IBETT</t>
  </si>
  <si>
    <t>CORPORACION DE EDUCACION SUPERIOR DEL TRABAJO INGENIERIA DE SISTEMAS 19371175 - SERRANO TOVAR JOSE REMIGIO</t>
  </si>
  <si>
    <t>CORPORACION DE EDUCACION SUPERIOR DEL TRABAJO INGENIERIA DE SISTEMAS 51638914 - SERRANO FLOREZ ASTRID OFELIA</t>
  </si>
  <si>
    <t>CORPORACION DE EDUCACION SUPERIOR DEL TRABAJO INGENIERIA DE SISTEMAS 52075910 - SERRATO PARRA DERLIS</t>
  </si>
  <si>
    <t>CORPORACION DE EDUCACION SUPERIOR DEL TRABAJO INGENIERIA DE SISTEMAS 79522450 - SHAW CARDENAS ALEXANDE</t>
  </si>
  <si>
    <t>CORPORACION DE EDUCACION SUPERIOR DEL TRABAJO INGENIERIA DE SISTEMAS 51906015 - SIERRA SIERRA BRIGIT</t>
  </si>
  <si>
    <t>CORPORACION DE EDUCACION SUPERIOR DEL TRABAJO INGENIERIA DE SISTEMAS 51923780 - SIERRA PERDOMO SULMA FERNANDA</t>
  </si>
  <si>
    <t>CORPORACION DE EDUCACION SUPERIOR DEL TRABAJO INGENIERIA DE SISTEMAS 740609-09303 - SIERRA SOLANO WILLIAM DARIO</t>
  </si>
  <si>
    <t>CORPORACION DE EDUCACION SUPERIOR DEL TRABAJO INGENIERIA DE SISTEMAS 52273367 - SILVA GALVIS AURA ROCIO</t>
  </si>
  <si>
    <t>CORPORACION DE EDUCACION SUPERIOR DEL TRABAJO INGENIERIA DE SISTEMAS 51764692 - SILVA GARZON ANA ISABEL</t>
  </si>
  <si>
    <t>CORPORACION DE EDUCACION SUPERIOR DEL TRABAJO INGENIERIA DE SISTEMAS 79105915 - SILVA MERCHAN CARLOS ALBERTO</t>
  </si>
  <si>
    <t>CORPORACION DE EDUCACION SUPERIOR DEL TRABAJO INGENIERIA DE SISTEMAS 71329414 - SILVA RODRIGUEZ EDGAR HUMBERTO</t>
  </si>
  <si>
    <t>CORPORACION DE EDUCACION SUPERIOR DEL TRABAJO INGENIERIA DE SISTEMAS 79644132 - SILVA RODRIGUEZ VICENTE ANTONIO</t>
  </si>
  <si>
    <t>CORPORACION DE EDUCACION SUPERIOR DEL TRABAJO INGENIERIA DE SISTEMAS 37892773 - SILVA TORRES HELIA</t>
  </si>
  <si>
    <t>CORPORACION DE EDUCACION SUPERIOR DEL TRABAJO INGENIERIA DE SISTEMAS 79320407 - SILVA VALLEJO DIEGO</t>
  </si>
  <si>
    <t>CORPORACION DE EDUCACION SUPERIOR DEL TRABAJO INGENIERIA DE SISTEMAS 78742034 - SIMANCA HERRERA FREDIS ALBERTO</t>
  </si>
  <si>
    <t>CORPORACION DE EDUCACION SUPERIOR DEL TRABAJO INGENIERIA DE SISTEMAS 49775395 - SOCARRAS ARAUJO GELCA ISABEL</t>
  </si>
  <si>
    <t>CORPORACION DE EDUCACION SUPERIOR DEL TRABAJO INGENIERIA DE SISTEMAS 52208175 - SOTAQUIRA AYALA MARIA GLORIA</t>
  </si>
  <si>
    <t>CORPORACION DE EDUCACION SUPERIOR DEL TRABAJO INGENIERIA DE SISTEMAS 79284280 - SOTELO COVO JUAN CARLOS</t>
  </si>
  <si>
    <t>CORPORACION DE EDUCACION SUPERIOR DEL TRABAJO INGENIERIA DE SISTEMAS 52105505 - SOTO BANDERA ELENA</t>
  </si>
  <si>
    <t>CORPORACION DE EDUCACION SUPERIOR DEL TRABAJO INGENIERIA DE SISTEMAS 6769006 - SOTO MARTINEZ HUGO ARMANDO</t>
  </si>
  <si>
    <t>CORPORACION DE EDUCACION SUPERIOR DEL TRABAJO INGENIERIA DE SISTEMAS 79327401 - SOTO SIERRA LUIS ERNESTO</t>
  </si>
  <si>
    <t>CORPORACION DE EDUCACION SUPERIOR DEL TRABAJO INGENIERIA DE SISTEMAS 12987573 - SOUZA ORTIZ MARIO FERNANDO</t>
  </si>
  <si>
    <t>CORPORACION DE EDUCACION SUPERIOR DEL TRABAJO INGENIERIA DE SISTEMAS 26597733 - STERLING PALOMARES MARIA MERCEDES</t>
  </si>
  <si>
    <t>CORPORACION DE EDUCACION SUPERIOR DEL TRABAJO INGENIERIA DE SISTEMAS 79270055 - SUAREZ COLMENARES MAURICIO</t>
  </si>
  <si>
    <t>CORPORACION DE EDUCACION SUPERIOR DEL TRABAJO INGENIERIA DE SISTEMAS 730124-04740 - SUAREZ GARCIA IVAN AUGUSTO</t>
  </si>
  <si>
    <t>CORPORACION DE EDUCACION SUPERIOR DEL TRABAJO INGENIERIA DE SISTEMAS 79603160 - SUAREZ HUERTAS LUIS FERNANDO</t>
  </si>
  <si>
    <t>CORPORACION DE EDUCACION SUPERIOR DEL TRABAJO INGENIERIA DE SISTEMAS 51682475 - SUARES LOPEZ JULIA PAULINA</t>
  </si>
  <si>
    <t>CORPORACION DE EDUCACION SUPERIOR DEL TRABAJO INGENIERIA DE SISTEMAS 19387597 - SUAREZ MENDIETA EDGAR</t>
  </si>
  <si>
    <t>CORPORACION DE EDUCACION SUPERIOR DEL TRABAJO INGENIERIA DE SISTEMAS 49730335 - SUAREZ NIEVES LUZ MARIA</t>
  </si>
  <si>
    <t>CORPORACION DE EDUCACION SUPERIOR DEL TRABAJO INGENIERIA DE SISTEMAS 41712329 - SUAREZ PICO  MARTHA CECILIA</t>
  </si>
  <si>
    <t>CORPORACION DE EDUCACION SUPERIOR DEL TRABAJO INGENIERIA DE SISTEMAS 19357382 - SUAREZ ROSAS RUBEN DARIO</t>
  </si>
  <si>
    <t>CORPORACION DE EDUCACION SUPERIOR DEL TRABAJO INGENIERIA DE SISTEMAS 52240503 - SUAREZ SILVA ANA ANDREA</t>
  </si>
  <si>
    <t>CORPORACION DE EDUCACION SUPERIOR DEL TRABAJO INGENIERIA DE SISTEMAS 52132423 - SUAREZ SILVA SONIA</t>
  </si>
  <si>
    <t>CORPORACION DE EDUCACION SUPERIOR DEL TRABAJO INGENIERIA DE SISTEMAS 80540117 - SUAREZ VILLAMARIN JORGE ALBERTO</t>
  </si>
  <si>
    <t>CORPORACION DE EDUCACION SUPERIOR DEL TRABAJO INGENIERIA DE SISTEMAS 55150351 - SUAZA BAUTISTA MARIA CLEMENCIA</t>
  </si>
  <si>
    <t>CORPORACION DE EDUCACION SUPERIOR DEL TRABAJO INGENIERIA DE SISTEMAS 39530856 - SUESCA REYES ELDA EMMA</t>
  </si>
  <si>
    <t>CORPORACION DE EDUCACION SUPERIOR DEL TRABAJO INGENIERIA DE SISTEMAS 52253821 - SUPELANO DUARTE LEYDA CONSTANZA</t>
  </si>
  <si>
    <t>CORPORACION DE EDUCACION SUPERIOR DEL TRABAJO INGENIERIA DE SISTEMAS 41609468 - SUPELANO SARMIENTO MIRIAM DEL PERPETUO SOCORRO</t>
  </si>
  <si>
    <t>CORPORACION DE EDUCACION SUPERIOR DEL TRABAJO INGENIERIA DE SISTEMAS 79397368 - SUTACHAN SANCHEZ FREDY RAFAEL</t>
  </si>
  <si>
    <t>CORPORACION DE EDUCACION SUPERIOR DEL TRABAJO INGENIERIA DE SISTEMAS 79469099 - TAMAYO PINEDO JORGE LUIS</t>
  </si>
  <si>
    <t>CORPORACION DE EDUCACION SUPERIOR DEL TRABAJO INGENIERIA DE SISTEMAS  - TAVERA HERAZO MARIA ISABEL</t>
  </si>
  <si>
    <t>CORPORACION DE EDUCACION SUPERIOR DEL TRABAJO INGENIERIA DE SISTEMAS 671204-05400 - TAYLOR FERIA REINER HERNANDO</t>
  </si>
  <si>
    <t>CORPORACION DE EDUCACION SUPERIOR DEL TRABAJO INGENIERIA DE SISTEMAS 79486644 - TELLEZ VALENZUELA LUIS ALEJANDRO</t>
  </si>
  <si>
    <t>CORPORACION DE EDUCACION SUPERIOR DEL TRABAJO INGENIERIA DE SISTEMAS 52014856 - TERREROS BARRERO MARITZA</t>
  </si>
  <si>
    <t>CORPORACION DE EDUCACION SUPERIOR DEL TRABAJO INGENIERIA DE SISTEMAS 79054481 - TILAGUY BAUTISTA JOSE ENRIQUE</t>
  </si>
  <si>
    <t>CORPORACION DE EDUCACION SUPERIOR DEL TRABAJO INGENIERIA DE SISTEMAS 19424257 - TINJACA SALAMANCA LUIS ALEJANDRO</t>
  </si>
  <si>
    <t>CORPORACION DE EDUCACION SUPERIOR DEL TRABAJO INGENIERIA DE SISTEMAS 79618913 - TIQUE ALARCON JARRY ALEXANDER</t>
  </si>
  <si>
    <t>CORPORACION DE EDUCACION SUPERIOR DEL TRABAJO INGENIERIA DE SISTEMAS 52007905 - TOBARIA DELGADO MARIA ANGELICA</t>
  </si>
  <si>
    <t>CORPORACION DE EDUCACION SUPERIOR DEL TRABAJO INGENIERIA DE SISTEMAS 79054987 - TOLEDO PORRAS WILLIAM NOE</t>
  </si>
  <si>
    <t>CORPORACION DE EDUCACION SUPERIOR DEL TRABAJO INGENIERIA DE SISTEMAS 51754432 - TOLOZA HERNANDEZ ALICIA</t>
  </si>
  <si>
    <t>CORPORACION DE EDUCACION SUPERIOR DEL TRABAJO INGENIERIA DE SISTEMAS 11410216 - TORRES AGUDELO JHON ALEXANDER</t>
  </si>
  <si>
    <t>CORPORACION DE EDUCACION SUPERIOR DEL TRABAJO INGENIERIA DE SISTEMAS 79125111 - TORRES AZUERO FREDY ISAIAS</t>
  </si>
  <si>
    <t>CORPORACION DE EDUCACION SUPERIOR DEL TRABAJO INGENIERIA DE SISTEMAS 79462989 - TORRES CAMPOS CARLOS ARTURO</t>
  </si>
  <si>
    <t>CORPORACION DE EDUCACION SUPERIOR DEL TRABAJO INGENIERIA DE SISTEMAS 680518-05554 - TORRES CASTAÑEDA CLAUDIA INES</t>
  </si>
  <si>
    <t>CORPORACION DE EDUCACION SUPERIOR DEL TRABAJO INGENIERIA DE SISTEMAS 11436532 - TORRES CASTILLO OSCAR MAURICIO</t>
  </si>
  <si>
    <t>CORPORACION DE EDUCACION SUPERIOR DEL TRABAJO INGENIERIA DE SISTEMAS 79350695 - TORRES ECHEVERRY ALVARO</t>
  </si>
  <si>
    <t>CORPORACION DE EDUCACION SUPERIOR DEL TRABAJO INGENIERIA DE SISTEMAS 51915458 - TORRES ESPEJO RUBY CONSTANZA</t>
  </si>
  <si>
    <t>CORPORACION DE EDUCACION SUPERIOR DEL TRABAJO INGENIERIA DE SISTEMAS 80267025 - TORRES GOMEZ EDUARDO</t>
  </si>
  <si>
    <t>CORPORACION DE EDUCACION SUPERIOR DEL TRABAJO INGENIERIA DE SISTEMAS 9655836 - TORRES GRASS FERNANDO</t>
  </si>
  <si>
    <t>CORPORACION DE EDUCACION SUPERIOR DEL TRABAJO INGENIERIA DE SISTEMAS 79463977 - TORRES MELGAREJO FREDDY HUMBERTO</t>
  </si>
  <si>
    <t>CORPORACION DE EDUCACION SUPERIOR DEL TRABAJO INGENIERIA DE SISTEMAS 93116863 - TORRES MORALES JULIO CESAR</t>
  </si>
  <si>
    <t>CORPORACION DE EDUCACION SUPERIOR DEL TRABAJO INGENIERIA DE SISTEMAS 80371538 - TORRES NEIRA RAFAEL HUMBERTO</t>
  </si>
  <si>
    <t>CORPORACION DE EDUCACION SUPERIOR DEL TRABAJO INGENIERIA DE SISTEMAS 79496006 - TORRES PARRA WILSON</t>
  </si>
  <si>
    <t>CORPORACION DE EDUCACION SUPERIOR DEL TRABAJO INGENIERIA DE SISTEMAS 19484268 - TORRES PRIETO RODRIGO</t>
  </si>
  <si>
    <t>CORPORACION DE EDUCACION SUPERIOR DEL TRABAJO INGENIERIA DE SISTEMAS 52114583 - TORRES RENDON NANCY ADRIANA</t>
  </si>
  <si>
    <t>CORPORACION DE EDUCACION SUPERIOR DEL TRABAJO INGENIERIA DE SISTEMAS 79904750 - TORRES VASQUEZ MARIO RAUL</t>
  </si>
  <si>
    <t>CORPORACION DE EDUCACION SUPERIOR DEL TRABAJO INGENIERIA DE SISTEMAS 79311562 - TOVAR ROJAS LUIS EDUARDO</t>
  </si>
  <si>
    <t>CORPORACION DE EDUCACION SUPERIOR DEL TRABAJO INGENIERIA DE SISTEMAS 91360435 - TRASLAVIÑA HERREÑO FERNANDO</t>
  </si>
  <si>
    <t>CORPORACION DE EDUCACION SUPERIOR DEL TRABAJO INGENIERIA DE SISTEMAS 52054841 - TRIANA BLANCO OLMA NOHELIA</t>
  </si>
  <si>
    <t>CORPORACION DE EDUCACION SUPERIOR DEL TRABAJO INGENIERIA DE SISTEMAS 79636901 - TRIANA ORELLANA JORGE</t>
  </si>
  <si>
    <t>CORPORACION DE EDUCACION SUPERIOR DEL TRABAJO INGENIERIA DE SISTEMAS 79719975 - TRIANA ZAMBRANO JUAN CARLOS</t>
  </si>
  <si>
    <t>CORPORACION DE EDUCACION SUPERIOR DEL TRABAJO INGENIERIA DE SISTEMAS 39708003 - TRIBALDOS MENDEZ GLORIA PATRICIA</t>
  </si>
  <si>
    <t>CORPORACION DE EDUCACION SUPERIOR DEL TRABAJO INGENIERIA DE SISTEMAS 79189097 - TRIBALDOS MENDEZ CARLOS EDUARDO</t>
  </si>
  <si>
    <t>CORPORACION DE EDUCACION SUPERIOR DEL TRABAJO INGENIERIA DE SISTEMAS 51803303 - TRIVIÑO PERALTA BLANCA SHIRLEY</t>
  </si>
  <si>
    <t>CORPORACION DE EDUCACION SUPERIOR DEL TRABAJO INGENIERIA DE SISTEMAS 17590089 - TRONCOZO CASTRO GERALD JOSE</t>
  </si>
  <si>
    <t>CORPORACION DE EDUCACION SUPERIOR DEL TRABAJO INGENIERIA DE SISTEMAS 64563721 - TURCIOS BALDOVINO MARTHA BEATRIZ</t>
  </si>
  <si>
    <t>CORPORACION DE EDUCACION SUPERIOR DEL TRABAJO INGENIERIA DE SISTEMAS 79275935 - TRUJILLO GUEVARA CESAR AUGUSTO</t>
  </si>
  <si>
    <t>CORPORACION DE EDUCACION SUPERIOR DEL TRABAJO INGENIERIA DE SISTEMAS 79333691 - TRUJILLO PEREZ LUIS EDGAR</t>
  </si>
  <si>
    <t>CORPORACION DE EDUCACION SUPERIOR DEL TRABAJO INGENIERIA DE SISTEMAS 79432774 - TURRIAGO LADINO EDGAR ARMANDO</t>
  </si>
  <si>
    <t>CORPORACION DE EDUCACION SUPERIOR DEL TRABAJO INGENIERIA DE SISTEMAS 20878593 - TURRIAGO RAMIREZ ANA JOSEFA</t>
  </si>
  <si>
    <t>CORPORACION DE EDUCACION SUPERIOR DEL TRABAJO INGENIERIA DE SISTEMAS 3063823 - UBAQUE RODRIGUEZ JORGE HONORIO</t>
  </si>
  <si>
    <t>CORPORACION DE EDUCACION SUPERIOR DEL TRABAJO INGENIERIA DE SISTEMAS 19219487 - URIBE DIMATE JULIO HERNAN</t>
  </si>
  <si>
    <t>CORPORACION DE EDUCACION SUPERIOR DEL TRABAJO INGENIERIA DE SISTEMAS 79458209 - URIZA MAYORGA WILLIAM FERNANDO</t>
  </si>
  <si>
    <t>CORPORACION DE EDUCACION SUPERIOR DEL TRABAJO INGENIERIA DE SISTEMAS 52019784 - URREA CABUYA ANA ELVIA</t>
  </si>
  <si>
    <t>CORPORACION DE EDUCACION SUPERIOR DEL TRABAJO INGENIERIA DE SISTEMAS 51758766 - URREGO ACOSTA GLADYS</t>
  </si>
  <si>
    <t>CORPORACION DE EDUCACION SUPERIOR DEL TRABAJO INGENIERIA DE SISTEMAS 79563428 - URREGO RODRIGUEZ OMAR ALEXANDER</t>
  </si>
  <si>
    <t>CORPORACION DE EDUCACION SUPERIOR DEL TRABAJO INGENIERIA DE SISTEMAS 19417310 - URREGO ROJAS RAFAEL OSWALDO</t>
  </si>
  <si>
    <t>CORPORACION DE EDUCACION SUPERIOR DEL TRABAJO INGENIERIA DE SISTEMAS 52158807 - VALBUENA DURAN GISELA TATIANA</t>
  </si>
  <si>
    <t>CORPORACION DE EDUCACION SUPERIOR DEL TRABAJO INGENIERIA DE SISTEMAS 11185928 - VALBUENA MALAVER HENRY</t>
  </si>
  <si>
    <t>CORPORACION DE EDUCACION SUPERIOR DEL TRABAJO INGENIERIA DE SISTEMAS 79590683 - VALDELEON PARRA EDUARDO</t>
  </si>
  <si>
    <t>CORPORACION DE EDUCACION SUPERIOR DEL TRABAJO INGENIERIA DE SISTEMAS 19435708 - VALDERRAMA CASTAÑEDA JAIME</t>
  </si>
  <si>
    <t>CORPORACION DE EDUCACION SUPERIOR DEL TRABAJO INGENIERIA DE SISTEMAS 79308350 - VALDERRAMA PALACIOS CARLOS JULIO</t>
  </si>
  <si>
    <t>CORPORACION DE EDUCACION SUPERIOR DEL TRABAJO INGENIERIA DE SISTEMAS 2972012 - VALDERRAMA SANCHEZ JOSE ENRIQUE</t>
  </si>
  <si>
    <t>CORPORACION DE EDUCACION SUPERIOR DEL TRABAJO INGENIERIA DE SISTEMAS 80271243 - VALENCIA CASTAÑO ANTONIO ALBEIRO</t>
  </si>
  <si>
    <t>CORPORACION DE EDUCACION SUPERIOR DEL TRABAJO INGENIERIA DE SISTEMAS 79367723 - VALENCIA RINCON RICARDO</t>
  </si>
  <si>
    <t>CORPORACION DE EDUCACION SUPERIOR DEL TRABAJO INGENIERIA DE SISTEMAS 79332543 - VALENCIA IBAÑEZ RAFAEL ALBERTO</t>
  </si>
  <si>
    <t>CORPORACION DE EDUCACION SUPERIOR DEL TRABAJO INGENIERIA DE SISTEMAS 19401280 - VALENCIA LOSADA GUILLERMO</t>
  </si>
  <si>
    <t>CORPORACION DE EDUCACION SUPERIOR DEL TRABAJO INGENIERIA DE SISTEMAS 31420132 - VALENCIA MONTOYA CAROLINA</t>
  </si>
  <si>
    <t>CORPORACION DE EDUCACION SUPERIOR DEL TRABAJO INGENIERIA DE SISTEMAS 36178767 - VALENZUELA BONILLA ILIAN</t>
  </si>
  <si>
    <t>CORPORACION DE EDUCACION SUPERIOR DEL TRABAJO INGENIERIA DE SISTEMAS 16261650 - VALDE RRUTHEM BUENO HAROLD</t>
  </si>
  <si>
    <t>CORPORACION DE EDUCACION SUPERIOR DEL TRABAJO INGENIERIA DE SISTEMAS 19323563 - VALLEJO HENAO HERNAN</t>
  </si>
  <si>
    <t>CORPORACION DE EDUCACION SUPERIOR DEL TRABAJO INGENIERIA DE SISTEMAS 79341395 - VANEGAS LUIS CARLOS</t>
  </si>
  <si>
    <t>CORPORACION DE EDUCACION SUPERIOR DEL TRABAJO INGENIERIA DE SISTEMAS 79576870 - VANEGAS ORTIZ CELSO ERUBEY</t>
  </si>
  <si>
    <t>CORPORACION DE EDUCACION SUPERIOR DEL TRABAJO INGENIERIA DE SISTEMAS 79782606 - VANEGAS SOTO FABIAN ANDRES</t>
  </si>
  <si>
    <t>CORPORACION DE EDUCACION SUPERIOR DEL TRABAJO INGENIERIA DE SISTEMAS 51851972 - VARGAS ANGEL MARIA ANGELA</t>
  </si>
  <si>
    <t>CORPORACION DE EDUCACION SUPERIOR DEL TRABAJO INGENIERIA DE SISTEMAS 39688176 - VARGAS BARAHONA ROSA NIBIA</t>
  </si>
  <si>
    <t>CORPORACION DE EDUCACION SUPERIOR DEL TRABAJO INGENIERIA DE SISTEMAS 79043941 - VARGAS CARO JAIME ORLANDO</t>
  </si>
  <si>
    <t>CORPORACION DE EDUCACION SUPERIOR DEL TRABAJO INGENIERIA DE SISTEMAS 5625141 - VARGAS CASTILLO PEDRO JOSE</t>
  </si>
  <si>
    <t>CORPORACION DE EDUCACION SUPERIOR DEL TRABAJO INGENIERIA DE SISTEMAS 79236845 - VARGAS CASTRO EDGAR HERNANDO</t>
  </si>
  <si>
    <t>CORPORACION DE EDUCACION SUPERIOR DEL TRABAJO INGENIERIA DE SISTEMAS 79134353 - VARGAS COGUA JOSE MIGUEL</t>
  </si>
  <si>
    <t>CORPORACION DE EDUCACION SUPERIOR DEL TRABAJO INGENIERIA DE SISTEMAS 79340929 - VARGAS DAZA JOSE GREGORIO</t>
  </si>
  <si>
    <t>CORPORACION DE EDUCACION SUPERIOR DEL TRABAJO INGENIERIA DE SISTEMAS 28852780 - VARGAS EMPERATRIZ</t>
  </si>
  <si>
    <t>CORPORACION DE EDUCACION SUPERIOR DEL TRABAJO INGENIERIA DE SISTEMAS 52073775 - VARGAS MORENO AURORA</t>
  </si>
  <si>
    <t>CORPORACION DE EDUCACION SUPERIOR DEL TRABAJO INGENIERIA DE SISTEMAS 79491400 - VARGAS RAMIREZ JUAN EMILIO</t>
  </si>
  <si>
    <t>CORPORACION DE EDUCACION SUPERIOR DEL TRABAJO INGENIERIA DE SISTEMAS 79238537 - VARGAS RODRIGUEZ GERMAN ALBERTO</t>
  </si>
  <si>
    <t>CORPORACION DE EDUCACION SUPERIOR DEL TRABAJO INGENIERIA DE SISTEMAS 79533117 - VARGAS SAENZ WILLIAM DARIO</t>
  </si>
  <si>
    <t>CORPORACION DE EDUCACION SUPERIOR DEL TRABAJO INGENIERIA DE SISTEMAS 660303-03920 - VARGAS SANDOVAL GERMAN</t>
  </si>
  <si>
    <t>CORPORACION DE EDUCACION SUPERIOR DEL TRABAJO INGENIERIA DE SISTEMAS 660725-00890 - VARGAS VASQUEZ BEATRIZ</t>
  </si>
  <si>
    <t>CORPORACION DE EDUCACION SUPERIOR DEL TRABAJO INGENIERIA DE SISTEMAS 30298004 - VARGAS VILLEGAS MARCELA</t>
  </si>
  <si>
    <t>CORPORACION DE EDUCACION SUPERIOR DEL TRABAJO INGENIERIA DE SISTEMAS 52150157 - VASQUEZ CARDENAS DERLY VIANETH</t>
  </si>
  <si>
    <t>CORPORACION DE EDUCACION SUPERIOR DEL TRABAJO INGENIERIA DE SISTEMAS 19303793 - VASQUEZ CRUZ MANUEL GUILLERMO</t>
  </si>
  <si>
    <t>CORPORACION DE EDUCACION SUPERIOR DEL TRABAJO INGENIERIA DE SISTEMAS 79312284 - VASQUEZ GONZALEZ JAIME AUGUSTO</t>
  </si>
  <si>
    <t>CORPORACION DE EDUCACION SUPERIOR DEL TRABAJO INGENIERIA DE SISTEMAS 75036963 - VASQUEZ JARAMILLO JUAN PABLO</t>
  </si>
  <si>
    <t>CORPORACION DE EDUCACION SUPERIOR DEL TRABAJO INGENIERIA DE SISTEMAS 79144635 - VASQUEZ TORRES WILLIAM LEONARDO</t>
  </si>
  <si>
    <t>CORPORACION DE EDUCACION SUPERIOR DEL TRABAJO INGENIERIA DE SISTEMAS 52029067 - VEGA BARRIOS YOLANDA</t>
  </si>
  <si>
    <t>CORPORACION DE EDUCACION SUPERIOR DEL TRABAJO INGENIERIA DE SISTEMAS 19479076 - VEGA OSPINA GONZALO ENRIQUE</t>
  </si>
  <si>
    <t>CORPORACION DE EDUCACION SUPERIOR DEL TRABAJO INGENIERIA DE SISTEMAS 52150585 - VEGA VERGARA JENNY SLENNDDI</t>
  </si>
  <si>
    <t>CORPORACION DE EDUCACION SUPERIOR DEL TRABAJO INGENIERIA DE SISTEMAS 20461734 - VELA ALFONSO MARIA EUGENIA</t>
  </si>
  <si>
    <t>CORPORACION DE EDUCACION SUPERIOR DEL TRABAJO INGENIERIA DE SISTEMAS 79325699 - VELA CASTRO CARLOS ALBERTO</t>
  </si>
  <si>
    <t>CORPORACION DE EDUCACION SUPERIOR DEL TRABAJO INGENIERIA DE SISTEMAS 721110-06033 - VELA PINZON DUNIA</t>
  </si>
  <si>
    <t>CORPORACION DE EDUCACION SUPERIOR DEL TRABAJO INGENIERIA DE SISTEMAS 79490899 - VELANDIA GOMEZ JUAN CARLOS</t>
  </si>
  <si>
    <t>CORPORACION DE EDUCACION SUPERIOR DEL TRABAJO INGENIERIA DE SISTEMAS 20652359 - VELANDIA MILA JENNY CECILIA</t>
  </si>
  <si>
    <t>CORPORACION DE EDUCACION SUPERIOR DEL TRABAJO INGENIERIA DE SISTEMAS 79416454 - VELASCO PALOMINO DAGOBERTO</t>
  </si>
  <si>
    <t>CORPORACION DE EDUCACION SUPERIOR DEL TRABAJO INGENIERIA DE SISTEMAS 52152904 - VELASCO PARRA LUZ DARY</t>
  </si>
  <si>
    <t>CORPORACION DE EDUCACION SUPERIOR DEL TRABAJO INGENIERIA DE SISTEMAS 79130432 - VELASQUEZ CRUZ JOSE LEITER</t>
  </si>
  <si>
    <t>CORPORACION DE EDUCACION SUPERIOR DEL TRABAJO INGENIERIA DE SISTEMAS 39546697 - VELASQUEZ SACRISTAN NANCY ROCIO</t>
  </si>
  <si>
    <t>CORPORACION DE EDUCACION SUPERIOR DEL TRABAJO INGENIERIA DE SISTEMAS 30288287 - VELEZ HENAO OLGA LUCIA</t>
  </si>
  <si>
    <t>CORPORACION DE EDUCACION SUPERIOR DEL TRABAJO INGENIERIA DE SISTEMAS 7556435 - VELEZ RIOS CARLOS ALBERTO</t>
  </si>
  <si>
    <t>CORPORACION DE EDUCACION SUPERIOR DEL TRABAJO INGENIERIA DE SISTEMAS 11432668 - VENEGAS GONZALEZ HERNAN ALFONSO</t>
  </si>
  <si>
    <t>CORPORACION DE EDUCACION SUPERIOR DEL TRABAJO INGENIERIA DE SISTEMAS 51859621 - VERDUGO MONSALVE MYRIAM</t>
  </si>
  <si>
    <t>CORPORACION DE EDUCACION SUPERIOR DEL TRABAJO INGENIERIA DE SISTEMAS 660219-01602 - VESGA LADRON DE GUEVARA JOSE LUIS</t>
  </si>
  <si>
    <t>CORPORACION DE EDUCACION SUPERIOR DEL TRABAJO INGENIERIA DE SISTEMAS 79531537 - VIGOYA FONSECA JUAN NICOLAS</t>
  </si>
  <si>
    <t>CORPORACION DE EDUCACION SUPERIOR DEL TRABAJO INGENIERIA DE SISTEMAS 79491606 - VIJA SUAREZ HECTOR AUGUSTO</t>
  </si>
  <si>
    <t>CORPORACION DE EDUCACION SUPERIOR DEL TRABAJO INGENIERIA DE SISTEMAS 79687253 - VILA FRANCO JUAN CARLOS</t>
  </si>
  <si>
    <t>CORPORACION DE EDUCACION SUPERIOR DEL TRABAJO INGENIERIA DE SISTEMAS 52558639 - VILLA PEDRAZA DORA EVELYN</t>
  </si>
  <si>
    <t>CORPORACION DE EDUCACION SUPERIOR DEL TRABAJO INGENIERIA DE SISTEMAS 79354166 - VILLA SAAVEDRA MEDARDO</t>
  </si>
  <si>
    <t>CORPORACION DE EDUCACION SUPERIOR DEL TRABAJO INGENIERIA DE SISTEMAS 79741632 - VILLAFAÑE VELASQUEZ FREDDY MAURICIO</t>
  </si>
  <si>
    <t>CORPORACION DE EDUCACION SUPERIOR DEL TRABAJO INGENIERIA DE SISTEMAS 51835617 - VILLALOBOS CONTRERAS EDNA CECILIA</t>
  </si>
  <si>
    <t>CORPORACION DE EDUCACION SUPERIOR DEL TRABAJO INGENIERIA DE SISTEMAS 73101840 - VILLALOBOS RIVERA LEONARDO ENRIQUE</t>
  </si>
  <si>
    <t>CORPORACION DE EDUCACION SUPERIOR DEL TRABAJO INGENIERIA DE SISTEMAS  - VILLAMIL ALBADAN JUAN CARLOS</t>
  </si>
  <si>
    <t>CORPORACION DE EDUCACION SUPERIOR DEL TRABAJO INGENIERIA DE SISTEMAS 7308620 - VILLAMIL AVILA OSCAR OSWALDO</t>
  </si>
  <si>
    <t>CORPORACION DE EDUCACION SUPERIOR DEL TRABAJO INGENIERIA DE SISTEMAS 93368079 - VILLAMIL CAÑON JORGE ENRIQUE</t>
  </si>
  <si>
    <t>CORPORACION DE EDUCACION SUPERIOR DEL TRABAJO INGENIERIA DE SISTEMAS 49691913 - VILLANUEVA LEIVA GLADYS</t>
  </si>
  <si>
    <t>CORPORACION DE EDUCACION SUPERIOR DEL TRABAJO INGENIERIA DE SISTEMAS 79600242 - VILLATE RAMIREZ NELSON JAIR</t>
  </si>
  <si>
    <t>CORPORACION DE EDUCACION SUPERIOR DEL TRABAJO INGENIERIA DE SISTEMAS 51709972 - VILLARAGA AVILA FLOR MARIA</t>
  </si>
  <si>
    <t>CORPORACION DE EDUCACION SUPERIOR DEL TRABAJO INGENIERIA DE SISTEMAS 691014-00344 - VILLEGAS ORJUELA GERMAN ALBERTO</t>
  </si>
  <si>
    <t>CORPORACION DE EDUCACION SUPERIOR DEL TRABAJO INGENIERIA DE SISTEMAS 79576510 - VIVAS AGUILERA WALTER MARCELO</t>
  </si>
  <si>
    <t>CORPORACION DE EDUCACION SUPERIOR DEL TRABAJO INGENIERIA DE SISTEMAS 27472698 - VIVEROS MURIEL GLORIA STELLA</t>
  </si>
  <si>
    <t>CORPORACION DE EDUCACION SUPERIOR DEL TRABAJO INGENIERIA DE SISTEMAS 79511524 - WALTEROS FORERO HERMES</t>
  </si>
  <si>
    <t>CORPORACION DE EDUCACION SUPERIOR DEL TRABAJO INGENIERIA DE SISTEMAS 85451497 - YACOMELO MIER JULIO CESAR</t>
  </si>
  <si>
    <t>CORPORACION DE EDUCACION SUPERIOR DEL TRABAJO INGENIERIA DE SISTEMAS 52338771 - YANQUEN MORALES PATRICIA</t>
  </si>
  <si>
    <t>CORPORACION DE EDUCACION SUPERIOR DEL TRABAJO INGENIERIA DE SISTEMAS 39694439 - YORDAN QUINTERO JACQUELIN</t>
  </si>
  <si>
    <t>CORPORACION DE EDUCACION SUPERIOR DEL TRABAJO INGENIERIA DE SISTEMAS 79306616 - ZABALA MARTINEZ JOSE ANTONIO</t>
  </si>
  <si>
    <t>CORPORACION DE EDUCACION SUPERIOR DEL TRABAJO INGENIERIA DE SISTEMAS 51950854 - ZABALA OSPINA SONIA</t>
  </si>
  <si>
    <t>CORPORACION DE EDUCACION SUPERIOR DEL TRABAJO INGENIERIA DE SISTEMAS 79623281 - ZABALA POLOCHE MAURICIO</t>
  </si>
  <si>
    <t>CORPORACION DE EDUCACION SUPERIOR DEL TRABAJO INGENIERIA DE SISTEMAS 2994898 - ZABALA BUENO CARLOS</t>
  </si>
  <si>
    <t>CORPORACION DE EDUCACION SUPERIOR DEL TRABAJO INGENIERIA DE SISTEMAS 41528674 - ZABALETA SUAREZ GLADYS</t>
  </si>
  <si>
    <t>CORPORACION DE EDUCACION SUPERIOR DEL TRABAJO INGENIERIA DE SISTEMAS 39549361 - ZAMBRANO CASTRO ALBA CRISTINA</t>
  </si>
  <si>
    <t>CORPORACION DE EDUCACION SUPERIOR DEL TRABAJO INGENIERIA DE SISTEMAS 79523944 - ZAMBRANO FLOREZ ANDRES MAURICIO</t>
  </si>
  <si>
    <t>CORPORACION DE EDUCACION SUPERIOR DEL TRABAJO INGENIERIA DE SISTEMAS 79523951 - ZAMBRANO FLOREZ JUAN CARLOS</t>
  </si>
  <si>
    <t>CORPORACION DE EDUCACION SUPERIOR DEL TRABAJO INGENIERIA DE SISTEMAS 41791678 - ZAMBRANO GONZALEZ MARIA CONSUELO</t>
  </si>
  <si>
    <t>CORPORACION DE EDUCACION SUPERIOR DEL TRABAJO INGENIERIA DE SISTEMAS 19445167 - ZAMBRANO GUTIERREZ CESAR AUGUSTO</t>
  </si>
  <si>
    <t>CORPORACION DE EDUCACION SUPERIOR DEL TRABAJO INGENIERIA DE SISTEMAS 52048563 - ZAMBRANO MECON MARIA YANET</t>
  </si>
  <si>
    <t>CORPORACION DE EDUCACION SUPERIOR DEL TRABAJO INGENIERIA DE SISTEMAS 79443672 - ZAMORA CASTRO ERNESTO</t>
  </si>
  <si>
    <t>CORPORACION DE EDUCACION SUPERIOR DEL TRABAJO INGENIERIA DE SISTEMAS 3162930 - ZAMORA LOPEZ JAIME ENRIQUE</t>
  </si>
  <si>
    <t>CORPORACION DE EDUCACION SUPERIOR DEL TRABAJO INGENIERIA DE SISTEMAS 771014-12558 - ZAMORA MONTAÑEZ LYDA YASMIN</t>
  </si>
  <si>
    <t>CORPORACION DE EDUCACION SUPERIOR DEL TRABAJO INGENIERIA DE SISTEMAS 79452834 - ZAMORA ROBLES LUIS RODRIGO</t>
  </si>
  <si>
    <t>CORPORACION DE EDUCACION SUPERIOR DEL TRABAJO INGENIERIA DE SISTEMAS 52232247 - ZARATE ALARCON ROCIO DEL PILAR</t>
  </si>
  <si>
    <t>CORPORACION DE EDUCACION SUPERIOR DEL TRABAJO INGENIERIA DE SISTEMAS 79506269 - ZARATE BARRERA SERGIO MAURICIO</t>
  </si>
  <si>
    <t>CORPORACION DE EDUCACION SUPERIOR DEL TRABAJO INGENIERIA DE SISTEMAS 80420745 - ZULUAGA CHAVES JORGE HERNANDO</t>
  </si>
  <si>
    <t>CORPORACION DE EDUCACION SUPERIOR DEL TRABAJO INGENIERIA ELECTRONICA Y DE SISTEMAS 18222935 - AMUD MARTINEZ JUAN BAUTISTA</t>
  </si>
  <si>
    <t>CORPORACION DE EDUCACION SUPERIOR DEL TRABAJO INGENIERIA ELECTRONICA Y DE SISTEMAS 79717450 - APARICIO BAEZ MARCO ANTONIO</t>
  </si>
  <si>
    <t>CORPORACION DE EDUCACION SUPERIOR DEL TRABAJO INGENIERIA ELECTRONICA Y DE SISTEMAS 13925732 - APONTE PARRA JOSE PASTOR</t>
  </si>
  <si>
    <t>CORPORACION DE EDUCACION SUPERIOR DEL TRABAJO INGENIERIA ELECTRONICA Y DE SISTEMAS 79397096 - ARAMBULO RODRIGUEZ GERMAN ARNOLDO</t>
  </si>
  <si>
    <t>CORPORACION DE EDUCACION SUPERIOR DEL TRABAJO INGENIERIA ELECTRONICA Y DE SISTEMAS 79710723 - ARIAS BERMUDEZ FABER AUGUSTO</t>
  </si>
  <si>
    <t>CORPORACION DE EDUCACION SUPERIOR DEL TRABAJO INGENIERIA ELECTRONICA Y DE SISTEMAS 79737114 - ARIAS MONROY HAROLD ANDRES</t>
  </si>
  <si>
    <t>CORPORACION DE EDUCACION SUPERIOR DEL TRABAJO INGENIERIA ELECTRONICA Y DE SISTEMAS 63252898 - ARIZA VILLAMIL MARICEL</t>
  </si>
  <si>
    <t>CORPORACION DE EDUCACION SUPERIOR DEL TRABAJO INGENIERIA ELECTRONICA Y DE SISTEMAS  - BALLESTEROS CARRILLO LUIS H.</t>
  </si>
  <si>
    <t>CORPORACION DE EDUCACION SUPERIOR DEL TRABAJO INGENIERIA ELECTRONICA Y DE SISTEMAS 79638601 - BERNAL CRUZ PIERO NEL</t>
  </si>
  <si>
    <t>CORPORACION DE EDUCACION SUPERIOR DEL TRABAJO INGENIERIA ELECTRONICA Y DE SISTEMAS 52261935 - CANTOR FLOREZ CLAUDIA HELENA</t>
  </si>
  <si>
    <t>CORPORACION DE EDUCACION SUPERIOR DEL TRABAJO INGENIERIA ELECTRONICA Y DE SISTEMAS 79598531 - CARDONA ZAPATA ROBERTO CARLOS</t>
  </si>
  <si>
    <t>CORPORACION DE EDUCACION SUPERIOR DEL TRABAJO INGENIERIA ELECTRONICA Y DE SISTEMAS 11348564 - CASTRO DIAZ OMAR GUILLERMO</t>
  </si>
  <si>
    <t>CORPORACION DE EDUCACION SUPERIOR DEL TRABAJO INGENIERIA ELECTRONICA Y DE SISTEMAS 79659612 - CERINZA  PARRA GUSTAVO ADOLFO</t>
  </si>
  <si>
    <t>CORPORACION DE EDUCACION SUPERIOR DEL TRABAJO INGENIERIA ELECTRONICA Y DE SISTEMAS 19156720 - CRUZ URUEÑA JOSE OMAR</t>
  </si>
  <si>
    <t>CORPORACION DE EDUCACION SUPERIOR DEL TRABAJO INGENIERIA ELECTRONICA Y DE SISTEMAS 17974044 - CUADRADO RUEDA OSMELIN MANUEL</t>
  </si>
  <si>
    <t>CORPORACION DE EDUCACION SUPERIOR DEL TRABAJO INGENIERIA ELECTRONICA Y DE SISTEMAS 79703190 - CHAVES RIVERA DIEGO MARIA</t>
  </si>
  <si>
    <t>CORPORACION DE EDUCACION SUPERIOR DEL TRABAJO INGENIERIA ELECTRONICA Y DE SISTEMAS 2994726 - CHIBUQUE CHAPETON JOSE MAURICIO</t>
  </si>
  <si>
    <t>CORPORACION DE EDUCACION SUPERIOR DEL TRABAJO INGENIERIA ELECTRONICA Y DE SISTEMAS 79397991 - CHITIVA BORDA JOSE MAURICIO</t>
  </si>
  <si>
    <t>CORPORACION DE EDUCACION SUPERIOR DEL TRABAJO INGENIERIA ELECTRONICA Y DE SISTEMAS 98380716 - DELGADO MORA JORGE ANDRES</t>
  </si>
  <si>
    <t>CORPORACION DE EDUCACION SUPERIOR DEL TRABAJO INGENIERIA ELECTRONICA Y DE SISTEMAS 79698562 - DONOSO GUARIN EDWIN HUMBERTO</t>
  </si>
  <si>
    <t>CORPORACION DE EDUCACION SUPERIOR DEL TRABAJO INGENIERIA ELECTRONICA Y DE SISTEMAS 79651761 - FIGUEREDO VILLAMIL JIMMY FRANK</t>
  </si>
  <si>
    <t>CORPORACION DE EDUCACION SUPERIOR DEL TRABAJO INGENIERIA ELECTRONICA Y DE SISTEMAS 79852519 - GALLEGO ARBOLEDA JESUS WBEYMAR</t>
  </si>
  <si>
    <t>CORPORACION DE EDUCACION SUPERIOR DEL TRABAJO INGENIERIA ELECTRONICA Y DE SISTEMAS 19478871 - GARAY PEREZ FERNANDO</t>
  </si>
  <si>
    <t>CORPORACION DE EDUCACION SUPERIOR DEL TRABAJO INGENIERIA ELECTRONICA Y DE SISTEMAS  - GOMEZ BOHORQUEZ FABIO</t>
  </si>
  <si>
    <t>CORPORACION DE EDUCACION SUPERIOR DEL TRABAJO INGENIERIA ELECTRONICA Y DE SISTEMAS 79705098 - GOMEZ GALEANO PAULO CESAR</t>
  </si>
  <si>
    <t>CORPORACION DE EDUCACION SUPERIOR DEL TRABAJO INGENIERIA ELECTRONICA Y DE SISTEMAS 3079711 - GUARIN FARFAN JUAN JOSUE</t>
  </si>
  <si>
    <t>CORPORACION DE EDUCACION SUPERIOR DEL TRABAJO INGENIERIA ELECTRONICA Y DE SISTEMAS 79569681 - GUEVARA CASTRO OSCAR FABRICIO</t>
  </si>
  <si>
    <t>CORPORACION DE EDUCACION SUPERIOR DEL TRABAJO INGENIERIA ELECTRONICA Y DE SISTEMAS 74121703665 - GUZMAN LOZANO OSCAR ALBERTO</t>
  </si>
  <si>
    <t>CORPORACION DE EDUCACION SUPERIOR DEL TRABAJO INGENIERIA ELECTRONICA Y DE SISTEMAS 79608930 - HERNANDEZ HERNANDEZ JUAN MANUEL</t>
  </si>
  <si>
    <t>CORPORACION DE EDUCACION SUPERIOR DEL TRABAJO INGENIERIA ELECTRONICA Y DE SISTEMAS 77103828 - HERNANDEZ PADILLA DUBIER RAFAEL</t>
  </si>
  <si>
    <t>CORPORACION DE EDUCACION SUPERIOR DEL TRABAJO INGENIERIA ELECTRONICA Y DE SISTEMAS 79757844 - HUEJE VARGAS ALEXANDER</t>
  </si>
  <si>
    <t>CORPORACION DE EDUCACION SUPERIOR DEL TRABAJO INGENIERIA ELECTRONICA Y DE SISTEMAS 11801576 - LEMUS PALACIOS JULIAN</t>
  </si>
  <si>
    <t>CORPORACION DE EDUCACION SUPERIOR DEL TRABAJO INGENIERIA ELECTRONICA Y DE SISTEMAS 86042156 - LOAIZA ROMERO WILSON</t>
  </si>
  <si>
    <t>CORPORACION DE EDUCACION SUPERIOR DEL TRABAJO INGENIERIA ELECTRONICA Y DE SISTEMAS 79756271 - MALDONADO ALARCON JAIRO ORLANDO</t>
  </si>
  <si>
    <t>CORPORACION DE EDUCACION SUPERIOR DEL TRABAJO INGENIERIA ELECTRONICA Y DE SISTEMAS 7837871 - MARIN VIVAS RAUL</t>
  </si>
  <si>
    <t>CORPORACION DE EDUCACION SUPERIOR DEL TRABAJO INGENIERIA ELECTRONICA Y DE SISTEMAS  - MERCADO GUERRERO EMMANUEL RICARDO</t>
  </si>
  <si>
    <t>CORPORACION DE EDUCACION SUPERIOR DEL TRABAJO INGENIERIA ELECTRONICA Y DE SISTEMAS 79263766 - MOTAVITA VARGAS JAIME</t>
  </si>
  <si>
    <t>CORPORACION DE EDUCACION SUPERIOR DEL TRABAJO INGENIERIA ELECTRONICA Y DE SISTEMAS 79599119 - MUÑOZ VELEZ FARID</t>
  </si>
  <si>
    <t>CORPORACION DE EDUCACION SUPERIOR DEL TRABAJO INGENIERIA ELECTRONICA Y DE SISTEMAS 67032006733 - MURCIA POLANIA MARTHA CECILIA</t>
  </si>
  <si>
    <t>CORPORACION DE EDUCACION SUPERIOR DEL TRABAJO INGENIERIA ELECTRONICA Y DE SISTEMAS 79693715 - ORTIZ MUÑOZ ANTONIO YAHAROLAD</t>
  </si>
  <si>
    <t>CORPORACION DE EDUCACION SUPERIOR DEL TRABAJO INGENIERIA ELECTRONICA Y DE SISTEMAS 79684488 - PALOMINO PARRA JHON ADEMIR</t>
  </si>
  <si>
    <t>CORPORACION DE EDUCACION SUPERIOR DEL TRABAJO INGENIERIA ELECTRONICA Y DE SISTEMAS 19469906 - PARRA YATE JHON JAIRO</t>
  </si>
  <si>
    <t>CORPORACION DE EDUCACION SUPERIOR DEL TRABAJO INGENIERIA ELECTRONICA Y DE SISTEMAS 5935575 - PAZOS ALARCON CESAR AUGUSTO</t>
  </si>
  <si>
    <t>CORPORACION DE EDUCACION SUPERIOR DEL TRABAJO INGENIERIA ELECTRONICA Y DE SISTEMAS 80491967 - PEÑA NIÑO DELIO HERNANDO</t>
  </si>
  <si>
    <t>CORPORACION DE EDUCACION SUPERIOR DEL TRABAJO INGENIERIA ELECTRONICA Y DE SISTEMAS 79591984 - PERDOMO RODRIGUEZ  JUAN CARLOS</t>
  </si>
  <si>
    <t>CORPORACION DE EDUCACION SUPERIOR DEL TRABAJO INGENIERIA ELECTRONICA Y DE SISTEMAS 4831377 - PEREA ROSERO VICTOR EULISES</t>
  </si>
  <si>
    <t>CORPORACION DE EDUCACION SUPERIOR DEL TRABAJO INGENIERIA ELECTRONICA Y DE SISTEMAS 80423319 - PINEDA VARGAS JORGE ROQUE</t>
  </si>
  <si>
    <t>CORPORACION DE EDUCACION SUPERIOR DEL TRABAJO INGENIERIA ELECTRONICA Y DE SISTEMAS 19473144 - PINILLA DUARTE RICARDO</t>
  </si>
  <si>
    <t>CORPORACION DE EDUCACION SUPERIOR DEL TRABAJO INGENIERIA ELECTRONICA Y DE SISTEMAS 52185289 - POLOCHE RODRIGUEZ LILIA TERESA</t>
  </si>
  <si>
    <t>CORPORACION DE EDUCACION SUPERIOR DEL TRABAJO INGENIERIA ELECTRONICA Y DE SISTEMAS 79408102 - REY CARO JAMES WILLIAM</t>
  </si>
  <si>
    <t>CORPORACION DE EDUCACION SUPERIOR DEL TRABAJO INGENIERIA ELECTRONICA Y DE SISTEMAS 79147823 - REYES TORRES JOSE CAMILO</t>
  </si>
  <si>
    <t>CORPORACION DE EDUCACION SUPERIOR DEL TRABAJO INGENIERIA ELECTRONICA Y DE SISTEMAS 7226587 - RINCON GUARIN JUAN RICARDO</t>
  </si>
  <si>
    <t>CORPORACION DE EDUCACION SUPERIOR DEL TRABAJO INGENIERIA ELECTRONICA Y DE SISTEMAS 80260489 - RIVEROS MAYORGA JORGE HUMBERTO</t>
  </si>
  <si>
    <t>CORPORACION DE EDUCACION SUPERIOR DEL TRABAJO INGENIERIA ELECTRONICA Y DE SISTEMAS 52212198 - ROBAYO BERNAL CARMEN YAMILE</t>
  </si>
  <si>
    <t>CORPORACION DE EDUCACION SUPERIOR DEL TRABAJO INGENIERIA ELECTRONICA Y DE SISTEMAS 79577390 - RODRIGUEZ RUIZ FELIX ANDRES</t>
  </si>
  <si>
    <t>CORPORACION DE EDUCACION SUPERIOR DEL TRABAJO INGENIERIA ELECTRONICA Y DE SISTEMAS 79597131 - ROMAN LEON JAVIER JEOVANNY</t>
  </si>
  <si>
    <t>CORPORACION DE EDUCACION SUPERIOR DEL TRABAJO INGENIERIA ELECTRONICA Y DE SISTEMAS 52274488 - SALAZAR GONZALEZ MAVID XIMENA</t>
  </si>
  <si>
    <t>CORPORACION DE EDUCACION SUPERIOR DEL TRABAJO INGENIERIA ELECTRONICA Y DE SISTEMAS 91015365 - SANABRIA PATIÑO CARLOS ANDRES</t>
  </si>
  <si>
    <t>CORPORACION DE EDUCACION SUPERIOR DEL TRABAJO INGENIERIA ELECTRONICA Y DE SISTEMAS 80277910 - SANCHEZ MERCHAN ANGEL YOBANY</t>
  </si>
  <si>
    <t>CORPORACION DE EDUCACION SUPERIOR DEL TRABAJO INGENIERIA ELECTRONICA Y DE SISTEMAS 11386079 - SANTANA ORTEGA JUAN PABLO</t>
  </si>
  <si>
    <t>CORPORACION DE EDUCACION SUPERIOR DEL TRABAJO INGENIERIA ELECTRONICA Y DE SISTEMAS 79581793 - SERNA OCHICA JORGE ENRIQUE</t>
  </si>
  <si>
    <t>CORPORACION DE EDUCACION SUPERIOR DEL TRABAJO INGENIERIA ELECTRONICA Y DE SISTEMAS 79752078 - SUAREZ ROA WALDO</t>
  </si>
  <si>
    <t>CORPORACION DE EDUCACION SUPERIOR DEL TRABAJO INGENIERIA ELECTRONICA Y DE SISTEMAS 85477296 - TEJEDA BARROS WILLIAM RAFAEL</t>
  </si>
  <si>
    <t>CORPORACION DE EDUCACION SUPERIOR DEL TRABAJO INGENIERIA ELECTRONICA Y DE SISTEMAS 7161624 - VELANDIA INFANTE ROLANDO JOSE</t>
  </si>
  <si>
    <t>CORPORACION DE EDUCACION SUPERIOR DEL TRABAJO INGENIERIA ELECTRONICA Y DE SISTEMAS 11335636 - VELANDIA LATORRE EDGAR ALCIDES</t>
  </si>
  <si>
    <t>CORPORACION DE EDUCACION SUPERIOR DEL TRABAJO INGENIERIA ELECTRONICA Y DE SISTEMAS 77102703572 - VELASQUEZ FERNANDEZ YANETH ALICIA</t>
  </si>
  <si>
    <t>CORPORACION DE EDUCACION SUPERIOR DEL TRABAJO INGENIERIA ELECTRONICA Y DE SISTEMAS 79448395 - VELOZA MORENO PEDRO PABLO</t>
  </si>
  <si>
    <t>CORPORACION DE EDUCACION SUPERIOR DEL TRABAJO INGENIERIA ELECTRONICA Y DE SISTEMAS 79712686 - ZAMBRANO RUBIO OSCAR ARMANDO</t>
  </si>
  <si>
    <t>CORPORACION DE EDUCACION SUPERIOR DEL TRABAJO INGENIERIA INDUSTRIAL 19452605 - ABELLA CAMPO JORGE ALBERTO</t>
  </si>
  <si>
    <t>CORPORACION DE EDUCACION SUPERIOR DEL TRABAJO INGENIERIA INDUSTRIAL 79548083 - ABRIL BURGOS BYRON RENE</t>
  </si>
  <si>
    <t>CORPORACION DE EDUCACION SUPERIOR DEL TRABAJO INGENIERIA INDUSTRIAL 79610367 - ACEVEDO CARVAJAL IVAN DARIO</t>
  </si>
  <si>
    <t>CORPORACION DE EDUCACION SUPERIOR DEL TRABAJO INGENIERIA INDUSTRIAL 79456134 - ACEVEDO GUTIERREZ LUIS CARLOS</t>
  </si>
  <si>
    <t>CORPORACION DE EDUCACION SUPERIOR DEL TRABAJO INGENIERIA INDUSTRIAL 91434391 - ACONCHA DURANGO ALVARO</t>
  </si>
  <si>
    <t>CORPORACION DE EDUCACION SUPERIOR DEL TRABAJO INGENIERIA INDUSTRIAL 19334019 - ACOSTA HERNANDEZ ALCIDES</t>
  </si>
  <si>
    <t>CORPORACION DE EDUCACION SUPERIOR DEL TRABAJO INGENIERIA INDUSTRIAL 80539355 - ACOSTA ROJAS MAURICIO</t>
  </si>
  <si>
    <t>CORPORACION DE EDUCACION SUPERIOR DEL TRABAJO INGENIERIA INDUSTRIAL 79571348 - ACOSTA RUIZ PAUL</t>
  </si>
  <si>
    <t>CORPORACION DE EDUCACION SUPERIOR DEL TRABAJO INGENIERIA INDUSTRIAL 52331036 - ACOSTA SANCHEZ YAMILE</t>
  </si>
  <si>
    <t>CORPORACION DE EDUCACION SUPERIOR DEL TRABAJO INGENIERIA INDUSTRIAL 79497419 - ACUÑA CORTES FRANCISCO JAVIER</t>
  </si>
  <si>
    <t>CORPORACION DE EDUCACION SUPERIOR DEL TRABAJO INGENIERIA INDUSTRIAL 78701023 - AGAMEZ PINEDA JAIME ENOR</t>
  </si>
  <si>
    <t>CORPORACION DE EDUCACION SUPERIOR DEL TRABAJO INGENIERIA INDUSTRIAL 79499534 - AGUIRRE ALVAREZ JAVIER ALFONSO</t>
  </si>
  <si>
    <t>CORPORACION DE EDUCACION SUPERIOR DEL TRABAJO INGENIERIA INDUSTRIAL 80492452 - AGUIRRE PINEDA WILSON HERNANDO</t>
  </si>
  <si>
    <t>CORPORACION DE EDUCACION SUPERIOR DEL TRABAJO INGENIERIA INDUSTRIAL 51689851 - AGUIRRE SANCHEZ ANGELICA</t>
  </si>
  <si>
    <t>CORPORACION DE EDUCACION SUPERIOR DEL TRABAJO INGENIERIA INDUSTRIAL 12131370 - AGUIRRE PRADA JAIME ANDRES</t>
  </si>
  <si>
    <t>CORPORACION DE EDUCACION SUPERIOR DEL TRABAJO INGENIERIA INDUSTRIAL 79574448 - AHUMADA MILLAN ARTURO</t>
  </si>
  <si>
    <t>CORPORACION DE EDUCACION SUPERIOR DEL TRABAJO INGENIERIA INDUSTRIAL 79050067 - AHUMADA MORALES VIRGILIO FABIAN</t>
  </si>
  <si>
    <t>CORPORACION DE EDUCACION SUPERIOR DEL TRABAJO INGENIERIA INDUSTRIAL 80385696 - ALARCON CANDIA LUIS FRANCISCO</t>
  </si>
  <si>
    <t>CORPORACION DE EDUCACION SUPERIOR DEL TRABAJO INGENIERIA INDUSTRIAL 79568468 - ALARCON CORONADO CARLOS ALBERTO</t>
  </si>
  <si>
    <t>CORPORACION DE EDUCACION SUPERIOR DEL TRABAJO INGENIERIA INDUSTRIAL 52550792 - ALARCON MACHETE OLGA PATRICIA</t>
  </si>
  <si>
    <t>CORPORACION DE EDUCACION SUPERIOR DEL TRABAJO INGENIERIA INDUSTRIAL 79458066 - ALBAÑIL RIAÑO MAURICIO</t>
  </si>
  <si>
    <t>CORPORACION DE EDUCACION SUPERIOR DEL TRABAJO INGENIERIA INDUSTRIAL 51791758 - ALBARRACIN GOMEZ LILIA MARIA</t>
  </si>
  <si>
    <t>CORPORACION DE EDUCACION SUPERIOR DEL TRABAJO INGENIERIA INDUSTRIAL 79530668 - ALFONSO TENJO NELSON ERNESTO</t>
  </si>
  <si>
    <t>CORPORACION DE EDUCACION SUPERIOR DEL TRABAJO INGENIERIA INDUSTRIAL 79863339 - ALVARADO DIAZ LUIS CARLOS</t>
  </si>
  <si>
    <t>CORPORACION DE EDUCACION SUPERIOR DEL TRABAJO INGENIERIA INDUSTRIAL 52049853 - ALVAREZ ACOSTA NANCY LILIANA</t>
  </si>
  <si>
    <t>CORPORACION DE EDUCACION SUPERIOR DEL TRABAJO INGENIERIA INDUSTRIAL 94226951 - ALVAREZ CASTRO JESUS FERNANDO</t>
  </si>
  <si>
    <t>CORPORACION DE EDUCACION SUPERIOR DEL TRABAJO INGENIERIA INDUSTRIAL 79504794 - ALVAREZ ESCOBAR CARLOS ALBERTO</t>
  </si>
  <si>
    <t>CORPORACION DE EDUCACION SUPERIOR DEL TRABAJO INGENIERIA INDUSTRIAL 79364268 - ALVAREZ RUBIO JOHNY</t>
  </si>
  <si>
    <t>CORPORACION DE EDUCACION SUPERIOR DEL TRABAJO INGENIERIA INDUSTRIAL 79354091 - ALVAREZ SANCHEZ HENRY EDUARDO</t>
  </si>
  <si>
    <t>CORPORACION DE EDUCACION SUPERIOR DEL TRABAJO INGENIERIA INDUSTRIAL 19337544 - AMAYA PATAQUIVA LUIS FRANCISCO</t>
  </si>
  <si>
    <t>CORPORACION DE EDUCACION SUPERIOR DEL TRABAJO INGENIERIA INDUSTRIAL 79540301 - AMAYA PARRA LUIS ALBERTO</t>
  </si>
  <si>
    <t>CORPORACION DE EDUCACION SUPERIOR DEL TRABAJO INGENIERIA INDUSTRIAL 79423211 - AMAYA PINZON FERNANDO</t>
  </si>
  <si>
    <t>CORPORACION DE EDUCACION SUPERIOR DEL TRABAJO INGENIERIA INDUSTRIAL 80513024 - AMORTEGUI GARCIA CESAR MAURICIO</t>
  </si>
  <si>
    <t>CORPORACION DE EDUCACION SUPERIOR DEL TRABAJO INGENIERIA INDUSTRIAL 79524282 - ANDRADE BARAHONA RAUL EDILBERTO</t>
  </si>
  <si>
    <t>CORPORACION DE EDUCACION SUPERIOR DEL TRABAJO INGENIERIA INDUSTRIAL 55164630 - ANDRADE SUAREZ LUZ ELENA</t>
  </si>
  <si>
    <t>CORPORACION DE EDUCACION SUPERIOR DEL TRABAJO INGENIERIA INDUSTRIAL 79050353 - ANGARITA GELVEZ JESUS DAVID</t>
  </si>
  <si>
    <t>CORPORACION DE EDUCACION SUPERIOR DEL TRABAJO INGENIERIA INDUSTRIAL  - ANGARITA ORTIZ JOSE MANUEL</t>
  </si>
  <si>
    <t>CORPORACION DE EDUCACION SUPERIOR DEL TRABAJO INGENIERIA INDUSTRIAL 35472849 - ANGARITA PRECIADO MARIA DEL CARMEN</t>
  </si>
  <si>
    <t>CORPORACION DE EDUCACION SUPERIOR DEL TRABAJO INGENIERIA INDUSTRIAL 52519232 - ANGEL ACERO CLAUDIA MILENA</t>
  </si>
  <si>
    <t>CORPORACION DE EDUCACION SUPERIOR DEL TRABAJO INGENIERIA INDUSTRIAL 79570172 - ANGEL ACOSTA DANIEL ALBERTO</t>
  </si>
  <si>
    <t>CORPORACION DE EDUCACION SUPERIOR DEL TRABAJO INGENIERIA INDUSTRIAL 51742583 - ANGULO BOLAÑOS MARTHA AZUCENA</t>
  </si>
  <si>
    <t>CORPORACION DE EDUCACION SUPERIOR DEL TRABAJO INGENIERIA INDUSTRIAL 13267413 - ANTOLINES PORTILLO CARLOS ALBERTO</t>
  </si>
  <si>
    <t>CORPORACION DE EDUCACION SUPERIOR DEL TRABAJO INGENIERIA INDUSTRIAL 79300246 - ANTOLINEZ PORTILLO MANUEL E.</t>
  </si>
  <si>
    <t>CORPORACION DE EDUCACION SUPERIOR DEL TRABAJO INGENIERIA INDUSTRIAL 11435594 - ANZOLA CASTRO HECTOR AUGUSTO</t>
  </si>
  <si>
    <t>CORPORACION DE EDUCACION SUPERIOR DEL TRABAJO INGENIERIA INDUSTRIAL 79271213 - ANZOLA LUNA DIEGO RAMIRO</t>
  </si>
  <si>
    <t>CORPORACION DE EDUCACION SUPERIOR DEL TRABAJO INGENIERIA INDUSTRIAL 79314610 - ANZOLA ROJAS MARCO AURELIO</t>
  </si>
  <si>
    <t>CORPORACION DE EDUCACION SUPERIOR DEL TRABAJO INGENIERIA INDUSTRIAL 79492479 - ANZOLA VARGAS ALEXANDER FERNANDO</t>
  </si>
  <si>
    <t>CORPORACION DE EDUCACION SUPERIOR DEL TRABAJO INGENIERIA INDUSTRIAL 79601105 - APARICIO REYES ANDRES ALBERTO</t>
  </si>
  <si>
    <t>CORPORACION DE EDUCACION SUPERIOR DEL TRABAJO INGENIERIA INDUSTRIAL 79747480 - APERADOR CAMARGO ELVIS</t>
  </si>
  <si>
    <t>CORPORACION DE EDUCACION SUPERIOR DEL TRABAJO INGENIERIA INDUSTRIAL 51913702 - APONTE ALONSO ROSALBA</t>
  </si>
  <si>
    <t>CORPORACION DE EDUCACION SUPERIOR DEL TRABAJO INGENIERIA INDUSTRIAL 24120280 - ARAGON BARRERA LUZ AMANDA</t>
  </si>
  <si>
    <t>CORPORACION DE EDUCACION SUPERIOR DEL TRABAJO INGENIERIA INDUSTRIAL 79503834 - ARAGON CARDENAS YESID ENRIQUE</t>
  </si>
  <si>
    <t>CORPORACION DE EDUCACION SUPERIOR DEL TRABAJO INGENIERIA INDUSTRIAL 79121377 - ARANA RAMIREZ JORGE LEONARDO</t>
  </si>
  <si>
    <t>CORPORACION DE EDUCACION SUPERIOR DEL TRABAJO INGENIERIA INDUSTRIAL 52253018 - ARANDA BLANCO NARDA PATRICIA</t>
  </si>
  <si>
    <t>CORPORACION DE EDUCACION SUPERIOR DEL TRABAJO INGENIERIA INDUSTRIAL 39714096 - ARANDIA VALENTIN MARTHA LUCIA</t>
  </si>
  <si>
    <t>CORPORACION DE EDUCACION SUPERIOR DEL TRABAJO INGENIERIA INDUSTRIAL 9532235 - ARANGO OSORIO JAIME ALBERTO</t>
  </si>
  <si>
    <t>CORPORACION DE EDUCACION SUPERIOR DEL TRABAJO INGENIERIA INDUSTRIAL 39776389 - ARBELAEZ LUNA CLARA LUCIA</t>
  </si>
  <si>
    <t>CORPORACION DE EDUCACION SUPERIOR DEL TRABAJO INGENIERIA INDUSTRIAL 79453195 - ARBOLEDA CASALLAS JUAN ALVARO</t>
  </si>
  <si>
    <t>CORPORACION DE EDUCACION SUPERIOR DEL TRABAJO INGENIERIA INDUSTRIAL 3069548 - ARDILA PAREDES CARLOS JULIO</t>
  </si>
  <si>
    <t>CORPORACION DE EDUCACION SUPERIOR DEL TRABAJO INGENIERIA INDUSTRIAL 14320491 - ARDILA FORERO MARIO FERNANDO</t>
  </si>
  <si>
    <t>CORPORACION DE EDUCACION SUPERIOR DEL TRABAJO INGENIERIA INDUSTRIAL 79566672 - ARENAS ARANGUREN OSCAR OSWALDO</t>
  </si>
  <si>
    <t>CORPORACION DE EDUCACION SUPERIOR DEL TRABAJO INGENIERIA INDUSTRIAL  - ARENAS ROJAS  HECTOR</t>
  </si>
  <si>
    <t>CORPORACION DE EDUCACION SUPERIOR DEL TRABAJO INGENIERIA INDUSTRIAL 79054982 - ARENAS SANABRIA KILIAN ALEXANDER</t>
  </si>
  <si>
    <t>CORPORACION DE EDUCACION SUPERIOR DEL TRABAJO INGENIERIA INDUSTRIAL  - AREVALO JAIME ULANDY</t>
  </si>
  <si>
    <t>CORPORACION DE EDUCACION SUPERIOR DEL TRABAJO INGENIERIA INDUSTRIAL 79757963 - AREVALO MOLINA LUIS ALDEMAR</t>
  </si>
  <si>
    <t>CORPORACION DE EDUCACION SUPERIOR DEL TRABAJO INGENIERIA INDUSTRIAL 79575588 - AREVALO ORTIZ HARLEY ALDEMAR</t>
  </si>
  <si>
    <t>CORPORACION DE EDUCACION SUPERIOR DEL TRABAJO INGENIERIA INDUSTRIAL 79052906 - ARIAS ERAZO LUIS FERNANDO</t>
  </si>
  <si>
    <t>CORPORACION DE EDUCACION SUPERIOR DEL TRABAJO INGENIERIA INDUSTRIAL 35511544 - ARIAS OLAYA CENAIDA</t>
  </si>
  <si>
    <t>CORPORACION DE EDUCACION SUPERIOR DEL TRABAJO INGENIERIA INDUSTRIAL 79237069 - ARIAS VEGA GABRIEL ENRIQUE</t>
  </si>
  <si>
    <t>CORPORACION DE EDUCACION SUPERIOR DEL TRABAJO INGENIERIA INDUSTRIAL 52554571 - ARIZA ARISMENDY SANDRA MARGARITA</t>
  </si>
  <si>
    <t>CORPORACION DE EDUCACION SUPERIOR DEL TRABAJO INGENIERIA INDUSTRIAL 28478866 - ARIZA CADENA LUDIAN ROCIO</t>
  </si>
  <si>
    <t>CORPORACION DE EDUCACION SUPERIOR DEL TRABAJO INGENIERIA INDUSTRIAL 91108501 - ARIZA GUTIERREZ ALEXANDER</t>
  </si>
  <si>
    <t>CORPORACION DE EDUCACION SUPERIOR DEL TRABAJO INGENIERIA INDUSTRIAL 79643759 - AROS RINCON JUAN MANUEL</t>
  </si>
  <si>
    <t>CORPORACION DE EDUCACION SUPERIOR DEL TRABAJO INGENIERIA INDUSTRIAL 73157363 - ARRAZOLA VARGAS CARLOS AUGUSTO</t>
  </si>
  <si>
    <t>CORPORACION DE EDUCACION SUPERIOR DEL TRABAJO INGENIERIA INDUSTRIAL  - ARROYO OYOLA JAIME SEGUNDO</t>
  </si>
  <si>
    <t>CORPORACION DE EDUCACION SUPERIOR DEL TRABAJO INGENIERIA INDUSTRIAL 75030803647 - ASCENCIO MONDRAGON GERARDO</t>
  </si>
  <si>
    <t>CORPORACION DE EDUCACION SUPERIOR DEL TRABAJO INGENIERIA INDUSTRIAL 75123003365 - AVILA AMAYA MAURICIO</t>
  </si>
  <si>
    <t>CORPORACION DE EDUCACION SUPERIOR DEL TRABAJO INGENIERIA INDUSTRIAL 79128301 - AVILA GONZALEZ OSWALDO</t>
  </si>
  <si>
    <t>CORPORACION DE EDUCACION SUPERIOR DEL TRABAJO INGENIERIA INDUSTRIAL 79241881 - AYALA SIERRA LUIS FERNANDO</t>
  </si>
  <si>
    <t>CORPORACION DE EDUCACION SUPERIOR DEL TRABAJO INGENIERIA INDUSTRIAL 79642215 - BALCAZAR MURCIA JAIR ALEXANDER</t>
  </si>
  <si>
    <t>CORPORACION DE EDUCACION SUPERIOR DEL TRABAJO INGENIERIA INDUSTRIAL 80272469 - BARBOSA CHAVARRO FERNANDO ENRIQUE</t>
  </si>
  <si>
    <t>CORPORACION DE EDUCACION SUPERIOR DEL TRABAJO INGENIERIA INDUSTRIAL 79702041 - BAQUERO HERNANDEZ EDWIN JOSE</t>
  </si>
  <si>
    <t>CORPORACION DE EDUCACION SUPERIOR DEL TRABAJO INGENIERIA INDUSTRIAL 70092109141 - BAQUERO LEGUIZAMON JOSE LEONARDO</t>
  </si>
  <si>
    <t>CORPORACION DE EDUCACION SUPERIOR DEL TRABAJO INGENIERIA INDUSTRIAL 79353236 - BAQUERO PACHON FRANCISCO  EDUARDO</t>
  </si>
  <si>
    <t>CORPORACION DE EDUCACION SUPERIOR DEL TRABAJO INGENIERIA INDUSTRIAL 79401851 - BAQUERO RUIZ RAUL ANTONIO</t>
  </si>
  <si>
    <t>CORPORACION DE EDUCACION SUPERIOR DEL TRABAJO INGENIERIA INDUSTRIAL 63122804323 - BARBOSA ROZO JAIME EFRAIN</t>
  </si>
  <si>
    <t>CORPORACION DE EDUCACION SUPERIOR DEL TRABAJO INGENIERIA INDUSTRIAL 79644409 - BARBOSA TAMAYO JOHN ALEXANDER</t>
  </si>
  <si>
    <t>CORPORACION DE EDUCACION SUPERIOR DEL TRABAJO INGENIERIA INDUSTRIAL 79485644 - BARRAGAN ADRIAN ERNESTO</t>
  </si>
  <si>
    <t>CORPORACION DE EDUCACION SUPERIOR DEL TRABAJO INGENIERIA INDUSTRIAL 73072702686 - BARRAGAN GIRALDO ARMANDO ALBERTO</t>
  </si>
  <si>
    <t>CORPORACION DE EDUCACION SUPERIOR DEL TRABAJO INGENIERIA INDUSTRIAL 19343113 - BARRERA MARTINEZ EDUARDO</t>
  </si>
  <si>
    <t>CORPORACION DE EDUCACION SUPERIOR DEL TRABAJO INGENIERIA INDUSTRIAL 19381927 - BARRERA TABORDA HELBER</t>
  </si>
  <si>
    <t>CORPORACION DE EDUCACION SUPERIOR DEL TRABAJO INGENIERIA INDUSTRIAL 79555675 - BARRETO HERNANDEZ WILLIAM FARID</t>
  </si>
  <si>
    <t>CORPORACION DE EDUCACION SUPERIOR DEL TRABAJO INGENIERIA INDUSTRIAL 79391070 - BARRIGA MARTINEZ JOSE CAMILO</t>
  </si>
  <si>
    <t>CORPORACION DE EDUCACION SUPERIOR DEL TRABAJO INGENIERIA INDUSTRIAL 79483320 - BAUTISTA AREVALO NELSON MICHEL</t>
  </si>
  <si>
    <t>CORPORACION DE EDUCACION SUPERIOR DEL TRABAJO INGENIERIA INDUSTRIAL 79860030 - BAUTISTA CHAVES JAIME ANTONIO</t>
  </si>
  <si>
    <t>CORPORACION DE EDUCACION SUPERIOR DEL TRABAJO INGENIERIA INDUSTRIAL 79454438 - BAUTISTA GUEVARA HELMER</t>
  </si>
  <si>
    <t>CORPORACION DE EDUCACION SUPERIOR DEL TRABAJO INGENIERIA INDUSTRIAL 52005201 - BECERRA PALADINES MIREYA</t>
  </si>
  <si>
    <t>CORPORACION DE EDUCACION SUPERIOR DEL TRABAJO INGENIERIA INDUSTRIAL 52022546 - BEDOYA TOLOSA ELIZABETH</t>
  </si>
  <si>
    <t>CORPORACION DE EDUCACION SUPERIOR DEL TRABAJO INGENIERIA INDUSTRIAL 79436349 - BEJARANO RICAURTE MAURICIO ALBERTO</t>
  </si>
  <si>
    <t>CORPORACION DE EDUCACION SUPERIOR DEL TRABAJO INGENIERIA INDUSTRIAL 19454549 - BELTRAN CAICEDO JULIO ROBERTO</t>
  </si>
  <si>
    <t>CORPORACION DE EDUCACION SUPERIOR DEL TRABAJO INGENIERIA INDUSTRIAL 79425921 - BELTRAN CAMACHO ALEXIS</t>
  </si>
  <si>
    <t>CORPORACION DE EDUCACION SUPERIOR DEL TRABAJO INGENIERIA INDUSTRIAL 79279248 - BELTRAN LUIS GERMAN</t>
  </si>
  <si>
    <t>CORPORACION DE EDUCACION SUPERIOR DEL TRABAJO INGENIERIA INDUSTRIAL 79519004 - BELTRAN SIERRA ALBERTO</t>
  </si>
  <si>
    <t>CORPORACION DE EDUCACION SUPERIOR DEL TRABAJO INGENIERIA INDUSTRIAL 79155810 - BELTRAN URREA RUBIEL HUMBERTO</t>
  </si>
  <si>
    <t>CORPORACION DE EDUCACION SUPERIOR DEL TRABAJO INGENIERIA INDUSTRIAL 79380975 - BELTRAN ZABALA JUAN CARLOS</t>
  </si>
  <si>
    <t>CORPORACION DE EDUCACION SUPERIOR DEL TRABAJO INGENIERIA INDUSTRIAL 79319803 - BENAVIDES AGUILAR LUIS CARLOS</t>
  </si>
  <si>
    <t>CORPORACION DE EDUCACION SUPERIOR DEL TRABAJO INGENIERIA INDUSTRIAL 79432161 - BENAVIDES GARCIA MANUEL ANTONIO</t>
  </si>
  <si>
    <t>CORPORACION DE EDUCACION SUPERIOR DEL TRABAJO INGENIERIA INDUSTRIAL 51582550 - BERMUDEZ DE ALFONSO MYRIAM</t>
  </si>
  <si>
    <t>CORPORACION DE EDUCACION SUPERIOR DEL TRABAJO INGENIERIA INDUSTRIAL 11185605 - BERMUDEZ TORRES FERNAN</t>
  </si>
  <si>
    <t>CORPORACION DE EDUCACION SUPERIOR DEL TRABAJO INGENIERIA INDUSTRIAL 19222426 - BERNAL CAMEJO MANUEL EDUARDO</t>
  </si>
  <si>
    <t>CORPORACION DE EDUCACION SUPERIOR DEL TRABAJO INGENIERIA INDUSTRIAL 75081404797 - BERNAL CALDAS EDWIN ALEXANDER</t>
  </si>
  <si>
    <t>CORPORACION DE EDUCACION SUPERIOR DEL TRABAJO INGENIERIA INDUSTRIAL  - BERNAL CLAVIJO RICARDO</t>
  </si>
  <si>
    <t>CORPORACION DE EDUCACION SUPERIOR DEL TRABAJO INGENIERIA INDUSTRIAL 79186778 - BERNAL PARRA LUIS FELIPE</t>
  </si>
  <si>
    <t>CORPORACION DE EDUCACION SUPERIOR DEL TRABAJO INGENIERIA INDUSTRIAL 79159118 - BERNAL ZARATE HERICK ALVARO</t>
  </si>
  <si>
    <t>CORPORACION DE EDUCACION SUPERIOR DEL TRABAJO INGENIERIA INDUSTRIAL 79142384 - BETANCOURT NEGRET ALEJANDRO</t>
  </si>
  <si>
    <t>CORPORACION DE EDUCACION SUPERIOR DEL TRABAJO INGENIERIA INDUSTRIAL 15024336 - BITTAR LEON LEOVIGILDO MARCELO</t>
  </si>
  <si>
    <t>CORPORACION DE EDUCACION SUPERIOR DEL TRABAJO INGENIERIA INDUSTRIAL 13924704 - BLANCO VILLAMIL LYNDON</t>
  </si>
  <si>
    <t>CORPORACION DE EDUCACION SUPERIOR DEL TRABAJO INGENIERIA INDUSTRIAL 79485221 - BOCANEGRA BAEZ HERNANDO</t>
  </si>
  <si>
    <t>CORPORACION DE EDUCACION SUPERIOR DEL TRABAJO INGENIERIA INDUSTRIAL 17326701 - BOCANEGRA SERRANO LUIS ALBERTO</t>
  </si>
  <si>
    <t>CORPORACION DE EDUCACION SUPERIOR DEL TRABAJO INGENIERIA INDUSTRIAL 79556796 - BOHORQUEZ BONILLA CESAR AUGUSTO</t>
  </si>
  <si>
    <t>CORPORACION DE EDUCACION SUPERIOR DEL TRABAJO INGENIERIA INDUSTRIAL 79624151 - BOHORQUEZ GARZON ALVARO</t>
  </si>
  <si>
    <t>CORPORACION DE EDUCACION SUPERIOR DEL TRABAJO INGENIERIA INDUSTRIAL 51940397 - BOHORQUEZ LOPEZ SONIA LUZ</t>
  </si>
  <si>
    <t>CORPORACION DE EDUCACION SUPERIOR DEL TRABAJO INGENIERIA INDUSTRIAL 217904 - BOLIVAR DONFRED FRITZ</t>
  </si>
  <si>
    <t>CORPORACION DE EDUCACION SUPERIOR DEL TRABAJO INGENIERIA INDUSTRIAL 12128122 - BONILLA ESCOBAR FABIO ARMANDO</t>
  </si>
  <si>
    <t>CORPORACION DE EDUCACION SUPERIOR DEL TRABAJO INGENIERIA INDUSTRIAL 79055898 - BORDA SANDOVAL FABIO GERMAN</t>
  </si>
  <si>
    <t>CORPORACION DE EDUCACION SUPERIOR DEL TRABAJO INGENIERIA INDUSTRIAL 79465443 - BOTIA JAIME CARLOS NORBERTO</t>
  </si>
  <si>
    <t>CORPORACION DE EDUCACION SUPERIOR DEL TRABAJO INGENIERIA INDUSTRIAL 80513250 - BRICEÑO LOPEZ WILSON GIOVANNY</t>
  </si>
  <si>
    <t>CORPORACION DE EDUCACION SUPERIOR DEL TRABAJO INGENIERIA INDUSTRIAL 79054943 - BRIJALDO RODRIGUEZ JOSE MIGUEL</t>
  </si>
  <si>
    <t>CORPORACION DE EDUCACION SUPERIOR DEL TRABAJO INGENIERIA INDUSTRIAL 79567573 - BUITRAGO AZCARATE NELSON EDUARDO</t>
  </si>
  <si>
    <t>CORPORACION DE EDUCACION SUPERIOR DEL TRABAJO INGENIERIA INDUSTRIAL 52277510 - BUITRAGO TORRES LIZ CAROLINA</t>
  </si>
  <si>
    <t>CORPORACION DE EDUCACION SUPERIOR DEL TRABAJO INGENIERIA INDUSTRIAL 79486011 - BUSTOS CORREA PEDRO MAURICIO</t>
  </si>
  <si>
    <t>CORPORACION DE EDUCACION SUPERIOR DEL TRABAJO INGENIERIA INDUSTRIAL 79126526 - BUSTOS MEJIA WILLIAM</t>
  </si>
  <si>
    <t>CORPORACION DE EDUCACION SUPERIOR DEL TRABAJO INGENIERIA INDUSTRIAL 79286330 - CABALLERO DURAN ALFONSO HUMBERTO</t>
  </si>
  <si>
    <t>CORPORACION DE EDUCACION SUPERIOR DEL TRABAJO INGENIERIA INDUSTRIAL 78692056 - CABARCAS VIELLARD LUIS ARMANDO</t>
  </si>
  <si>
    <t>CORPORACION DE EDUCACION SUPERIOR DEL TRABAJO INGENIERIA INDUSTRIAL 51581484 - CAJAMARCA MUNEVAR LUZ MERY</t>
  </si>
  <si>
    <t>CORPORACION DE EDUCACION SUPERIOR DEL TRABAJO INGENIERIA INDUSTRIAL 91105851 - CALA CALA GERMAN AUGUSTO</t>
  </si>
  <si>
    <t>CORPORACION DE EDUCACION SUPERIOR DEL TRABAJO INGENIERIA INDUSTRIAL 79781815 - CALDAS PERILLA ARNULFO ANDRES</t>
  </si>
  <si>
    <t>CORPORACION DE EDUCACION SUPERIOR DEL TRABAJO INGENIERIA INDUSTRIAL 19486884 - CALDERON  ACERO JUAN MANUEL</t>
  </si>
  <si>
    <t>CORPORACION DE EDUCACION SUPERIOR DEL TRABAJO INGENIERIA INDUSTRIAL 79051350 - CALDERON ESPITIA JAIME MAURICIO</t>
  </si>
  <si>
    <t>CORPORACION DE EDUCACION SUPERIOR DEL TRABAJO INGENIERIA INDUSTRIAL 80435962 - CALDERON RUIZ YOLMAN</t>
  </si>
  <si>
    <t>CORPORACION DE EDUCACION SUPERIOR DEL TRABAJO INGENIERIA INDUSTRIAL  - CALVO GALINDO LUIS CARLOS</t>
  </si>
  <si>
    <t>CORPORACION DE EDUCACION SUPERIOR DEL TRABAJO INGENIERIA INDUSTRIAL 79128465 - CAMACHO ORTIZ JAIRO</t>
  </si>
  <si>
    <t>CORPORACION DE EDUCACION SUPERIOR DEL TRABAJO INGENIERIA INDUSTRIAL 79241535 - CAMACHO TIRADO EDGAR ARMANDO</t>
  </si>
  <si>
    <t>CORPORACION DE EDUCACION SUPERIOR DEL TRABAJO INGENIERIA INDUSTRIAL 780404-12947 - CAMARGO CASALLAS RICHARD ORLANDO</t>
  </si>
  <si>
    <t>CORPORACION DE EDUCACION SUPERIOR DEL TRABAJO INGENIERIA INDUSTRIAL 79514739 - CAMARGO CESPEDES ALFONSO</t>
  </si>
  <si>
    <t>CORPORACION DE EDUCACION SUPERIOR DEL TRABAJO INGENIERIA INDUSTRIAL 7224985 - CAMARGO GONZALEZ FAVIO ROBERTO</t>
  </si>
  <si>
    <t>CORPORACION DE EDUCACION SUPERIOR DEL TRABAJO INGENIERIA INDUSTRIAL 11187834 - CAMARGO REYES JOHN ALEXANDER</t>
  </si>
  <si>
    <t>CORPORACION DE EDUCACION SUPERIOR DEL TRABAJO INGENIERIA INDUSTRIAL 79580354 - CAMERO ARIZA JUAN ALBERTO</t>
  </si>
  <si>
    <t>CORPORACION DE EDUCACION SUPERIOR DEL TRABAJO INGENIERIA INDUSTRIAL 79115815 - CAMERO LOPEZ MAURICIO</t>
  </si>
  <si>
    <t>CORPORACION DE EDUCACION SUPERIOR DEL TRABAJO INGENIERIA INDUSTRIAL 79206033 - CANTOR NOGUERA GABRIEL OSVALDO</t>
  </si>
  <si>
    <t>CORPORACION DE EDUCACION SUPERIOR DEL TRABAJO INGENIERIA INDUSTRIAL 79562164 - CARABALLO BAQUERO LUIS ALBERTO</t>
  </si>
  <si>
    <t>CORPORACION DE EDUCACION SUPERIOR DEL TRABAJO INGENIERIA INDUSTRIAL 79353132 - CARDENAS RODRIGUEZ JOSE FRANCISCO</t>
  </si>
  <si>
    <t>CORPORACION DE EDUCACION SUPERIOR DEL TRABAJO INGENIERIA INDUSTRIAL 39536617 - CARDENAS ROJAS MARTHA PATRICIA</t>
  </si>
  <si>
    <t>CORPORACION DE EDUCACION SUPERIOR DEL TRABAJO INGENIERIA INDUSTRIAL 79568066 - CARDENAS ROZO JUAN CARLOS</t>
  </si>
  <si>
    <t>CORPORACION DE EDUCACION SUPERIOR DEL TRABAJO INGENIERIA INDUSTRIAL 80495628 - CARDENAS TELLEZ CARLOS ARTURO</t>
  </si>
  <si>
    <t>CORPORACION DE EDUCACION SUPERIOR DEL TRABAJO INGENIERIA INDUSTRIAL 79409655 - CARO ESPEJO JESUS ALIRIO</t>
  </si>
  <si>
    <t>CORPORACION DE EDUCACION SUPERIOR DEL TRABAJO INGENIERIA INDUSTRIAL 80424704 - CARO MURTE CARLOS ALBERTO</t>
  </si>
  <si>
    <t>CORPORACION DE EDUCACION SUPERIOR DEL TRABAJO INGENIERIA INDUSTRIAL 79569067 - CARRANZA MATAJIRA LUIS FRANCISCO</t>
  </si>
  <si>
    <t>CORPORACION DE EDUCACION SUPERIOR DEL TRABAJO INGENIERIA INDUSTRIAL 79058557 - CARRANZA TORRES ROQUE DAX</t>
  </si>
  <si>
    <t>CORPORACION DE EDUCACION SUPERIOR DEL TRABAJO INGENIERIA INDUSTRIAL 92510405 - CARRASCAL CORDOBA GUSTAVO ADOLFO</t>
  </si>
  <si>
    <t>CORPORACION DE EDUCACION SUPERIOR DEL TRABAJO INGENIERIA INDUSTRIAL 79382020 - CARRASCO AMAYA JESUS ALBERTO</t>
  </si>
  <si>
    <t>CORPORACION DE EDUCACION SUPERIOR DEL TRABAJO INGENIERIA INDUSTRIAL 51691089 - CARREÑO PINTO ANA LUZMILA</t>
  </si>
  <si>
    <t>CORPORACION DE EDUCACION SUPERIOR DEL TRABAJO INGENIERIA INDUSTRIAL 21060541 - CARRILLO GUTIERREZ OLGA MARIA</t>
  </si>
  <si>
    <t>CORPORACION DE EDUCACION SUPERIOR DEL TRABAJO INGENIERIA INDUSTRIAL 77022202 - CARRILLO HERNANDEZ HERNAN JOAQUIN</t>
  </si>
  <si>
    <t>CORPORACION DE EDUCACION SUPERIOR DEL TRABAJO INGENIERIA INDUSTRIAL 77014972 - CARRILLO HINOJOSA JOSE ALEJANDRO</t>
  </si>
  <si>
    <t>CORPORACION DE EDUCACION SUPERIOR DEL TRABAJO INGENIERIA INDUSTRIAL 79602471 - CARVAJAL VILLA DIDIER</t>
  </si>
  <si>
    <t>CORPORACION DE EDUCACION SUPERIOR DEL TRABAJO INGENIERIA INDUSTRIAL 52557328 - CASTAÑEDA GUZMAN GLADYS PATRICIA</t>
  </si>
  <si>
    <t>CORPORACION DE EDUCACION SUPERIOR DEL TRABAJO INGENIERIA INDUSTRIAL  - CASTAÑEDA MARENTES ORLANDO</t>
  </si>
  <si>
    <t>CORPORACION DE EDUCACION SUPERIOR DEL TRABAJO INGENIERIA INDUSTRIAL 79490644 - CASTAÑEDA MARULANDA OSCAR LEONARDO</t>
  </si>
  <si>
    <t>CORPORACION DE EDUCACION SUPERIOR DEL TRABAJO INGENIERIA INDUSTRIAL 79561502 - CASTAÑO BAQUERO SERGIO HERNANDO</t>
  </si>
  <si>
    <t>CORPORACION DE EDUCACION SUPERIOR DEL TRABAJO INGENIERIA INDUSTRIAL 51877161 - CASTAÑO OLAYA ELIZABETH</t>
  </si>
  <si>
    <t>CORPORACION DE EDUCACION SUPERIOR DEL TRABAJO INGENIERIA INDUSTRIAL 80367746 - CASTELLANOS MERCHAN WILSON</t>
  </si>
  <si>
    <t>CORPORACION DE EDUCACION SUPERIOR DEL TRABAJO INGENIERIA INDUSTRIAL 79515658 - CASTELLANOS VILLAMIL HELIO ELI</t>
  </si>
  <si>
    <t>CORPORACION DE EDUCACION SUPERIOR DEL TRABAJO INGENIERIA INDUSTRIAL 80271672 - CASTIBLANCO PACHON ORLANDO</t>
  </si>
  <si>
    <t>CORPORACION DE EDUCACION SUPERIOR DEL TRABAJO INGENIERIA INDUSTRIAL  - CASTILLO ALBORNOZ PEDRO PABLO</t>
  </si>
  <si>
    <t>CORPORACION DE EDUCACION SUPERIOR DEL TRABAJO INGENIERIA INDUSTRIAL 79543773 - CASTILLO DIAZ JAVIER HERNAN</t>
  </si>
  <si>
    <t>CORPORACION DE EDUCACION SUPERIOR DEL TRABAJO INGENIERIA INDUSTRIAL 79538706 - CASTILLO GALLO GEOVANNY ALONSO</t>
  </si>
  <si>
    <t>CORPORACION DE EDUCACION SUPERIOR DEL TRABAJO INGENIERIA INDUSTRIAL 79451004 - CASTILLO MUÑOZ WILLIAM MCKALISTER</t>
  </si>
  <si>
    <t>CORPORACION DE EDUCACION SUPERIOR DEL TRABAJO INGENIERIA INDUSTRIAL 79466584 - CASTILLO ROMERO NELSON</t>
  </si>
  <si>
    <t>CORPORACION DE EDUCACION SUPERIOR DEL TRABAJO INGENIERIA INDUSTRIAL 18123309 - CASTRO CASTRO MARIO ALBERTO</t>
  </si>
  <si>
    <t>CORPORACION DE EDUCACION SUPERIOR DEL TRABAJO INGENIERIA INDUSTRIAL 75072800044 - CASTRO CORTES JAROL OSWALDO</t>
  </si>
  <si>
    <t>CORPORACION DE EDUCACION SUPERIOR DEL TRABAJO INGENIERIA INDUSTRIAL 79541473 - CASTRO EDUIN WILLIAM</t>
  </si>
  <si>
    <t>CORPORACION DE EDUCACION SUPERIOR DEL TRABAJO INGENIERIA INDUSTRIAL 79594324 - CASTRO LEONARDO</t>
  </si>
  <si>
    <t>CORPORACION DE EDUCACION SUPERIOR DEL TRABAJO INGENIERIA INDUSTRIAL 79599568 - CASTRO MELO DAVID FRANCISCO</t>
  </si>
  <si>
    <t>CORPORACION DE EDUCACION SUPERIOR DEL TRABAJO INGENIERIA INDUSTRIAL 80422586 - CASTRO PULIDO JOSE ALEXANDER</t>
  </si>
  <si>
    <t>CORPORACION DE EDUCACION SUPERIOR DEL TRABAJO INGENIERIA INDUSTRIAL 79050445 - CASTRO VARGAS JULIO RICARDO</t>
  </si>
  <si>
    <t>CORPORACION DE EDUCACION SUPERIOR DEL TRABAJO INGENIERIA INDUSTRIAL 79598436 - CAVANZO PEREZ VLADIMIR ALFONSO</t>
  </si>
  <si>
    <t>CORPORACION DE EDUCACION SUPERIOR DEL TRABAJO INGENIERIA INDUSTRIAL 79279465 - CELY VARGAS CAMILO</t>
  </si>
  <si>
    <t>CORPORACION DE EDUCACION SUPERIOR DEL TRABAJO INGENIERIA INDUSTRIAL 80419449 - CENDALES GOMEZ JUAN CARLOS</t>
  </si>
  <si>
    <t>CORPORACION DE EDUCACION SUPERIOR DEL TRABAJO INGENIERIA INDUSTRIAL 79557800 - CEPEDA TARAZONA CESAR ADRIAN</t>
  </si>
  <si>
    <t>CORPORACION DE EDUCACION SUPERIOR DEL TRABAJO INGENIERIA INDUSTRIAL 79509337 - CEPEDA TORRES PEDRO ANTONIO</t>
  </si>
  <si>
    <t>CORPORACION DE EDUCACION SUPERIOR DEL TRABAJO INGENIERIA INDUSTRIAL 98382046 - CERON BENAVIDES JULIO CESAR</t>
  </si>
  <si>
    <t>CORPORACION DE EDUCACION SUPERIOR DEL TRABAJO INGENIERIA INDUSTRIAL 30739896 - CERON PORTILLA VIRGINIA</t>
  </si>
  <si>
    <t>CORPORACION DE EDUCACION SUPERIOR DEL TRABAJO INGENIERIA INDUSTRIAL 79601774 - CESPEDES RODRIGUEZ DIEGO EDISON</t>
  </si>
  <si>
    <t>CORPORACION DE EDUCACION SUPERIOR DEL TRABAJO INGENIERIA INDUSTRIAL 51905684 - CIFUENTES TRUJILLO GLORIA ESPERANZA</t>
  </si>
  <si>
    <t>CORPORACION DE EDUCACION SUPERIOR DEL TRABAJO INGENIERIA INDUSTRIAL 80442288 - CIPAGAUTA RAMIREZ NELSON ENRIQUE</t>
  </si>
  <si>
    <t>CORPORACION DE EDUCACION SUPERIOR DEL TRABAJO INGENIERIA INDUSTRIAL 79519449 - CIPAMOCHA CASTRO RICARDO CAMILO</t>
  </si>
  <si>
    <t>CORPORACION DE EDUCACION SUPERIOR DEL TRABAJO INGENIERIA INDUSTRIAL 79122593 - CIRO FLOREZ RUBIEL ANTONIO</t>
  </si>
  <si>
    <t>CORPORACION DE EDUCACION SUPERIOR DEL TRABAJO INGENIERIA INDUSTRIAL 79506233 - CITA RUEDA RAFAEL ANTONIO</t>
  </si>
  <si>
    <t>CORPORACION DE EDUCACION SUPERIOR DEL TRABAJO INGENIERIA INDUSTRIAL 79642416 - CLAVIJO RUEDA WILLIAM JAVIER</t>
  </si>
  <si>
    <t>CORPORACION DE EDUCACION SUPERIOR DEL TRABAJO INGENIERIA INDUSTRIAL 79703978 - CLAVIJO TORRES GERMAN ARIEL</t>
  </si>
  <si>
    <t>CORPORACION DE EDUCACION SUPERIOR DEL TRABAJO INGENIERIA INDUSTRIAL 79400266 - CONTRERAS HERNANDEZ RAUL</t>
  </si>
  <si>
    <t>CORPORACION DE EDUCACION SUPERIOR DEL TRABAJO INGENIERIA INDUSTRIAL 17495332 - CONTRERAS RONCANCIO JAIRO HUMBERTO</t>
  </si>
  <si>
    <t>CORPORACION DE EDUCACION SUPERIOR DEL TRABAJO INGENIERIA INDUSTRIAL 80395676 - CORCHUELO AGUILAR RAFAEL HERNANDO</t>
  </si>
  <si>
    <t>CORPORACION DE EDUCACION SUPERIOR DEL TRABAJO INGENIERIA INDUSTRIAL 79618485 - CORAL HERNANDEZ CESAR AUGUSTO</t>
  </si>
  <si>
    <t>CORPORACION DE EDUCACION SUPERIOR DEL TRABAJO INGENIERIA INDUSTRIAL 19438193 - CORDOBA CUELLAR LEONEL</t>
  </si>
  <si>
    <t>CORPORACION DE EDUCACION SUPERIOR DEL TRABAJO INGENIERIA INDUSTRIAL 79612776 - CORONADO ANDRADE JORGE HELI</t>
  </si>
  <si>
    <t>CORPORACION DE EDUCACION SUPERIOR DEL TRABAJO INGENIERIA INDUSTRIAL 52049670 - CORTES GAITAN GINNA MARCELA</t>
  </si>
  <si>
    <t>CORPORACION DE EDUCACION SUPERIOR DEL TRABAJO INGENIERIA INDUSTRIAL 9312354 - CORRALES PEREZ JOSE DE JESUS</t>
  </si>
  <si>
    <t>CORPORACION DE EDUCACION SUPERIOR DEL TRABAJO INGENIERIA INDUSTRIAL 51640872 - CORREA CABRERA DORIS</t>
  </si>
  <si>
    <t>CORPORACION DE EDUCACION SUPERIOR DEL TRABAJO INGENIERIA INDUSTRIAL 11344495 - CORREA DELGADO MARCO DERIHAM AHMED</t>
  </si>
  <si>
    <t>CORPORACION DE EDUCACION SUPERIOR DEL TRABAJO INGENIERIA INDUSTRIAL 80413639 - CORREA MENDOZA IVAN ORLANDO</t>
  </si>
  <si>
    <t>CORPORACION DE EDUCACION SUPERIOR DEL TRABAJO INGENIERIA INDUSTRIAL 39789044 - CORREDOR RAMIREZ ALBA JEANNETTE</t>
  </si>
  <si>
    <t>CORPORACION DE EDUCACION SUPERIOR DEL TRABAJO INGENIERIA INDUSTRIAL 19398970 - CORTES CASTILLO FERNANDO MAURICIO</t>
  </si>
  <si>
    <t>CORPORACION DE EDUCACION SUPERIOR DEL TRABAJO INGENIERIA INDUSTRIAL 74110204861 - CORTES LOZANO OSBALDO</t>
  </si>
  <si>
    <t>CORPORACION DE EDUCACION SUPERIOR DEL TRABAJO INGENIERIA INDUSTRIAL 19495631 - CORTES ROMERO VICTOR ANTONIO</t>
  </si>
  <si>
    <t>CORPORACION DE EDUCACION SUPERIOR DEL TRABAJO INGENIERIA INDUSTRIAL 52164988 - CORTES VILLALOBOS OLIVIA</t>
  </si>
  <si>
    <t>CORPORACION DE EDUCACION SUPERIOR DEL TRABAJO INGENIERIA INDUSTRIAL 79368060 - COTES GUERRA JAIME RAFAEL</t>
  </si>
  <si>
    <t>CORPORACION DE EDUCACION SUPERIOR DEL TRABAJO INGENIERIA INDUSTRIAL 12122819 - COVALEDA ZAMORA RODRIGO</t>
  </si>
  <si>
    <t>CORPORACION DE EDUCACION SUPERIOR DEL TRABAJO INGENIERIA INDUSTRIAL 79465486 - COY LEON JOSE ALEJANDRO</t>
  </si>
  <si>
    <t>CORPORACION DE EDUCACION SUPERIOR DEL TRABAJO INGENIERIA INDUSTRIAL 70112603849 - CRUZ CARABALLO JAVIER ERNESTO</t>
  </si>
  <si>
    <t>CORPORACION DE EDUCACION SUPERIOR DEL TRABAJO INGENIERIA INDUSTRIAL 79535431 - CRUZ FERNANDO</t>
  </si>
  <si>
    <t>CORPORACION DE EDUCACION SUPERIOR DEL TRABAJO INGENIERIA INDUSTRIAL 63102205236 - CRUZ MOLINA CARLOS ALBERTO</t>
  </si>
  <si>
    <t>CORPORACION DE EDUCACION SUPERIOR DEL TRABAJO INGENIERIA INDUSTRIAL 51581017 - CRUZ OYOLA CONSUELO</t>
  </si>
  <si>
    <t>CORPORACION DE EDUCACION SUPERIOR DEL TRABAJO INGENIERIA INDUSTRIAL 52111123 - CRUZ PAEZ LEILA MARIA</t>
  </si>
  <si>
    <t>CORPORACION DE EDUCACION SUPERIOR DEL TRABAJO INGENIERIA INDUSTRIAL 80453152 - CRUZ PAIVA GIOVANNI</t>
  </si>
  <si>
    <t xml:space="preserve">CORPORACION DE EDUCACION SUPERIOR DEL TRABAJO INGENIERIA INDUSTRIAL 2964358 - CRUZ SANCHEZ ERNESTO </t>
  </si>
  <si>
    <t>CORPORACION DE EDUCACION SUPERIOR DEL TRABAJO INGENIERIA INDUSTRIAL 80513171 - CRUZ SANCHEZ PEDRO PABLO</t>
  </si>
  <si>
    <t>CORPORACION DE EDUCACION SUPERIOR DEL TRABAJO INGENIERIA INDUSTRIAL 12127505 - CRUZ TOLEDO JORGE ENRIQUE</t>
  </si>
  <si>
    <t>CORPORACION DE EDUCACION SUPERIOR DEL TRABAJO INGENIERIA INDUSTRIAL 79565745 - CUBILLOS CASTRO ADOLFO</t>
  </si>
  <si>
    <t>CORPORACION DE EDUCACION SUPERIOR DEL TRABAJO INGENIERIA INDUSTRIAL 80470311 - CUBILLOS QUINTERO JORGE ALEXANDER</t>
  </si>
  <si>
    <t>CORPORACION DE EDUCACION SUPERIOR DEL TRABAJO INGENIERIA INDUSTRIAL 79434174 - CUBILLOS MEDRANO OSCAR HUMBERTO</t>
  </si>
  <si>
    <t>CORPORACION DE EDUCACION SUPERIOR DEL TRABAJO INGENIERIA INDUSTRIAL 79267771 - CUBILLOS VILLAMIL LUIS MIGUEL</t>
  </si>
  <si>
    <t>CORPORACION DE EDUCACION SUPERIOR DEL TRABAJO INGENIERIA INDUSTRIAL 7684064 - CUELLAR CALDERON LUIS ROBINSON</t>
  </si>
  <si>
    <t>CORPORACION DE EDUCACION SUPERIOR DEL TRABAJO INGENIERIA INDUSTRIAL  - CUELLAR GOMEZ GUILLERMO</t>
  </si>
  <si>
    <t>CORPORACION DE EDUCACION SUPERIOR DEL TRABAJO INGENIERIA INDUSTRIAL 79505003 - CUERVO NIÑO RUBEN DARIO</t>
  </si>
  <si>
    <t>CORPORACION DE EDUCACION SUPERIOR DEL TRABAJO INGENIERIA INDUSTRIAL 79413530 - CUESTAS VARGAS JOSE ALFREDO</t>
  </si>
  <si>
    <t>CORPORACION DE EDUCACION SUPERIOR DEL TRABAJO INGENIERIA INDUSTRIAL 39526584 - CHACON IZQUIERDO ANA LUCIA</t>
  </si>
  <si>
    <t>CORPORACION DE EDUCACION SUPERIOR DEL TRABAJO INGENIERIA INDUSTRIAL  - CHARRIA CHACON NUBIA</t>
  </si>
  <si>
    <t>CORPORACION DE EDUCACION SUPERIOR DEL TRABAJO INGENIERIA INDUSTRIAL 11318206 - CHARRY TROMPA JULIO CESAR</t>
  </si>
  <si>
    <t>CORPORACION DE EDUCACION SUPERIOR DEL TRABAJO INGENIERIA INDUSTRIAL 39549901 - CHAVARRO SAAVEDRA PRAXEDIS BIBIANA</t>
  </si>
  <si>
    <t>CORPORACION DE EDUCACION SUPERIOR DEL TRABAJO INGENIERIA INDUSTRIAL 20738027 - CHAVEZ MOYA LUZ MARINA</t>
  </si>
  <si>
    <t>CORPORACION DE EDUCACION SUPERIOR DEL TRABAJO INGENIERIA INDUSTRIAL 79425174 - CHAVES PEÑA MIGUEL ANGEL</t>
  </si>
  <si>
    <t>CORPORACION DE EDUCACION SUPERIOR DEL TRABAJO INGENIERIA INDUSTRIAL 93378953 - CHAVES PEÑA GERSON</t>
  </si>
  <si>
    <t>CORPORACION DE EDUCACION SUPERIOR DEL TRABAJO INGENIERIA INDUSTRIAL 79651581 - CHAYA PALLARES JUAN CARLOS</t>
  </si>
  <si>
    <t>CORPORACION DE EDUCACION SUPERIOR DEL TRABAJO INGENIERIA INDUSTRIAL 51937564 - DALLOS DALLOS OLGA LUCIA</t>
  </si>
  <si>
    <t>CORPORACION DE EDUCACION SUPERIOR DEL TRABAJO INGENIERIA INDUSTRIAL 51871308 - DAZA MONROY ROSA ELENA</t>
  </si>
  <si>
    <t>CORPORACION DE EDUCACION SUPERIOR DEL TRABAJO INGENIERIA INDUSTRIAL 11250927 - DAZA VELASCO ALBERTO</t>
  </si>
  <si>
    <t>CORPORACION DE EDUCACION SUPERIOR DEL TRABAJO INGENIERIA INDUSTRIAL 12594824 - DE LEON ALVARADO ELMER JAIME</t>
  </si>
  <si>
    <t>CORPORACION DE EDUCACION SUPERIOR DEL TRABAJO INGENIERIA INDUSTRIAL 19258568 - DE LEON ROJAS OSCAR JAIME</t>
  </si>
  <si>
    <t>CORPORACION DE EDUCACION SUPERIOR DEL TRABAJO INGENIERIA INDUSTRIAL 11409134 - DE PABLOZ MANTILLA JUAN CARLOS</t>
  </si>
  <si>
    <t>CORPORACION DE EDUCACION SUPERIOR DEL TRABAJO INGENIERIA INDUSTRIAL 3058518 - DELGADILLO ROZO JOSE RICARDO</t>
  </si>
  <si>
    <t>CORPORACION DE EDUCACION SUPERIOR DEL TRABAJO INGENIERIA INDUSTRIAL 11314709 - DELGADO DIAZ CARLOS ANTONIO</t>
  </si>
  <si>
    <t>CORPORACION DE EDUCACION SUPERIOR DEL TRABAJO INGENIERIA INDUSTRIAL 6612642 - DELGADO DIAZ LUIS HERNANDO</t>
  </si>
  <si>
    <t>CORPORACION DE EDUCACION SUPERIOR DEL TRABAJO INGENIERIA INDUSTRIAL 14229882 - DIAGO CASTRO JUAN AUGUSTO</t>
  </si>
  <si>
    <t>CORPORACION DE EDUCACION SUPERIOR DEL TRABAJO INGENIERIA INDUSTRIAL 52060474 - DIAZ ACOSTA BERTHA LUCIA</t>
  </si>
  <si>
    <t>CORPORACION DE EDUCACION SUPERIOR DEL TRABAJO INGENIERIA INDUSTRIAL 51879823 - DIAZ BARRERA LUZ MERY</t>
  </si>
  <si>
    <t>CORPORACION DE EDUCACION SUPERIOR DEL TRABAJO INGENIERIA INDUSTRIAL 7687855 - DIAZ CARDOSO JOHN OSWALDO</t>
  </si>
  <si>
    <t>CORPORACION DE EDUCACION SUPERIOR DEL TRABAJO INGENIERIA INDUSTRIAL 79498695 - DIAZ CHAVES DIEGO FERNANDO</t>
  </si>
  <si>
    <t>CORPORACION DE EDUCACION SUPERIOR DEL TRABAJO INGENIERIA INDUSTRIAL 68030505860 - DIAZ DURAN JAIRO LORENZO</t>
  </si>
  <si>
    <t>CORPORACION DE EDUCACION SUPERIOR DEL TRABAJO INGENIERIA INDUSTRIAL 11337266 - DIAZ GONZALEZ AMADEO DE JESUS</t>
  </si>
  <si>
    <t>CORPORACION DE EDUCACION SUPERIOR DEL TRABAJO INGENIERIA INDUSTRIAL 79506017 - DIAZ MALDONADO HELBERT ERNESTO</t>
  </si>
  <si>
    <t>CORPORACION DE EDUCACION SUPERIOR DEL TRABAJO INGENIERIA INDUSTRIAL 17332451 - DIAZ MOJICA CAMPO ELIAS</t>
  </si>
  <si>
    <t>CORPORACION DE EDUCACION SUPERIOR DEL TRABAJO INGENIERIA INDUSTRIAL 79542306 - DIAZ MORENO JUAN CARLOS</t>
  </si>
  <si>
    <t>CORPORACION DE EDUCACION SUPERIOR DEL TRABAJO INGENIERIA INDUSTRIAL 79414559 - DIAZ NIETO LUIS EDGAR</t>
  </si>
  <si>
    <t>CORPORACION DE EDUCACION SUPERIOR DEL TRABAJO INGENIERIA INDUSTRIAL 76041003797 - DIAZ ROJAS SILVIA CRISTINA</t>
  </si>
  <si>
    <t>CORPORACION DE EDUCACION SUPERIOR DEL TRABAJO INGENIERIA INDUSTRIAL 79058096 - DIAZ SARMIENTO HERNAN RODRIGO</t>
  </si>
  <si>
    <t>CORPORACION DE EDUCACION SUPERIOR DEL TRABAJO INGENIERIA INDUSTRIAL 79574347 - DUARTE BOCIGAS JORGE ALEXANDER</t>
  </si>
  <si>
    <t>CORPORACION DE EDUCACION SUPERIOR DEL TRABAJO INGENIERIA INDUSTRIAL 80409400 - DUARTE MUÑOZ MAURICIO ALBERTO</t>
  </si>
  <si>
    <t>CORPORACION DE EDUCACION SUPERIOR DEL TRABAJO INGENIERIA INDUSTRIAL 79159373 - DUARTE PAEZ JUAN CARLOS</t>
  </si>
  <si>
    <t>CORPORACION DE EDUCACION SUPERIOR DEL TRABAJO INGENIERIA INDUSTRIAL 51933376 - DURAN GLORIA JANNETH</t>
  </si>
  <si>
    <t>CORPORACION DE EDUCACION SUPERIOR DEL TRABAJO INGENIERIA INDUSTRIAL 79618155 - DURAN MORA JUAN CARLOS</t>
  </si>
  <si>
    <t>CORPORACION DE EDUCACION SUPERIOR DEL TRABAJO INGENIERIA INDUSTRIAL 65042700279 - DURAN VESGA IRINA MARIA</t>
  </si>
  <si>
    <t>CORPORACION DE EDUCACION SUPERIOR DEL TRABAJO INGENIERIA INDUSTRIAL 12126856 - DUSSAN CACERES CARLOS EDUARDO</t>
  </si>
  <si>
    <t>CORPORACION DE EDUCACION SUPERIOR DEL TRABAJO INGENIERIA INDUSTRIAL 79527449 - ECHEVERRY FORERO MIGUEL HERNAN</t>
  </si>
  <si>
    <t>CORPORACION DE EDUCACION SUPERIOR DEL TRABAJO INGENIERIA INDUSTRIAL 12124740 - ENDO PERDOMO AURELIANO</t>
  </si>
  <si>
    <t>CORPORACION DE EDUCACION SUPERIOR DEL TRABAJO INGENIERIA INDUSTRIAL 12915841 - ERAZO RODRIGUEZ WILLIAM</t>
  </si>
  <si>
    <t>CORPORACION DE EDUCACION SUPERIOR DEL TRABAJO INGENIERIA INDUSTRIAL 80497927 - ESCOBAR SABOGAL LUIS GABRIEL</t>
  </si>
  <si>
    <t>CORPORACION DE EDUCACION SUPERIOR DEL TRABAJO INGENIERIA INDUSTRIAL 79635870 - ESCOBAR TORRES LUIS FERNANDO</t>
  </si>
  <si>
    <t>CORPORACION DE EDUCACION SUPERIOR DEL TRABAJO INGENIERIA INDUSTRIAL 19388016 - ESCOBAR VALENCIA RAUL</t>
  </si>
  <si>
    <t>CORPORACION DE EDUCACION SUPERIOR DEL TRABAJO INGENIERIA INDUSTRIAL 79431605 - ESCOVAR VILLALBA JOSE MIGUEL</t>
  </si>
  <si>
    <t>CORPORACION DE EDUCACION SUPERIOR DEL TRABAJO INGENIERIA INDUSTRIAL 98548654 - ESPINAL VARGAS CARLOS ENRIQUE</t>
  </si>
  <si>
    <t>CORPORACION DE EDUCACION SUPERIOR DEL TRABAJO INGENIERIA INDUSTRIAL 51853849 - ESPINO ARIAS RUBY STELLA</t>
  </si>
  <si>
    <t>CORPORACION DE EDUCACION SUPERIOR DEL TRABAJO INGENIERIA INDUSTRIAL 11434009 - ESPINOSA SALAZAR OSCAR IVAN</t>
  </si>
  <si>
    <t>CORPORACION DE EDUCACION SUPERIOR DEL TRABAJO INGENIERIA INDUSTRIAL 79381929 - ESPINOSA TOBOS JUAN CARLOS</t>
  </si>
  <si>
    <t>CORPORACION DE EDUCACION SUPERIOR DEL TRABAJO INGENIERIA INDUSTRIAL 19293153 - ESPITIA BUITRAGO LUIS BERNARDO</t>
  </si>
  <si>
    <t>CORPORACION DE EDUCACION SUPERIOR DEL TRABAJO INGENIERIA INDUSTRIAL 79058381 - ESPITIA MELO HELIO NICOLAS</t>
  </si>
  <si>
    <t>CORPORACION DE EDUCACION SUPERIOR DEL TRABAJO INGENIERIA INDUSTRIAL 80399519 - ESPITIA PIÑEROS WILLIAM ALFONSO</t>
  </si>
  <si>
    <t>CORPORACION DE EDUCACION SUPERIOR DEL TRABAJO INGENIERIA INDUSTRIAL 19383893 - ESTUPIÑAN EULISES</t>
  </si>
  <si>
    <t>CORPORACION DE EDUCACION SUPERIOR DEL TRABAJO INGENIERIA INDUSTRIAL 79707931 - ESTUPIÑAN SANABRIA CARLOS RODOLFO</t>
  </si>
  <si>
    <t>CORPORACION DE EDUCACION SUPERIOR DEL TRABAJO INGENIERIA INDUSTRIAL 79712407 - ESTUPIÑAN SANABRIA OMAR RODRIGO</t>
  </si>
  <si>
    <t>CORPORACION DE EDUCACION SUPERIOR DEL TRABAJO INGENIERIA INDUSTRIAL 80419128 - FANTIN OJEDA LUIGI</t>
  </si>
  <si>
    <t>CORPORACION DE EDUCACION SUPERIOR DEL TRABAJO INGENIERIA INDUSTRIAL 72070301890 - FALLA RODRIGUEZ SANDRA PATRICIA</t>
  </si>
  <si>
    <t>CORPORACION DE EDUCACION SUPERIOR DEL TRABAJO INGENIERIA INDUSTRIAL 19266012 - FARFAN MENDIGAÑA MARIO ORLANDO</t>
  </si>
  <si>
    <t>CORPORACION DE EDUCACION SUPERIOR DEL TRABAJO INGENIERIA INDUSTRIAL 92517040 - FERNANDEZ GOMEZ HECTOR ENRIQUE</t>
  </si>
  <si>
    <t>CORPORACION DE EDUCACION SUPERIOR DEL TRABAJO INGENIERIA INDUSTRIAL 13494889 - FERNANDEZ PLASS CESAR ENRIQUE</t>
  </si>
  <si>
    <t>CORPORACION DE EDUCACION SUPERIOR DEL TRABAJO INGENIERIA INDUSTRIAL 80491200 - FERNANDEZ RODRIGUEZ LEON ENRIQUE</t>
  </si>
  <si>
    <t>CORPORACION DE EDUCACION SUPERIOR DEL TRABAJO INGENIERIA INDUSTRIAL 52299167 - FERNANDEZ TORRES MARYSOL</t>
  </si>
  <si>
    <t>CORPORACION DE EDUCACION SUPERIOR DEL TRABAJO INGENIERIA INDUSTRIAL 39533438 - FIGUEROA CUY MERLY</t>
  </si>
  <si>
    <t>CORPORACION DE EDUCACION SUPERIOR DEL TRABAJO INGENIERIA INDUSTRIAL 52329309 - FIGUEROA GIRALDO PAULA ANDREA</t>
  </si>
  <si>
    <t>CORPORACION DE EDUCACION SUPERIOR DEL TRABAJO INGENIERIA INDUSTRIAL 19377931 - FINO GALEANO ALIRIO</t>
  </si>
  <si>
    <t>CORPORACION DE EDUCACION SUPERIOR DEL TRABAJO INGENIERIA INDUSTRIAL 43683478 - FLOREZ AGUDELO MONICA DEL PILAR</t>
  </si>
  <si>
    <t>CORPORACION DE EDUCACION SUPERIOR DEL TRABAJO INGENIERIA INDUSTRIAL 93449041 - FLOREZ FORERO OSCAR RODRIGO</t>
  </si>
  <si>
    <t>CORPORACION DE EDUCACION SUPERIOR DEL TRABAJO INGENIERIA INDUSTRIAL 2954112 - FRANCO ORJUELA LUIS FERNANDO</t>
  </si>
  <si>
    <t>CORPORACION DE EDUCACION SUPERIOR DEL TRABAJO INGENIERIA INDUSTRIAL 19471486 - FRANCO RODRIGUEZ JUAN CARLOS</t>
  </si>
  <si>
    <t>CORPORACION DE EDUCACION SUPERIOR DEL TRABAJO INGENIERIA INDUSTRIAL 19474946 - FONSECA CASTAÑEDA LUIS ALFONSO</t>
  </si>
  <si>
    <t>CORPORACION DE EDUCACION SUPERIOR DEL TRABAJO INGENIERIA INDUSTRIAL 17446180 - FONTECHA MENESES MILTON SALVADOR</t>
  </si>
  <si>
    <t>CORPORACION DE EDUCACION SUPERIOR DEL TRABAJO INGENIERIA INDUSTRIAL 19477292 - GAFARO JAIMES LUIS ALBERTO</t>
  </si>
  <si>
    <t>CORPORACION DE EDUCACION SUPERIOR DEL TRABAJO INGENIERIA INDUSTRIAL 51849630 - GALAN JIMENEZ YANETH</t>
  </si>
  <si>
    <t>CORPORACION DE EDUCACION SUPERIOR DEL TRABAJO INGENIERIA INDUSTRIAL 79186277 - GALEANO FERNANDEZ JAVIER</t>
  </si>
  <si>
    <t>CORPORACION DE EDUCACION SUPERIOR DEL TRABAJO INGENIERIA INDUSTRIAL 79124387 - GALINDO BERNAL JUAN DE JESUS</t>
  </si>
  <si>
    <t>CORPORACION DE EDUCACION SUPERIOR DEL TRABAJO INGENIERIA INDUSTRIAL 51966470 - GALLO GALLO MARIA EUGENIA</t>
  </si>
  <si>
    <t>CORPORACION DE EDUCACION SUPERIOR DEL TRABAJO INGENIERIA INDUSTRIAL 19286421 - GAMBA SOPO SALOMON</t>
  </si>
  <si>
    <t>CORPORACION DE EDUCACION SUPERIOR DEL TRABAJO INGENIERIA INDUSTRIAL 51583559 - GAMBOA DE BERNAL MARIA ANTONIA</t>
  </si>
  <si>
    <t>CORPORACION DE EDUCACION SUPERIOR DEL TRABAJO INGENIERIA INDUSTRIAL  - GAMBOA GAMBOA AURA MARIA</t>
  </si>
  <si>
    <t>CORPORACION DE EDUCACION SUPERIOR DEL TRABAJO INGENIERIA INDUSTRIAL 19336639 - GARCES BERRIO NELSON ARTURO</t>
  </si>
  <si>
    <t>CORPORACION DE EDUCACION SUPERIOR DEL TRABAJO INGENIERIA INDUSTRIAL 77169399 - GARCIA CASTILLA ALEXIO</t>
  </si>
  <si>
    <t>CORPORACION DE EDUCACION SUPERIOR DEL TRABAJO INGENIERIA INDUSTRIAL 11347500 - GARCIA LUNA HECTOR SANTIAGO</t>
  </si>
  <si>
    <t>CORPORACION DE EDUCACION SUPERIOR DEL TRABAJO INGENIERIA INDUSTRIAL 52257250 - GARCIA OSORIO ANGELICA</t>
  </si>
  <si>
    <t>CORPORACION DE EDUCACION SUPERIOR DEL TRABAJO INGENIERIA INDUSTRIAL 52094934 - GARCIA PUERTA LILIANA BERENICE</t>
  </si>
  <si>
    <t>CORPORACION DE EDUCACION SUPERIOR DEL TRABAJO INGENIERIA INDUSTRIAL 51855431 - GARCIA PUERTA MARITZA ROCIO</t>
  </si>
  <si>
    <t>CORPORACION DE EDUCACION SUPERIOR DEL TRABAJO INGENIERIA INDUSTRIAL 3180406 - GARCIA RODRIGUEZ JORGE ENRIQUE</t>
  </si>
  <si>
    <t>CORPORACION DE EDUCACION SUPERIOR DEL TRABAJO INGENIERIA INDUSTRIAL 51819975 - GARCIA RODRIGUEZ OLGA FABIOLA</t>
  </si>
  <si>
    <t>CORPORACION DE EDUCACION SUPERIOR DEL TRABAJO INGENIERIA INDUSTRIAL 51917632 - GARCIA TORRES ELIANA</t>
  </si>
  <si>
    <t>CORPORACION DE EDUCACION SUPERIOR DEL TRABAJO INGENIERIA INDUSTRIAL 79001929 - GARCIA TRIVIÑO ARTURO</t>
  </si>
  <si>
    <t>CORPORACION DE EDUCACION SUPERIOR DEL TRABAJO INGENIERIA INDUSTRIAL 5860075 - GARCIA VICTOR MANUEL</t>
  </si>
  <si>
    <t>CORPORACION DE EDUCACION SUPERIOR DEL TRABAJO INGENIERIA INDUSTRIAL 35416617 - GARNICA DUARTE JENY ESPERANZA</t>
  </si>
  <si>
    <t>CORPORACION DE EDUCACION SUPERIOR DEL TRABAJO INGENIERIA INDUSTRIAL 19470684 - GARZON BUSTAMANTE JOHN OMAR</t>
  </si>
  <si>
    <t>CORPORACION DE EDUCACION SUPERIOR DEL TRABAJO INGENIERIA INDUSTRIAL 11185620 - GARZON CASTILLO RAUL HERNANDO</t>
  </si>
  <si>
    <t>CORPORACION DE EDUCACION SUPERIOR DEL TRABAJO INGENIERIA INDUSTRIAL 11345352 - GARZON CORREDOR OMAR ALBERTO</t>
  </si>
  <si>
    <t>CORPORACION DE EDUCACION SUPERIOR DEL TRABAJO INGENIERIA INDUSTRIAL 79574550 - GARZON OLARTE OMAR MAURICIO</t>
  </si>
  <si>
    <t>CORPORACION DE EDUCACION SUPERIOR DEL TRABAJO INGENIERIA INDUSTRIAL 80414104 - GASCA CASTIBLANCO HUMBERTO TADEO</t>
  </si>
  <si>
    <t>CORPORACION DE EDUCACION SUPERIOR DEL TRABAJO INGENIERIA INDUSTRIAL 51796645 - GIL BARRAGAN ALBA YUDY</t>
  </si>
  <si>
    <t>CORPORACION DE EDUCACION SUPERIOR DEL TRABAJO INGENIERIA INDUSTRIAL 51735825 - GIL RICO MERCEDES DEL ROSARIO</t>
  </si>
  <si>
    <t>CORPORACION DE EDUCACION SUPERIOR DEL TRABAJO INGENIERIA INDUSTRIAL 52586021 - GIL SORIANO MARIA EUGENIA</t>
  </si>
  <si>
    <t>CORPORACION DE EDUCACION SUPERIOR DEL TRABAJO INGENIERIA INDUSTRIAL 52583908 - GIL SORIANO OLGA LUCIA</t>
  </si>
  <si>
    <t>CORPORACION DE EDUCACION SUPERIOR DEL TRABAJO INGENIERIA INDUSTRIAL 79401617 - GIRALDO OLIVARES ROGER</t>
  </si>
  <si>
    <t>CORPORACION DE EDUCACION SUPERIOR DEL TRABAJO INGENIERIA INDUSTRIAL 79241868 - GITTERLE SANTAMARIA ANDRES EUGENIO</t>
  </si>
  <si>
    <t>CORPORACION DE EDUCACION SUPERIOR DEL TRABAJO INGENIERIA INDUSTRIAL 80373783 - GOMEZ AVELLANEDA OSCAR GIOVANNY</t>
  </si>
  <si>
    <t>CORPORACION DE EDUCACION SUPERIOR DEL TRABAJO INGENIERIA INDUSTRIAL 79704355 - GOMEZ BAEZ GERMAN ANDRES</t>
  </si>
  <si>
    <t>CORPORACION DE EDUCACION SUPERIOR DEL TRABAJO INGENIERIA INDUSTRIAL 78031430185 - GOMEZ CHIVATA JUAN CARLOS</t>
  </si>
  <si>
    <t>CORPORACION DE EDUCACION SUPERIOR DEL TRABAJO INGENIERIA INDUSTRIAL 51938521 - GOMEZ LOZANO PATRICIA</t>
  </si>
  <si>
    <t>CORPORACION DE EDUCACION SUPERIOR DEL TRABAJO INGENIERIA INDUSTRIAL 79418688 - GOMEZ MONCADA CARLOS RUBEN</t>
  </si>
  <si>
    <t>CORPORACION DE EDUCACION SUPERIOR DEL TRABAJO INGENIERIA INDUSTRIAL 79410353 - GOMEZ MORENO HENRY EDUARDO</t>
  </si>
  <si>
    <t>CORPORACION DE EDUCACION SUPERIOR DEL TRABAJO INGENIERIA INDUSTRIAL 79620585 - GOMEZ OTAVO MAURICIO</t>
  </si>
  <si>
    <t>CORPORACION DE EDUCACION SUPERIOR DEL TRABAJO INGENIERIA INDUSTRIAL 79363251 - GOMEZ PUENTES GERARDO</t>
  </si>
  <si>
    <t>CORPORACION DE EDUCACION SUPERIOR DEL TRABAJO INGENIERIA INDUSTRIAL 52019528 - GOMEZ ROJAS ADIELA</t>
  </si>
  <si>
    <t>CORPORACION DE EDUCACION SUPERIOR DEL TRABAJO INGENIERIA INDUSTRIAL 79568056 - GOMEZ TORRES ALEXANDER</t>
  </si>
  <si>
    <t>CORPORACION DE EDUCACION SUPERIOR DEL TRABAJO INGENIERIA INDUSTRIAL 79483824 - GOMEZ TORRES NELSON ENRIQUE</t>
  </si>
  <si>
    <t>CORPORACION DE EDUCACION SUPERIOR DEL TRABAJO INGENIERIA INDUSTRIAL 6767806 - GONZALEZ BARINAS VIRGILIO</t>
  </si>
  <si>
    <t>CORPORACION DE EDUCACION SUPERIOR DEL TRABAJO INGENIERIA INDUSTRIAL 79262482 - GONZALEZ BARON EFREN</t>
  </si>
  <si>
    <t>CORPORACION DE EDUCACION SUPERIOR DEL TRABAJO INGENIERIA INDUSTRIAL 41738286 - GONZALEZ BENITEZ LUZ STELLA</t>
  </si>
  <si>
    <t>CORPORACION DE EDUCACION SUPERIOR DEL TRABAJO INGENIERIA INDUSTRIAL 79547788 - GONZALEZ BUITRAGO FRANK EDIER</t>
  </si>
  <si>
    <t>CORPORACION DE EDUCACION SUPERIOR DEL TRABAJO INGENIERIA INDUSTRIAL 79567805 - GONZALEZ FARIAS JOSE EDILBERTO</t>
  </si>
  <si>
    <t>CORPORACION DE EDUCACION SUPERIOR DEL TRABAJO INGENIERIA INDUSTRIAL 79341339 - GONZALEZ GALVIS  LUIS ALEJANDRO</t>
  </si>
  <si>
    <t>CORPORACION DE EDUCACION SUPERIOR DEL TRABAJO INGENIERIA INDUSTRIAL 79518780 - GONZALEZ GONZALEZ EDGAR</t>
  </si>
  <si>
    <t>CORPORACION DE EDUCACION SUPERIOR DEL TRABAJO INGENIERIA INDUSTRIAL 79414633 - GONZALEZ GORDILLO RAFAEL ANTONIO</t>
  </si>
  <si>
    <t>CORPORACION DE EDUCACION SUPERIOR DEL TRABAJO INGENIERIA INDUSTRIAL 79207748 - GONZALEZ LEON MARIO RICARDO</t>
  </si>
  <si>
    <t>CORPORACION DE EDUCACION SUPERIOR DEL TRABAJO INGENIERIA INDUSTRIAL 80263201 - GONZALEZ LIZCANO ALDEMAR</t>
  </si>
  <si>
    <t>CORPORACION DE EDUCACION SUPERIOR DEL TRABAJO INGENIERIA INDUSTRIAL 79614191 - GONZALEZ MOSQUERA CARLOS CESAR</t>
  </si>
  <si>
    <t>CORPORACION DE EDUCACION SUPERIOR DEL TRABAJO INGENIERIA INDUSTRIAL 79556595 - GONZALEZ OTALORA CESAR  AUGUSTO</t>
  </si>
  <si>
    <t>CORPORACION DE EDUCACION SUPERIOR DEL TRABAJO INGENIERIA INDUSTRIAL 79435913 - GONZALEZ PEÑA RICARDO</t>
  </si>
  <si>
    <t>CORPORACION DE EDUCACION SUPERIOR DEL TRABAJO INGENIERIA INDUSTRIAL 11186389 - GONZALEZ PINZON EDGAR</t>
  </si>
  <si>
    <t>CORPORACION DE EDUCACION SUPERIOR DEL TRABAJO INGENIERIA INDUSTRIAL 79516565 - GONZALEZ RIOS EDGAR ALEJANDRO</t>
  </si>
  <si>
    <t>CORPORACION DE EDUCACION SUPERIOR DEL TRABAJO INGENIERIA INDUSTRIAL 79543320 - GONZALEZ RODRIGUEZ ALBERTO</t>
  </si>
  <si>
    <t>CORPORACION DE EDUCACION SUPERIOR DEL TRABAJO INGENIERIA INDUSTRIAL 20368987 - GONZALEZ TAPIAS LUZ MARINA</t>
  </si>
  <si>
    <t>CORPORACION DE EDUCACION SUPERIOR DEL TRABAJO INGENIERIA INDUSTRIAL 85460274 - GRANADOS MEJIA YERSON ALBERTO</t>
  </si>
  <si>
    <t>CORPORACION DE EDUCACION SUPERIOR DEL TRABAJO INGENIERIA INDUSTRIAL 79553518 - GRISALES GRAJALES JOSE OMAR</t>
  </si>
  <si>
    <t>CORPORACION DE EDUCACION SUPERIOR DEL TRABAJO INGENIERIA INDUSTRIAL 79273172 - GUARIN AGUDELO JAVIER RICARDO</t>
  </si>
  <si>
    <t>CORPORACION DE EDUCACION SUPERIOR DEL TRABAJO INGENIERIA INDUSTRIAL 20390860 - GUARIN AGUDELO SONIA JANETH</t>
  </si>
  <si>
    <t>CORPORACION DE EDUCACION SUPERIOR DEL TRABAJO INGENIERIA INDUSTRIAL 68289505 - GUARNIZO GOMEZ ANGELA JANETH</t>
  </si>
  <si>
    <t>CORPORACION DE EDUCACION SUPERIOR DEL TRABAJO INGENIERIA INDUSTRIAL 93378775 - GUAYARA HOMEZ HERNANDO</t>
  </si>
  <si>
    <t>CORPORACION DE EDUCACION SUPERIOR DEL TRABAJO INGENIERIA INDUSTRIAL 19410948 - GUERRERO ESPITIA MAURICIO</t>
  </si>
  <si>
    <t>CORPORACION DE EDUCACION SUPERIOR DEL TRABAJO INGENIERIA INDUSTRIAL 51747157 - GUERRERO GOMEZ NUBIA STELLA</t>
  </si>
  <si>
    <t>CORPORACION DE EDUCACION SUPERIOR DEL TRABAJO INGENIERIA INDUSTRIAL 70070630948 - GUERRERO MARTINEZ DANIEL</t>
  </si>
  <si>
    <t>CORPORACION DE EDUCACION SUPERIOR DEL TRABAJO INGENIERIA INDUSTRIAL 23622958 - GUERRERO MEDINA YENNI</t>
  </si>
  <si>
    <t>CORPORACION DE EDUCACION SUPERIOR DEL TRABAJO INGENIERIA INDUSTRIAL 80269478 - GUERRERO MUÑOZ ALEXIS HERNAN</t>
  </si>
  <si>
    <t>CORPORACION DE EDUCACION SUPERIOR DEL TRABAJO INGENIERIA INDUSTRIAL 79500891 - GUERRERO REY IVAN</t>
  </si>
  <si>
    <t>CORPORACION DE EDUCACION SUPERIOR DEL TRABAJO INGENIERIA INDUSTRIAL 79452496 - GUERRERO SANCHEZ EDGAR GIOVANNI</t>
  </si>
  <si>
    <t>CORPORACION DE EDUCACION SUPERIOR DEL TRABAJO INGENIERIA INDUSTRIAL 79292196 - GUEVARA BARBOSA JOSE BERNARDINO</t>
  </si>
  <si>
    <t>CORPORACION DE EDUCACION SUPERIOR DEL TRABAJO INGENIERIA INDUSTRIAL 19407759 - GUTIERREZ ANGEL MIZRAIN NINIVE</t>
  </si>
  <si>
    <t>CORPORACION DE EDUCACION SUPERIOR DEL TRABAJO INGENIERIA INDUSTRIAL 74323797 - GUTIERREZ BENAVIDEZ LUIS FLORENCIO</t>
  </si>
  <si>
    <t>CORPORACION DE EDUCACION SUPERIOR DEL TRABAJO INGENIERIA INDUSTRIAL 19314678 - GUTIERREZ MORENO FERNANDO</t>
  </si>
  <si>
    <t>CORPORACION DE EDUCACION SUPERIOR DEL TRABAJO INGENIERIA INDUSTRIAL 79311527 - GUTIERREZ PEÑA JAVIER</t>
  </si>
  <si>
    <t>CORPORACION DE EDUCACION SUPERIOR DEL TRABAJO INGENIERIA INDUSTRIAL 80395700 - GUTIERREZ RODRIGUEZ HENRY ALONSO</t>
  </si>
  <si>
    <t>CORPORACION DE EDUCACION SUPERIOR DEL TRABAJO INGENIERIA INDUSTRIAL 63120802404 - GUTIERREZ VERA RONALDO JOSE</t>
  </si>
  <si>
    <t>CORPORACION DE EDUCACION SUPERIOR DEL TRABAJO INGENIERIA INDUSTRIAL 79469946 - GUZMAN GONZALEZ ALEJANDRO</t>
  </si>
  <si>
    <t>CORPORACION DE EDUCACION SUPERIOR DEL TRABAJO INGENIERIA INDUSTRIAL  - GUZMAN ORDOÑEZ JAVIER IGNACIO</t>
  </si>
  <si>
    <t>CORPORACION DE EDUCACION SUPERIOR DEL TRABAJO INGENIERIA INDUSTRIAL 35331387 - GUZMAN PENAGOS MARTHA LUCIA</t>
  </si>
  <si>
    <t>CORPORACION DE EDUCACION SUPERIOR DEL TRABAJO INGENIERIA DE SISTEMAS 79369541 - HELD RAMIREZ JAVIER IGNACIO</t>
  </si>
  <si>
    <t>CORPORACION DE EDUCACION SUPERIOR DEL TRABAJO INGENIERIA INDUSTRIAL 11319981 - HERMOSA OYOLA HARBEY AUGUSTO</t>
  </si>
  <si>
    <t>CORPORACION DE EDUCACION SUPERIOR DEL TRABAJO INGENIERIA INDUSTRIAL 19197809 - HERNANDEZ B. JORGE ANTONIO</t>
  </si>
  <si>
    <t>CORPORACION DE EDUCACION SUPERIOR DEL TRABAJO INGENIERIA INDUSTRIAL 11347114 - HERNANDEZ BUITRAGO OSCAR GABRIEL</t>
  </si>
  <si>
    <t>CORPORACION DE EDUCACION SUPERIOR DEL TRABAJO INGENIERIA INDUSTRIAL 68289036 - HERNADEZ CORREDOR CARMEN CECILIA</t>
  </si>
  <si>
    <t>CORPORACION DE EDUCACION SUPERIOR DEL TRABAJO INGENIERIA INDUSTRIAL 79293730 - HERNANDEZ GARZON ISMAEL RICARDO</t>
  </si>
  <si>
    <t>CORPORACION DE EDUCACION SUPERIOR DEL TRABAJO INGENIERIA INDUSTRIAL 74022502275 - HERNANDEZ GONZALEZ GLORIA ALEXANDRA</t>
  </si>
  <si>
    <t>CORPORACION DE EDUCACION SUPERIOR DEL TRABAJO INGENIERIA INDUSTRIAL  - HERNANDEZ GUEVARA CONSTANTINO EDUARDO</t>
  </si>
  <si>
    <t>CORPORACION DE EDUCACION SUPERIOR DEL TRABAJO INGENIERIA INDUSTRIAL 19206342 - HERNANDEZ RINCON JORGE</t>
  </si>
  <si>
    <t>CORPORACION DE EDUCACION SUPERIOR DEL TRABAJO INGENIERIA INDUSTRIAL 66082804146 - HERNANDEZ RIOS GABRIEL</t>
  </si>
  <si>
    <t>CORPORACION DE EDUCACION SUPERIOR DEL TRABAJO INGENIERIA INDUSTRIAL 79644631 - HERRAN BOHORQUEZ JAIRO IVAN</t>
  </si>
  <si>
    <t>CORPORACION DE EDUCACION SUPERIOR DEL TRABAJO INGENIERIA INDUSTRIAL 11187147 - HERRERA LARA HERBER CARLOS</t>
  </si>
  <si>
    <t>CORPORACION DE EDUCACION SUPERIOR DEL TRABAJO INGENIERIA INDUSTRIAL 51753699 - HERRERA OSSA MARIA ELSY</t>
  </si>
  <si>
    <t>CORPORACION DE EDUCACION SUPERIOR DEL TRABAJO INGENIERIA INDUSTRIAL 80419040 - HERRERA PALACIO DARIO HUMBERTO</t>
  </si>
  <si>
    <t>CORPORACION DE EDUCACION SUPERIOR DEL TRABAJO INGENIERIA INDUSTRIAL 39770694 - HERRERA RODRIGUEZ LUZ ARGENIZ</t>
  </si>
  <si>
    <t>CORPORACION DE EDUCACION SUPERIOR DEL TRABAJO INGENIERIA INDUSTRIAL 51792764 - HERRERA RODRIGUEZ NELCY</t>
  </si>
  <si>
    <t>CORPORACION DE EDUCACION SUPERIOR DEL TRABAJO INGENIERIA INDUSTRIAL 68012804095 - HERRERA TORRES EDDY JEANNETHE</t>
  </si>
  <si>
    <t>CORPORACION DE EDUCACION SUPERIOR DEL TRABAJO INGENIERIA INDUSTRIAL 79508626 - HERRERA ZAPATA MARIO ALEJANDRO</t>
  </si>
  <si>
    <t>CORPORACION DE EDUCACION SUPERIOR DEL TRABAJO INGENIERIA INDUSTRIAL 73013108576 - HIDALGO ALFEREZ GLORIA CONSTANZA</t>
  </si>
  <si>
    <t>CORPORACION DE EDUCACION SUPERIOR DEL TRABAJO INGENIERIA INDUSTRIAL 41547119 - HINESTROZA DE MARTINEZ LUZ ENITH</t>
  </si>
  <si>
    <t>CORPORACION DE EDUCACION SUPERIOR DEL TRABAJO INGENIERIA INDUSTRIAL 68289487 - HINOJOSA RUIZ YANCY ESTELA</t>
  </si>
  <si>
    <t>CORPORACION DE EDUCACION SUPERIOR DEL TRABAJO INGENIERIA INDUSTRIAL 16772707 - HOME GONZALEZ ARNOLD</t>
  </si>
  <si>
    <t>CORPORACION DE EDUCACION SUPERIOR DEL TRABAJO INGENIERIA INDUSTRIAL 14243229 - HOMEZ GONZALEZ OSCAR OSWALDO</t>
  </si>
  <si>
    <t>CORPORACION DE EDUCACION SUPERIOR DEL TRABAJO INGENIERIA INDUSTRIAL 79592001 - HUERTAS MELO OSCAR RICARDO</t>
  </si>
  <si>
    <t>CORPORACION DE EDUCACION SUPERIOR DEL TRABAJO INGENIERIA INDUSTRIAL 16479583 - HURTADO BURBANO RAUL</t>
  </si>
  <si>
    <t>CORPORACION DE EDUCACION SUPERIOR DEL TRABAJO INGENIERIA INDUSTRIAL 52016671 - HURTADO TORRES KATERINE</t>
  </si>
  <si>
    <t>CORPORACION DE EDUCACION SUPERIOR DEL TRABAJO INGENIERIA INDUSTRIAL 34943833 - HUERTAS MARTINEZ ROSA ISABEL</t>
  </si>
  <si>
    <t>CORPORACION DE EDUCACION SUPERIOR DEL TRABAJO INGENIERIA INDUSTRIAL 79502321 - IBAÑEZ CORDOBA JORGE JAVIER</t>
  </si>
  <si>
    <t>CORPORACION DE EDUCACION SUPERIOR DEL TRABAJO INGENIERIA INDUSTRIAL 79159853 - IBAGON AGUDELO FERNANDO</t>
  </si>
  <si>
    <t>CORPORACION DE EDUCACION SUPERIOR DEL TRABAJO INGENIERIA INDUSTRIAL 19387760 - IBAGON AGUDELO HENRY</t>
  </si>
  <si>
    <t>CORPORACION DE EDUCACION SUPERIOR DEL TRABAJO INGENIERIA INDUSTRIAL 16471737 - IBARGUEN MORENO OMAR</t>
  </si>
  <si>
    <t>CORPORACION DE EDUCACION SUPERIOR DEL TRABAJO INGENIERIA INDUSTRIAL 35505676 - IBARRA CALDERON LAILA JEANED</t>
  </si>
  <si>
    <t>CORPORACION DE EDUCACION SUPERIOR DEL TRABAJO INGENIERIA INDUSTRIAL  - ISAZA SERRANO ALEJANDRO TADEO</t>
  </si>
  <si>
    <t>CORPORACION DE EDUCACION SUPERIOR DEL TRABAJO INGENIERIA INDUSTRIAL 85451519 - JARAMILLO PALACIOS OSCAR EDUARDO</t>
  </si>
  <si>
    <t>CORPORACION DE EDUCACION SUPERIOR DEL TRABAJO INGENIERIA INDUSTRIAL 41635790 - JARRO MOLANO LINA STELLA</t>
  </si>
  <si>
    <t>CORPORACION DE EDUCACION SUPERIOR DEL TRABAJO INGENIERIA INDUSTRIAL 1513384 - JIMENEZ CHICANGANA ELMO IVAN</t>
  </si>
  <si>
    <t>CORPORACION DE EDUCACION SUPERIOR DEL TRABAJO INGENIERIA INDUSTRIAL  - JIMENEZ LOZANO JACQUELINE</t>
  </si>
  <si>
    <t>CORPORACION DE EDUCACION SUPERIOR DEL TRABAJO INGENIERIA INDUSTRIAL 73060201304 - JULIO MORA JESUS DAVID</t>
  </si>
  <si>
    <t>CORPORACION DE EDUCACION SUPERIOR DEL TRABAJO INGENIERIA INDUSTRIAL 51940432 - KROHNE CHAVES MARIA TERESA</t>
  </si>
  <si>
    <t>CORPORACION DE EDUCACION SUPERIOR DEL TRABAJO INGENIERIA INDUSTRIAL 79331556 - LADINO ROMERO GERMAN ANTONIO</t>
  </si>
  <si>
    <t>CORPORACION DE EDUCACION SUPERIOR DEL TRABAJO INGENIERIA INDUSTRIAL 73021302063 - LARA CAMACHO CESAR AUGUSTO</t>
  </si>
  <si>
    <t>CORPORACION DE EDUCACION SUPERIOR DEL TRABAJO INGENIERIA INDUSTRIAL 11349267 - LASKAR ANGARITA OSCAR FERNANDO</t>
  </si>
  <si>
    <t>CORPORACION DE EDUCACION SUPERIOR DEL TRABAJO INGENIERIA INDUSTRIAL 10544525 - LAVERDE HERNANDEZ JUAN CARLOS</t>
  </si>
  <si>
    <t>CORPORACION DE EDUCACION SUPERIOR DEL TRABAJO INGENIERIA INDUSTRIAL 79538911 - LAVIZ BURGOS JOSE ALEJANDRO</t>
  </si>
  <si>
    <t>CORPORACION DE EDUCACION SUPERIOR DEL TRABAJO INGENIERIA INDUSTRIAL 8534002 - LEON DIAZ JAIME IVAN</t>
  </si>
  <si>
    <t>CORPORACION DE EDUCACION SUPERIOR DEL TRABAJO INGENIERIA INDUSTRIAL 19344977 - LESMES RODRIGUEZ JOSE YESID</t>
  </si>
  <si>
    <t>CORPORACION DE EDUCACION SUPERIOR DEL TRABAJO INGENIERIA INDUSTRIAL 79157921 - LINARES VARGAS AUGUSTO</t>
  </si>
  <si>
    <t xml:space="preserve">CORPORACION DE EDUCACION SUPERIOR DEL TRABAJO INGENIERIA INDUSTRIAL 51902079 - LONDOÑO MICHELY IVONNE </t>
  </si>
  <si>
    <t>CORPORACION DE EDUCACION SUPERIOR DEL TRABAJO INGENIERIA INDUSTRIAL 79654361 - LOPERA BARACALDO WILSON AUGUSTO</t>
  </si>
  <si>
    <t>CORPORACION DE EDUCACION SUPERIOR DEL TRABAJO INGENIERIA INDUSTRIAL 12618169 - LOPEZ BUSTAMANTE JUAN DE DIOS</t>
  </si>
  <si>
    <t>CORPORACION DE EDUCACION SUPERIOR DEL TRABAJO INGENIERIA INDUSTRIAL 79740243 - LOPEZ CABALLERO GIOVANNI FRANCISCO</t>
  </si>
  <si>
    <t>CORPORACION DE EDUCACION SUPERIOR DEL TRABAJO INGENIERIA INDUSTRIAL 87031573 - LOPEZ DELGADO IAN CARLO</t>
  </si>
  <si>
    <t>CORPORACION DE EDUCACION SUPERIOR DEL TRABAJO INGENIERIA INDUSTRIAL 19292241 - LOPEZ DIAZ HELBER NELSON</t>
  </si>
  <si>
    <t>CORPORACION DE EDUCACION SUPERIOR DEL TRABAJO INGENIERIA INDUSTRIAL  - LOPEZ GARCIA JOSE DAVID</t>
  </si>
  <si>
    <t>CORPORACION DE EDUCACION SUPERIOR DEL TRABAJO INGENIERIA INDUSTRIAL 74062510343 - LOPEZ LADINO  RAMIRO HERNAN</t>
  </si>
  <si>
    <t>CORPORACION DE EDUCACION SUPERIOR DEL TRABAJO INGENIERIA INDUSTRIAL 51611969 - LOPEZ MEDINA MARTHA CECILIA</t>
  </si>
  <si>
    <t>CORPORACION DE EDUCACION SUPERIOR DEL TRABAJO INGENIERIA INDUSTRIAL 79307866 - LOPEZ MORENO WILLIAM FERNANDO</t>
  </si>
  <si>
    <t>CORPORACION DE EDUCACION SUPERIOR DEL TRABAJO INGENIERIA INDUSTRIAL 69031704723 - LOPEZ OROZCO JOSE CRISTOBAL</t>
  </si>
  <si>
    <t>CORPORACION DE EDUCACION SUPERIOR DEL TRABAJO INGENIERIA INDUSTRIAL 79862104 - LOPEZ VALENCIA CARLOS ANDRES</t>
  </si>
  <si>
    <t>CORPORACION DE EDUCACION SUPERIOR DEL TRABAJO INGENIERIA INDUSTRIAL 7557986 - LOZANO HENAO JOHN WILLIAM</t>
  </si>
  <si>
    <t>CORPORACION DE EDUCACION SUPERIOR DEL TRABAJO INGENIERIA INDUSTRIAL 51828941 - LUGO GUERRERO MERCEDES</t>
  </si>
  <si>
    <t>CORPORACION DE EDUCACION SUPERIOR DEL TRABAJO INGENIERIA INDUSTRIAL 91428085 - LUNA MARTINEZ JOEL</t>
  </si>
  <si>
    <t>CORPORACION DE EDUCACION SUPERIOR DEL TRABAJO INGENIERIA INDUSTRIAL 14319814 - MACIAS RAMIREZ MIGUEL ANTONIO</t>
  </si>
  <si>
    <t>CORPORACION DE EDUCACION SUPERIOR DEL TRABAJO INGENIERIA INDUSTRIAL 52034545 - MACHADO RIVERA SANDRA ROCIO</t>
  </si>
  <si>
    <t>CORPORACION DE EDUCACION SUPERIOR DEL TRABAJO INGENIERÍA INDUSTRIAL 11311205 - MAHECHA SANTOS JAVIER MAURICIO</t>
  </si>
  <si>
    <t>CORPORACION DE EDUCACION SUPERIOR DEL TRABAJO INGENIERIA INDUSTRIAL 73050908841 - MALAGON BOHORQUEZ EDGAR YESID</t>
  </si>
  <si>
    <t>CORPORACION DE EDUCACION SUPERIOR DEL TRABAJO INGENIERIA INDUSTRIAL 17639361 - MALAVER RAMIREZ CARLOS MAURICIO</t>
  </si>
  <si>
    <t>CORPORACION DE EDUCACION SUPERIOR DEL TRABAJO INGENIERIA INDUSTRIAL 6876580 - MALLUK VILLADIEGO IVAN ALFONSO</t>
  </si>
  <si>
    <t>CORPORACION DE EDUCACION SUPERIOR DEL TRABAJO INGENIERIA INDUSTRIAL 79707372 - MANCERA VIVAS WILLIAM  ANDERSON</t>
  </si>
  <si>
    <t>CORPORACION DE EDUCACION SUPERIOR DEL TRABAJO INGENIERIA INDUSTRIAL 3021052 - MANCILLA LAGUNA JUAN CARLOS</t>
  </si>
  <si>
    <t>CORPORACION DE EDUCACION SUPERIOR DEL TRABAJO INGENIERIA INDUSTRIAL 51696842 - MANCIPE APONTE LUZ MARINA</t>
  </si>
  <si>
    <t>CORPORACION DE EDUCACION SUPERIOR DEL TRABAJO INGENIERIA INDUSTRIAL 79122854 - MANCILLA LAGUNA  OSCAR JAVIER</t>
  </si>
  <si>
    <t>CORPORACION DE EDUCACION SUPERIOR DEL TRABAJO INGENIERIA INDUSTRIAL 73138308 - MANRIQUE BUSTILLO RICHARD ALBERTO</t>
  </si>
  <si>
    <t>CORPORACION DE EDUCACION SUPERIOR DEL TRABAJO INGENIERIA INDUSTRIAL 79446424 - MATEUS GUZMAN FERNANDO</t>
  </si>
  <si>
    <t>CORPORACION DE EDUCACION SUPERIOR DEL TRABAJO INGENIERIA INDUSTRIAL 13954612 - MATEUS ORTIZ HERNAN</t>
  </si>
  <si>
    <t>CORPORACION DE EDUCACION SUPERIOR DEL TRABAJO INGENIERIA INDUSTRIAL 79357430 - MARCELLA CORONADO JORGE ENRIQUE</t>
  </si>
  <si>
    <t>CORPORACION DE EDUCACION SUPERIOR DEL TRABAJO INGENIERIA INDUSTRIAL 79593562 - MARIÑO BELTRAN PEDRO ALFONSO</t>
  </si>
  <si>
    <t>CORPORACION DE EDUCACION SUPERIOR DEL TRABAJO INGENIERIA INDUSTRIAL 3002420 - MARTIN GARZON RAFAEL ALIRIO</t>
  </si>
  <si>
    <t>CORPORACION DE EDUCACION SUPERIOR DEL TRABAJO INGENIERIA INDUSTRIAL 92516205 - MARTINEZ BENAVIDES EDGAR ENRIQUE</t>
  </si>
  <si>
    <t>CORPORACION DE EDUCACION SUPERIOR DEL TRABAJO INGENIERIA INDUSTRIAL 19409646 - MARTINEZ CALDERON MARCO ALEJANDRO</t>
  </si>
  <si>
    <t>CORPORACION DE EDUCACION SUPERIOR DEL TRABAJO INGENIERIA INDUSTRIAL 42089330 - MARTINEZ CASTAÑEDA CLAUDIA MARIA</t>
  </si>
  <si>
    <t>CORPORACION DE EDUCACION SUPERIOR DEL TRABAJO INGENIERIA INDUSTRIAL 15042853 - MARTINEZ CAUSIL GUSTAVO ANTONIO</t>
  </si>
  <si>
    <t>CORPORACION DE EDUCACION SUPERIOR DEL TRABAJO INGENIERIA INDUSTRIAL 91222914 - MARTINEZ LAGUNA JOSE HERBERTH</t>
  </si>
  <si>
    <t>CORPORACION DE EDUCACION SUPERIOR DEL TRABAJO INGENIERIA INDUSTRIAL 79455902 - MARTINEZ LEON SERGIO EVARISTO</t>
  </si>
  <si>
    <t>CORPORACION DE EDUCACION SUPERIOR DEL TRABAJO INGENIERIA INDUSTRIAL 19398342 - MARTINEZ LOZADA HENRY ARMENGOL</t>
  </si>
  <si>
    <t>CORPORACION DE EDUCACION SUPERIOR DEL TRABAJO INGENIERIA INDUSTRIAL 79413552 - MARTINEZ MARTINEZ EDGAR HERNANDO</t>
  </si>
  <si>
    <t xml:space="preserve">CORPORACION DE EDUCACION SUPERIOR DEL TRABAJO INGENIERIA INDUSTRIAL 17115622 - MARTINEZ MARTINEZ EDILSON </t>
  </si>
  <si>
    <t>CORPORACION DE EDUCACION SUPERIOR DEL TRABAJO INGENIERIA INDUSTRIAL 80492084 - MARTINEZ MATIZ RICARDO</t>
  </si>
  <si>
    <t>CORPORACION DE EDUCACION SUPERIOR DEL TRABAJO INGENIERIA INDUSTRIAL 79245933 - MARTINEZ MOJICA ERICK RODRIGO</t>
  </si>
  <si>
    <t>CORPORACION DE EDUCACION SUPERIOR DEL TRABAJO INGENIERIA INDUSTRIAL 80491334 - MARTINEZ MORALES OSCAR LEONARDO</t>
  </si>
  <si>
    <t>CORPORACION DE EDUCACION SUPERIOR DEL TRABAJO INGENIERIA INDUSTRIAL 79653234 - MARTINEZ NEGRETE HECTOR ALFONSO</t>
  </si>
  <si>
    <t>CORPORACION DE EDUCACION SUPERIOR DEL TRABAJO INGENIERIA INDUSTRIAL 79139766 - MARTINEZ NIETO FIDEL ENRIQUE</t>
  </si>
  <si>
    <t>CORPORACION DE EDUCACION SUPERIOR DEL TRABAJO INGENIERIA INDUSTRIAL 52006296 - MARTINEZ ORTIZ FANNY CLEMENCIA</t>
  </si>
  <si>
    <t>CORPORACION DE EDUCACION SUPERIOR DEL TRABAJO INGENIERIA INDUSTRIAL 79427061 - MARTINEZ PAEZ JAVIER</t>
  </si>
  <si>
    <t>CORPORACION DE EDUCACION SUPERIOR DEL TRABAJO INGENIERIA INDUSTRIAL 10139005 - MARTINEZ RESTREPO JAVIER HERNANDO</t>
  </si>
  <si>
    <t>CORPORACION DE EDUCACION SUPERIOR DEL TRABAJO INGENIERIA INDUSTRIAL 76050604582 - MARTINEZ  RIOS RAUL ARMANDO</t>
  </si>
  <si>
    <t>CORPORACION DE EDUCACION SUPERIOR DEL TRABAJO INGENIERIA INDUSTRIAL 79507795 - MARTINEZ SANCHEZ VICTOR JULIO</t>
  </si>
  <si>
    <t>CORPORACION DE EDUCACION SUPERIOR DEL TRABAJO INGENIERIA INDUSTRIAL 14233300 - MARROQUIN HENRY</t>
  </si>
  <si>
    <t xml:space="preserve">CORPORACION DE EDUCACION SUPERIOR DEL TRABAJO INGENIERIA INDUSTRIAL 79134588 - MAYORGA CHAVES WILLIAM </t>
  </si>
  <si>
    <t>CORPORACION DE EDUCACION SUPERIOR DEL TRABAJO INGENIERIA INDUSTRIAL 7167903 - MEDINA BRANDO NELSON JOSE</t>
  </si>
  <si>
    <t xml:space="preserve">CORPORACION DE EDUCACION SUPERIOR DEL TRABAJO INGENIERIA INDUSTRIAL 19493176 - MEDINA LOZANO BEIMAR </t>
  </si>
  <si>
    <t>CORPORACION DE EDUCACION SUPERIOR DEL TRABAJO INGENIERIA INDUSTRIAL 91441133 - MEJIA BARRIENTOS EMERSON FRANCISCO ANTONIO</t>
  </si>
  <si>
    <t>CORPORACION DE EDUCACION SUPERIOR DEL TRABAJO INGENIERIA INDUSTRIAL 7218046 - MEJIA FUENTES ELKIN RAMON</t>
  </si>
  <si>
    <t>CORPORACION DE EDUCACION SUPERIOR DEL TRABAJO INGENIERIA INDUSTRIAL 80439216 - MEJIA LOZANO JOSE IGNACIO</t>
  </si>
  <si>
    <t>CORPORACION DE EDUCACION SUPERIOR DEL TRABAJO INGENIERIA INDUSTRIAL 52251769 - MEJIA MONTAÑEZ DIANA ZAMANDRA</t>
  </si>
  <si>
    <t>CORPORACION DE EDUCACION SUPERIOR DEL TRABAJO INGENIERIA INDUSTRIAL 79491159 - MELO LOBATON FABIAN NOEL</t>
  </si>
  <si>
    <t>CORPORACION DE EDUCACION SUPERIOR DEL TRABAJO INGENIERIA INDUSTRIAL 71090211352 - MENDEZ JIMENEZ ADRIANA MARCELA</t>
  </si>
  <si>
    <t>CORPORACION DE EDUCACION SUPERIOR DEL TRABAJO INGENIERIA INDUSTRIAL 79520568 - MENDEZ OCAMPO JULIAN</t>
  </si>
  <si>
    <t>CORPORACION DE EDUCACION SUPERIOR DEL TRABAJO INGENIERIA INDUSTRIAL 19380642 - MENDEZ PINZON EDGAR MAURICIO</t>
  </si>
  <si>
    <t>CORPORACION DE EDUCACION SUPERIOR DEL TRABAJO INGENIERIA INDUSTRIAL 80370718 - MENDEZ POLANIA EDUARDO</t>
  </si>
  <si>
    <t>CORPORACION DE EDUCACION SUPERIOR DEL TRABAJO INGENIERIA INDUSTRIAL 79569767 - MENDEZ SALAZAR RAFAEL AUGUSTO</t>
  </si>
  <si>
    <t>CORPORACION DE EDUCACION SUPERIOR DEL TRABAJO INGENIERIA INDUSTRIAL 79464148 - MENDEZ ZAPATA JHON  JAIRO</t>
  </si>
  <si>
    <t>CORPORACION DE EDUCACION SUPERIOR DEL TRABAJO INGENIERIA INDUSTRIAL  - MENDOZA  ALVAREZ LUIS HERNAN</t>
  </si>
  <si>
    <t>CORPORACION DE EDUCACION SUPERIOR DEL TRABAJO INGENIERIA INDUSTRIAL 79305624 - MENDOZA REAL JUAN CARLOS</t>
  </si>
  <si>
    <t>CORPORACION DE EDUCACION SUPERIOR DEL TRABAJO INGENIERIA INDUSTRIAL 79416870 - MENESES PATIÑO JORGE ORLANDO</t>
  </si>
  <si>
    <t>CORPORACION DE EDUCACION SUPERIOR DEL TRABAJO INGENIERIA INDUSTRIAL 79600714 - MESA GIRALDO FERNANDO</t>
  </si>
  <si>
    <t>CORPORACION DE EDUCACION SUPERIOR DEL TRABAJO INGENIERIA INDUSTRIAL  - MESA VILLAMIL HECTOR ALFONSO</t>
  </si>
  <si>
    <t>CORPORACION DE EDUCACION SUPERIOR DEL TRABAJO INGENIERIA INDUSTRIAL 77029754 - MESTRE MONTES YESITH RAFAAEL</t>
  </si>
  <si>
    <t>CORPORACION DE EDUCACION SUPERIOR DEL TRABAJO INGENIERIA INDUSTRIAL 79419932 - MIER CARDENAS  CARLOS ARTURO</t>
  </si>
  <si>
    <t>CORPORACION DE EDUCACION SUPERIOR DEL TRABAJO INGENIERIA INDUSTRIAL 4252512 - MOJICA OLIVEROS PEDRO HERNANDO</t>
  </si>
  <si>
    <t>CORPORACION DE EDUCACION SUPERIOR DEL TRABAJO INGENIERIA INDUSTRIAL 79342669 - MOLINA CAMACHO ULPIANO</t>
  </si>
  <si>
    <t>CORPORACION DE EDUCACION SUPERIOR DEL TRABAJO INGENIERIA INDUSTRIAL 11435017 - MOLINA CUERVO DARIO</t>
  </si>
  <si>
    <t>CORPORACION DE EDUCACION SUPERIOR DEL TRABAJO INGENIERIA INDUSTRIAL 91441134 - MONCADA ROJAS JAIME ENRIQUE</t>
  </si>
  <si>
    <t>CORPORACION DE EDUCACION SUPERIOR DEL TRABAJO INGENIERIA INDUSTRIAL 79457362 - MONROY CIGATA OLMEDO</t>
  </si>
  <si>
    <t>CORPORACION DE EDUCACION SUPERIOR DEL TRABAJO INGENIERIA INDUSTRIAL 79658307 - MONROY MORA WILSON ALBERTO</t>
  </si>
  <si>
    <t>CORPORACION DE EDUCACION SUPERIOR DEL TRABAJO INGENIERIA INDUSTRIAL 39529495 - MONROY RINCON MARTHA DAISSY</t>
  </si>
  <si>
    <t>CORPORACION DE EDUCACION SUPERIOR DEL TRABAJO INGENIERIA INDUSTRIAL 79571341 - MONTAÑA CORRALES JOSE ALEXANDER</t>
  </si>
  <si>
    <t>CORPORACION DE EDUCACION SUPERIOR DEL TRABAJO INGENIERIA INDUSTRIAL 79513197 - MONTAÑA VASQUEZ EDGAR ERNESTO</t>
  </si>
  <si>
    <t>CORPORACION DE EDUCACION SUPERIOR DEL TRABAJO INGENIERIA INDUSTRIAL 79414436 - MONTAÑEZ PEREZ GUSTAVO ADOLFO</t>
  </si>
  <si>
    <t>CORPORACION DE EDUCACION SUPERIOR DEL TRABAJO INGENIERIA INDUSTRIAL 79604369 - MONTAÑO ARIZA JOHN FREDY</t>
  </si>
  <si>
    <t>CORPORACION DE EDUCACION SUPERIOR DEL TRABAJO INGENIERIA INDUSTRIAL 51612545 - MONTAÑO VASQUEZ GLORIA INES</t>
  </si>
  <si>
    <t>CORPORACION DE EDUCACION SUPERIOR DEL TRABAJO INGENIERIA INDUSTRIAL 79846644 - MONTERO ANGULO EDWIN YESID</t>
  </si>
  <si>
    <t>CORPORACION DE EDUCACION SUPERIOR DEL TRABAJO INGENIERIA INDUSTRIAL 11433253 - MONTERO MUÑOZ HENRY MAURICIO</t>
  </si>
  <si>
    <t>CORPORACION DE EDUCACION SUPERIOR DEL TRABAJO INGENIERIA INDUSTRIAL 79466536 - MONTERO VILLEGAS ALESSANDRO JOSE</t>
  </si>
  <si>
    <t>CORPORACION DE EDUCACION SUPERIOR DEL TRABAJO INGENIERIA INDUSTRIAL 52617446 - MONTES GARNICA RUTH FABIOLA</t>
  </si>
  <si>
    <t>CORPORACION DE EDUCACION SUPERIOR DEL TRABAJO INGENIERIA INDUSTRIAL 77160157 - MONTESINO ICEDA HERNEN</t>
  </si>
  <si>
    <t>CORPORACION DE EDUCACION SUPERIOR DEL TRABAJO INGENIERIA INDUSTRIAL 11231245 - MONTOYA MONTOYA LUIS EDUARDO</t>
  </si>
  <si>
    <t>CORPORACION DE EDUCACION SUPERIOR DEL TRABAJO INGENIERIA INDUSTRIAL 71172281 - MORALES MELO GERMAN WILLIAM</t>
  </si>
  <si>
    <t>CORPORACION DE EDUCACION SUPERIOR DEL TRABAJO INGENIERIA INDUSTRIAL 79784456 - MORALES RODRIGUEZ CARLOS ALBERTO</t>
  </si>
  <si>
    <t>CORPORACION DE EDUCACION SUPERIOR DEL TRABAJO INGENIERIA INDUSTRIAL 79394041 - MORENO BECERRA GERMAN ALONSO</t>
  </si>
  <si>
    <t>CORPORACION DE EDUCACION SUPERIOR DEL TRABAJO INGENIERIA INDUSTRIAL 19392185 - MORENO BELTRAN JOSE ANTONIO</t>
  </si>
  <si>
    <t>CORPORACION DE EDUCACION SUPERIOR DEL TRABAJO INGENIERIA INDUSTRIAL 3073235 - MORENO CASTILLO HECTOR ERNESTO</t>
  </si>
  <si>
    <t>CORPORACION DE EDUCACION SUPERIOR DEL TRABAJO INGENIERIA INDUSTRIAL 8664888 - MORENO DE CARO ISAAC</t>
  </si>
  <si>
    <t>CORPORACION DE EDUCACION SUPERIOR DEL TRABAJO INGENIERIA INDUSTRIAL 85449970 - MORENO ENCISO GUILLERMO ANTONIO</t>
  </si>
  <si>
    <t>CORPORACION DE EDUCACION SUPERIOR DEL TRABAJO INGENIERIA INDUSTRIAL 79471699 - MORENO GOMEZ HECTOR GUILLERMO</t>
  </si>
  <si>
    <t>CORPORACION DE EDUCACION SUPERIOR DEL TRABAJO INGENIERIA INDUSTRIAL  - MORENO RAFAEL</t>
  </si>
  <si>
    <t>CORPORACION DE EDUCACION SUPERIOR DEL TRABAJO INGENIERIA INDUSTRIAL 79412483 - MORENO SANABRIA FABIO</t>
  </si>
  <si>
    <t>CORPORACION DE EDUCACION SUPERIOR DEL TRABAJO INGENIERIA INDUSTRIAL 79150889 - MORILLO ROMERO JAIRO AUGUSTO</t>
  </si>
  <si>
    <t>CORPORACION DE EDUCACION SUPERIOR DEL TRABAJO INGENIERIA INDUSTRIAL 79052656 - MUNEVAR BAHAMON PAULO EDUARDO</t>
  </si>
  <si>
    <t>CORPORACION DE EDUCACION SUPERIOR DEL TRABAJO INGENIERIA INDUSTRIAL 79129923 - MUNEVAR MOLANO WILLIAM ALONSO</t>
  </si>
  <si>
    <t>CORPORACION DE EDUCACION SUPERIOR DEL TRABAJO INGENIERIA INDUSTRIAL 12233850 - NARVAEZ RENGIFO HERMILSUN</t>
  </si>
  <si>
    <t>CORPORACION DE EDUCACION SUPERIOR DEL TRABAJO INGENIERIA INDUSTRIAL 79117340 - NAVARRETE PEDRAZA PEDRO ALFREDO</t>
  </si>
  <si>
    <t>CORPORACION DE EDUCACION SUPERIOR DEL TRABAJO INGENIERIA INDUSTRIAL 73112009849 - NAVARRO RINCON WILLIAM FERNANDO</t>
  </si>
  <si>
    <t>CORPORACION DE EDUCACION SUPERIOR DEL TRABAJO INGENIERIA INDUSTRIAL 52223459 - NEIRA GIL LINA ELVIRA</t>
  </si>
  <si>
    <t>CORPORACION DE EDUCACION SUPERIOR DEL TRABAJO INGENIERIA INDUSTRIAL 12563142 - NIETO COLON JOSE ALFONSO</t>
  </si>
  <si>
    <t>CORPORACION DE EDUCACION SUPERIOR DEL TRABAJO INGENIERIA INDUSTRIAL 79635650 - NIETO SUAREZ MIGUEL ANGEL</t>
  </si>
  <si>
    <t>CORPORACION DE EDUCACION SUPERIOR DEL TRABAJO INGENIERIA INDUSTRIAL 79414249 - NIÑO  BALLESTEROS TULIO ARMANDO</t>
  </si>
  <si>
    <t>CORPORACION DE EDUCACION SUPERIOR DEL TRABAJO INGENIERIA INDUSTRIAL 51639155 - NIÑO BARRETO YOLANDA</t>
  </si>
  <si>
    <t>CORPORACION DE EDUCACION SUPERIOR DEL TRABAJO INGENIERIA INDUSTRIAL 79594602 - NIÑO MALDONADO WILLIAM MAURICIO</t>
  </si>
  <si>
    <t>CORPORACION DE EDUCACION SUPERIOR DEL TRABAJO INGENIERIA INDUSTRIAL 79558422 - NIÑO MANCILLA HECTOR JAVIER</t>
  </si>
  <si>
    <t>CORPORACION DE EDUCACION SUPERIOR DEL TRABAJO INGENIERIA INDUSTRIAL 79243944 - NIVIA SAUL</t>
  </si>
  <si>
    <t>CORPORACION DE EDUCACION SUPERIOR DEL TRABAJO INGENIERIA INDUSTRIAL 79345630 - NOVOA BOHORQUEZ FAVIO NEBARDO</t>
  </si>
  <si>
    <t>CORPORACION DE EDUCACION SUPERIOR DEL TRABAJO INGENIERIA INDUSTRIAL 12236597 - NUÑEZ CASTRO GERSAIN</t>
  </si>
  <si>
    <t>CORPORACION DE EDUCACION SUPERIOR DEL TRABAJO INGENIERIA INDUSTRIAL 79240891 - NUÑEZ PRINS JULIO NICOLAS</t>
  </si>
  <si>
    <t>CORPORACION DE EDUCACION SUPERIOR DEL TRABAJO INGENIERIA INDUSTRIAL 79507604 - OCAMPO OCAMPO CARLOS MAURICIO</t>
  </si>
  <si>
    <t>CORPORACION DE EDUCACION SUPERIOR DEL TRABAJO INGENIERIA INDUSTRIAL 52155763 - OCHOA TAUSA INGRID IVONNE</t>
  </si>
  <si>
    <t>CORPORACION DE EDUCACION SUPERIOR DEL TRABAJO INGENIERIA INDUSTRIAL 79048533 - OLARTE RUEDA CARLOS NILSON</t>
  </si>
  <si>
    <t>CORPORACION DE EDUCACION SUPERIOR DEL TRABAJO INGENIERIA INDUSTRIAL 65082003880 - OLIVELLA MOSQUERA  GABRIEL AUGUSTO</t>
  </si>
  <si>
    <t>CORPORACION DE EDUCACION SUPERIOR DEL TRABAJO INGENIERIA INDUSTRIAL 19385068 - ORDOÑEZ RAMIREZ JORGE ALBERTO</t>
  </si>
  <si>
    <t>CORPORACION DE EDUCACION SUPERIOR DEL TRABAJO INGENIERIA INDUSTRIAL 52083145 - OROSTEGUI BENREY VICTORIA EUGENIA</t>
  </si>
  <si>
    <t>CORPORACION DE EDUCACION SUPERIOR DEL TRABAJO INGENIERIA INDUSTRIAL 11435709 - OROZCO CASTRO ALVARO</t>
  </si>
  <si>
    <t>CORPORACION DE EDUCACION SUPERIOR DEL TRABAJO INGENIERIA INDUSTRIAL 4206627 - ORTIZ ANGELMIRO JORGE</t>
  </si>
  <si>
    <t>CORPORACION DE EDUCACION SUPERIOR DEL TRABAJO INGENIERIA INDUSTRIAL 17347893 - ORTIZ LOZANO VICTOR</t>
  </si>
  <si>
    <t>CORPORACION DE EDUCACION SUPERIOR DEL TRABAJO INGENIERIA INDUSTRIAL 79547639 - ORTIZ VILLAMIL FEDERICO</t>
  </si>
  <si>
    <t>CORPORACION DE EDUCACION SUPERIOR DEL TRABAJO INGENIERIA INDUSTRIAL 79344466 - OSORIO FIALLO ANDRES</t>
  </si>
  <si>
    <t>CORPORACION DE EDUCACION SUPERIOR DEL TRABAJO INGENIERIA INDUSTRIAL 79405708 - OSORIO MARIÑO FREDDY ALBERTO</t>
  </si>
  <si>
    <t>CORPORACION DE EDUCACION SUPERIOR DEL TRABAJO INGENIERIA INDUSTRIAL 79400134 - OSORIO MORENO OMAR LEONEL</t>
  </si>
  <si>
    <t>CORPORACION DE EDUCACION SUPERIOR DEL TRABAJO INGENIERIA INDUSTRIAL 79058575 - OSPINA GARCIA FERNANDO AUGUSTO</t>
  </si>
  <si>
    <t>CORPORACION DE EDUCACION SUPERIOR DEL TRABAJO INGENIERIA INDUSTRIAL 79359722 - OSPINA MARMOLEJO JULIO CESAR</t>
  </si>
  <si>
    <t>CORPORACION DE EDUCACION SUPERIOR DEL TRABAJO INGENIERIA INDUSTRIAL 6017552 - OSPINA SANCHEZ ABEL ANTONIO</t>
  </si>
  <si>
    <t>CORPORACION DE EDUCACION SUPERIOR DEL TRABAJO INGENIERIA INDUSTRIAL 51711188 - OVALLE LOPEZ ELIZABETH</t>
  </si>
  <si>
    <t>CORPORACION DE EDUCACION SUPERIOR DEL TRABAJO INGENIERIA INDUSTRIAL 4932232 - OVALLE SANCHEZ HECTOR</t>
  </si>
  <si>
    <t>CORPORACION DE EDUCACION SUPERIOR DEL TRABAJO INGENIERIA INDUSTRIAL 51754500 - OVALLE RODRIGUEZ CONSTANZA DEL PILAR</t>
  </si>
  <si>
    <t>CORPORACION DE EDUCACION SUPERIOR DEL TRABAJO INGENIERIA INDUSTRIAL 79470349 - OVIEDO OROZCO GIOVANNI</t>
  </si>
  <si>
    <t>CORPORACION DE EDUCACION SUPERIOR DEL TRABAJO INGENIERIA INDUSTRIAL 51893661 - OVIEDO PACHECO EDITH CONSUELO</t>
  </si>
  <si>
    <t>CORPORACION DE EDUCACION SUPERIOR DEL TRABAJO INGENIERIA INDUSTRIAL 19469910 - PACHECO CASTILLO LUIS ALFONSO</t>
  </si>
  <si>
    <t>CORPORACION DE EDUCACION SUPERIOR DEL TRABAJO INGENIERIA INDUSTRIAL 79612614 - PACHECO GUZMAN JAIR ENRIQUE</t>
  </si>
  <si>
    <t>CORPORACION DE EDUCACION SUPERIOR DEL TRABAJO INGENIERIA INDUSTRIAL 19282327 - PACHECO OCHOA LUIS EDUARDO</t>
  </si>
  <si>
    <t>CORPORACION DE EDUCACION SUPERIOR DEL TRABAJO INGENIERIA INDUSTRIAL 79607718 - PACHECO SOLORZANO JHONI CRISTIAN</t>
  </si>
  <si>
    <t>CORPORACION DE EDUCACION SUPERIOR DEL TRABAJO INGENIERIA INDUSTRIAL 79494183 - PALACIOS AMAYA RAUL LEONARDO</t>
  </si>
  <si>
    <t>CORPORACION DE EDUCACION SUPERIOR DEL TRABAJO INGENIERIA INDUSTRIAL 46642399 - PALENCIA GOMEZ GLORIA MARIA</t>
  </si>
  <si>
    <t>CORPORACION DE EDUCACION SUPERIOR DEL TRABAJO INGENIERIA INDUSTRIAL 79057173 - PALLARES FORERO MIGUEL DAVID</t>
  </si>
  <si>
    <t>CORPORACION DE EDUCACION SUPERIOR DEL TRABAJO INGENIERIA INDUSTRIAL 91105193 - PARRA ACUÑA EUGENIO</t>
  </si>
  <si>
    <t>CORPORACION DE EDUCACION SUPERIOR DEL TRABAJO INGENIERIA INDUSTRIAL 11187767 - PARRA CARDENAS  MIGUEL ANGEL</t>
  </si>
  <si>
    <t>CORPORACION DE EDUCACION SUPERIOR DEL TRABAJO INGENIERIA INDUSTRIAL 19382598 - PARRA FERNANDEZ PEDRO</t>
  </si>
  <si>
    <t>CORPORACION DE EDUCACION SUPERIOR DEL TRABAJO INGENIERIA INDUSTRIAL 19486922 - PARRA PEÑA CARLOS EDUARDO</t>
  </si>
  <si>
    <t>CORPORACION DE EDUCACION SUPERIOR DEL TRABAJO INGENIERIA INDUSTRIAL 4272316 - PASACHOA JAIME ENRIQUE</t>
  </si>
  <si>
    <t>CORPORACION DE EDUCACION SUPERIOR DEL TRABAJO INGENIERIA INDUSTRIAL 174553 - PASCUA BERNAL MARCELINO</t>
  </si>
  <si>
    <t>CORPORACION DE EDUCACION SUPERIOR DEL TRABAJO INGENIERIA INDUSTRIAL 5074150 - PASTRANA NIETO JORGE LUIS</t>
  </si>
  <si>
    <t>CORPORACION DE EDUCACION SUPERIOR DEL TRABAJO INGENIERIA INDUSTRIAL 7223637 - PATIÑO RODRIGUEZ ANIBAL</t>
  </si>
  <si>
    <t>CORPORACION DE EDUCACION SUPERIOR DEL TRABAJO INGENIERIA INDUSTRIAL 80271454 - PEDRAZA COTRINO JUAN GILBERTO</t>
  </si>
  <si>
    <t>CORPORACION DE EDUCACION SUPERIOR DEL TRABAJO INGENIERIA INDUSTRIAL 39669080 - PEDRAZA GUZMAN MARTHA LUCIA</t>
  </si>
  <si>
    <t>CORPORACION DE EDUCACION SUPERIOR DEL TRABAJO INGENIERIA INDUSTRIAL 19405582 - PELAYO RINCON CIRO FABIO</t>
  </si>
  <si>
    <t>CORPORACION DE EDUCACION SUPERIOR DEL TRABAJO INGENIERIA INDUSTRIAL 19338704 - PEÑA DUITAMA CARLOS ARTURO</t>
  </si>
  <si>
    <t>CORPORACION DE EDUCACION SUPERIOR DEL TRABAJO INGENIERIA INDUSTRIAL 79515015 - PEÑA ESPINOSA LUIS EDUARDO</t>
  </si>
  <si>
    <t>CORPORACION DE EDUCACION SUPERIOR DEL TRABAJO INGENIERIA INDUSTRIAL 79658208 - PEÑA GOYENECHE MAURICIO</t>
  </si>
  <si>
    <t>CORPORACION DE EDUCACION SUPERIOR DEL TRABAJO INGENIERIA INDUSTRIAL 11189755 - PEÑA HERNANDEZ WILBER GIOVANNY</t>
  </si>
  <si>
    <t>CORPORACION DE EDUCACION SUPERIOR DEL TRABAJO INGENIERIA INDUSTRIAL 7686507 - PEÑA ORDOÑEZ OSCAR RODRIGUEZ</t>
  </si>
  <si>
    <t>CORPORACION DE EDUCACION SUPERIOR DEL TRABAJO INGENIERIA INDUSTRIAL 79406435 - PEÑUELA MURCIA PABLO FERNANDO</t>
  </si>
  <si>
    <t>CORPORACION DE EDUCACION SUPERIOR DEL TRABAJO INGENIERIA INDUSTRIAL 9395043 - PEREZ ALDANA LUIS FERNANDO</t>
  </si>
  <si>
    <t>CORPORACION DE EDUCACION SUPERIOR DEL TRABAJO INGENIERIA INDUSTRIAL 19339556 - PEREZ ARGUELLO RICARDO</t>
  </si>
  <si>
    <t>CORPORACION DE EDUCACION SUPERIOR DEL TRABAJO INGENIERIA INDUSTRIAL 27741366 - PEREZ CARRASCAL MIRYAN STELLA</t>
  </si>
  <si>
    <t>CORPORACION DE EDUCACION SUPERIOR DEL TRABAJO INGENIERIA INDUSTRIAL 10256419 - PEREZ HENAO CARLOS ENRIQUE</t>
  </si>
  <si>
    <t>CORPORACION DE EDUCACION SUPERIOR DEL TRABAJO INGENIERIA INDUSTRIAL 51615507 - PEREZ MEDINA MARIA CONSUELO</t>
  </si>
  <si>
    <t>CORPORACION DE EDUCACION SUPERIOR DEL TRABAJO INGENIERIA INDUSTRIAL 1705435 - PEREZ PEREZ SIGIFREDO</t>
  </si>
  <si>
    <t>CORPORACION DE EDUCACION SUPERIOR DEL TRABAJO INGENIERIA INDUSTRIAL 2969665 - PEREZ  SUAREZ WILSON</t>
  </si>
  <si>
    <t>CORPORACION DE EDUCACION SUPERIOR DEL TRABAJO INGENIERIA INDUSTRIAL 19396399 - PIERNAGORDA BUITRAGO ARTURO ELIECER</t>
  </si>
  <si>
    <t>CORPORACION DE EDUCACION SUPERIOR DEL TRABAJO INGENIERIA INDUSTRIAL 79340958 - PINEDA AGUIRRE AGUSTIN</t>
  </si>
  <si>
    <t>CORPORACION DE EDUCACION SUPERIOR DEL TRABAJO INGENIERIA INDUSTRIAL 19474584 - PINILLA AVILA EFRAIN</t>
  </si>
  <si>
    <t>CORPORACION DE EDUCACION SUPERIOR DEL TRABAJO INGENIERIA INDUSTRIAL 71080301787 - PINILLA GOMEZ LUIS GONZALO</t>
  </si>
  <si>
    <t>CORPORACION DE EDUCACION SUPERIOR DEL TRABAJO INGENIERIA INDUSTRIAL 20773969 - PINZON ESCUCHA NELCY YANETH</t>
  </si>
  <si>
    <t>CORPORACION DE EDUCACION SUPERIOR DEL TRABAJO INGENIERIA INDUSTRIAL 79052930 - PIÑEROS FERNANDEZ MARCOS ENRIQUE</t>
  </si>
  <si>
    <t xml:space="preserve">CORPORACION DE EDUCACION SUPERIOR DEL TRABAJO INGENIERIA INDUSTRIAL 2991085 - PIÑEROS PRIETO MARTIN </t>
  </si>
  <si>
    <t>CORPORACION DE EDUCACION SUPERIOR DEL TRABAJO INGENIERIA INDUSTRIAL 52157229 - PLATA ECHEVERRY MAGDA LUCIA</t>
  </si>
  <si>
    <t>CORPORACION DE EDUCACION SUPERIOR DEL TRABAJO INGENIERIA INDUSTRIAL 52078479 - POMBO HERRERA ROSMERY</t>
  </si>
  <si>
    <t>CORPORACION DE EDUCACION SUPERIOR DEL TRABAJO INGENIERIA INDUSTRIAL 51898467 - PONGUTA MONTAÑEZ LUZ MERY</t>
  </si>
  <si>
    <t>CORPORACION DE EDUCACION SUPERIOR DEL TRABAJO INGENIERIA INDUSTRIAL 79651890 - PORRAS NAVARRO EDGAR DE JESUS</t>
  </si>
  <si>
    <t>CORPORACION DE EDUCACION SUPERIOR DEL TRABAJO INGENIERIA INDUSTRIAL 80433208 - PORTILLA BARBOSA LUIS RODRIGO</t>
  </si>
  <si>
    <t>CORPORACION DE EDUCACION SUPERIOR DEL TRABAJO INGENIERIA INDUSTRIAL 79351489 - PRIETO CRUZ WILSON FERNANDO</t>
  </si>
  <si>
    <t>CORPORACION DE EDUCACION SUPERIOR DEL TRABAJO INGENIERIA INDUSTRIAL 385526 - PUENTES MOLINA NORBERTO</t>
  </si>
  <si>
    <t>CORPORACION DE EDUCACION SUPERIOR DEL TRABAJO INGENIERIA INDUSTRIAL 63071804846 - PULIDO BASTIDAS HERNAN</t>
  </si>
  <si>
    <t>CORPORACION DE EDUCACION SUPERIOR DEL TRABAJO INGENIERIA INDUSTRIAL 39699492 - PULIDO CRISTANCHO MARTHA LIGIA</t>
  </si>
  <si>
    <t>CORPORACION DE EDUCACION SUPERIOR DEL TRABAJO INGENIERIA INDUSTRIAL 79418394 - PULIDO REYNEL EDGAR ARTURO</t>
  </si>
  <si>
    <t>CORPORACION DE EDUCACION SUPERIOR DEL TRABAJO INGENIERIA INDUSTRIAL 19495523 - PULIDO TORRES HENRY</t>
  </si>
  <si>
    <t>CORPORACION DE EDUCACION SUPERIOR DEL TRABAJO INGENIERIA INDUSTRIAL 17589998 - QUENZA NIETO JOSE GREGORIO</t>
  </si>
  <si>
    <t>CORPORACION DE EDUCACION SUPERIOR DEL TRABAJO INGENIERIA INDUSTRIAL 6768703 - QUIJANO BONILLA JUAN EVANGELISTA</t>
  </si>
  <si>
    <t>CORPORACION DE EDUCACION SUPERIOR DEL TRABAJO INGENIERIA INDUSTRIAL 79401375 - QUINTANA BALLESTEROS LUIS GABRIEL</t>
  </si>
  <si>
    <t>CORPORACION DE EDUCACION SUPERIOR DEL TRABAJO INGENIERIA INDUSTRIAL 79428991 - QUINTANA CORTES SAMUEL ERNESTO</t>
  </si>
  <si>
    <t>CORPORACION DE EDUCACION SUPERIOR DEL TRABAJO INGENIERIA INDUSTRIAL 93119504 - QUINTANA NUÑEZ EDWARD</t>
  </si>
  <si>
    <t>CORPORACION DE EDUCACION SUPERIOR DEL TRABAJO INGENIERIA INDUSTRIAL 16482264 - QUIÑONEZ CUERO  TOMMY YORK</t>
  </si>
  <si>
    <t>CORPORACION DE EDUCACION SUPERIOR DEL TRABAJO INGENIERIA INDUSTRIAL 79485873 - QUINTERO GUZMAN JAIME ANDRES JOSE ALEJANDRO</t>
  </si>
  <si>
    <t>CORPORACION DE EDUCACION SUPERIOR DEL TRABAJO INGENIERIA INDUSTRIAL 12134879 - QUINTERO SOLANO RAFAEL</t>
  </si>
  <si>
    <t>CORPORACION DE EDUCACION SUPERIOR DEL TRABAJO INGENIERIA INDUSTRIAL 176792 - QUIROGA FORERO HUGO SAIR</t>
  </si>
  <si>
    <t>CORPORACION DE EDUCACION SUPERIOR DEL TRABAJO INGENIERIA INDUSTRIAL 19268758 - QUIROGA FORERO JAIRO ERNESTO</t>
  </si>
  <si>
    <t>CORPORACION DE EDUCACION SUPERIOR DEL TRABAJO INGENIERIA INDUSTRIAL 3073217 - QUIROGA LOZANO EDUARDO</t>
  </si>
  <si>
    <t>CORPORACION DE EDUCACION SUPERIOR DEL TRABAJO INGENIERIA INDUSTRIAL 72062400022 - QUITIAN ARIAS CARLOS HERNANDO</t>
  </si>
  <si>
    <t>CORPORACION DE EDUCACION SUPERIOR DEL TRABAJO INGENIERIA INDUSTRIAL 80496307 - RAMIREZ BENITEZ URIEL GUSTAVO</t>
  </si>
  <si>
    <t>CORPORACION DE EDUCACION SUPERIOR DEL TRABAJO INGENIERIA INDUSTRIAL 3182668 - RAMIREZ CAMELO JOSE IGNACIO</t>
  </si>
  <si>
    <t>CORPORACION DE EDUCACION SUPERIOR DEL TRABAJO INGENIERIA INDUSTRIAL 52030388 - RAMIREZ CLAVIJO CLELIA CONSUELO</t>
  </si>
  <si>
    <t>CORPORACION DE EDUCACION SUPERIOR DEL TRABAJO INGENIERIA INDUSTRIAL 79538188 - RAMIREZ CHACON LIBARDO</t>
  </si>
  <si>
    <t>CORPORACION DE EDUCACION SUPERIOR DEL TRABAJO INGENIERIA INDUSTRIAL 79505044 - RAMIREZ DAZA EDGAR RODRIGO</t>
  </si>
  <si>
    <t>CORPORACION DE EDUCACION SUPERIOR DEL TRABAJO INGENIERIA INDUSTRIAL 79633354 - RAMIREZ DELGADO LUIS HERNAN</t>
  </si>
  <si>
    <t>CORPORACION DE EDUCACION SUPERIOR DEL TRABAJO INGENIERIA INDUSTRIAL 79468171 - RAMIREZ FLOREZ JOSE ERNESTO</t>
  </si>
  <si>
    <t>CORPORACION DE EDUCACION SUPERIOR DEL TRABAJO INGENIERIA INDUSTRIAL 52068585 - RAMIREZ MORALES OLGA LUCIA</t>
  </si>
  <si>
    <t>CORPORACION DE EDUCACION SUPERIOR DEL TRABAJO INGENIERIA INDUSTRIAL 79457764 - RAMIREZ NAVARRO JORGE ELIECER</t>
  </si>
  <si>
    <t>CORPORACION DE EDUCACION SUPERIOR DEL TRABAJO INGENIERIA INDUSTRIAL 93124241 - RAMIREZ PEREZ CESAR AUGUSTO</t>
  </si>
  <si>
    <t>CORPORACION DE EDUCACION SUPERIOR DEL TRABAJO INGENIERIA INDUSTRIAL 20915070 - RAMIREZ RAMOS EDILMA</t>
  </si>
  <si>
    <t>CORPORACION DE EDUCACION SUPERIOR DEL TRABAJO INGENIERIA INDUSTRIAL 51966193 - RAMIREZ RAMIREZ CLAUDIA PATRICIA</t>
  </si>
  <si>
    <t>CORPORACION DE EDUCACION SUPERIOR DEL TRABAJO INGENIERIA INDUSTRIAL 72040100610 - RAMIREZ RODRIGUEZ ELIZABETH</t>
  </si>
  <si>
    <t>CORPORACION DE EDUCACION SUPERIOR DEL TRABAJO INGENIERIA INDUSTRIAL 79510598 - RAMOS GONZALEZ LUIS ALFREDO</t>
  </si>
  <si>
    <t>CORPORACION DE EDUCACION SUPERIOR DEL TRABAJO INGENIERIA INDUSTRIAL 79344149 - RAMOS LOAIZA FLIDER SULEIMA</t>
  </si>
  <si>
    <t>CORPORACION DE EDUCACION SUPERIOR DEL TRABAJO INGENIERIA INDUSTRIAL 79696865 - RAMOS URREGO HERNAN FERNEY</t>
  </si>
  <si>
    <t>CORPORACION DE EDUCACION SUPERIOR DEL TRABAJO INGENIERIA INDUSTRIAL 17338756 - REY PARRADO LUIS ALEJANDRO</t>
  </si>
  <si>
    <t>CORPORACION DE EDUCACION SUPERIOR DEL TRABAJO INGENIERIA INDUSTRIAL 79600619 - RESTREPO GABRIEL MAURICIO</t>
  </si>
  <si>
    <t>CORPORACION DE EDUCACION SUPERIOR DEL TRABAJO INGENIERIA INDUSTRIAL 79486952 - RESTREPÒ MOSQUERA JUAN CARLOS</t>
  </si>
  <si>
    <t>CORPORACION DE EDUCACION SUPERIOR DEL TRABAJO INGENIERIA INDUSTRIAL 73012607811 - RETAVISCA LUQUE SANDRA PATRICIA</t>
  </si>
  <si>
    <t>CORPORACION DE EDUCACION SUPERIOR DEL TRABAJO INGENIERIA INDUSTRIAL 79041081 - REYES GUTIERREZ PEDRO</t>
  </si>
  <si>
    <t>CORPORACION DE EDUCACION SUPERIOR DEL TRABAJO INGENIERIA INDUSTRIAL 10170083 - REYES MORALES JUAN MARCOS</t>
  </si>
  <si>
    <t>CORPORACION DE EDUCACION SUPERIOR DEL TRABAJO INGENIERIA INDUSTRIAL 11311418 - REYES RAMIREZ JEOFRE DE JESUS</t>
  </si>
  <si>
    <t>CORPORACION DE EDUCACION SUPERIOR DEL TRABAJO INGENIERIA INDUSTRIAL 11344889 - RICAURTE HERNANDEZ FREY DE JESUS</t>
  </si>
  <si>
    <t>CORPORACION DE EDUCACION SUPERIOR DEL TRABAJO INGENIERIA INDUSTRIAL 11348410 - RICAURTE HERNANDEZ MARIO ALBERTO</t>
  </si>
  <si>
    <t>CORPORACION DE EDUCACION SUPERIOR DEL TRABAJO INGENIERIA INDUSTRIAL 79556646 - RINCON CAMPOS YOVANNY</t>
  </si>
  <si>
    <t>CORPORACION DE EDUCACION SUPERIOR DEL TRABAJO INGENIERIA INDUSTRIAL 80503563 - RIOS BAYONA ANTONIO MAURICIO</t>
  </si>
  <si>
    <t>CORPORACION DE EDUCACION SUPERIOR DEL TRABAJO INGENIERIA INDUSTRIAL 79641143 - RIOS GOMEZ RUBEN DARIO</t>
  </si>
  <si>
    <t>CORPORACION DE EDUCACION SUPERIOR DEL TRABAJO INGENIERIA INDUSTRIAL 68072005108 - RIOS SANTANA BERNARDO ANGEL</t>
  </si>
  <si>
    <t>CORPORACION DE EDUCACION SUPERIOR DEL TRABAJO INGENIERIA INDUSTRIAL 29816435 - RIOS VALCARCEL SONIA PATRICIA</t>
  </si>
  <si>
    <t>CORPORACION DE EDUCACION SUPERIOR DEL TRABAJO INGENIERIA INDUSTRIAL 79349365 - RIVERA BERNAL LEONARDO MAURICIO ALBERTO</t>
  </si>
  <si>
    <t>CORPORACION DE EDUCACION SUPERIOR DEL TRABAJO INGENIERIA INDUSTRIAL 79246412 - RIVERA CASTILLO JOSE DOMINGO</t>
  </si>
  <si>
    <t>CORPORACION DE EDUCACION SUPERIOR DEL TRABAJO INGENIERIA INDUSTRIAL 79455059 - RIVERA DIAZ HAROLD</t>
  </si>
  <si>
    <t>CORPORACION DE EDUCACION SUPERIOR DEL TRABAJO INGENIERIA INDUSTRIAL 76312063 - RIVERA ESTRELLA ALVARO ARMANDO</t>
  </si>
  <si>
    <t>CORPORACION DE EDUCACION SUPERIOR DEL TRABAJO INGENIERIA INDUSTRIAL 74241258 - RIVERA RINCON LUIS ALEJANDRO</t>
  </si>
  <si>
    <t>CORPORACION DE EDUCACION SUPERIOR DEL TRABAJO INGENIERIA INDUSTRIAL 79338579 - ROBAYO QUINTERO JESUS MARIA</t>
  </si>
  <si>
    <t>CORPORACION DE EDUCACION SUPERIOR DEL TRABAJO INGENIERIA INDUSTRIAL 79472167 - RODRIGUEZ BALLESTEROS CARLOS RICARDO</t>
  </si>
  <si>
    <t>CORPORACION DE EDUCACION SUPERIOR DEL TRABAJO INGENIERIA INDUSTRIAL 79398924 - RODRIGUEZ BOHORQUEZ SANTIAGO ALONSO</t>
  </si>
  <si>
    <t>CORPORACION DE EDUCACION SUPERIOR DEL TRABAJO INGENIERIA INDUSTRIAL 79516556 - RODRIGUEZ CARRANZA LUIS GIOVANNI</t>
  </si>
  <si>
    <t>CORPORACION DE EDUCACION SUPERIOR DEL TRABAJO INGENIERIA INDUSTRIAL 79534794 - RODRIGUEZ CORTES CARLOS HERNANDO</t>
  </si>
  <si>
    <t>CORPORACION DE EDUCACION SUPERIOR DEL TRABAJO INGENIERIA INDUSTRIAL 9779330 - RODRIGUEZ GIRALDO CARLOS ARTURO</t>
  </si>
  <si>
    <t>CORPORACION DE EDUCACION SUPERIOR DEL TRABAJO INGENIERIA INDUSTRIAL 39781888 - RODRIGUEZ GUERRERO DIANA MARCELA</t>
  </si>
  <si>
    <t>CORPORACION DE EDUCACION SUPERIOR DEL TRABAJO INGENIERIA INDUSTRIAL 52089796 - RODRIGUEZ GUZMAN SANDRA MILENA</t>
  </si>
  <si>
    <t>CORPORACION DE EDUCACION SUPERIOR DEL TRABAJO INGENIERIA INDUSTRIAL 11380339 - RODRIGUEZ MARIO</t>
  </si>
  <si>
    <t>CORPORACION DE EDUCACION SUPERIOR DEL TRABAJO INGENIERIA INDUSTRIAL 11349533 - RODRIGUEZ MEZA ARISTOBULO</t>
  </si>
  <si>
    <t>CORPORACION DE EDUCACION SUPERIOR DEL TRABAJO INGENIERIA INDUSTRIAL 52073528 - RODRIGUEZ MORENO ANA LUISA</t>
  </si>
  <si>
    <t>CORPORACION DE EDUCACION SUPERIOR DEL TRABAJO INGENIERIA INDUSTRIAL 79187151 - RODRIGUEZ NIETO LUIS ALBERTO</t>
  </si>
  <si>
    <t>CORPORACION DE EDUCACION SUPERIOR DEL TRABAJO INGENIERIA INDUSTRIAL 13440297 - RODRIGUEZ ORDOÑEZ HECTOR MARINO</t>
  </si>
  <si>
    <t>CORPORACION DE EDUCACION SUPERIOR DEL TRABAJO INGENIERIA INDUSTRIAL 46665717 - RODRIGUEZ PEDRAZA MARIA ERNESTINA</t>
  </si>
  <si>
    <t>CORPORACION DE EDUCACION SUPERIOR DEL TRABAJO INGENIERIA INDUSTRIAL 79590854 - RODRIGUEZ RENGIFO CESAR AUGUSTO</t>
  </si>
  <si>
    <t>CORPORACION DE EDUCACION SUPERIOR DEL TRABAJO INGENIERIA INDUSTRIAL 6001080 - RODRIGUEZ REYES CARLOS ALBERTO</t>
  </si>
  <si>
    <t>CORPORACION DE EDUCACION SUPERIOR DEL TRABAJO INGENIERIA INDUSTRIAL 39613593 - RODRIGUEZ RODRIGUEZ MYRIAM</t>
  </si>
  <si>
    <t>CORPORACION DE EDUCACION SUPERIOR DEL TRABAJO INGENIERIA INDUSTRIAL 79500416 - RODRIGUEZ ROJAS WILSON DARIO</t>
  </si>
  <si>
    <t>CORPORACION DE EDUCACION SUPERIOR DEL TRABAJO INGENIERIA INDUSTRIAL 19132720 - RODRIGUEZ ROMERO OSCAR JULIO</t>
  </si>
  <si>
    <t>CORPORACION DE EDUCACION SUPERIOR DEL TRABAJO INGENIERIA INDUSTRIAL 79301364 - RODRIGUEZ RONCANCIO CARLOS ALEJANDRO</t>
  </si>
  <si>
    <t>CORPORACION DE EDUCACION SUPERIOR DEL TRABAJO INGENIERIA INDUSTRIAL 79612626 - RODRIGUEZ RUBIO GERMAN</t>
  </si>
  <si>
    <t>CORPORACION DE EDUCACION SUPERIOR DEL TRABAJO INGENIERIA INDUSTRIAL 52313477 - RODRIGUEZ SAENZ ELIZABETH</t>
  </si>
  <si>
    <t>CORPORACION DE EDUCACION SUPERIOR DEL TRABAJO INGENIERIA INDUSTRIAL 79537717 - RODRIGUEZ SAENZ MARIO ISAAC</t>
  </si>
  <si>
    <t>CORPORACION DE EDUCACION SUPERIOR DEL TRABAJO INGENIERIA INDUSTRIAL 19415383 - RODRIGUEZ SALGADO FABIO</t>
  </si>
  <si>
    <t>CORPORACION DE EDUCACION SUPERIOR DEL TRABAJO INGENIERIA INDUSTRIAL 79488468 - RODRIGUEZ SANCHEZ RAFAEL FERNANDO</t>
  </si>
  <si>
    <t>CORPORACION DE EDUCACION SUPERIOR DEL TRABAJO INGENIERIA INDUSTRIAL 11436378 - RODRIGUEZ SOLER HECTOR MANUEL</t>
  </si>
  <si>
    <t>CORPORACION DE EDUCACION SUPERIOR DEL TRABAJO INGENIERIA INDUSTRIAL 79539654 - RODRIGUEZ SUAREZ HEVER</t>
  </si>
  <si>
    <t>CORPORACION DE EDUCACION SUPERIOR DEL TRABAJO INGENIERIA INDUSTRIAL 80422107 - RODRIGUEZ TORRES DAIRO LEONEL</t>
  </si>
  <si>
    <t>CORPORACION DE EDUCACION SUPERIOR DEL TRABAJO INGENIERIA INDUSTRIAL 51621142 - RODRIGUEZ VANEGAS MARIA TERESA</t>
  </si>
  <si>
    <t>CORPORACION DE EDUCACION SUPERIOR DEL TRABAJO INGENIERIA INDUSTRIAL 5622417 - RODRIGUEZ VARGAS ALFONSO</t>
  </si>
  <si>
    <t>CORPORACION DE EDUCACION SUPERIOR DEL TRABAJO INGENIERIA INDUSTRIAL 72567444 - RODRIGUEZ VEGA JIMMY</t>
  </si>
  <si>
    <t>CORPORACION DE EDUCACION SUPERIOR DEL TRABAJO INGENIERIA INDUSTRIAL 79056429 - RODRIGUEZ VELASCO WILLIAM RICARDO</t>
  </si>
  <si>
    <t>CORPORACION DE EDUCACION SUPERIOR DEL TRABAJO INGENIERIA INDUSTRIAL 77014045 - ROJAS ARAUJOANGEL ANTONIO</t>
  </si>
  <si>
    <t>CORPORACION DE EDUCACION SUPERIOR DEL TRABAJO INGENIERIA INDUSTRIAL 79240797 - ROJAS BARRETO EDGAR MARINO</t>
  </si>
  <si>
    <t>CORPORACION DE EDUCACION SUPERIOR DEL TRABAJO INGENIERIA INDUSTRIAL 80528238 - ROJAS ESPINOSA ORLANDO GABRIEL</t>
  </si>
  <si>
    <t>CORPORACION DE EDUCACION SUPERIOR DEL TRABAJO INGENIERIA INDUSTRIAL 16769932 - ROJAS FRANCO NELSON EDUARDO</t>
  </si>
  <si>
    <t>CORPORACION DE EDUCACION SUPERIOR DEL TRABAJO INGENIERIA INDUSTRIAL 11314098 - ROJAS JOSE EUSEBIO</t>
  </si>
  <si>
    <t>CORPORACION DE EDUCACION SUPERIOR DEL TRABAJO INGENIERIA INDUSTRIAL 79341585 - ROJAS LOPEZ DARIO ALFONSO</t>
  </si>
  <si>
    <t>CORPORACION DE EDUCACION SUPERIOR DEL TRABAJO INGENIERIA INDUSTRIAL 79653342 - ROJAS MIRQUE JUAN CARLOS</t>
  </si>
  <si>
    <t>CORPORACION DE EDUCACION SUPERIOR DEL TRABAJO INGENIERIA INDUSTRIAL 79391616 - ROJAS PEDRAZA OSCAR</t>
  </si>
  <si>
    <t>CORPORACION DE EDUCACION SUPERIOR DEL TRABAJO INGENIERIA INDUSTRIAL 51798338 - ROJAS PEDRAZA ZULMA PATRICIA</t>
  </si>
  <si>
    <t>CORPORACION DE EDUCACION SUPERIOR DEL TRABAJO INGENIERIA INDUSTRIAL 52106977 - ROJAS RIVERA DIANA</t>
  </si>
  <si>
    <t>CORPÒRACION DE EDUCACION SUPERIOR DEL TRABAJO INGENIERIA DE SISTEMAS  79395915 - ROJAS ROJAS VICTOR GUILLERMO</t>
  </si>
  <si>
    <t>CORPORACION DE EDUCACION SUPERIOR DEL TRABAJO INGENIERIA INDUSTRIAL 19494545 - ROJAS ROVAR JORGE ORLANDO</t>
  </si>
  <si>
    <t>CORPORACION DE EDUCACION SUPERIOR DEL TRABAJO INGENIERIA INDUSTRIAL 19466714 - ROJAS TORRES NELSON ALFONSO</t>
  </si>
  <si>
    <t>CORPORACION DE EDUCACION SUPERIOR DEL TRABAJO INGENIERIA INDUSTRIAL 39768696 - ROLDAN SABOGAL MARTHA ELISA</t>
  </si>
  <si>
    <t>CORPÒRACION DE EDUCACION SUPERIOR DEL TRABAJO INGENIERIA INDUSTRIAL 69101003248 - ROMAN DIAZ CESAR AUGUSTO</t>
  </si>
  <si>
    <t>CORPÒRACION DE EDUCACION SUPERIOR DEL TRABAJO INGENIERIA INDUSTRIAL 51844987 - ROMAN DIAZ CLAUDIA PATRICIA</t>
  </si>
  <si>
    <t>CORPÒRACION DE EDUCACION SUPERIOR DEL TRABAJO INGENIERIA INDUSTRIAL 79145057 - ROMERO AVILA CARLOS EDUARDO</t>
  </si>
  <si>
    <t xml:space="preserve">CORPÒRACION DE EDUCACION SUPERIOR DEL TRABAJO INGENIERIA INDUSTRIAL 79154987 - ROMERO ESGUERRA JUAN ANDRES </t>
  </si>
  <si>
    <t>CORPÒRACION DE EDUCACION SUPERIOR DEL TRABAJO INGENIERIA INDUSTRIAL 80374504 - ROMERO LOPEZ FRANCISCO ANTONIO</t>
  </si>
  <si>
    <t>CORPÒRACION DE EDUCACION SUPERIOR DEL TRABAJO INGENIERIA INDUSTRIAL 79462820 - ROMERO PRADILLA EDGAR EDUARDO</t>
  </si>
  <si>
    <t>CORPÒRACION DE EDUCACION SUPERIOR DEL TRABAJO INGENIERIA INDUSTRIAL 79374344 - ROSERO ZAMBRANO SERVIO HERNANDO</t>
  </si>
  <si>
    <t>CORPÒRACION DE EDUCACION SUPERIOR DEL TRABAJO INGENIERIA INDUSTRIAL 79595727 - ROZO VANEGAS OSCAR ALBERTO</t>
  </si>
  <si>
    <t>CORPÒRACION DE EDUCACION SUPERIOR DEL TRABAJO INGENIERIA INDUSTRIAL 11348372 - RUBIANO LEON FABIO</t>
  </si>
  <si>
    <t>CORPORACION DE EDUCACION SUPERIOR DEL TRABAJO INGENIERIA INDUSTRIAL 39769952 - RUBIANO LOPEZ MARIA ELIZABETH</t>
  </si>
  <si>
    <t>CORPORACION DE EDUCACION SUPERIOR DEL TRABAJO INGENIERIA INDUSTRIAL 76062800891 - RUEDA HERNANDEZ SONIA</t>
  </si>
  <si>
    <t>CORPORACION DE EDUCACION SUPERIOR DEL TRABAJO INGENIERIA INDUSTRIAL 91013205 - RUEDA TELLEZ HERMES LEONILDA</t>
  </si>
  <si>
    <t>CORPORACION DE EDUCACION SUPERIOR DEL TRABAJO INGENIERIA INDUSTRIAL 52014967 - RUIZ CAMPUZANO ELVIA NAYITH</t>
  </si>
  <si>
    <t>CORPORACION DE EDUCACION SUPERIOR DEL TRABAJO INGENIERIA INDUSTRIAL 16632481 - RUIZ ECHEVERRY RAUL</t>
  </si>
  <si>
    <t>CORPORACION DE EDUCACION SUPERIOR DEL TRABAJO INGENIERIA INDUSTRIAL 52264124 - RUIZ GARCIA MARIA ALICIA</t>
  </si>
  <si>
    <t>CORPORACION DE EDUCACION SUPERIOR DEL TRABAJO INGENIERIA INDUSTRIAL 79711862 - RUIZ GARZON JORGE EDUARDO</t>
  </si>
  <si>
    <t>CORPORACION DE EDUCACION SUPERIOR DEL TRABAJO INGENIERIA INDUSTRIAL 79611049 - RUIZ LEGUIZAMON VICTOR ARMANDO</t>
  </si>
  <si>
    <t>CORPORACION DE EDUCACION SUPERIOR DEL TRABAJO INGENIERIA INDUSTRIAL 79538537 - RUIZ MONTENEGRO HENRY</t>
  </si>
  <si>
    <t>CORPORACION DE EDUCACION SUPERIOR DEL TRABAJO INGENIERIA INDUSTRIAL 79446997 - RUIZ MORENO HERNANDO</t>
  </si>
  <si>
    <t>CORPORACION DE EDUCACION SUPERIOR DEL TRABAJO INGENIERIA INDUSTRIAL 80433359 - RUIZ RIOS CESAR AUGUSTO</t>
  </si>
  <si>
    <t>CORPORACION DE EDUCACION SUPERIOR DEL TRABAJO INGENIERIA INDUSTRIAL 4119631 - SALAMANCA FIGUEROA JOSE MAURICIO</t>
  </si>
  <si>
    <t>CORPORACION DE EDUCACION SUPERIOR DEL TRABAJO INGENIERIA INDUSTRIAL 52052930 - SALAMANCA FONSECA LINA MERCERDES</t>
  </si>
  <si>
    <t>CORPORACION DE EDUCACION SUPERIOR DEL TRABAJO INGENIERIA INDUSTRIAL 79237022 - SALGADO  CALVO FEDERICO</t>
  </si>
  <si>
    <t>CORPORACION DE EDUCACION SUPERIOR DEL TRABAJO INGENIERIA INDUSTRIAL 79135202 - SALINAS AREVALO JUAN CARLOS</t>
  </si>
  <si>
    <t>CORPORACION DE EDUCACION SUPERIOR DEL TRABAJO INGENIERIA INDUSTRIAL 17647527 - SALOM MONTEALEGRE RENE ARTURO</t>
  </si>
  <si>
    <t>CORPORACION DE EDUCACION SUPERIOR DEL TRABAJO INGENIERIA INDUSTRIAL 79488068 - SAMPER NAVARRETE DAVID ERNESTO</t>
  </si>
  <si>
    <t>CORPORACION DE EDUCACION SUPERIOR DEL TRABAJO INGENIERIA INDUSTRIAL 79050076 - SANABRIA GOMEZ RAFAEL</t>
  </si>
  <si>
    <t>CORPORACION DE EDUCACION SUPERIOR DEL TRABAJO INGENIERIA INDUSTRIAL 79465773 - SANABRIA RAMIREZ OSCAR OSWALDO</t>
  </si>
  <si>
    <t>CORPORACION DE EDUCACION SUPERIOR DEL TRABAJO INGENIERIA INDUSTRIAL 79458420 - SANCHEZ BAUTISTA WILSON FERNANDO</t>
  </si>
  <si>
    <t>CORPORACION DE EDUCACION SUPERIOR DEL TRABAJO INGENIERIA INDUSTRIAL 79325869 - SANCHEZ CHAVES JUAN JAVIER</t>
  </si>
  <si>
    <t>CORPORACION DE EDUCACION SUPERIOR DEL TRABAJO INGENIERIA INDUSTRIAL 65499007 - SANCHEZ DONOSO MARITZA</t>
  </si>
  <si>
    <t>CORPORACION DE EDUCACION SUPERIOR DEL TRABAJO INGENIERIA INDUSTRIAL 80431158 - SANCHEZ DUQUE FRANCISCO</t>
  </si>
  <si>
    <t>CORPORACION DE EDUCACION SUPERIOR DEL TRABAJO INGENIERIA INDUSTRIAL 11345712 - SANCHEZ GOMEZ ANDRES</t>
  </si>
  <si>
    <t>CORPORACION DE EDUCACION SUPERIOR DEL TRABAJO INGENIERIA INDUSTRIAL 79407681 - SANCHEZ HENAO RICARDO</t>
  </si>
  <si>
    <t>CORPORACION DE EDUCACION SUPERIOR DEL TRABAJO INGENIERIA INDUSTRIAL 79267159 - SANCHEZ HERNANDEZ RICARDO</t>
  </si>
  <si>
    <t>CORPORACION DE EDUCACION SUPERIOR DEL TRABAJO INGENIERIA INDUSTRIAL 79579516 - SANCHEZ PARRA JOHN ALEXANDER</t>
  </si>
  <si>
    <t>CORPORACION DE EDUCACION SUPERIOR DEL TRABAJO INGENIERIA INDUSTRIAL 71120409810 - SANCHEZ QUINO LUZ DARY</t>
  </si>
  <si>
    <t>CORPORACION DE EDUCACION SUPERIOR DEL TRABAJO INGENIERIA INDUSTRIAL 52064936 - SANCHEZ RINCON OLGA RUBIELA</t>
  </si>
  <si>
    <t>CORPORACION DE EDUCACION SUPERIOR DEL TRABAJO INGENIERIA INDUSTRIAL 18388529 - SANCHEZ RIVERA ELMER</t>
  </si>
  <si>
    <t>CORPORACION DE EDUCACION SUPERIOR DEL TRABAJO INGENIERIA INDUSTRIAL 19399238 - SANCHEZ RIVERA JOSE DEL CARMEN</t>
  </si>
  <si>
    <t>CORPORACION DE EDUCACION SUPERIOR DEL TRABAJO INGENIERIA INDUSTRIAL 51998194 - SANCHEZ SANCHEZ DORIS AMANDA</t>
  </si>
  <si>
    <t>CORPORACION DE EDUCACION SUPERIOR DEL TRABAJO INGENIERIA INDUSTRIAL 79459129 - SANCHEZ SANDOVAL FREDY ALFONSO</t>
  </si>
  <si>
    <t>CORPORACION DE EDUCACION SUPERIOR DEL TRABAJO INGENIERIA INDUSTRIAL 18920129 - SANCHEZ VARGAS GERMAN</t>
  </si>
  <si>
    <t>CORPORACION DE EDUCACION SUPERIOR DEL TRABAJO INGENIERIA INDUSTRIAL 40022334 - SANDOVAL WAKED ADRIANA</t>
  </si>
  <si>
    <t>CORPORACION DE EDUCACION SUPERIOR DEL TRABAJO INGENIERIA INDUSTRIAL 11347011 - SANTA ROMERO JOSE LEONARDO</t>
  </si>
  <si>
    <t>CORPORACION DE EDUCACION SUPERIOR DEL TRABAJO INGENIERIA INDUSTRIAL 79430213 - SANTANA CASTRO MIGUEL ENRIQUE</t>
  </si>
  <si>
    <t>CORPORACION DE EDUCACION SUPERIOR DEL TRABAJO INGENIERIA INDUSTRIAL 79166003 - SANTANA ESPITIA VICTOR EMILIO</t>
  </si>
  <si>
    <t>CORPORACION DE EDUCACION SUPERIOR DEL TRABAJO INGENIERIA INDUSTRIAL 7227641 - SANTOS BECERRA HELBERT</t>
  </si>
  <si>
    <t>CORPORACION DE EDUCACION SUPERIOR DEL TRABAJO INGENIERIA INDUSTRIAL 39540036 - SARMIENTO ACOSTA MARTHA INES</t>
  </si>
  <si>
    <t>CORPORACION DE EDUCACION SUPERIOR DEL TRABAJO INGENIERIA INDUSTRIAL 79579219 - SARMIENTO DIAZ FREDY ALBERTO</t>
  </si>
  <si>
    <t>CORPORACION DE EDUCACION SUPERIOR DEL TRABAJO INGENIERIA INDUSTRIAL 22844101 - SARMIENTO FERNANDEZ MARIA STELLA</t>
  </si>
  <si>
    <t>CORPORACION DE EDUCACION SUPERIOR DEL TRABAJO INGENIERIA INDUSTRIAL 79378183 - SARMIENTO RAMIREZ IVAN ORLANDO</t>
  </si>
  <si>
    <t>CORPORACION DE EDUCACION SUPERIOR DEL TRABAJO INGENIERIA INDUSTRIAL 79267645 - SEGURA LEON NESTOR RICARDO</t>
  </si>
  <si>
    <t>CORPORACION DE EDUCACION SUPERIOR DEL TRABAJO INGENIERIA INDUSTRIAL 79418643 - SEPULVEDA GOMEZ MARIO</t>
  </si>
  <si>
    <t>CORPORACION DE EDUCACION SUPERIOR DEL TRABAJO INGENIERIA INDUSTRIAL 80423830 - SEPULVEDA SERNA GERMAN EDUARDO</t>
  </si>
  <si>
    <t>CORPORACION DE EDUCACION SUPERIOR DEL TRABAJO INGENIERIA INDUSTRIAL 12191676 - SERRANO CHAUX LUIS ALFONSO</t>
  </si>
  <si>
    <t>CORPORACION DE EDUCACION SUPERIOR DEL TRABAJO INGENIERIA INDUSTRIAL 73122775 - SERRANO OCHOA JUAN ROBERTO</t>
  </si>
  <si>
    <t>CORPORACION DE EDUCACION SUPERIOR DEL TRABAJO INGENIERIA INDUSTRIAL 51905175 - SHAW ARANDIA MARIA MARGARITA</t>
  </si>
  <si>
    <t>CORPORACION DE EDUCACION SUPERIOR DEL TRABAJO INGENIERIA INDUSTRIAL 7309003 - SICACHA GARZON WILSON DARIO</t>
  </si>
  <si>
    <t>CORPORACION DE EDUCACION SUPERIOR DEL TRABAJO INGENIERIA INDUSTRIAL 1061547 - SIERRA ACEVEDO JOSE ALVARO</t>
  </si>
  <si>
    <t>CORPORACION DE EDUCACION SUPERIOR DEL TRABAJO INGENIERIA INDUSTRIAL 52335521 - SIERRA FLOREZ MONICA MILENA</t>
  </si>
  <si>
    <t>CORPORACION DE EDUCACION SUPERIOR DEL TRABAJO INGENIERIA INDUSTRIAL 19408945 - SILVA REYES ERNESTO</t>
  </si>
  <si>
    <t>CORPORACION DE EDUCACION SUPERIOR DEL TRABAJO INGENIERIA INDUSTRIAL 80441801 - SILVA RINCON JORGE LUIS</t>
  </si>
  <si>
    <t>CORPORACION DE EDUCACION SUPERIOR DEL TRABAJO INGENIERIA INDUSTRIAL 79509871 - SILVA RINCON OMAR JESUS</t>
  </si>
  <si>
    <t>CORPORACION DE EDUCACION SUPERIOR DEL TRABAJO INGENIERIA INDUSTRIAL 11331856 - SILVA VILLAMIL RAFAEL HUMBERTO</t>
  </si>
  <si>
    <t>CORPORACION DE EDUCACION SUPERIOR DEL TRABAJO INGENIERIA INDUSTRIAL 52147834 - SOLANO GALEANO LUZ MERY</t>
  </si>
  <si>
    <t>CORPORACION DE EDUCACION SUPERIOR DEL TRABAJO INGENIERIA INDUSTRIAL 11189117 - SOLANO ZARCO LUIS CARLOS</t>
  </si>
  <si>
    <t>CORPORACION DE EDUCACION SUPERIOR DEL TRABAJO INGENIERIA INDUSTRIAL 20369811 - SOLAQUE MORALES MARY LUZ</t>
  </si>
  <si>
    <t>CORPORACION DE EDUCACION SUPERIOR DEL TRABAJO INGENIERIA INDUSTRIAL 79597876 - SOLORZANO CUBILLOS ANGELO</t>
  </si>
  <si>
    <t>CORPORACION DE EDUCACION SUPERIOR DEL TRABAJO INGENIERIA INDUSTRIAL 51821008 - SOTO MUÑOZ SANDRA MARIA</t>
  </si>
  <si>
    <t>CORPORACION DE EDUCACION SUPERIOR DEL TRABAJO INGENIERIA INDUSTRIAL 19451323 - SUAREZ BERMUDEZ HUMBERTO</t>
  </si>
  <si>
    <t>CORPORACION DE EDUCACION SUPERIOR DEL TRABAJO INGENIERIA INDUSTRIAL 79518965 - SUAREZ CASTELLANOS CESAR DAVID</t>
  </si>
  <si>
    <t>CORPORACION DE EDUCACION SUPERIOR DEL TRABAJO INGENIERIA INDUSTRIAL 80434965 - SUAREZ CORREDOR JUAN CARLOS</t>
  </si>
  <si>
    <t>CORPORACION DE EDUCACION SUPERIOR DEL TRABAJO INGENIERIA INDUSTRIAL 79534671 - SUAREZ LANCHEROS DANIEL</t>
  </si>
  <si>
    <t>CORPORACION DE EDUCACION SUPERIOR DEL TRABAJO INGENIERIA INDUSTRIAL 11346730 - SUAREZ MONTES NELSON AUGUSTO</t>
  </si>
  <si>
    <t>CORPORACION DE EDUCACION SUPERIOR DEL TRABAJO INGENIERIA INDUSTRIAL 79127519 - SUAREZ RUIZ MAURICIO</t>
  </si>
  <si>
    <t>CORPORACION DE EDUCACION SUPERIOR DEL TRABAJO INGENIERIA INDUSTRIAL 79507856 - TARAZONA MARTIN ANDRES</t>
  </si>
  <si>
    <t>CORPORACION DE EDUCACION SUPERIOR DEL TRABAJO INGENIERIA INDUSTRIAL 79416946 - TAYLOR FIGUEROA ALEX ALBERTO</t>
  </si>
  <si>
    <t>CORPORACION DE EDUCACION SUPERIOR DEL TRABAJO INGENIERIA INDUSTRIAL 4166092 - TOBAR BELTRAN NICANOR</t>
  </si>
  <si>
    <t>CORPORACION DE EDUCACION SUPERIOR DEL TRABAJO INGENIERIA INDUSTRIAL 11187278 - TOBAR MUÑOZ ALEXANDER</t>
  </si>
  <si>
    <t>CORPORACION DE EDUCACION SUPERIOR DEL TRABAJO INGENIERIA INDUSTRIAL 3016712 - TORRES ACOSTA JORGE EDILBERTO</t>
  </si>
  <si>
    <t>CORPORACION DE EDUCACION SUPERIOR DEL TRABAJO INGENIERIA INDUSTRIAL 79342849 - TORRES ALDANA RUBEN DARIO</t>
  </si>
  <si>
    <t>CORPORACION DE EDUCACION SUPERIOR DEL TRABAJO INGENIERIA INDUSTRIAL 79387411 - TORRES GERARDO ALFONSO</t>
  </si>
  <si>
    <t>CORPORACION DE EDUCACION SUPERIOR DEL TRABAJO INGENIERIA INDUSTRIAL 79652937 - TORRES MOLINA JUAN JOSE</t>
  </si>
  <si>
    <t>CORPORACION DE EDUCACION SUPERIOR DEL TRABAJO INGENIERIA INDUSTRIAL 19491369 - TORRES RIVERA CARLOS ARTURO</t>
  </si>
  <si>
    <t>CORPORACION DE EDUCACION SUPERIOR DEL TRABAJO INGENIERIA INDUSTRIAL 35522767 - TOVAR VARGAS LUZ MERY</t>
  </si>
  <si>
    <t>CORPORACION DE EDUCACION SUPERIOR DEL TRABAJO INGENIERIA INDUSTRIAL 17338260 - TRIANA ARIAS LUIS FERNANDO</t>
  </si>
  <si>
    <t>CORPORACION DE EDUCACION SUPERIOR DEL TRABAJO INGENIERIA INDUSTRIAL 35409549 - TRIANA CARMENZA</t>
  </si>
  <si>
    <t>CORPORACION DE EDUCACION SUPERIOR DEL TRABAJO INGENIERIA INDUSTRIAL 52116256 - TRIANA GARCIA SORAYA PATRICIA</t>
  </si>
  <si>
    <t>CORPORACION DE EDUCACION SUPERIOR DEL TRABAJO INGENIERIA INDUSTRIAL 51851642 - TRIANA RINCON DORIS JANETH</t>
  </si>
  <si>
    <t>CORPORACION DE EDUCACION SUPERIOR DEL TRABAJO INGENIERIA INDUSTRIAL 79189097 - TRIBALDOS MENDEZ CARLOS EDUARDO</t>
  </si>
  <si>
    <t>CORPORACION DE EDUCACION SUPERIOR DEL TRABAJO INGENIERIA INDUSTRIAL 79736710 - TROCHEZ VEGA FREDDY</t>
  </si>
  <si>
    <t>CORPORACION DE EDUCACION SUPERIOR DEL TRABAJO INGENIERIA INDUSTRIAL 19129972 - TURBAY CASTILLO CESAR EMILIO</t>
  </si>
  <si>
    <t>CORPORACION DE EDUCACION SUPERIOR DEL TRABAJO INGENIERIA INDUSTRIAL 79289080 - TUTA PEDRAZA JOSE LEONIDAS</t>
  </si>
  <si>
    <t>CORPORACION DE EDUCACION SUPERIOR DEL TRABAJO INGENIERIA INDUSTRIAL 79324066 - ULLOA PADRAZA GONZALO</t>
  </si>
  <si>
    <t>CORPORACION DE EDUCACION SUPERIOR DEL TRABAJO INGENIERIA INDUSTRIAL 80496232 - UMBARILA AYALA WILVER</t>
  </si>
  <si>
    <t>CORPORACION DE EDUCACION SUPERIOR DEL TRABAJO INGENIERIA INDUSTRIAL 41711953 - UNIGARO CAGUASANGO FANNY FRANCISCA</t>
  </si>
  <si>
    <t>CORPORACION DE EDUCACION SUPERIOR DEL TRABAJO INGENIERIA INDUSTRIAL 77019515 - URBINA IRIARTE EDGAR DE JESUS</t>
  </si>
  <si>
    <t>CORPORACION DE EDUCACION SUPERIOR DEL TRABAJO INGENIERIA INDUSTRIAL 11348043 - URREGO AGUDO ALEXANDER</t>
  </si>
  <si>
    <t>CORPORACION DE EDUCACION SUPERIOR DEL TRABAJO INGENIERIA INDUSTRIAL 79302869 - URREGO HURTADO JAIME</t>
  </si>
  <si>
    <t>CORPORACION DE EDUCACION SUPERIOR DEL TRABAJO INGENIERIA INDUSTRIAL 80364988 - USECHE RODRIGUEZ LUIS FERNANDO</t>
  </si>
  <si>
    <t>CORPORACION DE EDUCACION SUPERIOR DEL TRABAJO INGENIERIA INDUSTRIAL 79513945 - UTRIA RODRIGUEZ FREDYS RAFAEL</t>
  </si>
  <si>
    <t>CORPORACION DE EDUCACION SUPERIOR DEL TRABAJO INGENIERIA INDUSTRIAL 11347287 - VALBUENA CUBILLOS LUIS FERNANDO</t>
  </si>
  <si>
    <t>CORPORACION DE EDUCACION SUPERIOR DEL TRABAJO INGENIERIA INDUSTRIAL 79530046 - VALDERRAMA HERNANDEZ OSCAR EDUARDO</t>
  </si>
  <si>
    <t>CORPORACION DE EDUCACION SUPERIOR DEL TRABAJO INGENIERIA INDUSTRIAL 79466887 - VALDERRAMA RUEDA AMBROSIO HERNANDO</t>
  </si>
  <si>
    <t>CORPORACION DE EDUCACION SUPERIOR DEL TRABAJO INGENIERIA INDUSTRIAL 19143440 - VALENZUELA PINZON JAIRO EDUARDO</t>
  </si>
  <si>
    <t>CORPORACION DE EDUCACION SUPERIOR DEL TRABAJO INGENIERIA INDUSTRIAL 79381993 - VALERO SIERRA JAIME</t>
  </si>
  <si>
    <t>CORPORACION DE EDUCACION SUPERIOR DEL TRABAJO INGENIERIA INDUSTRIAL 19287402 - VALLEJO HENAO GUSTAVO ARTURO</t>
  </si>
  <si>
    <t>CORPORACION DE EDUCACION SUPERIOR DEL TRABAJO INGENIERIA INDUSTRIAL 79122883 - VARGAS ACOSTA JOSE FERNANDO</t>
  </si>
  <si>
    <t>CORPORACION DE EDUCACION SUPERIOR DEL TRABAJO INGENIERIA INDUSTRIAL 72031703116 - VARGAS BERRIO MATILDE</t>
  </si>
  <si>
    <t>CORPORACION DE EDUCACION SUPERIOR DEL TRABAJO INGENIERIA INDUSTRIAL 41752816 - VARGAS CARDOZO ESPERANZA</t>
  </si>
  <si>
    <t>CORPORACION DE EDUCACION SUPERIOR DEL TRABAJO INGENIERIA INDUSTRIAL 79054955 - VARGAS GUERRERO RICARDO</t>
  </si>
  <si>
    <t>CORPORACION DE EDUCACION SUPERIOR DEL TRABAJO INGENIERIA INDUSTRIAL 79515380 - VARGAS LOPEZ JUAN ANTONIO</t>
  </si>
  <si>
    <t>CORPORACION DE EDUCACION SUPERIOR DEL TRABAJO INGENIERIA INDUSTRIAL  - VARGAS MALAGON CARLOS ORLANDO</t>
  </si>
  <si>
    <t>CORPORACION DE EDUCACION SUPERIOR DEL TRABAJO INGENIERIA INDUSTRIAL 79305925 - VARGAS TONCANCHON LEONEL EDUARDO</t>
  </si>
  <si>
    <t>CORPORACION DE EDUCACION SUPERIOR DEL TRABAJO INGENIERIA INDUSTRIAL 11347368 - VARGAS TRIVIÑO GERMAN ENRIQUE</t>
  </si>
  <si>
    <t>CORPORACION DE EDUCACION SUPERIOR DEL TRABAJO INGENIERIA INDUSTRIAL 67121001508 - VARON GUTIERREZ NELSON JAVIER</t>
  </si>
  <si>
    <t>CORPORACION DE EDUCACION SUPERIOR DEL TRABAJO INGENIERIA INDUSTRIAL 79309523 - VARON RODRIGUEZ HERNAN GENTIL</t>
  </si>
  <si>
    <t>CORPORACION DE EDUCACION SUPERIOR DEL TRABAJO INGENIERIA INDUSTRIAL 52319738 - VASQUEZ ARENAS LUZ ANGELICA</t>
  </si>
  <si>
    <t>CORPORACION DE EDUCACION SUPERIOR DEL TRABAJO INGENIERIA INDUSTRIAL 79645989 - VASQUEZ ARIAS JOSE LUIS</t>
  </si>
  <si>
    <t>CORPORACION DE EDUCACION SUPERIOR DEL TRABAJO INGENIERIA INDUSTRIAL 17183542 - VASQUEZ CARDONA CARLOS EDUARDO</t>
  </si>
  <si>
    <t>CORPORACION DE EDUCACION SUPERIOR DEL TRABAJO INGENIERIA INDUSTRIAL 79238233 - VEGA NIÑO JAIRO</t>
  </si>
  <si>
    <t>CORPORACION DE EDUCACION SUPERIOR DEL TRABAJO INGENIERIA INDUSTRIAL 79573884 - VELA PINZON JEAN ROGER</t>
  </si>
  <si>
    <t>CORPORACION DE EDUCACION SUPERIOR DEL TRABAJO INGENIERIA INDUSTRIAL 12118119 - VELANDIA CHAVES VICTOR</t>
  </si>
  <si>
    <t>CORPORACION DE EDUCACION SUPERIOR DEL TRABAJO INGENIERIA INDUSTRIAL 52586512 - VELASCO BUITRAGO AURA DAISSY</t>
  </si>
  <si>
    <t>CORPORACION DE EDUCACION SUPERIOR DEL TRABAJO INGENIERIA INDUSTRIAL 41743424 - VELASQUEZ ARISTIZABAL FLORA INES</t>
  </si>
  <si>
    <t>CORPORACION DE EDUCACION SUPERIOR DEL TRABAJO INGENIERIA INDUSTRIAL 19383778 - VELASQUEZ CAÑON VICTOR RAUL</t>
  </si>
  <si>
    <t>CORPORACION DE EDUCACION SUPERIOR DEL TRABAJO INGENIERIA INDUSTRIAL 79057917 - VELASQUEZ MEDINA HERNAN ISAAC</t>
  </si>
  <si>
    <t>CORPORACION DE EDUCACION SUPERIOR DEL TRABAJO INGENIERIA INDUSTRIAL 79435482 - VELAZCO GUEVARA JOSE ALBEIRO</t>
  </si>
  <si>
    <t>CORPORACION DE EDUCACION SUPERIOR DEL TRABAJO INGENIERIA INDUSTRIAL 79186264 - VENEGAS LOVERA RAFAEL EDUARDO</t>
  </si>
  <si>
    <t>CORPORACION DE EDUCACION SUPERIOR DEL TRABAJO INGENIERIA INDUSTRIAL 79467408 - VERA AROCA ARIEL</t>
  </si>
  <si>
    <t>CORPORACION DE EDUCACION SUPERIOR DEL TRABAJO INGENIERIA INDUSTRIAL 68287949 - VERGEL SANOJA BLANCA ARACELY</t>
  </si>
  <si>
    <t>CORPORACION DE EDUCACION SUPERIOR DEL TRABAJO INGENIERIA INDUSTRIAL 80415341 - VESGA CASALLAS ALBERTO</t>
  </si>
  <si>
    <t>CORPORACION DE EDUCACION SUPERIOR DEL TRABAJO INGENIERIA INDUSTRIAL 77032778 - VICTORIA MOLINA ERNESTO JOSE MARIA</t>
  </si>
  <si>
    <t>CORPORACION DE EDUCACION SUPERIOR DEL TRABAJO INGENIERIA INDUSTRIAL 79504510 - VIDAL CABEZAS ALEXIS VLADIMIR</t>
  </si>
  <si>
    <t>CORPORACION DE EDUCACION SUPERIOR DEL TRABAJO INGENIERIA INDUSTRIAL 73130798 - VIDAL GOMEZ ALONSO</t>
  </si>
  <si>
    <t>CORPORACION DE EDUCACION SUPERIOR DEL TRABAJO INGENIERIA INDUSTRIAL 11319844 - VILLA CONDE JAVIER MAURICIO</t>
  </si>
  <si>
    <t>CORPORACION DE EDUCACION SUPERIOR DEL TRABAJO INGENIERIA INDUSTRIAL 17588281 - VILLA GUSTAVO</t>
  </si>
  <si>
    <t>CORPORACION DE EDUCACION SUPERIOR DEL TRABAJO INGENIERIA INDUSTRIAL 68122605461 - VILLA SILVA RICARDO</t>
  </si>
  <si>
    <t>CORPORACION DE EDUCACION SUPERIOR DEL TRABAJO INGENIERIA INDUSTRIAL 79319523 - VILLAMARIN TRIVIÑO JORGE ANDRES</t>
  </si>
  <si>
    <t>CORPORACION DE EDUCACION SUPERIOR DEL TRABAJO INGENIERIA INDUSTRIAL 71112812132 - VILLAMIL AVILA JOSE FERNANDO</t>
  </si>
  <si>
    <t>CORPORACION DE EDUCACION SUPERIOR DEL TRABAJO INGENIERIA INDUSTRIAL 79510029 - VILLAMIL BONILLA HECTOR HUGO</t>
  </si>
  <si>
    <t>CORPORACION DE EDUCACION SUPERIOR DEL TRABAJO INGENIERIA INDUSTRIAL 2964579 - VILLAMIL MORA HOOVER ABEL</t>
  </si>
  <si>
    <t>CORPORACION DE EDUCACION SUPERIOR DEL TRABAJO INGENIERIA INDUSTRIAL 79186118 - VILLARRAGA LOVERA JAIRO ORLANDO</t>
  </si>
  <si>
    <t>CORPORACION DE EDUCACION SUPERIOR DEL TRABAJO INGENIERIA INDUSTRIAL 16723362 - VILLEGAS MURILLO LUIS JENSEN</t>
  </si>
  <si>
    <t>CORPORACION DE EDUCACION SUPERIOR DEL TRABAJO INGENIERIA INDUSTRIAL 79429245 - VILLEGAS PIEDRAHITA GUIDO ARMANDO</t>
  </si>
  <si>
    <t>CORPORACION DE EDUCACION SUPERIOR DEL TRABAJO INGENIERIA INDUSTRIAL 52023988 - VIRVIESCA GUARIN LINETH</t>
  </si>
  <si>
    <t>CORPORACION DE EDUCACION SUPERIOR DEL TRABAJO INGENIERIA INDUSTRIAL 11186667 - VIVAS MORA HECTOR ELIAS</t>
  </si>
  <si>
    <t>CORPORACION DE EDUCACION SUPERIOR DEL TRABAJO INGENIERIA INDUSTRIAL 80442332 - WILCHES PEREIRA MIGUEL ALFONSO</t>
  </si>
  <si>
    <t>CORPORACION DE EDUCACION SUPERIOR DEL TRABAJO INGENIERIA INDUSTRIAL 11434912 - YAÑEZ GUEVARA CESAR AUGUSTO</t>
  </si>
  <si>
    <t>CORPORACION DE EDUCACION SUPERIOR DEL TRABAJO INGENIERIA INDUSTRIAL 52158752 - ZABALA LONDOÑO ALEXANDRA</t>
  </si>
  <si>
    <t>CORPORACION DE EDUCACION SUPERIOR DEL TRABAJO INGENIERIA INDUSTRIAL 12131365 - ZAMBRANO ALAVAREZ LUIS CARLOS EDUARDO</t>
  </si>
  <si>
    <t>CORPORACION DE EDUCACION SUPERIOR DEL TRABAJO INGENIERIA INDUSTRIAL 79448201 - ZAMORA BOLIVAR GIOVANNI</t>
  </si>
  <si>
    <t>CORPORACION DE EDUCACION SUPERIOR DEL TRABAJO INGENIERIA INDUSTRIAL 79632786 - ZAPATA CARABALI JORGE HUGO</t>
  </si>
  <si>
    <t>CORPORACION DE EDUCACION SUPERIOR DEL TRABAJO INGENIERIA INDUSTRIAL 79398815 - ZARAMA ZARAMA DAVID EDMUNDO</t>
  </si>
  <si>
    <t>CORPORACION DE EDUCACION SUPERIOR DEL TRABAJO INGENIERIA MECANICA Y ELECTRICA 79510589 - ACERO JAIT</t>
  </si>
  <si>
    <t>CORPORACION DE EDUCACION SUPERIOR DEL TRABAJO INGENIERIA MECANICA Y ELECTRICA 75070904 - ARDILA FORERO JULIO CESAR</t>
  </si>
  <si>
    <t>CORPORACION DE EDUCACION SUPERIOR DEL TRABAJO INGENIERIA MECANICA Y ELECTRICA 79050962 - ARIAS ORJUELA MIGUEL ARTURO</t>
  </si>
  <si>
    <t>CORPORACION DE EDUCACION SUPERIOR DEL TRABAJO INGENIERIA MECANICA Y ELECTRICA 80424111 - BELTRAN BARRETO MIGUEL ANTONIO</t>
  </si>
  <si>
    <t>CORPORACION DE EDUCACION SUPERIOR DEL TRABAJO INGENIERIA MECANICA Y ELECTRICA 79460404 - BELTRAN OSORIO MIGUEL  AUGUSTO</t>
  </si>
  <si>
    <t>CORPORACION DE EDUCACION SUPERIOR DEL TRABAJO INGENIERIA MECANICA Y ELECTRICA 11186734 - CACERES SALAMANCA LUIS EMILDSON</t>
  </si>
  <si>
    <t>CORPORACION DE EDUCACION SUPERIOR DEL TRABAJO INGENIERIA MECANICA Y ELECTRICA 5634622 - CACERES SANDOVAL JAIME</t>
  </si>
  <si>
    <t>CORPORACION DE EDUCACION SUPERIOR DEL TRABAJO INGENIERIA MECANICA Y ELECTRICA 79383806 - CARDENAS MURCIA WILSON EDUARDO</t>
  </si>
  <si>
    <t>CORPORACION DE EDUCACION SUPERIOR DEL TRABAJO INGENIERIA MECANICA Y ELECTRICA 79688635 - CARREÑO ACEVEDO LIBARDO</t>
  </si>
  <si>
    <t>CORPORACION DE EDUCACION SUPERIOR DEL TRABAJO INGENIERIA MECANICA Y ELECTRICA 80386296 - CARREÑO PLATA JORGE</t>
  </si>
  <si>
    <t>CORPORACION DE EDUCACION SUPERIOR DEL TRABAJO INGENIERIA MECANICA Y ELECTRICA 79463108 - CERVANTES VELEZ DAVID ALEJANDRO</t>
  </si>
  <si>
    <t>CORPORACION DE EDUCACION SUPERIOR DEL TRABAJO INGENIERIA MECANICA Y ELECTRICA 79827059 - CHACON BARRERA EDWIN</t>
  </si>
  <si>
    <t>CORPORACION DE EDUCACION SUPERIOR DEL TRABAJO INGENIERIA MECANICA Y ELECTRICA 79688207 - DAZA MANJARRES GIOVANI DE JESUS</t>
  </si>
  <si>
    <t>CORPORACION DE EDUCACION SUPERIOR DEL TRABAJO INGENIERIA MECANICA Y ELECTRICA 79566569 - FLORIDO ALVAREZ RAFAEL</t>
  </si>
  <si>
    <t>CORPORACION DE EDUCACION SUPERIOR DEL TRABAJO INGENIERIA MECANICA Y ELECTRICA 91247102 - FLOREZ GARCIA GABRIEL RICARDO</t>
  </si>
  <si>
    <t>CORPORACION DE EDUCACION SUPERIOR DEL TRABAJO INGENIERIA MECANICA Y ELECTRICA 7227350 - FONSECA TORRES MANUEL ROBERTO</t>
  </si>
  <si>
    <t>CORPORACION DE EDUCACION SUPERIOR DEL TRABAJO INGENIERIA MECANICA Y ELECTRICA 79867956 - FRANCO ARIZA LUIS  EDUARDO</t>
  </si>
  <si>
    <t>CORPORACION DE EDUCACION SUPERIOR DEL TRABAJO INGENIERIA MECANICA Y ELECTRICA 79860217 - GALEANO ANGARITA YOVANY ANDRES</t>
  </si>
  <si>
    <t>CORPORACION DE EDUCACION SUPERIOR DEL TRABAJO INGENIERIA MECANICA Y ELECTRICA 91297412 - HERNADEZ ARROYO ALFONSO</t>
  </si>
  <si>
    <t>CORPORACION DE EDUCACION SUPERIOR DEL TRABAJO INGENIERIA MECANICA Y ELECTRICA 79468941 - JARAMILLO RODRIGUEZ JOSE VICENTE</t>
  </si>
  <si>
    <t>CORPORACION DE EDUCACION SUPERIOR DEL TRABAJO INGENIERIA MECANICA Y ELECTRICA 80472087 - LOPEZ TRIANA JUAN PAULO</t>
  </si>
  <si>
    <t>CORPORACION DE EDUCACION SUPERIOR DEL TRABAJO INGENIERIA MECANICA Y ELECTRICA 79752985 - MELO CARDENAS JUAN CARLOS</t>
  </si>
  <si>
    <t>CORPORACION DE EDUCACION SUPERIOR DEL TRABAJO INGENIERIA MECANICA Y ELECTRICA 79302484 - MENDOZA PARRA CARLOS JULIO</t>
  </si>
  <si>
    <t>CORPORACION DE EDUCACION SUPERIOR DEL TRABAJO INGENIERIA MECANICA Y ELECTRICA 91224721 - MENDOZA VARGAS GABRIEL ENRIQUE</t>
  </si>
  <si>
    <t>CORPORACION DE EDUCACION SUPERIOR DEL TRABAJO INGENIERIA MECANICA Y ELECTRICA 79480749 - MOGOLLON CORREA JESUS EDGAR</t>
  </si>
  <si>
    <t>CORPORACION DE EDUCACION SUPERIOR DEL TRABAJO INGENIERIA MECANICA Y ELECTRICA 19411075 - MORALES RODRIGUEZ MAURICIO</t>
  </si>
  <si>
    <t>CORPORACION DE EDUCACION SUPERIOR DEL TRABAJO INGENIERIA MECANICA Y ELECTRICA 79768015 - NIÑO AREVALO ALDEMAR</t>
  </si>
  <si>
    <t>CORPORACION DE EDUCACION SUPERIOR DEL TRABAJO INGENIERIA MECANICA Y ELECTRICA 13616011 - NIÑO LAYTON JUAN CARLOS</t>
  </si>
  <si>
    <t>CORPORACION DE EDUCACION SUPERIOR DEL TRABAJO INGENIERIA MECANICA Y ELECTRICA 79210933 - OSORIO FONSECA YIM ANDRES</t>
  </si>
  <si>
    <t>CORPORACION DE EDUCACION SUPERIOR DEL TRABAJO INGENIERIA MECANICA Y ELECTRICA 79392553 - PORRA SANCHEZ GABRIEL</t>
  </si>
  <si>
    <t>CORPORACION DE EDUCACION SUPERIOR DEL TRABAJO INGENIERIA MECANICA Y ELECTRICA 79419648 - PRIETO RAMOS MARIO FERNANDO</t>
  </si>
  <si>
    <t>CORPORACION DE EDUCACION SUPERIOR DEL TRABAJO INGENIERIA MECANICA Y ELECTRICA 19247764 - PULIDO CABRERA RAUL ANTONIO</t>
  </si>
  <si>
    <t>CORPORACION DE EDUCACION SUPERIOR DEL TRABAJO INGENIERIA MECANICA Y ELECTRICA 1098374 - RICAURTE VIANCHA CARLOS JULIO</t>
  </si>
  <si>
    <t>CORPORACION DE EDUCACION SUPERIOR DEL TRABAJO INGENIERIA MECANICA Y ELECTRICA 80497675 - RODRIGUEZ ALDANA LUIS CARLOS</t>
  </si>
  <si>
    <t>CORPORACION DE EDUCACION SUPERIOR DEL TRABAJO INGENIERIA MECANICA Y ELECTRICA 5935760 - RODRIGUEZ MUÑOZ NESTOR ORLANDO</t>
  </si>
  <si>
    <t>CORPORACION DE EDUCACION SUPERIOR DEL TRABAJO INGENIERIA MECANICA Y ELECTRICA 11220142 - RODRIGUEZ TORRES ROGER ANTONIO</t>
  </si>
  <si>
    <t>CORPORACION DE EDUCACION SUPERIOR DEL TRABAJO INGENIERIA MECANICA Y ELECTRICA 79779958 - ROJAS ROJAS OMAR HELBERT</t>
  </si>
  <si>
    <t>CORPORACION DE EDUCACION SUPERIOR DEL TRABAJO INGENIERIA MECANICA Y ELECTRICA 3103363 - SABIO VELASQUEZ EDGAR FERNANDO</t>
  </si>
  <si>
    <t>CORPORACION DE EDUCACION SUPERIOR DEL TRABAJO INGENIERIA MECANICA Y ELECTRICA 19387665 - SANCHEZ ORTIZ MARIO ENRIQUE</t>
  </si>
  <si>
    <t>CORPORACION DE EDUCACION SUPERIOR DEL TRABAJO INGENIERIA MECANICA Y ELECTRICA 16678152 - SERNA ORDOÑEZ FRANCISCO JAVIER</t>
  </si>
  <si>
    <t>CORPORACION DE EDUCACION SUPERIOR DEL TRABAJO INGENIERIA MECANICA Y ELECTRICA 79701261 - SILVA GUERRERO JOSE MAURICIO</t>
  </si>
  <si>
    <t>CORPORACION DE EDUCACION SUPERIOR DEL TRABAJO INGENIERIA MECANICA Y ELECTRICA 79365009 - SOMBREDERO SCHMUCK JORGE ARTURO</t>
  </si>
  <si>
    <t>CORPORACION DE EDUCACION SUPERIOR DEL TRABAJO INGENIERIA MECANICA Y ELECTRICA 79509503 - TARAZONA MENDOZA WALTER</t>
  </si>
  <si>
    <t>CORPORACION DE EDUCACION SUPERIOR DEL TRABAJO INGENIERIA MECANICA Y ELECTRICA 79693067 - TORRES CELY YHON ALEXANDER</t>
  </si>
  <si>
    <t>CORPORACION DE EDUCACION SUPERIOR DEL TRABAJO INGENIERIA MECANICA Y ELECTRICA 52271683 - TORRE ROA ANGELICA MARIA</t>
  </si>
  <si>
    <t>CORPORACION DE EDUCACION SUPERIOR DEL TRABAJO INGENIERIA MECANICA Y ELECTRICA 11189770 - URREA RIVERA HECTOR WILSON</t>
  </si>
  <si>
    <t>CORPORACION DE EDUCACION SUPERIOR DEL TRABAJO INGENIERIA MECANICA Y ELECTRICA 79050593 - VENEGAS RODRIGUEZ ANGEL MAURICIO</t>
  </si>
  <si>
    <t>CORPORACION DE EDUCACION SUPERIOR DEL TRABAJO MEDICINA 11636610 - AGUILAR GUERRERO YULLER HONORIO</t>
  </si>
  <si>
    <t>CORPORACION DE EDUCACION SUPERIOR DEL TRABAJO MEDICINA 17648759 - ALMARIO ROJAS GERSON</t>
  </si>
  <si>
    <t>CORPORACION DE EDUCACION SUPERIOR DEL TRABAJO MEDICINA 51665039 - ALONSO MESA MARTHA NIDIA</t>
  </si>
  <si>
    <t>CORPORACION DE EDUCACION SUPERIOR DEL TRABAJO MEDICINA 52340777 - AMARILLO RAMIREZ LILIANA</t>
  </si>
  <si>
    <t>CORPORACION DE EDUCACION SUPERIOR DEL TRABAJO MEDICINA  - ARRIETA CASTRO ROSANA</t>
  </si>
  <si>
    <t>CORPORACION DE EDUCACION SUPERIOR DEL TRABAJO MEDICINA 52223431 - AVILA CONTRERAS MARISOL</t>
  </si>
  <si>
    <t>CORPORACION DE EDUCACION SUPERIOR DEL TRABAJO MEDICINA 11389045 - BARRERO FERNANDEZ JAIME RICARDO</t>
  </si>
  <si>
    <t>CORPORACION DE EDUCACION SUPERIOR DEL TRABAJO MEDICINA 93390482 - BAUTISTA GARCIA JOSE LEONEL</t>
  </si>
  <si>
    <t>CORPORACION DE EDUCACION SUPERIOR DEL TRABAJO MEDICINA 52147510 - BELTRAN LOPEZ MONICA PATRICIA</t>
  </si>
  <si>
    <t>CORPORACION DE EDUCACION SUPERIOR DEL TRABAJO MEDICINA 51631333 - BELLO PINTO GLADYS ALICIA</t>
  </si>
  <si>
    <t>CORPORACION DE EDUCACION SUPERIOR DEL TRABAJO MEDICINA 52214046 - BETANCOURT RIOS JANNETH</t>
  </si>
  <si>
    <t>CORPORACION DE EDUCACION SUPERIOR DEL TRABAJO MEDICINA 79655160 - BLANCO MORALES LUIS ALBERTO</t>
  </si>
  <si>
    <t>CORPORACION DE EDUCACION SUPERIOR DEL TRABAJO MEDICINA 52101122 - CABRERA PALACIOS MARIA CRISTINA</t>
  </si>
  <si>
    <t>CORPORACION DE EDUCACION SUPERIOR DEL TRABAJO MEDICINA 77036217 - CALDERON NIEVES PABLO ENRIQUE</t>
  </si>
  <si>
    <t>CORPORACION DE EDUCACION SUPERIOR DEL TRABAJO MEDICINA  - CARVAJAL ALVAREZ LUIS HERNAN</t>
  </si>
  <si>
    <t>CORPORACION DE EDUCACION SUPERIOR DEL TRABAJO MEDICINA 39754337 - CASAS ALVAREZ ELENITH</t>
  </si>
  <si>
    <t>CORPORACION DE EDUCACION SUPERIOR DEL TRABAJO MEDICINA 52348592 - CASTAÑEDA SUPANTEVE ALEXANDRA</t>
  </si>
  <si>
    <t>CORPORACION DE EDUCACION SUPERIOR DEL TRABAJO MEDICINA 79599353 - CASTIBLANCO ZARATE FRANCISCO LEONARDO</t>
  </si>
  <si>
    <t>CORPORACION DE EDUCACION SUPERIOR DEL TRABAJO MEDICINA 51627881 - CASTILLO RODRIGUEZ CARMEN ROSA</t>
  </si>
  <si>
    <t>CORPORACION DE EDUCACION SUPERIOR DEL TRABAJO MEDICINA 51635985 - CAYCEDO BARON YANETH</t>
  </si>
  <si>
    <t>CORPORACION DE EDUCACION SUPERIOR DEL TRABAJO MEDICINA 26327741 - CORDOBA MURILLO MARIA EDILMA</t>
  </si>
  <si>
    <t>CORPORACION DE EDUCACION SUPERIOR DEL TRABAJO MEDICINA 52309311 - CORDOBA SANCHEZ SANDRA PATRICIA</t>
  </si>
  <si>
    <t>CORPORACION DE EDUCACION SUPERIOR DEL TRABAJO MEDICINA 49757437 - CUELLO SERNA YAMIRES</t>
  </si>
  <si>
    <t>CORPORACION DE EDUCACION SUPERIOR DEL TRABAJO MEDICINA 9532909 - CUESTA SANABRIA GERMAN ALONSO</t>
  </si>
  <si>
    <t>CORPORACION DE EDUCACION SUPERIOR DEL TRABAJO MEDICINA 79295120 - CHAPARRO GUTIERREZ WILSON</t>
  </si>
  <si>
    <t>CORPORACION DE EDUCACION SUPERIOR DEL TRABAJO MEDICINA 79863536 - DIAZ MELO JOSE ISRAEL</t>
  </si>
  <si>
    <t>CORPORACION DE EDUCACION SUPERIOR DEL TRABAJO MEDICINA 79488771 - DUQUE MEJIA JUAN PABLO</t>
  </si>
  <si>
    <t>CORPORACION DE EDUCACION SUPERIOR DEL TRABAJO MEDICINA 52520920 - FAJARDO PRADA IVENNE JEANNETHE</t>
  </si>
  <si>
    <t>CORPORACION DE EDUCACION SUPERIOR DEL TRABAJO MEDICINA 52157754 - FARFAN MARTINEZ ASTRID NORMA ALEXANDRA</t>
  </si>
  <si>
    <t>CORPORACION DE EDUCACION SUPERIOR DEL TRABAJO MEDICINA 79872061 - FLOREZ CASTAÑEDA MAURICIO</t>
  </si>
  <si>
    <t>CORPORACION DE EDUCACION SUPERIOR DEL TRABAJO MEDICINA 79690402 - GALINDO GONZALEZ HERNANDO</t>
  </si>
  <si>
    <t>CORPORACION DE EDUCACION SUPERIOR DEL TRABAJO MEDICINA 43547450 - GARCIA SAENZ MARY CIELO</t>
  </si>
  <si>
    <t>CORPORACION DE EDUCACION SUPERIOR DEL TRABAJO MEDICINA 52160059 - GARCIA VERGAÑO MARBEL ASTRID</t>
  </si>
  <si>
    <t>CORPORACION DE EDUCACION SUPERIOR DEL TRABAJO MEDICINA 79371341 - GARZON MORENO YESID</t>
  </si>
  <si>
    <t>CORPORACION DE EDUCACION SUPERIOR DEL TRABAJO MEDICINA 2265091 - GOMEZ GARCIA RAFAEL</t>
  </si>
  <si>
    <t>CORPORACION DE EDUCACION SUPERIOR DEL TRABAJO MEDICINA 79721701 - GUZMAN BARAJAS NELSON</t>
  </si>
  <si>
    <t>CORPORACION DE EDUCACION SUPERIOR DEL TRABAJO MEDICINA 52330421 - GUZMAN NAVARRO JANETH MERCEDES</t>
  </si>
  <si>
    <t>CORPORACION DE EDUCACION SUPERIOR DEL TRABAJO MEDICINA 19375199 - HERRERA PEDRAZA JAIME LEOPOLDO</t>
  </si>
  <si>
    <t>CORPORACION DE EDUCACION SUPERIOR DEL TRABAJO MEDICINA 10126653 - JARAMILLO VALDES JUAN CARLOS</t>
  </si>
  <si>
    <t>CORPORACION DE EDUCACION SUPERIOR DEL TRABAJO MEDICINA 52343544 - LOZANO CUESTA CLARA LUCIA</t>
  </si>
  <si>
    <t>CORPORACION DE EDUCACION SUPERIOR DEL TRABAJO MEDICINA 79714431 - MARTINEZ BORDA JIMMY</t>
  </si>
  <si>
    <t>CORPORACION DE EDUCACION SUPERIOR DEL TRABAJO MEDICINA 41457009 - MARTINEZ DE CIFUENTES GLORIA CECILIA</t>
  </si>
  <si>
    <t>CORPORACION DE EDUCACION SUPERIOR DEL TRABAJO MEDICINA 86042916 - MEDINA TOCARIA LISANDRO</t>
  </si>
  <si>
    <t>CORPORACION DE EDUCACION SUPERIOR DEL TRABAJO MEDICINA 45476114 - MENDOZA OVIEDO EDILMA</t>
  </si>
  <si>
    <t>CORPORACION DE EDUCACION SUPERIOR DEL TRABAJO MEDICINA 79601829 - MONTAÑO CUESTA HECTOR EDWIN</t>
  </si>
  <si>
    <t xml:space="preserve">CORPORACION DE EDUCACION SUPERIOR DEL TRABAJO MEDICINA 35600217 - MOSQUERA PALACIOS MARIA OSIRIS </t>
  </si>
  <si>
    <t>CORPORACION DE EDUCACION SUPERIOR DEL TRABAJO MEDICINA 86007853 - MOSQUERA PERES YUSTIN EMERSON</t>
  </si>
  <si>
    <t>CORPORACION DE EDUCACION SUPERIOR DEL TRABAJO MEDICINA 79894532 - MUNAR GONZALEZ ANDRES</t>
  </si>
  <si>
    <t>CORPORACION DE EDUCACION SUPERIOR DEL TRABAJO MEDICINA 19455600 - OBANDO GARNICA SERGIO ENRIQUE</t>
  </si>
  <si>
    <t>CORPORACION DE EDUCACION SUPERIOR DEL TRABAJO MEDICINA 51698937 - OLMEDO MOLINA MARIA VICTORIA</t>
  </si>
  <si>
    <t>CORPORACION DE EDUCACION SUPERIOR DEL TRABAJO MEDICINA 52150702 - ORTIZ ESPITIA LADY YAMILI</t>
  </si>
  <si>
    <t>CORPORACION DE EDUCACION SUPERIOR DEL TRABAJO MEDICINA 52531679 - OSPINA AGUILERA MARTHA MIREYA</t>
  </si>
  <si>
    <t>CORPORACION DE EDUCACION SUPERIOR DEL TRABAJO MEDICINA 781112-04798 - OSPINA DIAZ SORIS GYOVANA</t>
  </si>
  <si>
    <t>CORPORACION DE EDUCACION SUPERIOR DEL TRABAJO MEDICINA 790731-30471 - PADILLA RODRIGUEZ DANAY GISELA</t>
  </si>
  <si>
    <t>CORPORACION DE EDUCACION SUPERIOR DEL TRABAJO MEDICINA 43703353 - PADILLA RODRIGUEZ DIANA PATRICIA</t>
  </si>
  <si>
    <t>CORPORACION DE EDUCACION SUPERIOR DEL TRABAJO MEDICINA 79302505 - PARADA PAEZ EDGA JAIRO</t>
  </si>
  <si>
    <t>CORPORACION DE EDUCACION SUPERIOR DEL TRABAJO MEDICINA 52423535 - PARRA PRIETO GIOVANNA PAOLA</t>
  </si>
  <si>
    <t>CORPORACION DE EDUCACION SUPERIOR DEL TRABAJO MEDICINA 52174174 - PATIÑO GARCIA ALBA LUCIA</t>
  </si>
  <si>
    <t>CORPORACION DE EDUCACION SUPERIOR DEL TRABAJO MEDICINA 52167697 - PEÑA ACERO SANDRA LILIANA</t>
  </si>
  <si>
    <t>CORPORACION DE EDUCACION SUPERIOR DEL TRABAJO MEDICINA 19286682 - PEÑUELA GARZON LUIS HERALDO</t>
  </si>
  <si>
    <t>CORPORACION DE EDUCACION SUPERIOR DEL TRABAJO MEDICINA 80019409 - PERAFAN LIEVANO CARLOS ANDRES</t>
  </si>
  <si>
    <t>CORPORACION DE EDUCACION SUPERIOR DEL TRABAJO MEDICINA 79861588 - PORRAS ESGUERRA JHON ANDERSON</t>
  </si>
  <si>
    <t>CORPORACION DE EDUCACION SUPERIOR DEL TRABAJO MEDICINA 19418158 - PULIDO HERNANDEZ CARLOS</t>
  </si>
  <si>
    <t>CORPORACION DE EDUCACION SUPERIOR DEL TRABAJO MEDICINA 4860311 - PRETEL MOSQUERA JHON CARLOS</t>
  </si>
  <si>
    <t>CORPORACION DE EDUCACION SUPERIOR DEL TRABAJO MEDICINA 52216605 - QUIROGA SILVA FRANCY</t>
  </si>
  <si>
    <t>CORPORACION DE EDUCACION SUPERIOR DEL TRABAJO MEDICINA 28684213 - REINOSO MENDEZ LIGIA</t>
  </si>
  <si>
    <t>CORPORACION DE EDUCACION SUPERIOR DEL TRABAJO MEDICINA 52112180 - REYES SAAVEDRA LUZ AMPARO</t>
  </si>
  <si>
    <t>CORPORACION DE EDUCACION SUPERIOR DEL TRABAJO MEDICINA 770403-00670 - ROBAYO PALACIOS EDNA FERNANDA</t>
  </si>
  <si>
    <t>CORPORACION DE EDUCACION SUPERIOR DEL TRABAJO MEDICINA 28757830 - RODRIGUEZ MONROY GLADYS</t>
  </si>
  <si>
    <t>CORPORACION DE EDUCACION SUPERIOR DEL TRABAJO MEDICINA 52144693 - RODRIGUEZ SALDAÑA MARTHA ROCIO</t>
  </si>
  <si>
    <t>CORPORACION DE EDUCACION SUPERIOR DEL TRABAJO MEDICINA 780328-01292 - SALIDO PEÑA MARCELA DENISSE</t>
  </si>
  <si>
    <t>CORPORACION DE EDUCACION SUPERIOR DEL TRABAJO MEDICINA 20964838 - SALINAS TORRES SOL ANGEL</t>
  </si>
  <si>
    <t>CORPORACION DE EDUCACION SUPERIOR DEL TRABAJO MEDICINA 11323496 - TIQUE YARA LUIS FERNANDO</t>
  </si>
  <si>
    <t>CORPORACION DE EDUCACION SUPERIOR DEL TRABAJO MEDICINA 79209661 - TORRES CELY HECTOR FREDY</t>
  </si>
  <si>
    <t>CORPORACION DE EDUCACION SUPERIOR DEL TRABAJO MEDICINA 52027319 - TRIANA ORELLANA MARIA EUGENIA</t>
  </si>
  <si>
    <t>CORPORACION DE EDUCACION SUPERIOR DEL TRABAJO MEDICINA 79484920 - VERGARA ACOSTA ANDERSON</t>
  </si>
  <si>
    <t>CORPORACION DE EDUCACION SUPERIOR DEL TRABAJO MEDICINA 39625560 - VILLARRAGA BARBOSA MARITZA</t>
  </si>
  <si>
    <t>CORPORACION DE EDUCACION SUPERIOR DEL TRABAJO MEDICINA VETERINARIA Y ZOOTECNIA 79610610 - ABELLA CORTES FRANCISCO</t>
  </si>
  <si>
    <t>CORPORACION DE EDUCACION SUPERIOR DEL TRABAJO MEDICINA VETERINARIA Y ZOOTECNIA 79063395 - ABRIL SALAZAR OSCAR EDUARDO</t>
  </si>
  <si>
    <t>CORPORACION DE EDUCACION SUPERIOR DEL TRABAJO MEDICINA VETERINARIA Y ZOOTECNIA 80540158 - ACOSTA CASTILLO HAYLER RICARDO</t>
  </si>
  <si>
    <t>CORPORACION DE EDUCACION SUPERIOR DEL TRABAJO MEDICINA VETERINARIA Y ZOOTECNIA 79624274 - ALMONACID CABREJO GELBER</t>
  </si>
  <si>
    <t>CORPORACION DE EDUCACION SUPERIOR DEL TRABAJO MEDICINA VETERINARIA Y ZOOTECNIA 79608034 - ALVARADO JARAMILLO MANUEL ALBERTO</t>
  </si>
  <si>
    <t>CORPORACION DE EDUCACION SUPERIOR DEL TRABAJO MEDICINA VETERINARIA Y ZOOTECNIA 52560913 - ALVAREZ MOLANO JENNY JUCITH</t>
  </si>
  <si>
    <t>CORPORACION DE EDUCACION SUPERIOR DEL TRABAJO MEDICINA VETERINARIA Y ZOOTECNIA 79326936 - ARANDA GOMEZ CARLOS MAURICIO</t>
  </si>
  <si>
    <t>CORPORACION DE EDUCACION SUPERIOR DEL TRABAJO MEDICINA VETERINARIA Y ZOOTECNIA 52222062 - ARBOLEDA GARCIA DARNELLY</t>
  </si>
  <si>
    <t>CORPORACION DE EDUCACION SUPERIOR DEL TRABAJO MEDICINA VETERINARIA Y ZOOTECNIA 52151900 - ARCE PORRAS MAYERLY PATRICIA</t>
  </si>
  <si>
    <t>CORPORACION DE EDUCACION SUPERIOR DEL TRABAJO MEDICINA VETERINARIA Y ZOOTECNIA 79684263 - AREVALO FORERO MAURICIO</t>
  </si>
  <si>
    <t>CORPORACION DE EDUCACION SUPERIOR DEL TRABAJO MEDICINA VETERINARIA Y ZOOTECNIA 17108964 - AREVALO RESTREPO CARLOS EDUARDO</t>
  </si>
  <si>
    <t>CORPORACION DE EDUCACION SUPERIOR DEL TRABAJO MEDICINA VETERINARIA Y ZOOTECNIA 13956374 - ARIZA ARIZA JHON ELVER</t>
  </si>
  <si>
    <t>CORPORACION DE EDUCACION SUPERIOR DEL TRABAJO MEDICINA VETERINARIA Y ZOOTECNIA 52172857 - AVILA MARTINEZ JOIZE MARCELA</t>
  </si>
  <si>
    <t>CORPORACION DE EDUCACION SUPERIOR DEL TRABAJO MEDICINA VETERINARIA Y ZOOTECNIA 80396682 - BALLEN CHARRIS PABLO ADOLFO</t>
  </si>
  <si>
    <t>CORPORACION DE EDUCACION SUPERIOR DEL TRABAJO MEDICINA VETERINARIA Y ZOOTECNIA 52125824 - BARROS SILVA JANETH LUCIA</t>
  </si>
  <si>
    <t>CORPORACION DE EDUCACION SUPERIOR DEL TRABAJO MEDICINA VETERINARIA Y ZOOTECNIA 79505747 - BELTRAN LIEVANO MIGUEL ANGEL</t>
  </si>
  <si>
    <t>CORPORACION DE EDUCACION SUPERIOR DEL TRABAJO MEDICINA VETERINARIA Y ZOOTECNIA 80505462 - BELTRAN MARTINEZ JAIME MIGUEL</t>
  </si>
  <si>
    <t>CORPORACION DE EDUCACION SUPERIOR DEL TRABAJO MEDICINA VETERINARIA Y ZOOTECNIA 79612131 - BELTRAN RODRIGUEZ JAVIER RICARDO</t>
  </si>
  <si>
    <t>CORPORACION DE EDUCACION SUPERIOR DEL TRABAJO MEDICINA VETERINARIA Y ZOOTECNIA 780410-09631 - BENAVIDES RIOS YOHANNA MILENA</t>
  </si>
  <si>
    <t>CORPORACION DE EDUCACION SUPERIOR DEL TRABAJO MEDICINA VETERINARIA Y ZOOTECNIA 52259709 - BERMEO DORIA LYDA ISABEL</t>
  </si>
  <si>
    <t>CORPORACION DE EDUCACION SUPERIOR DEL TRABAJO MEDICINA VETERINARIA Y ZOOTECNIA 79713188 - BERNAL CORZO ABRAHAN MAURICIO</t>
  </si>
  <si>
    <t>CORPORACION DE EDUCACION SUPERIOR DEL TRABAJO MEDICINA VETERINARIA Y ZOOTECNIA 52330322 - BLANCO PARDO MONICA TERESA</t>
  </si>
  <si>
    <t>CORPORACION DE EDUCACION SUPERIOR DEL TRABAJO MEDICINA VETERINARIA Y ZOOTECNIA 79488143 - BOHORQUEZ BOHORQUEZ FREDDY</t>
  </si>
  <si>
    <t>CORPORACION DE EDUCACION SUPERIOR DEL TRABAJO MEDICINA VETERINARIA Y ZOOTECNIA 780918-11234 - BOLAÑOS FLORIAN CAROLINA</t>
  </si>
  <si>
    <t>CORPORACION DE EDUCACION SUPERIOR DEL TRABAJO MEDICINA VETERINARIA Y ZOOTECNIA 52256130 - BOLIVAR CHAVES NUBIA LUCIA</t>
  </si>
  <si>
    <t>CORPORACION DE EDUCACION SUPERIOR DEL TRABAJO MEDICINA VETERINARIA Y ZOOTECNIA 751106-03606 - BUENDIA GODY OSCAR ALEJANDRO</t>
  </si>
  <si>
    <t>CORPORACION DE EDUCACION SUPERIOR DEL TRABAJO MEDICINA VETERINARIA Y ZOOTECNIA 79962302 - BUITRAGO CARO EDWIN ALBERTO</t>
  </si>
  <si>
    <t>CORPORACION DE EDUCACION SUPERIOR DEL TRABAJO MEDICINA VETERINARIA Y ZOOTECNIA 52388019 - CABEZAS BERNAL LUZ MARINA</t>
  </si>
  <si>
    <t>CORPORACION DE EDUCACION SUPERIOR DEL TRABAJO MEDICINA VETERINARIA Y ZOOTECNIA 79708273 - CALDERON OSORIO JAVIER YESID</t>
  </si>
  <si>
    <t>CORPORACION DE EDUCACION SUPERIOR DEL TRABAJO MEDICINA VETERINARIA Y ZOOTECNIA 79433172 - CALDERON RUBIO WILLIAM ALEXANDER</t>
  </si>
  <si>
    <t>CORPORACION DE EDUCACION SUPERIOR DEL TRABAJO MEDICINA VETERINARIA Y ZOOTECNIA 80395817 - CAMACHO GONZALEZ HERNANDO</t>
  </si>
  <si>
    <t>CORPORACION DE EDUCACION SUPERIOR DEL TRABAJO MEDICINA VETERINARIA Y ZOOTECNIA 79435006 - CAMACHO SAENZ HENRY MAURICIO</t>
  </si>
  <si>
    <t>CORPORACION DE EDUCACION SUPERIOR DEL TRABAJO MEDICINA VETERINARIA Y ZOOTECNIA 79138605 - CANTOR MURCIA JUAN DE JESUS</t>
  </si>
  <si>
    <t>CORPORACION DE EDUCACION SUPERIOR DEL TRABAJO MEDICINA VETERINARIA Y ZOOTECNIA 79643496 - CARMONA ARIAS JUAN CARLOS</t>
  </si>
  <si>
    <t>CORPORACION DE EDUCACION SUPERIOR DEL TRABAJO MEDICINA VETERINARIA Y ZOOTECNIA 52206709 - CARO FAIRFOOTH YOHANA YINETT</t>
  </si>
  <si>
    <t>CORPORACION DE EDUCACION SUPERIOR DEL TRABAJO MEDICINA VETERINARIA Y ZOOTECNIA 32753220 - CARRASCAL RODRIGUEZ INDIRA PATRICIA</t>
  </si>
  <si>
    <t>CORPORACION DE EDUCACION SUPERIOR DEL TRABAJO MEDICINA VETERINARIA Y ZOOTECNIA 80528247 - CASILIMAS GARZON HECTOR YURI</t>
  </si>
  <si>
    <t>CORPORACION DE EDUCACION SUPERIOR DEL TRABAJO MEDICINA VETERINARIA Y ZOOTECNIA 79632882 - CASTILLO SANCHEZ JULIO CESAR</t>
  </si>
  <si>
    <t>CORPORACION DE EDUCACION SUPERIOR DEL TRABAJO MEDICINA VETERINARIA Y ZOOTECNIA 790316-04163 - CASTRO FAJARDO JOSE NORBERTO</t>
  </si>
  <si>
    <t>CORPORACION DE EDUCACION SUPERIOR DEL TRABAJO MEDICINA VETERINARIA Y ZOOTECNIA 79127628 - CELEMIN GABANZO JOSE JUAN CARLOS</t>
  </si>
  <si>
    <t>CORPORACION DE EDUCACION SUPERIOR DEL TRABAJO MEDICINA VETERINARIA Y ZOOTECNIA 79655630 - CENDALES RODRIGUEZ ALEJANDRO</t>
  </si>
  <si>
    <t>CORPORACION DE EDUCACION SUPERIOR DEL TRABAJO MEDICINA VETERINARIA Y ZOOTECNIA 68287886 - CISNEROS FLOREZ MYRIAM AMANDA</t>
  </si>
  <si>
    <t>CORPORACION DE EDUCACION SUPERIOR DEL TRABAJO MEDICINA VETERINARIA Y ZOOTECNIA 11410579 - CLAVIJO ROJAS ERNESTO</t>
  </si>
  <si>
    <t>CORPORACION DE EDUCACION SUPERIOR DEL TRABAJO MEDICINA VETERINARIA Y ZOOTECNIA 51768855 - COCONUBO OSPINA PAULA</t>
  </si>
  <si>
    <t>CORPORACION DE EDUCACION SUPERIOR DEL TRABAJO MEDICINA VETERINARIA Y ZOOTECNIA 52337359 - CONTRERAS CALDERON ANA CRISTINA</t>
  </si>
  <si>
    <t>CORPORACION DE EDUCACION SUPERIOR DEL TRABAJO MEDICINA VETERINARIA Y ZOOTECNIA 79564727 - CORDOBA SANCHEZ ALVARO GUILLERMO</t>
  </si>
  <si>
    <t>CORPORACION DE EDUCACION SUPERIOR DEL TRABAJO MEDICINA VETERINARIA Y ZOOTECNIA 79517137 - CORREDOR HERNANDEZ ROBERT MAURICIO</t>
  </si>
  <si>
    <t>CORPORACION DE EDUCACION SUPERIOR DEL TRABAJO MEDICINA VETERINARIA Y ZOOTECNIA 52115998 - CORTES CASTRO MARIA PATRICIA</t>
  </si>
  <si>
    <t>CORPORACION DE EDUCACION SUPERIOR DEL TRABAJO MEDICINA VETERINARIA Y ZOOTECNIA 80472701 - CRUZ VELASQUEZ JOSE ALEXANDER</t>
  </si>
  <si>
    <t>CORPORACION DE EDUCACION SUPERIOR DEL TRABAJO MEDICINA VETERINARIA Y ZOOTECNIA 52329438 - CUBILLOS IGUARAN YISEHT CAROLINA</t>
  </si>
  <si>
    <t>CORPORACION DE EDUCACION SUPERIOR DEL TRABAJO MEDICINA VETERINARIA Y ZOOTECNIA 12138157 - CUELLAR GONZALEZ FRANCISCO</t>
  </si>
  <si>
    <t>CORPORACION DE EDUCACION SUPERIOR DEL TRABAJO MEDICINA VETERINARIA Y ZOOTECNIA 7228310 - CUERVO MONTAÑA LOIS ALEXANDER</t>
  </si>
  <si>
    <t>CORPORACION DE EDUCACION SUPERIOR DEL TRABAJO MEDICINA VETERINARIA Y ZOOTECNIA 80497199 - CUEVAS ACOSTA RODOLFO ANTONIO</t>
  </si>
  <si>
    <t>CORPORACION DE EDUCACION SUPERIOR DEL TRABAJO MEDICINA VETERINARIA Y ZOOTECNIA 79809243 - CHAVES RIVERA CARLOS ALBERTO</t>
  </si>
  <si>
    <t>CORPORACION DE EDUCACION SUPERIOR DEL TRABAJO MEDICINA VETERINARIA Y ZOOTECNIA 80395361 - CHICUAZUQUE UMBARILA HUMBERTO</t>
  </si>
  <si>
    <t>CORPORACION DE EDUCACION SUPERIOR DEL TRABAJO MEDICINA VETERINARIA Y ZOOTECNIA 30171 - CHITIVA GUEVARA BEKZI ANDREA</t>
  </si>
  <si>
    <t>CORPORACION DE EDUCACION SUPERIOR DEL TRABAJO MEDICINA VETERINARIA Y ZOOTECNIA 10176911 - DAZA GOMEZ MARCO ANTONIO</t>
  </si>
  <si>
    <t>CORPORACION DE EDUCACION SUPERIOR DEL TRABAJO MEDICINA VETERINARIA Y ZOOTECNIA 51915326 - DAZA RAMIREZ MARISOL</t>
  </si>
  <si>
    <t>CORPORACION DE EDUCACION SUPERIOR DEL TRABAJO MEDICINA VETERINARIA Y ZOOTECNIA 52207355 - DEL VALLE PEREZ CATALINA</t>
  </si>
  <si>
    <t>CORPORACION DE EDUCACION SUPERIOR DEL TRABAJO MEDICINA VETERINARIA Y ZOOTECNIA 51864129 - DIAZ MUÑOZ NHORA MAGNOLIA</t>
  </si>
  <si>
    <t>CORPORACION DE EDUCACION SUPERIOR DEL TRABAJO MEDICINA VETERINARIA Y ZOOTECNIA 52223491 - DUARTE TOCORA MIRALBA CECILIA</t>
  </si>
  <si>
    <t xml:space="preserve">CORPORACION DE EDUCACION SUPERIOR DEL TRABAJO MEDICINA VETERINARIA Y ZOOTECNIA 25645455* - ELIAS MOGROVEJO MARIA VICTORIA </t>
  </si>
  <si>
    <t>CORPORACION DE EDUCACION SUPERIOR DEL TRABAJO MEDICINA VETERINARIA Y ZOOTECNIA 10180384 - ESCOBAR II BERNATE JAIME ANDRES</t>
  </si>
  <si>
    <t>CORPORACION DE EDUCACION SUPERIOR DEL TRABAJO MEDICINA VETERINARIA Y ZOOTECNIA 4060497 - ESCOBAR BONILLA WILIAN</t>
  </si>
  <si>
    <t>CORPORACION DE EDUCACION SUPERIOR DEL TRABAJO MEDICINA VETERINARIA Y ZOOTECNIA 80416532 - ESPINOSA GAONA FREDY WALTER</t>
  </si>
  <si>
    <t>CORPORACION DE EDUCACION SUPERIOR DEL TRABAJO MEDICINA VETERINARIA Y ZOOTECNIA 11440292 - FARFAN DUQUE GERALD MAURICIO</t>
  </si>
  <si>
    <t>CORPORACION DE EDUCACION SUPERIOR DEL TRABAJO MEDICINA VETERINARIA Y ZOOTECNIA 77175050 - FERNANDEZ GIL MAURICIO FIDEL</t>
  </si>
  <si>
    <t>CORPORACION DE EDUCACION SUPERIOR DEL TRABAJO MEDICINA VETERINARIA Y ZOOTECNIA  - FERNANDEZ PARRA MARIA DEL ROSARIO</t>
  </si>
  <si>
    <t>CORPORACION DE EDUCACION SUPERIOR DEL TRABAJO MEDICINA VETERINARIA Y ZOOTECNIA 3154756 - FERNANDEZ ROJAS JOANI LEONARDO</t>
  </si>
  <si>
    <t>CORPORACION DE EDUCACION SUPERIOR DEL TRABAJO MEDICINA VETERINARIA Y ZOOTECNIA 52428124 - FERNANDEZ VELOZA DOSINDA DEL PILAR</t>
  </si>
  <si>
    <t>CORPORACION DE EDUCACION SUPERIOR DEL TRABAJO MEDICINA VETERINARIA Y ZOOTECNIA 79856917 - FERRER NARVAEZ LEONARDO EFRAIN</t>
  </si>
  <si>
    <t>CORPORACION DE EDUCACION SUPERIOR DEL TRABAJO MEDICINA VETERINARIA Y ZOOTECNIA 52503291 - FLOREZ GIRALES PAOLA ANDREA</t>
  </si>
  <si>
    <t>CORPORACION DE EDUCACION SUPERIOR DEL TRABAJO MEDICINA VETERINARIA Y ZOOTECNIA 39543187 - FLOREZ SUAREZ NANCY OTILIA</t>
  </si>
  <si>
    <t>CORPORACION DE EDUCACION SUPERIOR DEL TRABAJO MEDICINA VETERINARIA Y ZOOTECNIA 80419380 - FONSECA MONTAÑEZ FERNANDO</t>
  </si>
  <si>
    <t>CORPORACION DE EDUCACION SUPERIOR DEL TRABAJO MEDICINA VETERINARIA Y ZOOTECNIA 51935173 - FONSECA PACHECO MARIA LUCERO</t>
  </si>
  <si>
    <t>CORPORACION DE EDUCACION SUPERIOR DEL TRABAJO MEDICINA VETERINARIA Y ZOOTECNIA 52211055 - FONSECA PULGARIN SANDRA MILENA</t>
  </si>
  <si>
    <t>CORPORACION DE EDUCACION SUPERIOR DEL TRABAJO MEDICINA VETERINARIA Y ZOOTECNIA 79858237 - FONSECA TORRES OSCAR RENE</t>
  </si>
  <si>
    <t>CORPORACION DE EDUCACION SUPERIOR DEL TRABAJO MEDICINA VETERINARIA Y ZOOTECNIA 43679449 - GALLEGO RESTREPO ANA MARIA</t>
  </si>
  <si>
    <t>CORPORACION DE EDUCACION SUPERIOR DEL TRABAJO MEDICINA VETERINARIA Y ZOOTECNIA 79450226 - GARCIA JIMENEZ JAVIER EDUARDO</t>
  </si>
  <si>
    <t>CORPORACION DE EDUCACION SUPERIOR DEL TRABAJO MEDICINA VETERINARIA Y ZOOTECNIA 11346536 - GARCIA PALOMARES WILLIAM ALBERTO</t>
  </si>
  <si>
    <t>CORPORACION DE EDUCACION SUPERIOR DEL TRABAJO MEDICINA VETERINARIA Y ZOOTECNIA 39673317 - GARCIA PARRAGA SANDRA YOVANA</t>
  </si>
  <si>
    <t>CORPORACION DE EDUCACION SUPERIOR DEL TRABAJO MEDICINA VETERINARIA Y ZOOTECNIA 79687188 - GARCIA SALCEDO RICARDO</t>
  </si>
  <si>
    <t>CORPORACION DE EDUCACION SUPERIOR DEL TRABAJO MEDICINA VETERINARIA Y ZOOTECNIA  - GARRIDO BELTRAN GERARDO</t>
  </si>
  <si>
    <t>CORPORACION DE EDUCACION SUPERIOR DEL TRABAJO MEDICINA VETERINARIA Y ZOOTECNIA 79783047 - GASCA RODRIGUEZ BLAS ARNULFO</t>
  </si>
  <si>
    <t>CORPORACION DE EDUCACION SUPERIOR DEL TRABAJO MEDICINA VETERINARIA Y ZOOTECNIA 781124-00051 - GELVES RUEDA CLAUDIA GISELA</t>
  </si>
  <si>
    <t>CORPORACION DE EDUCACION SUPERIOR DEL TRABAJO MEDICINA VETERINARIA Y ZOOTECNIA 79894192 - GIRALDO GUZMAN LUIS CARLOS</t>
  </si>
  <si>
    <t>CORPORACION DE EDUCACION SUPERIOR DEL TRABAJO MEDICINA VETERINARIA Y ZOOTECNIA 39773331 - GOMEZ HERRERA MARIA DEL PILAR</t>
  </si>
  <si>
    <t>CORPORACION DE EDUCACION SUPERIOR DEL TRABAJO MEDICINA VETERINARIA Y ZOOTECNIA 65717548 - GOMEZ LOPEZ MONICA LILIANA</t>
  </si>
  <si>
    <t>CORPORACION DE EDUCACION SUPERIOR DEL TRABAJO MEDICINA VETERINARIA Y ZOOTECNIA 52617602 - GOMEZ MOLINA OLGA LUCIA</t>
  </si>
  <si>
    <t>CORPORACION DE EDUCACION SUPERIOR DEL TRABAJO MEDICINA VETERINARIA Y ZOOTECNIA 790224-03759 - GOMEZ MORENO MONICA PAOLA</t>
  </si>
  <si>
    <t>CORPORACION DE EDUCACION SUPERIOR DEL TRABAJO MEDICINA VETERINARIA Y ZOOTECNIA 79755959 - GOMEZ RESTREPO SERGIO</t>
  </si>
  <si>
    <t>CORPORACION DE EDUCACION SUPERIOR DEL TRABAJO MEDICINA VETERINARIA Y ZOOTECNIA 79157286 - GONGORA SEGURA MARIO FERNANDO</t>
  </si>
  <si>
    <t>CORPORACION DE EDUCACION SUPERIOR DEL TRABAJO MEDICINA VETERINARIA Y ZOOTECNIA 39739893 - GONZALEZ CASTAÑEDA MARTHA ALEXANDRA</t>
  </si>
  <si>
    <t>CORPORACION DE EDUCACION SUPERIOR DEL TRABAJO MEDICINA VETERINARIA Y ZOOTECNIA 80542047 - GONZALEZ CORREDOR BORIS EDUARDO</t>
  </si>
  <si>
    <t>CORPORACION DE EDUCACION SUPERIOR DEL TRABAJO MEDICINA VETERINARIA Y ZOOTECNIA 7312406 - GONZALEZ PEÑA LUIS HERNANDO</t>
  </si>
  <si>
    <t>CORPORACION DE EDUCACION SUPERIOR DEL TRABAJO MEDICINA VETERINARIA Y ZOOTECNIA 79562718 - GONZALEZ RODRIGUEZ ALVARO ENRIQUE</t>
  </si>
  <si>
    <t>CORPORACION DE EDUCACION SUPERIOR DEL TRABAJO MEDICINA VETERINARIA Y ZOOTECNIA 52197038 - GONZALEZ RODRIGUEZ IRIS YANNETH</t>
  </si>
  <si>
    <t>CORPORACION DE EDUCACION SUPERIOR DEL TRABAJO MEDICINA VETERINARIA Y ZOOTECNIA 52211347 - GONZALEZ VOLCAN MILDRED XIOMARA DEL SOL</t>
  </si>
  <si>
    <t>CORPORACION DE EDUCACION SUPERIOR DEL TRABAJO MEDICINA VETERINARIA Y ZOOTECNIA 6776335 - GUATIBONZA HERNANDEZ JAIME ORLANDO</t>
  </si>
  <si>
    <t>CORPORACION DE EDUCACION SUPERIOR DEL TRABAJO MEDICINA VETERINARIA Y ZOOTECNIA 79421906 - GUEVARA BURGOS GERMAN ALBERTO</t>
  </si>
  <si>
    <t>CORPORACION DE EDUCACION SUPERIOR DEL TRABAJO MEDICINA VETERINARIA Y ZOOTECNIA 79700651 - GUEVARA TACHA JOSE EDUARDO</t>
  </si>
  <si>
    <t>CORPORACION DE EDUCACION SUPERIOR DEL TRABAJO MEDICINA VETERINARIA Y ZOOTECNIA 52108049 - GUTIERREZ CASALLAS LUZ MARINA</t>
  </si>
  <si>
    <t>CORPORACION DE EDUCACION SUPERIOR DEL TRABAJO MEDICINA VETERINARIA Y ZOOTECNIA 85434603 - GUTIERREZ GONZALEZ DANILO</t>
  </si>
  <si>
    <t>CORPORACION DE EDUCACION SUPERIOR DEL TRABAJO MEDICINA VETERINARIA Y ZOOTECNIA 79419608 - GUTIERREZ LAVERDE LUIS CARLOS</t>
  </si>
  <si>
    <t>CORPORACION DE EDUCACION SUPERIOR DEL TRABAJO MEDICINA VETERINARIA Y ZOOTECNIA 10289856 - HENAO RAMIREZ JOSE WILMER</t>
  </si>
  <si>
    <t>CORPORACION DE EDUCACION SUPERIOR DEL TRABAJO MEDICINA VETERINARIA Y ZOOTECNIA 52414334 - HERMIDA ABAD ANGELA MARIA</t>
  </si>
  <si>
    <t>CORPORACION DE EDUCACION SUPERIOR DEL TRABAJO MEDICINA VETERINARIA Y ZOOTECNIA 79893037 - HERRERA ORTIZ ANGEL ANTONIO</t>
  </si>
  <si>
    <t>CORPORACION DE EDUCACION SUPERIOR DEL TRABAJO MEDICINA VETERINARIA Y ZOOTECNIA 80433326 - ISAZA VILLADA LUIS EXLADER</t>
  </si>
  <si>
    <t>CORPORACION DE EDUCACION SUPERIOR DEL TRABAJO MEDICINA VETERINARIA Y ZOOTECNIA 79846919 - JIMENEZ HERNANDEZ LUIS OSWALDO</t>
  </si>
  <si>
    <t>CORPORACION DE EDUCACION SUPERIOR DEL TRABAJO MEDICINA VETERINARIA Y ZOOTECNIA 52334777 - JIMENEZ LEON OLGA LUCIA</t>
  </si>
  <si>
    <t>CORPORACION DE EDUCACION SUPERIOR DEL TRABAJO MEDICINA VETERINARIA Y ZOOTECNIA 7167243 - LAROTTA GOMEZ RAFAEL EDUARDO</t>
  </si>
  <si>
    <t>CORPORACION DE EDUCACION SUPERIOR DEL TRABAJO MEDICINA VETERINARIA Y ZOOTECNIA 52180626 - LABRADOR GARCIA LINA DEL PILAR</t>
  </si>
  <si>
    <t>CORPORACION DE EDUCACION SUPERIOR DEL TRABAJO MEDICINA VETERINARIA Y ZOOTECNIA 11188952 - LANCHEROS PUENTES CARLOS MANUEL</t>
  </si>
  <si>
    <t>CORPORACION DE EDUCACION SUPERIOR DEL TRABAJO MEDICINA VETERINARIA Y ZOOTECNIA 80513093 - LEON GAITAN SERGIO ORLANDO</t>
  </si>
  <si>
    <t>CORPORACION DE EDUCACION SUPERIOR DEL TRABAJO MEDICINA VETERINARIA Y ZOOTECNIA 36684418 - LIMITI FORERO ASTRID ESMERALDA</t>
  </si>
  <si>
    <t>CORPORACION DE EDUCACION SUPERIOR DEL TRABAJO MEDICINA VETERINARIA Y ZOOTECNIA 79857222 - LIZARAZO RUIZ EDWIN GABRIEL</t>
  </si>
  <si>
    <t>CORPORACION DE EDUCACION SUPERIOR DEL TRABAJO MEDICINA VETERINARIA Y ZOOTECNIA 79904060 - LOZANO ARGUELLO LUIS ENRIQUE</t>
  </si>
  <si>
    <t>CORPORACION DE EDUCACION SUPERIOR DEL TRABAJO MEDICINA VETERINARIA Y ZOOTECNIA 19462206 - LOZANO TORRES ALVARO</t>
  </si>
  <si>
    <t>CORPORACION DE EDUCACION SUPERIOR DEL TRABAJO MEDICINA VETERINARIA Y ZOOTECNIA 79524429 - MAHECHA RAMIREZ NELSON JAVIER</t>
  </si>
  <si>
    <t>CORPORACION DE EDUCACION SUPERIOR DEL TRABAJO MEDICINA VETERINARIA Y ZOOTECNIA 52623313 - MAHECHA ZARATE AMBARD PATRICIA</t>
  </si>
  <si>
    <t>CORPORACION DE EDUCACION SUPERIOR DEL TRABAJO MEDICINA VETERINARIA Y ZOOTECNIA 39566478 - MANCERA AVILA CLARA JIMENA</t>
  </si>
  <si>
    <t>CORPORACION DE EDUCACION SUPERIOR DEL TRABAJO MEDICINA VETERINARIA Y ZOOTECNIA 65728973 - MARTINEZ ALVAREZ GUISELLE</t>
  </si>
  <si>
    <t>CORPORACION DE EDUCACION SUPERIOR DEL TRABAJO MEDICINA VETERINARIA Y ZOOTECNIA 51974204 - MARTINEZ GARCIA MARIA ELENA</t>
  </si>
  <si>
    <t>CORPORACION DE EDUCACION SUPERIOR DEL TRABAJO MEDICINA VETERINARIA Y ZOOTECNIA 3081981 - MARTINEZ MAHECHA JOSE EDUARDO</t>
  </si>
  <si>
    <t>CORPORACION DE EDUCACION SUPERIOR DEL TRABAJO MEDICINA VETERINARIA Y ZOOTECNIA 51956418 - MARTINEZ PULIDO DIANA DEL PILAR</t>
  </si>
  <si>
    <t>CORPORACION DE EDUCACION SUPERIOR DEL TRABAJO MEDICINA VETERINARIA Y ZOOTECNIA 79700656 - MARTINEZ RODRIGUEZ JHONNY JESUS</t>
  </si>
  <si>
    <t>CORPORACION DE EDUCACION SUPERIOR DEL TRABAJO MEDICINA VETERINARIA Y ZOOTECNIA 79502164 - MATEUS AMADO CESAR AUGUSTO</t>
  </si>
  <si>
    <t>CORPORACION DE EDUCACION SUPERIOR DEL TRABAJO MEDICINA VETERINARIA Y ZOOTECNIA 79688804 - MAYORGA JUNCO ANDRES</t>
  </si>
  <si>
    <t>CORPORACION DE EDUCACION SUPERIOR DEL TRABAJO MEDICINA VETERINARIA Y ZOOTECNIA 20660065 - MAYORGA ROMERO HELIANA SMITH</t>
  </si>
  <si>
    <t>CORPORACION DE EDUCACION SUPERIOR DEL TRABAJO MEDICINA VETERINARIA Y ZOOTECNIA 52583923 - MESA PULIDO ANA MARIA</t>
  </si>
  <si>
    <t>CORPORACION DE EDUCACION SUPERIOR DEL TRABAJO MEDICINA VETERINARIA Y ZOOTECNIA 79379699 - MESA SERRANO JAIRO</t>
  </si>
  <si>
    <t>CORPORACION DE EDUCACION SUPERIOR DEL TRABAJO MEDICINA VETERINARIA Y ZOOTECNIA 19450888 - MOGOLLON VELOSA MAURICIO</t>
  </si>
  <si>
    <t>CORPORACION DE EDUCACION SUPERIOR DEL TRABAJO MEDICINA VETERINARIA Y ZOOTECNIA 79624458 - MORALES BETANCOURT ALEJANDRO ANTONIO</t>
  </si>
  <si>
    <t>CORPORACION DE EDUCACION SUPERIOR DEL TRABAJO MEDICINA VETERINARIA Y ZOOTECNIA 35526365 - MORENO ALDANA SANDRA PATRICIA</t>
  </si>
  <si>
    <t>CORPORACION DE EDUCACION SUPERIOR DEL TRABAJO MEDICINA VETERINARIA Y ZOOTECNIA 79622125 - MORENO MONTERO FABIO</t>
  </si>
  <si>
    <t>CORPORACION DE EDUCACION SUPERIOR DEL TRABAJO MEDICINA VETERINARIA Y ZOOTECNIA 80470319 - MORENO PAEZ JOSE RODRIGO</t>
  </si>
  <si>
    <t>CORPORACION DE EDUCACION SUPERIOR DEL TRABAJO MEDICINA VETERINARIA Y ZOOTECNIA 52227558 - MORENO RODRIGUEZ CLAUDIA PATRICIA</t>
  </si>
  <si>
    <t>CORPORACION DE EDUCACION SUPERIOR DEL TRABAJO MEDICINA VETERINARIA Y ZOOTECNIA 79688880 - MORENO RODRIGUEZ GERMAN ROBERTO</t>
  </si>
  <si>
    <t>CORPORACION DE EDUCACION SUPERIOR DEL TRABAJO MEDICINA VETERINARIA Y ZOOTECNIA 6774035 - MORENO RODRIGUEZ SIBEL ASDRUBAL</t>
  </si>
  <si>
    <t>CORPORACION DE EDUCACION SUPERIOR DEL TRABAJO MEDICINA VETERINARIA Y ZOOTECNIA 39809075 - MUNEVAR ALVARADO CARMENZA</t>
  </si>
  <si>
    <t>CORPORACION DE EDUCACION SUPERIOR DEL TRABAJO MEDICINA VETERINARIA Y ZOOTECNIA 2986551 - MUÑOZ RODRIGUEZ LUIS FERNANDO</t>
  </si>
  <si>
    <t>CORPORACION DE EDUCACION SUPERIOR DEL TRABAJO MEDICINA VETERINARIA Y ZOOTECNIA 11319564 - MURILLO MOLANO RAFAEL ALFONSO</t>
  </si>
  <si>
    <t>CORPORACION DE EDUCACION SUPERIOR DEL TRABAJO MEDICINA VETERINARIA Y ZOOTECNIA 11347538 - NAVA MARQUEZ LUIS ALEXANDER</t>
  </si>
  <si>
    <t>CORPORACION DE EDUCACION SUPERIOR DEL TRABAJO MEDICINA VETERINARIA Y ZOOTECNIA 11440643 - NIVIA QUINTERO JULIAN ANDRES</t>
  </si>
  <si>
    <t>CORPORACION DE EDUCACION SUPERIOR DEL TRABAJO MEDICINA VETERINARIA Y ZOOTECNIA 52183202 - NIÑO CASTRO ANDREA PATRICIA</t>
  </si>
  <si>
    <t>CORPORACION DE EDUCACION SUPERIOR DEL TRABAJO MEDICINA VETERINARIA Y ZOOTECNIA  - NOVA GREGORIO</t>
  </si>
  <si>
    <t>CORPORACION DE EDUCACION SUPERIOR DEL TRABAJO MEDICINA VETERINARIA Y ZOOTECNIA 28955093 - NUÑEZ CAÑON ALIS REBECA</t>
  </si>
  <si>
    <t>CORPORACION DE EDUCACION SUPERIOR DEL TRABAJO MEDICINA VETERINARIA Y ZOOTECNIA  - OCHOA TORRES DIEGO OMAR</t>
  </si>
  <si>
    <t>CORPORACION DE EDUCACION SUPERIOR DEL TRABAJO MEDICINA VETERINARIA Y ZOOTECNIA 52332188 - OROBAJO SOLANO LINA CONSTANZA</t>
  </si>
  <si>
    <t>CORPORACION DE EDUCACION SUPERIOR DEL TRABAJO MEDICINA VETERINARIA Y ZOOTECNIA 79471674 - ORTIGOZA GONZALEZ JUAN CARLOS</t>
  </si>
  <si>
    <t>CORPORACION DE EDUCACION SUPERIOR DEL TRABAJO MEDICINA VETERINARIA Y ZOOTECNIA 65773079 - ORTIGOZA MARQUEZ ANGELICA MARIA</t>
  </si>
  <si>
    <t>CORPORACION DE EDUCACION SUPERIOR DEL TRABAJO MEDICINA VETERINARIA Y ZOOTECNIA 79753576 - ORTIZ CEDIEL NELSON MAURICIO</t>
  </si>
  <si>
    <t>CORPORACION DE EDUCACION SUPERIOR DEL TRABAJO MEDICINA VETERINARIA Y ZOOTECNIA 79420693 - ORTIZ MEDINA LUIS CARLOS</t>
  </si>
  <si>
    <t>CORPORACION DE EDUCACION SUPERIOR DEL TRABAJO MEDICINA VETERINARIA Y ZOOTECNIA 79870477 - PAEZ RIAÑO WILSON ENRIQUE</t>
  </si>
  <si>
    <t>CORPORACION DE EDUCACION SUPERIOR DEL TRABAJO MEDICINA VETERINARIA Y ZOOTECNIA 80311169 - PARRA GRIMALDO RAUL</t>
  </si>
  <si>
    <t>CORPORACION DE EDUCACION SUPERIOR DEL TRABAJO MEDICINA VETERINARIA Y ZOOTECNIA 17343631 - PEDROZA HIDALGO MICHEL HOLMAN</t>
  </si>
  <si>
    <t>CORPORACION DE EDUCACION SUPERIOR DEL TRABAJO MEDICINA VETERINARIA Y ZOOTECNIA 52144945 - PEÑA CARRIOL SANDRA PATRICIA</t>
  </si>
  <si>
    <t>CORPORACION DE EDUCACION SUPERIOR DEL TRABAJO MEDICINA VETERINARIA Y ZOOTECNIA 5937461 - PEÑA RIVERA JESUS ANTONIO</t>
  </si>
  <si>
    <t>CORPORACION DE EDUCACION SUPERIOR DEL TRABAJO MEDICINA VETERINARIA Y ZOOTECNIA 79648289 - PINZON MOLANO CARLOS ARTURO</t>
  </si>
  <si>
    <t>CORPORACION DE EDUCACION SUPERIOR DEL TRABAJO MEDICINA VETERINARIA Y ZOOTECNIA 35477075 - PINZON WILCHES TATIANA</t>
  </si>
  <si>
    <t>CORPORACION DE EDUCACION SUPERIOR DEL TRABAJO MEDICINA VETERINARIA Y ZOOTECNIA 93369334 - POLANIA MORENO JOSE LUIS</t>
  </si>
  <si>
    <t>CORPORACION DE EDUCACION SUPERIOR DEL TRABAJO MEDICINA VETERINARIA Y ZOOTECNIA 23740564 - PORRAS CARVAJAL LEILA ROCIO</t>
  </si>
  <si>
    <t>CORPORACION DE EDUCACION SUPERIOR DEL TRABAJO MEDICINA VETERINARIA Y ZOOTECNIA 11407501 - PORRAS CARVAJAL LUIS EDILBERTO</t>
  </si>
  <si>
    <t>CORPORACION DE EDUCACION SUPERIOR DEL TRABAJO MEDICINA VETERINARIA Y ZOOTECNIA 35417249 - POVEDA OSORIO ADRIANA</t>
  </si>
  <si>
    <t>CORPORACION DE EDUCACION SUPERIOR DEL TRABAJO MEDICINA VETERINARIA Y ZOOTECNIA 770921-03903 - PULIDO GUTIERREZ ROOSVELT HERNANDO</t>
  </si>
  <si>
    <t>CORPORACION DE EDUCACION SUPERIOR DEL TRABAJO MEDICINA VETERINARIA Y ZOOTECNIA 2954213 - PULIDO ROJAS JOSE RICARDO</t>
  </si>
  <si>
    <t>CORPORACION DE EDUCACION SUPERIOR DEL TRABAJO MEDICINA VETERINARIA Y ZOOTECNIA 79847986 - PULIDO VILLAMARIN JAIRO ALONSO</t>
  </si>
  <si>
    <t>CORPORACION DE EDUCACION SUPERIOR DEL TRABAJO MEDICINA VETERINARIA Y ZOOTECNIA 79514724 - RAMIREZ BALAMBA EDGAR YEZID</t>
  </si>
  <si>
    <t>CORPORACION DE EDUCACION SUPERIOR DEL TRABAJO MEDICINA VETERINARIA Y ZOOTECNIA 79424149 - RAMIREZ BERNAL JOHN WILSON</t>
  </si>
  <si>
    <t>CORPORACION DE EDUCACION SUPERIOR DEL TRABAJO MEDICINA VETERINARIA Y ZOOTECNIA 79485028 - RAMIREZ VILLEGAS FRANCISCO JAVIER</t>
  </si>
  <si>
    <t>CORPORACION DE EDUCACION SUPERIOR DEL TRABAJO MEDICINA VETERINARIA Y ZOOTECNIA 11200421 - RAMOS AVILA ANDRES ALEXANDER</t>
  </si>
  <si>
    <t>CORPORACION DE EDUCACION SUPERIOR DEL TRABAJO MEDICINA VETERINARIA Y ZOOTECNIA 79717700 - REAL ORTIZ JAVIER ANDRES</t>
  </si>
  <si>
    <t>CORPORACION DE EDUCACION SUPERIOR DEL TRABAJO MEDICINA VETERINARIA Y ZOOTECNIA 93200817 - RICAURTE CORDOBA WILLIAM FERNANDO</t>
  </si>
  <si>
    <t>CORPORACION DE EDUCACION SUPERIOR DEL TRABAJO MEDICINA VETERINARIA Y ZOOTECNIA 52252560 - RINCON LOPEZ MARTHA LILIANA</t>
  </si>
  <si>
    <t>CORPORACION DE EDUCACION SUPERIOR DEL TRABAJO MEDICINA VETERINARIA Y ZOOTECNIA 52227899 - ROA PAIPA MONICA ALEJANDRA</t>
  </si>
  <si>
    <t>CORPORACION DE EDUCACION SUPERIOR DEL TRABAJO MEDICINA VETERINARIA Y ZOOTECNIA 74243184 - ROBLES GUERRERO PEDRO VICENTE</t>
  </si>
  <si>
    <t>CORPORACION DE EDUCACION SUPERIOR DEL TRABAJO MEDICINA VETERINARIA Y ZOOTECNIA 80424695 - RODRIGUEZ ACOSTA JUAN CARLOS</t>
  </si>
  <si>
    <t>CORPORACION DE EDUCACION SUPERIOR DEL TRABAJO MEDICINA VETERINARIA Y ZOOTECNIA 11345819 - RODRIGUEZ GOMEZ JAVIER ALEX</t>
  </si>
  <si>
    <t>CORPORACION DE EDUCACION SUPERIOR DEL TRABAJO MEDICINA VETERINARIA Y ZOOTECNIA 2956151 - RODRIGUEZ RAIRAN NELSON</t>
  </si>
  <si>
    <t>CORPORACION DE EDUCACION SUPERIOR DEL TRABAJO MEDICINA VETERINARIA Y ZOOTECNIA 79436604 - ROJAS MARTINEZ ANDRES</t>
  </si>
  <si>
    <t>CORPORACION DE EDUCACION SUPERIOR DEL TRABAJO MEDICINA VETERINARIA Y ZOOTECNIA 93122260 - ROJAS MONTEALEGRE REYNEL ENRIQUE</t>
  </si>
  <si>
    <t>CORPORACION DE EDUCACION SUPERIOR DEL TRABAJO MEDICINA VETERINARIA Y ZOOTECNIA 51747527 - ROSERO ROSAS ADRIANA</t>
  </si>
  <si>
    <t>CORPORACION DE EDUCACION SUPERIOR DEL TRABAJO MEDICINA VETERINARIA Y ZOOTECNIA 72325228 - RUIZ PULIDO GUSTAVO OSWALDO</t>
  </si>
  <si>
    <t>CORPORACION DE EDUCACION SUPERIOR DEL TRABAJO MEDICINA VETERINARIA Y ZOOTECNIA 79622124 - RUIZ TORRES REINALDO</t>
  </si>
  <si>
    <t>CORPORACION DE EDUCACION SUPERIOR DEL TRABAJO MEDICINA VETERINARIA Y ZOOTECNIA 35417658 - RUBIANO GARZON OLGA LUCIA</t>
  </si>
  <si>
    <t>CORPORACION DE EDUCACION SUPERIOR DEL TRABAJO MEDICINA VETERINARIA Y ZOOTECNIA 52219401 - SAAVEDRA CAÑIZALES ELISA NATIVIDAD</t>
  </si>
  <si>
    <t>CORPORACION DE EDUCACION SUPERIOR DEL TRABAJO MEDICINA VETERINARIA Y ZOOTECNIA 52251709 - SABOGAL LOZANO MARIA ANGELA</t>
  </si>
  <si>
    <t>CORPORACION DE EDUCACION SUPERIOR DEL TRABAJO MEDICINA VETERINARIA Y ZOOTECNIA 79625064 - SALCEDO BERNAL HECTOR JORGE</t>
  </si>
  <si>
    <t>CORPORACION DE EDUCACION SUPERIOR DEL TRABAJO MEDICINA VETERINARIA Y ZOOTECNIA 52214536 - SALINAS RODRIGUEZ MAGDA MILENA</t>
  </si>
  <si>
    <t>CORPORACION DE EDUCACION SUPERIOR DEL TRABAJO MEDICINA VETERINARIA Y ZOOTECNIA 7362799 - SANABRIA SEPULVEDA VICTOR JAVIER</t>
  </si>
  <si>
    <t>CORPORACION DE EDUCACION SUPERIOR DEL TRABAJO MEDICINA VETERINARIA Y ZOOTECNIA 79592647 - SANCHEZ CORTES HECTOR JULIO</t>
  </si>
  <si>
    <t>CORPORACION DE EDUCACION SUPERIOR DEL TRABAJO MEDICINA VETERINARIA Y ZOOTECNIA 52302447 - SANCHEZ ESPINDOLA SANDRA PATRICIA</t>
  </si>
  <si>
    <t>CORPORACION DE EDUCACION SUPERIOR DEL TRABAJO MEDICINA VETERINARIA Y ZOOTECNIA 23731969 - SANCHEZ MARTINEZ ANA INES</t>
  </si>
  <si>
    <t>CORPORACION DE EDUCACION SUPERIOR DEL TRABAJO MEDICINA VETERINARIA Y ZOOTECNIA 52008201 - SANCHEZ PINEDA IVONNE SORAYA</t>
  </si>
  <si>
    <t>CORPORACION DE EDUCACION SUPERIOR DEL TRABAJO MEDICINA VETERINARIA Y ZOOTECNIA 52259153 - SANZ PINEDA TATIANA PATRICIA</t>
  </si>
  <si>
    <t>CORPORACION DE EDUCACION SUPERIOR DEL TRABAJO MEDICINA VETERINARIA Y ZOOTECNIA 79566530 - SASTOQUE FORERO MARCO ALEJANDRO</t>
  </si>
  <si>
    <t>CORPORACION DE EDUCACION SUPERIOR DEL TRABAJO MEDICINA VETERINARIA Y ZOOTECNIA 80418265 - SAUMA GOMEZ JAIRO JOSE</t>
  </si>
  <si>
    <t>CORPORACION DE EDUCACION SUPERIOR DEL TRABAJO MEDICINA VETERINARIA Y ZOOTECNIA 11441194 - SERRANO ROJAS EDUWIN</t>
  </si>
  <si>
    <t>CORPORACION DE EDUCACION SUPERIOR DEL TRABAJO MEDICINA VETERINARIA Y ZOOTECNIA 79781858 - SICARD GARCIA JEAN PIERRE</t>
  </si>
  <si>
    <t>CORPORACION DE EDUCACION SUPERIOR DEL TRABAJO MEDICINA VETERINARIA Y ZOOTECNIA 35413826 - SIERRA CARRILLO MARY LUZ</t>
  </si>
  <si>
    <t>CORPORACION DE EDUCACION SUPERIOR DEL TRABAJO MEDICINA VETERINARIA Y ZOOTECNIA 19491987 - SILVA RINCON JAIRO</t>
  </si>
  <si>
    <t>CORPORACION DE EDUCACION SUPERIOR DEL TRABAJO MEDICINA VETERINARIA Y ZOOTECNIA 79054124 - SOLER MUÑOZ FERNANDO</t>
  </si>
  <si>
    <t>CORPORACION DE EDUCACION SUPERIOR DEL TRABAJO MEDICINA VETERINARIA Y ZOOTECNIA 3081927 - SOTTO LUIS ALEJANDRO</t>
  </si>
  <si>
    <t>CORPORACION DE EDUCACION SUPERIOR DEL TRABAJO MEDICINA VETERINARIA Y ZOOTECNIA 79634921 - SUAREZ GOMEZ WILSON ISBARDO</t>
  </si>
  <si>
    <t>CORPORACION DE EDUCACION SUPERIOR DEL TRABAJO MEDICINA VETERINARIA Y ZOOTECNIA 79866932 - SUAREZ SANCHEZ EDUARDO ENRIQUE</t>
  </si>
  <si>
    <t>CORPORACION DE EDUCACION SUPERIOR DEL TRABAJO MEDICINA VETERINARIA Y ZOOTECNIA 79427068 - TELLEZ GONZALEZ WILLIAM HERNAN</t>
  </si>
  <si>
    <t>CORPORACION DE EDUCACION SUPERIOR DEL TRABAJO MEDICINA VETERINARIA Y ZOOTECNIA 52128211 - TENORIO QUIROZ MONICA ALEJANDRA</t>
  </si>
  <si>
    <t>CORPORACION DE EDUCACION SUPERIOR DEL TRABAJO MEDICINA VETERINARIA Y ZOOTECNIA 79398543 - TORRES GALINDO JOSE AGUSTIN</t>
  </si>
  <si>
    <t>CORPORACION DE EDUCACION SUPERIOR DEL TRABAJO MEDICINA VETERINARIA Y ZOOTECNIA 6769782 - TORRES JEREZ HECTOR RAFAEL</t>
  </si>
  <si>
    <t>CORPORACION DE EDUCACION SUPERIOR DEL TRABAJO MEDICINA VETERINARIA Y ZOOTECNIA 18496196 - TORRES VALENCIA FABER GILBERTO</t>
  </si>
  <si>
    <t>CORPORACION DE EDUCACION SUPERIOR DEL TRABAJO MEDICINA VETERINARIA Y ZOOTECNIA 20409458 - TORRES VILLAMIL CECILIA AMANDA</t>
  </si>
  <si>
    <t>CORPORACION DE EDUCACION SUPERIOR DEL TRABAJO MEDICINA VETERINARIA Y ZOOTECNIA 52117986 - TRIVIÑO CARDENAS ZULMA CONSTANZA</t>
  </si>
  <si>
    <t xml:space="preserve">CORPORACION DE EDUCACION SUPERIOR DEL TRABAJO MEDICINA VETERINARIA Y ZOOTECNIA 51737916 - TRUJILLO HERNANDEZ NUBIA </t>
  </si>
  <si>
    <t>CORPORACION DE EDUCACION SUPERIOR DEL TRABAJO MEDICINA VETERINARIA Y ZOOTECNIA 52345224 - URREGO DIAZ SANDRA PATRICIA</t>
  </si>
  <si>
    <t>CORPORACION DE EDUCACION SUPERIOR DEL TRABAJO MEDICINA VETERINARIA Y ZOOTECNIA 79535220 - URREGO LINARES JERSON EDGARDO</t>
  </si>
  <si>
    <t>CORPORACION DE EDUCACION SUPERIOR DEL TRABAJO MEDICINA VETERINARIA Y ZOOTECNIA 7334387 - VACA ALDANA  WILFREDO</t>
  </si>
  <si>
    <t>CORPORACION DE EDUCACION SUPERIOR DEL TRABAJO MEDICINA VETERINARIA Y ZOOTECNIA 15385058 - VALENCIA MARTINEZ NELSON</t>
  </si>
  <si>
    <t>CORPORACION DE EDUCACION SUPERIOR DEL TRABAJO MEDICINA VETERINARIA Y ZOOTECNIA 52318121 - VALENCIA MOLINA BERTHA YANETH</t>
  </si>
  <si>
    <t>CORPORACION DE EDUCACION SUPERIOR DEL TRABAJO MEDICINA VETERINARIA Y ZOOTECNIA 79868934 - VANEGAS DIEGO ALBERTO</t>
  </si>
  <si>
    <t>CORPORACION DE EDUCACION SUPERIOR DEL TRABAJO MEDICINA VETERINARIA Y ZOOTECNIA 52266989 - VARGAS CASTRO SANDRA ELVIRA</t>
  </si>
  <si>
    <t>CORPORACION DE EDUCACION SUPERIOR DEL TRABAJO MEDICINA VETERINARIA Y ZOOTECNIA 79537704 - VASQUEZ SEGURA ALEXANDER</t>
  </si>
  <si>
    <t>CORPORACION DE EDUCACION SUPERIOR DEL TRABAJO MEDICINA VETERINARIA Y ZOOTECNIA 79528053 - VELANDIA MELO RAFAEL LEONARDO</t>
  </si>
  <si>
    <t>CORPORACION DE EDUCACION SUPERIOR DEL TRABAJO MEDICINA VETERINARIA Y ZOOTECNIA 79794317 - VELANDIA TOVAR CARLOS JULIO</t>
  </si>
  <si>
    <t>CORPORACION DE EDUCACION SUPERIOR DEL TRABAJO MEDICINA VETERINARIA Y ZOOTECNIA 79596187 - VELASCO CASTAÑEDA GIL ROBERTO</t>
  </si>
  <si>
    <t>CORPORACION DE EDUCACION SUPERIOR DEL TRABAJO MEDICINA VETERINARIA Y ZOOTECNIA 79405519 - VILLA ACERO RICARDO</t>
  </si>
  <si>
    <t>CORPORACION DE EDUCACION SUPERIOR DEL TRABAJO MEDICINA VETERINARIA Y ZOOTECNIA 7688794 - VILLA BAUTISTA SERGIO DAVID</t>
  </si>
  <si>
    <t>CORPORACION DE EDUCACION SUPERIOR DEL TRABAJO MEDICINA VETERINARIA Y ZOOTECNIA 9161214 - VILLAZON CAMPO JUAN CARLOS</t>
  </si>
  <si>
    <t>CORPORACION DE EDUCACION SUPERIOR DEL TRABAJO MEDICINA VETERINARIA Y ZOOTECNIA 79571699 - VILLEGAS GONZALEZ ELIAS</t>
  </si>
  <si>
    <t>CORPORACION DE EDUCACION SUPERIOR DEL TRABAJO MEDICINA VETERINARIA Y ZOOTECNIA 79050175 - YEPES UMBARILA WILLIAM</t>
  </si>
  <si>
    <t>CORPORACION DE EDUCACION SUPERIOR DEL TRABAJO MEDICINA VETERINARIA Y ZOOTECNIA 11439143 - ZAMBRANO REYES WILLIAM FERNEY</t>
  </si>
  <si>
    <t>CORPORACION DE EDUCACION SUPERIOR DEL TRABAJO MEDICINA VETERINARIA Y ZOOTECNIA 20937498 - ZARATE MATEUS MARIA YOLANDA</t>
  </si>
  <si>
    <t>CORPORACION DE EDUCACION SUPERIOR DEL TRABAJO MEDICINA VETERINARIA Y ZOOTECNIA 39763513 - ZUBIETA DE LA HOZ MILENA GIOVANNA</t>
  </si>
  <si>
    <t>CORPORACION DE EDUCACION SUPERIOR DEL TRABAJO ODONTOLOGIA 19281186 - AHUMADA MORENO ISAAC</t>
  </si>
  <si>
    <t>CORPORACION DE EDUCACION SUPERIOR DEL TRABAJO ODONTOLOGIA 52413156 - ANAYA MESA CLAUDIA ISABEL</t>
  </si>
  <si>
    <t>CORPORACION DE EDUCACION SUPERIOR DEL TRABAJO ODONTOLOGIA 40086872 - ARIAS CASTRO ALBA LUZ</t>
  </si>
  <si>
    <t>CORPORACION DE EDUCACION SUPERIOR DEL TRABAJO ODONTOLOGIA 203000 - AZOR LESPERANCE JEAN GARY</t>
  </si>
  <si>
    <t>CORPORACION DE EDUCACION SUPERIOR DEL TRABAJO ODONTOLOGIA 19273468 - BERMUDEZ CALDERON JOSE ALIRIO</t>
  </si>
  <si>
    <t>CORPORACION DE EDUCACION SUPERIOR DEL TRABAJO ODONTOLOGIA 79777846 - BURGOS MEDELLIN JAVIER ALEJANDRO</t>
  </si>
  <si>
    <t>CORPORACION DE EDUCACION SUPERIOR DEL TRABAJO ODONTOLOGIA 63367494 -  CASTRO CHILITO AURORA</t>
  </si>
  <si>
    <t>CORPORACION DE EDUCACION SUPERIOR DEL TRABAJO ODONTOLOGIA 80409583 - CORTES GIL LUIS ALEJANDRO</t>
  </si>
  <si>
    <t>CORPORACION DE EDUCACION SUPERIOR DEL TRABAJO ODONTOLOGIA 35415967 - CUERVO CASTILLO YIVANENCE</t>
  </si>
  <si>
    <t>CORPORACION DE EDUCACION SUPERIOR DEL TRABAJO ODONTOLOGIA 741124-07778 - ECHEVERRY GALINDO LILIAN</t>
  </si>
  <si>
    <t>CORPORACION DE EDUCACION SUPERIOR DEL TRABAJO ODONTOLOGIA 51798785 - ESPITIA VARGAS YOLANDA</t>
  </si>
  <si>
    <t>CORPORACION DE EDUCACION SUPERIOR DEL TRABAJO ODONTOLOGIA 222418 - FEIJOO ULLOA SANDRA LORENA</t>
  </si>
  <si>
    <t>CORPORACION DE EDUCACION SUPERIOR DEL TRABAJO ODONTOLOGIA 52019072 - FERNANDEZ NIVIA PATRICIA</t>
  </si>
  <si>
    <t>CORPORACION DE EDUCACION SUPERIOR DEL TRABAJO ODONTOLOGIA 39708300 - FORERO ENCISO SANDRA MILENA</t>
  </si>
  <si>
    <t>CORPORACION DE EDUCACION SUPERIOR DEL TRABAJO ODONTOLOGIA 52072505 - GARCES HERNANDEZ LUZ HELIANA</t>
  </si>
  <si>
    <t>CORPORACION DE EDUCACION SUPERIOR DEL TRABAJO ODONTOLOGIA 51674795 - GARZON MARIN MARIA VICTORIA</t>
  </si>
  <si>
    <t>CORPORACION DE EDUCACION SUPERIOR DEL TRABAJO ODONTOLOGIA 52075706 - GOMEZ MARTINEZ BLANCA INES</t>
  </si>
  <si>
    <t>CORPORACION DE EDUCACION SUPERIOR DEL TRABAJO ODONTOLOGIA 79129029 - GONZALEZ GASCA RICARDO</t>
  </si>
  <si>
    <t>CORPORACION DE EDUCACION SUPERIOR DEL TRABAJO ODONTOLOGIA 35528796 - GUZMAN MORALES LIDA EDITH</t>
  </si>
  <si>
    <t>CORPORACION DE EDUCACION SUPERIOR DEL TRABAJO ODONTOLOGIA 79696487 - HAMMON ARIAS JOHN HILBERT</t>
  </si>
  <si>
    <t>CORPORACION DE EDUCACION SUPERIOR DEL TRABAJO ODONTOLOGIA 52308095 - HERNANDEZ VALDERRAMA ANA LIDA</t>
  </si>
  <si>
    <t>CORPORACION DE EDUCACION SUPERIOR DEL TRABAJO ODONTOLOGIA 192256 - HERRERA NAVARRO RICARDO</t>
  </si>
  <si>
    <t>CORPORACION DE EDUCACION SUPERIOR DEL TRABAJO ODONTOLOGIA 52318839 - LEAL BUITRAGO SILVIA CLAUDIA</t>
  </si>
  <si>
    <t>CORPORACION DE EDUCACION SUPERIOR DEL TRABAJO ODONTOLOGIA 52310079 - LEON AVILA MARIA ISABEL</t>
  </si>
  <si>
    <t>CORPORACION DE EDUCACION SUPERIOR DEL TRABAJO ODONTOLOGIA 26565575 - LOZANO RODRIGUEZ SONIA MILENA</t>
  </si>
  <si>
    <t xml:space="preserve">CORPORACION DE EDUCACION SUPERIOR DEL TRABAJO ODONTOLOGIA 35312939 - MARTIN DE AGUILERA MARIA LIDIA </t>
  </si>
  <si>
    <t>CORPORACION DE EDUCACION SUPERIOR DEL TRABAJO ODONTOLOGIA 52071898 - MARZOLA ROMERO ALIS PATRICIA</t>
  </si>
  <si>
    <t>CORPORACION DE EDUCACION SUPERIOR DEL TRABAJO ODONTOLOGIA 19368709 - MENDEZ PEÑUELA JUAN ALBERTO</t>
  </si>
  <si>
    <t xml:space="preserve">CORPORACION DE EDUCACION SUPERIOR DEL TRABAJO ODONTOLOGIA 88139017 - MUÑOZ ARENAS JANER EDUARDO </t>
  </si>
  <si>
    <t>CORPORACION DE EDUCACION SUPERIOR DEL TRABAJO ODONTOLOGIA 83089006 - MURCIA MUNARES RUBER</t>
  </si>
  <si>
    <t>CORPORACION DE EDUCACION SUPERIOR DEL TRABAJO ODONTOLOGIA 19466658 - MUSTAFA YABER JALED ALFONSO</t>
  </si>
  <si>
    <t>CORPORACION DE EDUCACION SUPERIOR DEL TRABAJO ODONTOLOGIA 52272871 - NIÑO ROJAS ASTRID ELIANA</t>
  </si>
  <si>
    <t>CORPORACION DE EDUCACION SUPERIOR DEL TRABAJO ODONTOLOGIA 79858585 - OLMOS MARIN JUAN CARLOS</t>
  </si>
  <si>
    <t>CORPORACION DE EDUCACION SUPERIOR DEL TRABAJO ODONTOLOGIA 11186591 - ORTIZ BENITEZ CARLOS ALBERTO</t>
  </si>
  <si>
    <t>CORPORACION DE EDUCACION SUPERIOR DEL TRABAJO ODONTOLOGIA 52185219 - OSPINA MORERA MADELEINE</t>
  </si>
  <si>
    <t>CORPORACION DE EDUCACION SUPERIOR DEL TRABAJO ODONTOLOGIA 52214454 - PACHECO SOLORZANO LINDA ESTHER</t>
  </si>
  <si>
    <t>CORPORACION DE EDUCACION SUPERIOR DEL TRABAJO ODONTOLOGIA 79554812 - PADILLA OCHICA LUIS FERNANDO</t>
  </si>
  <si>
    <t>CORPORACION DE EDUCACION SUPERIOR DEL TRABAJO ODONTOLOGIA 770415-15492 - PATIÑO MOLINA  JOHANA</t>
  </si>
  <si>
    <t>CORPORACION DE EDUCACION SUPERIOR DEL TRABAJO ODONTOLOGIA 41553888 - PEÑA GUEVARA ROSA ILVA</t>
  </si>
  <si>
    <t>CORPORACION DE EDUCACION SUPERIOR DEL TRABAJO ODONTOLOGIA 731019-02770 - PEREZ CORREDOR LYDA MARCELA</t>
  </si>
  <si>
    <t>CORPORACION DE EDUCACION SUPERIOR DEL TRABAJO ODONTOLOGIA 51718722 - PEREZ LUGO CONSTANZA</t>
  </si>
  <si>
    <t>CORPORACION DE EDUCACION SUPERIOR DEL TRABAJO ODONTOLOGIA 40395135 - PEREZ MARTINEZ LILIANA PATRICIA</t>
  </si>
  <si>
    <t>CORPORACION DE EDUCACION SUPERIOR DEL TRABAJO ODONTOLOGIA 19192182 - PINILLA TABIO JOSE MIGUEL</t>
  </si>
  <si>
    <t>CORPORACION DE EDUCACION SUPERIOR DEL TRABAJO ODONTOLOGIA 770514-02858 - PUERTO VIAJAN ZULMA</t>
  </si>
  <si>
    <t>CORPORACION DE EDUCACION SUPERIOR DEL TRABAJO ODONTOLOGIA 68290408 - REINA PEREZ LEIDA CRISTINA</t>
  </si>
  <si>
    <t>CORPORACION DE EDUCACION SUPERIOR DEL TRABAJO ODONTOLOGIA 52418972 - RODRIGUEZ RODRIGUEZ ANA PAULINA</t>
  </si>
  <si>
    <t>CORPORACION DE EDUCACION SUPERIOR DEL TRABAJO ODONTOLOGIA 79565004 - RODRIGUEZ ROSAS JOSE NELSON</t>
  </si>
  <si>
    <t>CORPORACION DE EDUCACION SUPERIOR DEL TRABAJO ODONTOLOGIA 51968395 - ROJAS APONTE SANDRA MERCY</t>
  </si>
  <si>
    <t>CORPORACION DE EDUCACION SUPERIOR DEL TRABAJO ODONTOLOGIA 48601081 - ROJAS BOLAÑOS ANGELICA PAOLA</t>
  </si>
  <si>
    <t>CORPORACION DE EDUCACION SUPERIOR DEL TRABAJO ODONTOLOGIA 39623250 - RUIZ GONZALEZ MARIA CRISTINA</t>
  </si>
  <si>
    <t>CORPORACION DE EDUCACION SUPERIOR DEL TRABAJO ODONTOLOGIA 12545861 - RUSSO PARDO BLADIMIRO ENRIQUE</t>
  </si>
  <si>
    <t>CORPORACION DE EDUCACION SUPERIOR DEL TRABAJO ODONTOLOGIA 770421-04836 - SALAZAR MENDEZ OLGA CRISTINA</t>
  </si>
  <si>
    <t>CORPORACION DE EDUCACION SUPERIOR DEL TRABAJO ODONTOLOGIA 20948415 - SANCHEZ GARNICA ROSA CATALINA</t>
  </si>
  <si>
    <t>CORPORACION DE EDUCACION SUPERIOR DEL TRABAJO ODONTOLOGIA 52108072 - SANDOVAL LEON MARIA FANNY</t>
  </si>
  <si>
    <t>CORPORACION DE EDUCACION SUPERIOR DEL TRABAJO ODONTOLOGIA 11292008 - SILVA EDUARDO AUGUSTO</t>
  </si>
  <si>
    <t>CORPORACION DE EDUCACION SUPERIOR DEL TRABAJO ODONTOLOGIA 2384726 - TORO URREA AUGUSTO</t>
  </si>
  <si>
    <t>CORPORACION DE EDUCACION SUPERIOR DEL TRABAJO ODONTOLOGIA  - TORRES FERNANDEZ FREDY WENCESLAO</t>
  </si>
  <si>
    <t>CORPORACION DE EDUCACION SUPERIOR DEL TRABAJO ODONTOLOGIA 52078378 - UBATE SABOGAL CLAUDIA MARIA</t>
  </si>
  <si>
    <t>CORPORACION DE EDUCACION SUPERIOR DEL TRABAJO ODONTOLOGIA 52180490 - VALLEJO ROMERO SANDRA MILENA</t>
  </si>
  <si>
    <t>CORPORACION DE EDUCACION SUPERIOR DEL TRABAJO ODONTOLOGIA 79704944 - VIVAS ZAMORA RUBEN DARIO</t>
  </si>
  <si>
    <t>CORPORACION DE EDUCACION SUPERIOR DEL TRABAJO ODONTOLOGIA 52070484 - VELASQUEZ SANCHEZ MARIA DEL PILAR</t>
  </si>
  <si>
    <t>CORPORACION DE EDUCACION SUPERIOR DEL TRABAJO ODONTOLOGIA 52328363 - YANQUEN RODRIGUEZ CLAUDIA</t>
  </si>
  <si>
    <t>CORPORACION DE EDUCACION SUPERIOR DEL TRABAJO ODONTOLOGIA 52284468 - ZARATE CARDENAS CLARA BETY</t>
  </si>
  <si>
    <t>CORPORACION DE EDUCACION SUPERIOR DEL TRABAJO ODONTOLOGIA 75040803416 - ZULUAGA REINA CLAUDIA ISABEL</t>
  </si>
  <si>
    <t>CORPORACION DE EDUCACION SUPERIOR DEL TRABAJO PUBLICIDAD Y DISEÑO 20958560 - ACERO LOPEZ MARIA AMPARO</t>
  </si>
  <si>
    <t>CORPORACION DE EDUCACION SUPERIOR DEL TRABAJO PUBLICIDAD Y DISEÑO 79553771 - ACEVEDO GUTIERREZ MAURICIO ALFONSO</t>
  </si>
  <si>
    <t>CORPORACION DE EDUCACION SUPERIOR DEL TRABAJO PUBLICIDAD Y DISEÑO 79115711 - ACEVEDO SANCHEZ LUIS MIGUEL</t>
  </si>
  <si>
    <t>CORPORACION DE EDUCACION SUPERIOR DEL TRABAJO PUBLICIDAD Y DISEÑO 79541080 - ACOSTA ACOSTA JAIRO ORLANDO</t>
  </si>
  <si>
    <t>CORPORACION DE EDUCACION SUPERIOR DEL TRABAJO PUBLICIDAD Y DISEÑO 17097628 - ACOSTA GARCIA MANUEL VICENTE</t>
  </si>
  <si>
    <t>CORPORACION DE EDUCACION SUPERIOR DEL TRABAJO PUBLICIDAD Y DISEÑO 79624477 - ACOSTA GOMEZ NELSON LEONARDO</t>
  </si>
  <si>
    <t>CORPORACION DE EDUCACION SUPERIOR DEL TRABAJO PUBLICIDAD Y DISEÑO 52559685 - ACOSTA PLATA MELIDA ISAURA</t>
  </si>
  <si>
    <t>CORPORACION DE EDUCACION SUPERIOR DEL TRABAJO PUBLICIDAD Y DISEÑO 79325562 - ACOSTA VESGA EDWIN ALFREDO</t>
  </si>
  <si>
    <t>CORPORACION DE EDUCACION SUPERIOR DEL TRABAJO PUBLICIDAD Y DISEÑO 52559489 - AFANADOR RAMIREZ LINDA CRISTINA</t>
  </si>
  <si>
    <t>CORPORACION DE EDUCACION SUPERIOR DEL TRABAJO PUBLICIDAD Y DISEÑO 51663320 - AGUIRRE GARCIA MARTHA LUCIA</t>
  </si>
  <si>
    <t>CORPORACION DE EDUCACION SUPERIOR DEL TRABAJO PUBLICIDAD Y DISEÑO 51695826 - AGUDELO PIEDRAHITA ANGELA MARIA</t>
  </si>
  <si>
    <t>CORPORACION DE EDUCACION SUPERIOR DEL TRABAJO PUBLICIDAD Y DISEÑO 73113011421 - AGUDELO PRADO OSCAR</t>
  </si>
  <si>
    <t>CORPORACION DE EDUCACION SUPERIOR DEL TRABAJO PUBLICIDAD Y DISEÑO 16217202 - AGUDELO RODAS MARIO OLMEDO</t>
  </si>
  <si>
    <t>CORPORACION DE EDUCACION SUPERIOR DEL TRABAJO PUBLICIDAD Y DISEÑO 79594943 - ALAIX CASTAÑEDA GUILLERMO ALBERTO</t>
  </si>
  <si>
    <t>CORPORACION DE EDUCACION SUPERIOR DEL TRABAJO PUBLICIDAD Y DISEÑO 65760389 - ALBA GARCIA LIA ANDREA</t>
  </si>
  <si>
    <t>CORPORACION DE EDUCACION SUPERIOR DEL TRABAJO PUBLICIDAD Y DISEÑO 79531204 - ALDANA MORENO JORGE EDUARDO</t>
  </si>
  <si>
    <t>CORPORACION DE EDUCACION SUPERIOR DEL TRABAJO PUBLICIDAD Y DISEÑO 79564856 - ALFARO SANCHEZ JIN</t>
  </si>
  <si>
    <t>CORPORACION DE EDUCACION SUPERIOR DEL TRABAJO PUBLICIDAD Y DISEÑO 79470797 - ALFONSO ALVAREZ CESAR AUGUSTO</t>
  </si>
  <si>
    <t>CORPORACION DE EDUCACION SUPERIOR DEL TRABAJO PUBLICIDAD Y DISEÑO 79410911 - ALFONSO MARTINEZ PABLO EMILIO</t>
  </si>
  <si>
    <t>CORPORACION DE EDUCACION SUPERIOR DEL TRABAJO PUBLICIDAD Y DISEÑO 79637925 - ALTAHONA CAÑAVERA ROBERTO CARLOS</t>
  </si>
  <si>
    <t>CORPORACION DE EDUCACION SUPERIOR DEL TRABAJO PUBLICIDAD Y DISEÑO 76041200517 - ALVARADO PATIÑO MILDRED</t>
  </si>
  <si>
    <t>CORPORACION DE EDUCACION SUPERIOR DEL TRABAJO PUBLICIDAD Y DISEÑO 52123342 - ALVAREZ CASTAÑEDA LORENA PATRICIA</t>
  </si>
  <si>
    <t>CORPORACION DE EDUCACION SUPERIOR DEL TRABAJO PUBLICIDAD Y DISEÑO  - ALVAREZ ROMAN IVAN</t>
  </si>
  <si>
    <t>CORPORACION DE EDUCACION SUPERIOR DEL TRABAJO PUBLICIDAD Y DISEÑO 75093000471 - ALVAREZ VILLAMIL SANDRA XIMENA</t>
  </si>
  <si>
    <t>CORPORACION DE EDUCACION SUPERIOR DEL TRABAJO PUBLICIDAD Y DISEÑO 9532903 - AMAYA RODRIGUEZ CARLOS ALBERTO</t>
  </si>
  <si>
    <t>CORPORACION DE EDUCACION SUPERIOR DEL TRABAJO PUBLICIDAD Y DISEÑO 79857816 - ANCHIQUE LEAL DIEGO GERMAN</t>
  </si>
  <si>
    <t>CORPORACION DE EDUCACION SUPERIOR DEL TRABAJO PUBLICIDAD Y DISEÑO 52340846 - ANGARITA GELVEZ FANNY LIDA</t>
  </si>
  <si>
    <t>CORPORACION DE EDUCACION SUPERIOR DEL TRABAJO PUBLICIDAD Y DISEÑO 19141347 - ANGEL CARDENAS JOSE DARIO</t>
  </si>
  <si>
    <t>CORPORACION DE EDUCACION SUPERIOR DEL TRABAJO PUBLICIDAD Y DISEÑO 79273601 - ANGEL GUATAVITA CARLOS JULIO</t>
  </si>
  <si>
    <t>CORPORACION DE EDUCACION SUPERIOR DEL TRABAJO PUBLICIDAD Y DISEÑO 80503411 - APONTE GIL PABLO ANTONIO</t>
  </si>
  <si>
    <t>CORPORACION DE EDUCACION SUPERIOR DEL TRABAJO PUBLICIDAD Y DISEÑO 80414742 - APONTE LEON JOSE ALEJANDRO</t>
  </si>
  <si>
    <t>CORPORACION DE EDUCACION SUPERIOR DEL TRABAJO PUBLICIDAD Y DISEÑO 79131420 - APONTE MURILLO FABIO ALBERTO</t>
  </si>
  <si>
    <t>CORPORACION DE EDUCACION SUPERIOR DEL TRABAJO PUBLICIDAD Y DISEÑO 79239305 - ARANDA MAYORGA MIGUEL ANGEL</t>
  </si>
  <si>
    <t>CORPORACION DE EDUCACION SUPERIOR DEL TRABAJO PUBLICIDAD Y DISEÑO 98553405 - ARANGO DUQUE MAURICIO</t>
  </si>
  <si>
    <t>CORPORACION DE EDUCACION SUPERIOR DEL TRABAJO PUBLICIDAD Y DISEÑO 79104768 - ARANGO RINCON ROBERTO SMITH</t>
  </si>
  <si>
    <t>CORPORACION DE EDUCACION SUPERIOR DEL TRABAJO PUBLICIDAD Y DISEÑO 79488204 - ARANGO RODRIGUEZ OSCAR ALEJANDRO</t>
  </si>
  <si>
    <t>CORPORACION DE EDUCACION SUPERIOR DEL TRABAJO PUBLICIDAD Y DISEÑO 71649195 - ARBELAEZ MONTOYA RAFAEL ANTONIO</t>
  </si>
  <si>
    <t>CORPORACION DE EDUCACION SUPERIOR DEL TRABAJO PUBLICIDAD Y DISEÑO 94396434 - ARCE MONROY GABRIEL EDUARDO</t>
  </si>
  <si>
    <t>CORPORACION DE EDUCACION SUPERIOR DEL TRABAJO PUBLICIDAD Y DISEÑO 52164152 - AREVALO CUESTA CLAUDIA ALEXANDRA</t>
  </si>
  <si>
    <t>CORPORACION DE EDUCACION SUPERIOR DEL TRABAJO PUBLICIDAD Y DISEÑO 79521651 - AREVALO MONTAÑA CARLOS JULIO</t>
  </si>
  <si>
    <t>CORPORACION DE EDUCACION SUPERIOR DEL TRABAJO PUBLICIDAD Y DISEÑO 79684931 - AREVALO MONTANA WILSON ORLANDO</t>
  </si>
  <si>
    <t>CORPORACION DE EDUCACION SUPERIOR DEL TRABAJO PUBLICIDAD Y DISEÑO 39787307 - ARIAS CASTEBLANCO MARTHA PATRICIA</t>
  </si>
  <si>
    <t>CORPORACION DE EDUCACION SUPERIOR DEL TRABAJO PUBLICIDAD Y DISEÑO 79637405 - ARIAS MENDOZA JOSE CLEMENTE</t>
  </si>
  <si>
    <t>CORPORACION DE EDUCACION SUPERIOR DEL TRABAJO PUBLICIDAD Y DISEÑO 39791579 - ARIAS MONGUA PATRICIA</t>
  </si>
  <si>
    <t>CORPORACION DE EDUCACION SUPERIOR DEL TRABAJO PUBLICIDAD Y DISEÑO 79644983 - ARIAS PRIETO LUIS FERNANDO</t>
  </si>
  <si>
    <t>CORPORACION DE EDUCACION SUPERIOR DEL TRABAJO PUBLICIDAD Y DISEÑO 79204888 - ARIAS VASQUEZ URIAS HUMBERTO</t>
  </si>
  <si>
    <t>CORPORACION DE EDUCACION SUPERIOR DEL TRABAJO PUBLICIDAD Y DISEÑO 79671153 - ARISMENY GUEVARA ORLANDO</t>
  </si>
  <si>
    <t>CORPORACION DE EDUCACION SUPERIOR DEL TRABAJO PUBLICIDAD Y DISEÑO 79450275 - ARIZA GUZMAN RICARDO ERNESTO</t>
  </si>
  <si>
    <t>CORPORACION DE EDUCACION SUPERIOR DEL TRABAJO PUBLICIDAD Y DISEÑO 52103902 - ARIZA NOVA BEATRIZ ANGELICA</t>
  </si>
  <si>
    <t>CORPORACION DE EDUCACION SUPERIOR DEL TRABAJO PUBLICIDAD Y DISEÑO 79568232 - ARIZA SUAREZ OSCAR OMAR</t>
  </si>
  <si>
    <t>CORPORACION DE EDUCACION SUPERIOR DEL TRABAJO PUBLICIDAD Y DISEÑO 39635600 - ABAUNZA RODRIGUEZ OLGA</t>
  </si>
  <si>
    <t>CORPORACION DE EDUCACION SUPERIOR DEL TRABAJO PUBLICIDAD Y DISEÑO 73123186 - ARRAUT CAMARGO JUAN ALBERTO</t>
  </si>
  <si>
    <t>CORPORACION DE EDUCACION SUPERIOR DEL TRABAJO PUBLICIDAD Y DISEÑO 72061705105 - ARROYAVE MEJIA TOMAS ELIECER</t>
  </si>
  <si>
    <t>CORPORACION DE EDUCACION SUPERIOR DEL TRABAJO PUBLICIDAD Y DISEÑO 74031600301 - ATAPUMA GUERRERO ALEX ARTURO</t>
  </si>
  <si>
    <t>CORPORACION DE EDUCACION SUPERIOR DEL TRABAJO PUBLICIDAD Y DISEÑO 79596973 - AVILA GUZMAN WILSON ORLANDO</t>
  </si>
  <si>
    <t>CORPORACION DE EDUCACION SUPERIOR DEL TRABAJO PUBLICIDAD Y DISEÑO 79648111 - AYALA ALMECIGA FRANKLIN EDUARDO</t>
  </si>
  <si>
    <t xml:space="preserve">CORPORACION DE EDUCACION SUPERIOR DEL TRABAJO PUBLICIDAD Y DISEÑO 52050335 - BAHOS CLAVIJO MARIA BIBIANA </t>
  </si>
  <si>
    <t>CORPORACION DE EDUCACION SUPERIOR DEL TRABAJO PUBLICIDAD Y DISEÑO 52108493 - BALCAZAR MURCIA ERIKA ANDREA</t>
  </si>
  <si>
    <t>CORPORACION DE EDUCACION SUPERIOR DEL TRABAJO PUBLICIDAD Y DISEÑO 52121178 - BALAGUERA GARCIAS SANDRA YASMIN</t>
  </si>
  <si>
    <t>CORPORACION DE EDUCACION SUPERIOR DEL TRABAJO PUBLICIDAD Y DISEÑO 2969753 - BALAGUERA PEREZ JOSE RAMIRO</t>
  </si>
  <si>
    <t>CORPORACION DE EDUCACION SUPERIOR DEL TRABAJO PUBLICIDAD Y DISEÑO 68287705 - BALAUSTRE PEREZ LUZ ELENA</t>
  </si>
  <si>
    <t>CORPORACION DE EDUCACION SUPERIOR DEL TRABAJO PUBLICIDAD Y DISEÑO 79379789 - BALLESTEROS RAMOS WILLIAM JAVIER</t>
  </si>
  <si>
    <t>CORPORACION DE EDUCACION SUPERIOR DEL TRABAJO PUBLICIDAD Y DISEÑO 79599425 - BALLESTEROS SANCHEZ  GUSTAVO ADOLFO</t>
  </si>
  <si>
    <t>CORPORACION DE EDUCACION SUPERIOR DEL TRABAJO PUBLICIDAD Y DISEÑO 52078588 - BARAHONA ESPINOSO ALEXANDRA</t>
  </si>
  <si>
    <t>CORPORACION DE EDUCACION SUPERIOR DEL TRABAJO PUBLICIDAD Y DISEÑO 39771338 - BARRERA GOMEZ RUTH YAQUELINE</t>
  </si>
  <si>
    <t>CORPORACION DE EDUCACION SUPERIOR DEL TRABAJO PUBLICIDAD Y DISEÑO 83228700 - BARREIRO ANDRADE JOHN FREDERICK</t>
  </si>
  <si>
    <t>CORPORACION DE EDUCACION SUPERIOR DEL TRABAJO PUBLICIDAD Y DISEÑO 79646111 - BARRERO AYALA GERARDO ANTONIO</t>
  </si>
  <si>
    <t>CORPORACION DE EDUCACION SUPERIOR DEL TRABAJO PUBLICIDAD Y DISEÑO 79568123 - BARRERO HERRERA ALEXANDER</t>
  </si>
  <si>
    <t>CORPORACION DE EDUCACION SUPERIOR DEL TRABAJO PUBLICIDAD Y DISEÑO 39788917 - BAUTISTA CORTES CLAUDIA PATRICIA</t>
  </si>
  <si>
    <t>CORPORACION DE EDUCACION SUPERIOR DEL TRABAJO PUBLICIDAD Y DISEÑO 79566437 - BAUTISTA MARTINEZ RAUL ERNESTO</t>
  </si>
  <si>
    <t>CORPORACION DE EDUCACION SUPERIOR DEL TRABAJO PUBLICIDAD Y DISEÑO 79380672 - BAZANTE VELASQUEZ JAVIER</t>
  </si>
  <si>
    <t>CORPORACION DE EDUCACION SUPERIOR DEL TRABAJO PUBLICIDAD Y DISEÑO 79707401 - BECERRA BRAVO JESUS ORLANDO</t>
  </si>
  <si>
    <t>CORPORACION DE EDUCACION SUPERIOR DEL TRABAJO PUBLICIDAD Y DISEÑO 35524124 - BECERRA JIMENEZ EDNA SOFIA</t>
  </si>
  <si>
    <t>CORPORACION DE EDUCACION SUPERIOR DEL TRABAJO PUBLICIDAD Y DISEÑO 79135358 - BECERRA LOPEZ EDGAR MAURICIO</t>
  </si>
  <si>
    <t>CORPORACION DE EDUCACION SUPERIOR DEL TRABAJO PUBLICIDAD Y DISEÑO 51976365 - BECERRA MARIN MARIA ELENA</t>
  </si>
  <si>
    <t>CORPORACION DE EDUCACION SUPERIOR DEL TRABAJO PUBLICIDAD Y DISEÑO 74070100030 - BECERRA SERRANO MARIA CECILIA</t>
  </si>
  <si>
    <t>CORPORACION DE EDUCACION SUPERIOR DEL TRABAJO PUBLICIDAD Y DISEÑO 18508904 - BEDOYA MASSO MAURICIO</t>
  </si>
  <si>
    <t>CORPORACION DE EDUCACION SUPERIOR DEL TRABAJO PUBLICIDAD Y DISEÑO 52589301 - BEJARANO TORRES SANDRA</t>
  </si>
  <si>
    <t>CORPORACION DE EDUCACION SUPERIOR DEL TRABAJO PUBLICIDAD Y DISEÑO 79112495 - BELMONTE SERRANO MIGUEL ANGEL</t>
  </si>
  <si>
    <t>CORPORACION DE EDUCACION SUPERIOR DEL TRABAJO PUBLICIDAD Y DISEÑO 79555747 - BELTRAN BERNATE VICTOR ORLANDO</t>
  </si>
  <si>
    <t>CORPORACION DE EDUCACION SUPERIOR DEL TRABAJO PUBLICIDAD Y DISEÑO 79135784 - BELTRAN DONATO YOLEAN</t>
  </si>
  <si>
    <t>CORPORACION DE EDUCACION SUPERIOR DEL TRABAJO PUBLICIDAD Y DISEÑO 51571879 - BELTRAN MORA GLORIA ESPERANZA</t>
  </si>
  <si>
    <t>CORPORACION DE EDUCACION SUPERIOR DEL TRABAJO PUBLICIDAD Y DISEÑO 51974213 - BELTRAN REY NANCY SILVIA</t>
  </si>
  <si>
    <t>CORPORACION DE EDUCACION SUPERIOR DEL TRABAJO PUBLICIDAD Y DISEÑO 3199072 - BELTRAN SEGURA JOSE BERNARDO</t>
  </si>
  <si>
    <t>CORPORACION DE EDUCACION SUPERIOR DEL TRABAJO PUBLICIDAD Y DISEÑO 79556065 - BELTRAN VELANDIA LUIS CARLOS</t>
  </si>
  <si>
    <t>CORPORACION DE EDUCACION SUPERIOR DEL TRABAJO PUBLICIDAD Y DISEÑO 78080705998 - BELLO DAZA OLGA LUCIA</t>
  </si>
  <si>
    <t>CORPORACION DE EDUCACION SUPERIOR DEL TRABAJO PUBLICIDAD Y DISEÑO 75022604031 - BELLO GONZALEZ MARTHA LUCIA</t>
  </si>
  <si>
    <t>CORPORACION DE EDUCACION SUPERIOR DEL TRABAJO PUBLICIDAD Y DISEÑO 80500745 - BELLO RIAÑO ALFONSO</t>
  </si>
  <si>
    <t>CORPORACION DE EDUCACION SUPERIOR DEL TRABAJO PUBLICIDAD Y DISEÑO 51390234 - BELLO QUINCHE LIBIA AYDEE</t>
  </si>
  <si>
    <t>CORPORACION DE EDUCACION SUPERIOR DEL TRABAJO PUBLICIDAD Y DISEÑO 52215354 - BERNAL CORREAL MYRIAM LIZET</t>
  </si>
  <si>
    <t>CORPORACION DE EDUCACION SUPERIOR DEL TRABAJO PUBLICIDAD Y DISEÑO 79165927 - BERNAL RAMIREZ GUSTAVO ADOLFO</t>
  </si>
  <si>
    <t>CORPORACION DE EDUCACION SUPERIOR DEL TRABAJO PUBLICIDAD Y DISEÑO 79164506 - BERNAL RAMIREZ JULIAN EDUARDO</t>
  </si>
  <si>
    <t>CORPORACION DE EDUCACION SUPERIOR DEL TRABAJO PUBLICIDAD Y DISEÑO 79516981 - BERNAL VILLA CHRISTIAN</t>
  </si>
  <si>
    <t>CORPORACION DE EDUCACION SUPERIOR DEL TRABAJO PUBLICIDAD Y DISEÑO 52022411 - BLANCO PEREZ DIANA PATRICIA</t>
  </si>
  <si>
    <t>CORPORACION DE EDUCACION SUPERIOR DEL TRABAJO PUBLICIDAD Y DISEÑO 80273814 - BOADA PEREZ NELSON</t>
  </si>
  <si>
    <t>CORPORACION DE EDUCACION SUPERIOR DEL TRABAJO PUBLICIDAD Y DISEÑO 79307379 - BOHORQUEZ BRAN WILLIAM DARIO</t>
  </si>
  <si>
    <t>CORPORACION DE EDUCACION SUPERIOR DEL TRABAJO PUBLICIDAD Y DISEÑO 51962181 - BOHORQUEZ CAYCEDO ALEJANDRA</t>
  </si>
  <si>
    <t>CORPORACION DE EDUCACION SUPERIOR DEL TRABAJO PUBLICIDAD Y DISEÑO 79532614 - BOHORQUEZ MORENO JAVIER MAURICIO</t>
  </si>
  <si>
    <t>CORPORACION DE EDUCACION SUPERIOR DEL TRABAJO PUBLICIDAD Y DISEÑO  - BOLAÑOS FLORIAN JHOJAN</t>
  </si>
  <si>
    <t>CORPORACION DE EDUCACION SUPERIOR DEL TRABAJO PUBLICIDAD Y DISEÑO 79132742 - BOLAÑOS LEMUS JAIRO ALBERTO</t>
  </si>
  <si>
    <t>CORPORACION DE EDUCACION SUPERIOR DEL TRABAJO PUBLICIDAD Y DISEÑO 51985902 - BONILLA PEÑA LILIA PATRICIA</t>
  </si>
  <si>
    <t>CORPORACION DE EDUCACION SUPERIOR DEL TRABAJO PUBLICIDAD Y DISEÑO 25213428 - BOTERO LONDOÑO ORLANDY</t>
  </si>
  <si>
    <t>CORPORACION DE EDUCACION SUPERIOR DEL TRABAJO PUBLICIDAD Y DISEÑO  - BOTIA GARZON LUIS ALEJANDRO</t>
  </si>
  <si>
    <t>CORPORACION DE EDUCACION SUPERIOR DEL TRABAJO PUBLICIDAD Y DISEÑO 79372423 - BRUGES GUEVARA ANTONIO FERNANDO</t>
  </si>
  <si>
    <t>CORPORACION DE EDUCACION SUPERIOR DEL TRABAJO PUBLICIDAD Y DISEÑO 45469220 - BUELVAS PEREZ OMAIRA JANNETH</t>
  </si>
  <si>
    <t>CORPORACION DE EDUCACION SUPERIOR DEL TRABAJO PUBLICIDAD Y DISEÑO 79445415 - BUENO PEREZ ARTURO</t>
  </si>
  <si>
    <t>CORPORACION DE EDUCACION SUPERIOR DEL TRABAJO PUBLICIDAD Y DISEÑO 79489767 - BUITRAGO HERRERA ANGEL ANTONIO</t>
  </si>
  <si>
    <t>CORPORACION DE EDUCACION SUPERIOR DEL TRABAJO PUBLICIDAD Y DISEÑO 7312057 - BUITRAGO MEDINA WILSON JAVIER</t>
  </si>
  <si>
    <t>CORPORACION DE EDUCACION SUPERIOR DEL TRABAJO PUBLICIDAD Y DISEÑO 79052919 - BUITRAGO RODRIGUEZ JHON WILSON</t>
  </si>
  <si>
    <t>CORPORACION DE EDUCACION SUPERIOR DEL TRABAJO PUBLICIDAD Y DISEÑO 52645850 - BUITRAGO VARON EDITH</t>
  </si>
  <si>
    <t>CORPORACION DE EDUCACION SUPERIOR DEL TRABAJO PUBLICIDAD Y DISEÑO  - BUITRAGO VILLAMIL MARITZA RUTH</t>
  </si>
  <si>
    <t>CORPORACION DE EDUCACION SUPERIOR DEL TRABAJO PUBLICIDAD Y DISEÑO 39698814 - BUSTOS  ACEVEDO MARIA ELENA</t>
  </si>
  <si>
    <t>CORPORACION DE EDUCACION SUPERIOR DEL TRABAJO PUBLICIDAD Y DISEÑO 80458609 - BUSTOS JIMENEZ JOSE VICENTE</t>
  </si>
  <si>
    <t>CORPORACION DE EDUCACION SUPERIOR DEL TRABAJO PUBLICIDAD Y DISEÑO 79791783 - CABALLERO ROJAS JUAN CARLOS</t>
  </si>
  <si>
    <t>CORPORACION DE EDUCACION SUPERIOR DEL TRABAJO PUBLICIDAD Y DISEÑO 51904300 - CABRERA CHAVES LUZ MARINA</t>
  </si>
  <si>
    <t>CORPORACION DE EDUCACION SUPERIOR DEL TRABAJO PUBLICIDAD Y DISEÑO 72032700056 - CAICEDO BARRANTES CONSTANZA</t>
  </si>
  <si>
    <t>CORPORACION DE EDUCACION SUPERIOR DEL TRABAJO PUBLICIDAD Y DISEÑO 77082400780 - CAICEDO GONZALEZ CARLOS ANDRES</t>
  </si>
  <si>
    <t>CORPORACION DE EDUCACION SUPERIOR DEL TRABAJO PUBLICIDAD Y DISEÑO 79540707 - CAICEDO PADILLA OMAR ISACIO</t>
  </si>
  <si>
    <t>CORPORACION DE EDUCACION SUPERIOR DEL TRABAJO PUBLICIDAD Y DISEÑO 39778574 - CAICEDO ROJAS FRANCY RUBIELA</t>
  </si>
  <si>
    <t>CORPORACION DE EDUCACION SUPERIOR DEL TRABAJO PUBLICIDAD Y DISEÑO 79730084 - CAMACHO CALVO JULIO GERARDO</t>
  </si>
  <si>
    <t>CORPORACION DE EDUCACION SUPERIOR DEL TRABAJO PUBLICIDAD Y DISEÑO 52272959 - CAMARGO CRUZ MARTHA YASMIN</t>
  </si>
  <si>
    <t>CORPORACION DE EDUCACION SUPERIOR DEL TRABAJO PUBLICIDAD Y DISEÑO 35416738 - CAMARGO RUBIO PIEDAD</t>
  </si>
  <si>
    <t>CORPORACION DE EDUCACION SUPERIOR DEL TRABAJO PUBLICIDAD Y DISEÑO 39773826 - CANCINO MUÑOZ CAROL NANCY</t>
  </si>
  <si>
    <t>CORPORACION DE EDUCACION SUPERIOR DEL TRABAJO PUBLICIDAD Y DISEÑO 52071856 - CANDIA GARZON SANDRA LILIANA</t>
  </si>
  <si>
    <t>CORPORACION DE EDUCACION SUPERIOR DEL TRABAJO PUBLICIDAD Y DISEÑO 51800734 - CANO RAMOS SONIA ROCIO</t>
  </si>
  <si>
    <t>CORPORACION DE EDUCACION SUPERIOR DEL TRABAJO PUBLICIDAD Y DISEÑO  - CAÑON ALVARADO GIOVANNI ALEXANDER</t>
  </si>
  <si>
    <t>CORPORACION DE EDUCACION SUPERIOR DEL TRABAJO PUBLICIDAD Y DISEÑO 79294060 - CAÑON MONROY LUIS ENRIQUE</t>
  </si>
  <si>
    <t>CORPORACION DE EDUCACION SUPERIOR DEL TRABAJO PUBLICIDAD Y DISEÑO 79539298 - CAÑON RAMIREZ CARLOS ALBERTO</t>
  </si>
  <si>
    <t>CORPORACION DE EDUCACION SUPERIOR DEL TRABAJO PUBLICIDAD Y DISEÑO 80397840 - CARDENAS MERCHAN WILLIAM</t>
  </si>
  <si>
    <t>CORPORACION DE EDUCACION SUPERIOR DEL TRABAJO PUBLICIDAD Y DISEÑO 79354239 - CARDENAS ROJAS ORLANDO</t>
  </si>
  <si>
    <t>CORPORACION DE EDUCACION SUPERIOR DEL TRABAJO PUBLICIDAD Y DISEÑO 79599606 - CARMONA DIAZ CARLOS ANDRES</t>
  </si>
  <si>
    <t>CORPORACION DE EDUCACION SUPERIOR DEL TRABAJO PUBLICIDAD Y DISEÑO 52315482 - CARO MOLINA MARTHA JANNETH</t>
  </si>
  <si>
    <t>CORPORACION DE EDUCACION SUPERIOR DEL TRABAJO PUBLICIDAD Y DISEÑO 79050117 - CARRANZA PEREZ JOSE ALVARO</t>
  </si>
  <si>
    <t>CORPORACION DE EDUCACION SUPERIOR DEL TRABAJO PUBLICIDAD Y DISEÑO 52309357 - CARREÑO SILVA IBETH YADDIRA</t>
  </si>
  <si>
    <t>CORPORACION DE EDUCACION SUPERIOR DEL TRABAJO PUBLICIDAD Y DISEÑO 51941868 - CARREÑO URIBE SANDRA PATRICIA</t>
  </si>
  <si>
    <t>CORPORACION DE EDUCACION SUPERIOR DEL TRABAJO PUBLICIDAD Y DISEÑO 79572708 - CARRETERO CADENA GIOVANNY</t>
  </si>
  <si>
    <t>CORPORACION DE EDUCACION SUPERIOR DEL TRABAJO PUBLICIDAD Y DISEÑO 51687464 - CASCABITA SANCHEZ MYRIAM JUDITH</t>
  </si>
  <si>
    <t>CORPORACION DE EDUCACION SUPERIOR DEL TRABAJO PUBLICIDAD Y DISEÑO 79740266 - CASIANO NEIRA GELKIN JAIRO</t>
  </si>
  <si>
    <t>CORPORACION DE EDUCACION SUPERIOR DEL TRABAJO PUBLICIDAD Y DISEÑO 79578686 - CASTAÑEDA CORTES HENRY GUSTAVO</t>
  </si>
  <si>
    <t>CORPORACION DE EDUCACION SUPERIOR DEL TRABAJO PUBLICIDAD Y DISEÑO 52085668 - CASTAÑEDA GARZON MARISOL</t>
  </si>
  <si>
    <t>CORPORACION DE EDUCACION SUPERIOR DEL TRABAJO PUBLICIDAD Y DISEÑO 79455011 - CASTAÑEDA GUTIERREZ JOHN JAIRO</t>
  </si>
  <si>
    <t>CORPORACION DE EDUCACION SUPERIOR DEL TRABAJO PUBLICIDAD Y DISEÑO 52112119 - CASTAÑEDA RIOBO CLAUDIA PATRICIA</t>
  </si>
  <si>
    <t>CORPORACION DE EDUCACION SUPERIOR DEL TRABAJO PUBLICIDAD Y DISEÑO 19457912 - CASTAÑEDA SABALA ORLANDO</t>
  </si>
  <si>
    <t>CORPORACION DE EDUCACION SUPERIOR DEL TRABAJO PUBLICIDAD Y DISEÑO 15958493 - CASTAÑO HENAO JOSE GERMAN</t>
  </si>
  <si>
    <t>CORPORACION DE EDUCACION SUPERIOR DEL TRABAJO PUBLICIDAD Y DISEÑO 71052605711 - CASTELBLANCO CASTELBLANCO FLOR MARINA</t>
  </si>
  <si>
    <t>CORPORACION DE EDUCACION SUPERIOR DEL TRABAJO PUBLICIDAD Y DISEÑO 79575775 - CASTELLANOS BOHORQUEZ RAUL FERNANDO</t>
  </si>
  <si>
    <t>CORPORACION DE EDUCACION SUPERIOR DEL TRABAJO PUBLICIDAD Y DISEÑO 79557241 - CASTELLANOS CARRANZA ROBIN</t>
  </si>
  <si>
    <t>CORPORACION DE EDUCACION SUPERIOR DEL TRABAJO PUBLICIDAD Y DISEÑO 51935995 - CASTELLANOS GARZON DIANA CAROLINA</t>
  </si>
  <si>
    <t>CORPORACION DE EDUCACION SUPERIOR DEL TRABAJO PUBLICIDAD Y DISEÑO 51755593 - CASTIBLANCO GONZALEZ OLGA RUTH</t>
  </si>
  <si>
    <t>CORPORACION DE EDUCACION SUPERIOR DEL TRABAJO PUBLICIDAD Y DISEÑO 79247420 - CASTIBLANCO GUZMAN LEONARDO FABIAN</t>
  </si>
  <si>
    <t>CORPORACION DE EDUCACION SUPERIOR DEL TRABAJO PUBLICIDAD Y DISEÑO 79600237 - CASTIBLANCO WILCHES FERNANDO</t>
  </si>
  <si>
    <t>CORPORACION DE EDUCACION SUPERIOR DEL TRABAJO PUBLICIDAD Y DISEÑO 19226416 - CASTILLO CIFUENTES HERNAN</t>
  </si>
  <si>
    <t>CORPORACION DE EDUCACION SUPERIOR DEL TRABAJO PUBLICIDAD Y DISEÑO 12233442 - CASTILLO TORRES WILSON</t>
  </si>
  <si>
    <t>CORPORACION DE EDUCACION SUPERIOR DEL TRABAJO PUBLICIDAD Y DISEÑO 71111601059 - CASTRO BARRETO MARTHA PATRICIA</t>
  </si>
  <si>
    <t>CORPORACION DE EDUCACION SUPERIOR DEL TRABAJO PUBLICIDAD Y DISEÑO 34992212 - CASTRO BUELVAS OLGA PATRICIA</t>
  </si>
  <si>
    <t>CORPORACION DE EDUCACION SUPERIOR DEL TRABAJO PUBLICIDAD Y DISEÑO 79554279 - CASTRO GIRALDO JUAN FERNANDO</t>
  </si>
  <si>
    <t>CORPORACION DE EDUCACION SUPERIOR DEL TRABAJO PUBLICIDAD Y DISEÑO 88276199 - CASTRO MANTILLA WILLIAM ANTONIO</t>
  </si>
  <si>
    <t>CORPORACION DE EDUCACION SUPERIOR DEL TRABAJO PUBLICIDAD Y DISEÑO 79332530 - CASTRO RODRIGUEZ JOSE JESUS</t>
  </si>
  <si>
    <t>CORPORACION DE EDUCACION SUPERIOR DEL TRABAJO PUBLICIDAD Y DISEÑO 39791694 - CASTRO SARMIENTO ANGELA MARIA</t>
  </si>
  <si>
    <t>CORPORACION DE EDUCACION SUPERIOR DEL TRABAJO PUBLICIDAD Y DISEÑO 79485931 - CAICEDO ALONSO EFRAIN</t>
  </si>
  <si>
    <t>CORPORACION DE EDUCACION SUPERIOR DEL TRABAJO PUBLICIDAD Y DISEÑO  - CEBALLOS CASTILLO LUZ MARINA</t>
  </si>
  <si>
    <t>CORPORACION DE EDUCACION SUPERIOR DEL TRABAJO PUBLICIDAD Y DISEÑO 52007771 - CEBALLOS VALENCIA BEATRIZ EUGENIA</t>
  </si>
  <si>
    <t>CORPORACION DE EDUCACION SUPERIOR DEL TRABAJO PUBLICIDAD Y DISEÑO 79378869 - CELY RONDON JOHN ALEXANDER</t>
  </si>
  <si>
    <t>CORPORACION DE EDUCACION SUPERIOR DEL TRABAJO PUBLICIDAD Y DISEÑO  - CERQUERA OSPITIA CARLOS GENTIL</t>
  </si>
  <si>
    <t>CORPORACION DE EDUCACION SUPERIOR DEL TRABAJO PUBLICIDAD Y DISEÑO 20678426 - CIFUENTES SANCHEZ ANA CILIA</t>
  </si>
  <si>
    <t>CORPORACION DE EDUCACION SUPERIOR DEL TRABAJO PUBLICIDAD Y DISEÑO 79557254 - CIFUENTES BELTRAN EDWARD</t>
  </si>
  <si>
    <t>CORPORACION DE EDUCACION SUPERIOR DEL TRABAJO PUBLICIDAD Y DISEÑO 52086099 - CIFUENTES CRUZ ASTRID MARINA</t>
  </si>
  <si>
    <t>CORPORACION DE EDUCACION SUPERIOR DEL TRABAJO PUBLICIDAD Y DISEÑO 77110203511 - CIFUENTES VECINO ADRIANA</t>
  </si>
  <si>
    <t>CORPORACION DE EDUCACION SUPERIOR DEL TRABAJO PUBLICIDAD Y DISEÑO 52064210 - CLAVIJO CLAVIJO LIXBETH</t>
  </si>
  <si>
    <t xml:space="preserve">CORPORACION DE EDUCACION SUPERIOR DEL TRABAJO PUBLICIDAD Y DISEÑO 80414082 - COLMENARES ALFERES GUILLERMO </t>
  </si>
  <si>
    <t>CORPORACION DE EDUCACION SUPERIOR DEL TRABAJO PUBLICIDAD Y DISEÑO 52022828 - CONTRERAS OCAMPO DIANA MARIA</t>
  </si>
  <si>
    <t>CORPORACION DE EDUCACION SUPERIOR DEL TRABAJO PUBLICIDAD Y DISEÑO 39657515 - CORDOBA GUAQUETA CLAUDIA ANGELICA</t>
  </si>
  <si>
    <t>CORPORACION DE EDUCACION SUPERIOR DEL TRABAJO PUBLICIDAD Y DISEÑO 79557356 - CORNEJO RODRIGUEZ ANDRES FERNANDO</t>
  </si>
  <si>
    <t>CORPORACION DE EDUCACION SUPERIOR DEL TRABAJO PUBLICIDAD Y DISEÑO 79616404 - CORONADO ALDANA JUAN CARLOS</t>
  </si>
  <si>
    <t>CORPORACION DE EDUCACION SUPERIOR DEL TRABAJO PUBLICIDAD Y DISEÑO 79430832 - CORONADO MELENDEZ ALDO FERNANDO</t>
  </si>
  <si>
    <t>CORPORACION DE EDUCACION SUPERIOR DEL TRABAJO PUBLICIDAD Y DISEÑO 16721512 - CORREA ARIAS CARLOS URIEL</t>
  </si>
  <si>
    <t>CORPORACION DE EDUCACION SUPERIOR DEL TRABAJO PUBLICIDAD Y DISEÑO 91070158 - CORREA JUAN DAVID</t>
  </si>
  <si>
    <t>CORPORACION DE EDUCACION SUPERIOR DEL TRABAJO PUBLICIDAD Y DISEÑO 51550529 - CORTES DIAZ LUZ MARINA</t>
  </si>
  <si>
    <t>CORPORACION DE EDUCACION SUPERIOR DEL TRABAJO PUBLICIDAD Y DISEÑO 80512989 - CORTES GALINDO RODOLFO GIOVANNI</t>
  </si>
  <si>
    <t>CORPORACION DE EDUCACION SUPERIOR DEL TRABAJO PUBLICIDAD Y DISEÑO 51577435 - CORTES JARA MERCY YANET</t>
  </si>
  <si>
    <t>CORPORACION DE EDUCACION SUPERIOR DEL TRABAJO PUBLICIDAD Y DISEÑO 52116025 - CORTES MARIN CLAUDIA MARCELA</t>
  </si>
  <si>
    <t>CORPORACION DE EDUCACION SUPERIOR DEL TRABAJO PUBLICIDAD Y DISEÑO 74062907316 - CORTES RUBIANO DIANA</t>
  </si>
  <si>
    <t>CORPORACION DE EDUCACION SUPERIOR DEL TRABAJO PUBLICIDAD Y DISEÑO 7160468 - CORTES SANCHEZ JULIO CESAR JUAN CARLOS</t>
  </si>
  <si>
    <t>CORPORACION DE EDUCACION SUPERIOR DEL TRABAJO PUBLICIDAD Y DISEÑO 52147058 - COY CADAVID ZURISADAI</t>
  </si>
  <si>
    <t>CORPORACION DE EDUCACION SUPERIOR DEL TRABAJO PUBLICIDAD Y DISEÑO 35411384 - CRISTANCHO CINTURA MARLEN YANNETTE</t>
  </si>
  <si>
    <t>CORPORACION DE EDUCACION SUPERIOR DEL TRABAJO PUBLICIDAD Y DISEÑO  - CRUZ CARBALLO OSCAR EDUARDO</t>
  </si>
  <si>
    <t>CORPORACION DE EDUCACION SUPERIOR DEL TRABAJO PUBLICIDAD Y DISEÑO 7170902 - CRUZ FERNANDEZ MARIO HUMBERTO</t>
  </si>
  <si>
    <t>CORPORACION DE EDUCACION SUPERIOR DEL TRABAJO PUBLICIDAD Y DISEÑO 80365736 - CRUZ OQUENDO ERMILSON</t>
  </si>
  <si>
    <t>CORPORACION DE EDUCACION SUPERIOR DEL TRABAJO PUBLICIDAD Y DISEÑO 35413002 - CRUZ SANABRIA EDILMA</t>
  </si>
  <si>
    <t>CORPORACION DE EDUCACION SUPERIOR DEL TRABAJO PUBLICIDAD Y DISEÑO 51706414 - CRUZ TELLO LILIANA DE LOURDES</t>
  </si>
  <si>
    <t>CORPORACION DE EDUCACION SUPERIOR DEL TRABAJO PUBLICIDAD Y DISEÑO 79520411 - CUBIDES QUITIAN HAIBER</t>
  </si>
  <si>
    <t>CORPORACION DE EDUCACION SUPERIOR DEL TRABAJO PUBLICIDAD Y DISEÑO 51808862 - CUBILLOS OSPINA SANDRA JANETE</t>
  </si>
  <si>
    <t>CORPORACION DE EDUCACION SUPERIOR DEL TRABAJO PUBLICIDAD Y DISEÑO 79647588 - CUERVO ALMECIGA LUIS MIGUEL</t>
  </si>
  <si>
    <t>CORPORACION DE EDUCACION SUPERIOR DEL TRABAJO PUBLICIDAD Y DISEÑO 52125414 - CUERVO RAMIREZ CLAUDIA PATRICIA</t>
  </si>
  <si>
    <t>CORPORACION DE EDUCACION SUPERIOR DEL TRABAJO PUBLICIDAD Y DISEÑO 51973077 - CUESTA PEÑA DALIS DEL CARMEN</t>
  </si>
  <si>
    <t xml:space="preserve">CORPORACION DE EDUCACION SUPERIOR DEL TRABAJO PUBLICIDAD Y DISEÑO 79407016 - CUINEME RODRIGUEZ LUIS DANIEL </t>
  </si>
  <si>
    <t>CORPORACION DE EDUCACION SUPERIOR DEL TRABAJO PUBLICIDAD Y DISEÑO 79455032 - CHACON GARCIA LUIS GUILLERMO</t>
  </si>
  <si>
    <t>CORPORACION DE EDUCACION SUPERIOR DEL TRABAJO PUBLICIDAD Y DISEÑO 52338184 - CHACON MELO CLAUDIA YOLANDA</t>
  </si>
  <si>
    <t>CORPORACION DE EDUCACION SUPERIOR DEL TRABAJO PUBLICIDAD Y DISEÑO 79708801 - CHAMAT REYES BORIS</t>
  </si>
  <si>
    <t>CORPORACION DE EDUCACION SUPERIOR DEL TRABAJO PUBLICIDAD Y DISEÑO 17189705 - CHAPARRO MALAGON JUAN DE JESUS</t>
  </si>
  <si>
    <t>CORPORACION DE EDUCACION SUPERIOR DEL TRABAJO PUBLICIDAD Y DISEÑO 63368545 - CHAPARRO NOVOA ANGELICA MARIA</t>
  </si>
  <si>
    <t>CORPORACION DE EDUCACION SUPERIOR DEL TRABAJO PUBLICIDAD Y DISEÑO 51606006 - CHAVES FONSECA ESPERANZA</t>
  </si>
  <si>
    <t>CORPORACION DE EDUCACION SUPERIOR DEL TRABAJO PUBLICIDAD Y DISEÑO  - CHAVEZ DUEÑAS YENNY ALEJANDRA</t>
  </si>
  <si>
    <t>CORPORACION DE EDUCACION SUPERIOR DEL TRABAJO PUBLICIDAD Y DISEÑO 79054000 - CHAVES PEÑA ELIAS</t>
  </si>
  <si>
    <t>CORPORACION DE EDUCACION SUPERIOR DEL TRABAJO PUBLICIDAD Y DISEÑO 79578196 - CHICAHEME GOMEZ LUIS MAURICIO</t>
  </si>
  <si>
    <t>CORPORACION DE EDUCACION SUPERIOR DEL TRABAJO PUBLICIDAD Y DISEÑO 52250210 - DE LA HOZ LAMBRAÑO ERIKA SUSANA</t>
  </si>
  <si>
    <t>CORPORACION DE EDUCACION SUPERIOR DEL TRABAJO PUBLICIDAD Y DISEÑO 79547855 - DALLOS CEPEDA JULIO ALEXANDER</t>
  </si>
  <si>
    <t>CORPORACION DE EDUCACION SUPERIOR DEL TRABAJO PUBLICIDAD Y DISEÑO 65083100111 - DAMIAN PULIDO NUBIA ESPERANZA</t>
  </si>
  <si>
    <t>CORPORACION DE EDUCACION SUPERIOR DEL TRABAJO PUBLICIDAD Y DISEÑO 79529919 - DAZA LEON HERIBERTO</t>
  </si>
  <si>
    <t>CORPORACION DE EDUCACION SUPERIOR DEL TRABAJO PUBLICIDAD Y DISEÑO 52260370 - DAZA PAVAJEAU BELKYS IVONNE</t>
  </si>
  <si>
    <t>CORPORACION DE EDUCACION SUPERIOR DEL TRABAJO PUBLICIDAD Y DISEÑO  - DEAZA RODRIGUEZ FREDY ANTONIO</t>
  </si>
  <si>
    <t>CORPORACION DE EDUCACION SUPERIOR DEL TRABAJO PUBLICIDAD Y DISEÑO 51911682 - DELGADO CARDENAS  NANCY</t>
  </si>
  <si>
    <t>CORPORACION DE EDUCACION SUPERIOR DEL TRABAJO PUBLICIDAD Y DISEÑO 39618983 - DELGADO VELANDIA  MARLENY</t>
  </si>
  <si>
    <t>CORPORACION DE EDUCACION SUPERIOR DEL TRABAJO PUBLICIDAD Y DISEÑO 51741224 - DIAZ AGUIRRE MARTHA PATRICIA</t>
  </si>
  <si>
    <t>CORPORACION DE EDUCACION SUPERIOR DEL TRABAJO PUBLICIDAD Y DISEÑO 76022302031 - DIAZ  BERNAL CAROLINA</t>
  </si>
  <si>
    <t>CORPORACION DE EDUCACION SUPERIOR DEL TRABAJO PUBLICIDAD Y DISEÑO 79050414 - DIAZ FORERO CESAR AUGUSTO</t>
  </si>
  <si>
    <t>CORPORACION DE EDUCACION SUPERIOR DEL TRABAJO PUBLICIDAD Y DISEÑO  - DIAZ MARTINEZ MARINA</t>
  </si>
  <si>
    <t>CORPORACION DE EDUCACION SUPERIOR DEL TRABAJO PUBLICIDAD Y DISEÑO 8925930 - DIAZ PEÑA JOHN ALEXANDER</t>
  </si>
  <si>
    <t>CORPORACION DE EDUCACION SUPERIOR DEL TRABAJO PUBLICIDAD Y DISEÑO 51990690 - DIAZ SUAREZ EDNA MARGARITA</t>
  </si>
  <si>
    <t>CORPORACION DE EDUCACION SUPERIOR DEL TRABAJO PUBLICIDAD Y DISEÑO 79555914 - DIAZ VARGAS GERMAN HUMBERTO</t>
  </si>
  <si>
    <t>CORPORACION DE EDUCACION SUPERIOR DEL TRABAJO PUBLICIDAD Y DISEÑO  - DIAZ VILLEGAS JOSE CARLOS</t>
  </si>
  <si>
    <t>CORPORACION DE EDUCACION SUPERIOR DEL TRABAJO PUBLICIDAD Y DISEÑO 52173364 - DIOSA DIAZ ELIZABETH</t>
  </si>
  <si>
    <t>CORPORACION DE EDUCACION SUPERIOR DEL TRABAJO PUBLICIDAD Y DISEÑO 79052138 - DUEÑAS SUATERNA CARLOS JULIO</t>
  </si>
  <si>
    <t>CORPORACION DE EDUCACION SUPERIOR DEL TRABAJO PUBLICIDAD Y DISEÑO 19339143 - DURAN CASTILLO JORGE ENRIQUE</t>
  </si>
  <si>
    <t>CORPORACION DE EDUCACION SUPERIOR DEL TRABAJO PUBLICIDAD Y DISEÑO 55155054 - DUSSAN GARCIA LUZ AMPARO DE  DIOS</t>
  </si>
  <si>
    <t>CORPORACION DE EDUCACION SUPERIOR DEL TRABAJO PUBLICIDAD Y DISEÑO 35525915 - ECHEVERRI HERNANDEZ SANDRA VICTORIA</t>
  </si>
  <si>
    <t>CORPORACION DE EDUCACION SUPERIOR DEL TRABAJO PUBLICIDAD Y DISEÑO 52583933 - ESCOBAR GOMEZ LUISA FERNANDA</t>
  </si>
  <si>
    <t>CORPORACION DE EDUCACION SUPERIOR DEL TRABAJO PUBLICIDAD Y DISEÑO 52069793 - ESCOBAR MONTERO SANDRA PATRICIA</t>
  </si>
  <si>
    <t>CORPORACION DE EDUCACION SUPERIOR DEL TRABAJO PUBLICIDAD Y DISEÑO 52144972 - ESGUERRA MORENO CATALINA</t>
  </si>
  <si>
    <t>CORPORACION DE EDUCACION SUPERIOR DEL TRABAJO PUBLICIDAD Y DISEÑO 79463937 - ESPEJO MELO JORGE LUIS</t>
  </si>
  <si>
    <t>CORPORACION DE EDUCACION SUPERIOR DEL TRABAJO PUBLICIDAD Y DISEÑO 79500694 - ESPINOSA CRUZ ALEX AUGUSTO</t>
  </si>
  <si>
    <t>CORPORACION DE EDUCACION SUPERIOR DEL TRABAJO PUBLICIDAD Y DISEÑO 51772505 - ESPITIA BOCANEGRA CRISTINA</t>
  </si>
  <si>
    <t>CORPORACION DE EDUCACION SUPERIOR DEL TRABAJO PUBLICIDAD Y DISEÑO 70123004556 - ESPITIA CARRERO ROSA TULIA</t>
  </si>
  <si>
    <t>CORPORACION DE EDUCACION SUPERIOR DEL TRABAJO PUBLICIDAD Y DISEÑO 51955100 - ESPITIA FERNANDEZ ALBA LUCIA</t>
  </si>
  <si>
    <t>CORPORACION DE EDUCACION SUPERIOR DEL TRABAJO PUBLICIDAD Y DISEÑO 79044580 - ESPITIA PINZON LUIS CARLOS</t>
  </si>
  <si>
    <t>CORPORACION DE EDUCACION SUPERIOR DEL TRABAJO PUBLICIDAD Y DISEÑO 804069277 - ESPITIA SAENZ FRAZIER MIGUEL</t>
  </si>
  <si>
    <t>CORPORACION DE EDUCACION SUPERIOR DEL TRABAJO PUBLICIDAD Y DISEÑO 51829046 - ESPITIA VELANDIA MARTHA CECILIA</t>
  </si>
  <si>
    <t>CORPORACION DE EDUCACION SUPERIOR DEL TRABAJO PUBLICIDAD Y DISEÑO 52108112 - FAGUA TORRES MARTHA ROCIO</t>
  </si>
  <si>
    <t>CORPORACION DE EDUCACION SUPERIOR DEL TRABAJO PUBLICIDAD Y DISEÑO 79471023 - FAJARDO GALLEGO OSCAR MARIN</t>
  </si>
  <si>
    <t>CORPORACION DE EDUCACION SUPERIOR DEL TRABAJO PUBLICIDAD Y DISEÑO 79392556 - FAJARDO MENDOZA HERBYN HORACIO</t>
  </si>
  <si>
    <t>CORPORACION DE EDUCACION SUPERIOR DEL TRABAJO PUBLICIDAD Y DISEÑO 79514796 - FAJARDO PELAEZ FABIO JOSE</t>
  </si>
  <si>
    <t>CORPORACION DE EDUCACION SUPERIOR DEL TRABAJO PUBLICIDAD Y DISEÑO 9287889 - FAJARDO POLO IVAN ANTONIO</t>
  </si>
  <si>
    <t>CORPORACION DE EDUCACION SUPERIOR DEL TRABAJO PUBLICIDAD Y DISEÑO 51954535 - FERNANDEZ GUTIERREZ DIANA PATRICIA</t>
  </si>
  <si>
    <t>CORPORACION DE EDUCACION SUPERIOR DEL TRABAJO PUBLICIDAD Y DISEÑO  - FERREIRA CARLOS ALBERTO</t>
  </si>
  <si>
    <t>CORPORACION DE EDUCACION SUPERIOR DEL TRABAJO PUBLICIDAD Y DISEÑO 79138537 - FERRUCHO RAMIREZ JOSE RAUL</t>
  </si>
  <si>
    <t>CORPORACION DE EDUCACION SUPERIOR DEL TRABAJO PUBLICIDAD Y DISEÑO 79644918 - FIGUEROA CALDERON CARLOS FABIAN</t>
  </si>
  <si>
    <t>CORPORACION DE EDUCACION SUPERIOR DEL TRABAJO PUBLICIDAD Y DISEÑO 52269446 - FIQUE CHAPARRO SANDRA MILENA</t>
  </si>
  <si>
    <t>CORPORACION DE EDUCACION SUPERIOR DEL TRABAJO PUBLICIDAD Y DISEÑO 51933405 - FLOREZ BELTRAN OLGA JEANNETTE</t>
  </si>
  <si>
    <t>CORPORACION DE EDUCACION SUPERIOR DEL TRABAJO PUBLICIDAD Y DISEÑO 79058210 - FLOREZ MONTOYA CARLOS ALBERTO</t>
  </si>
  <si>
    <t>CORPORACION DE EDUCACION SUPERIOR DEL TRABAJO PUBLICIDAD Y DISEÑO 79364873 - FLOREZ PINEDA MARCO ABRAHAM</t>
  </si>
  <si>
    <t>CORPORACION DE EDUCACION SUPERIOR DEL TRABAJO PUBLICIDAD Y DISEÑO  - FLORIAN VALBUENA LUIS ENRIQUE</t>
  </si>
  <si>
    <t>CORPORACION DE EDUCACION SUPERIOR DEL TRABAJO PUBLICIDAD Y DISEÑO  - FONSECA PAEZ ALVARO</t>
  </si>
  <si>
    <t>CORPORACION DE EDUCACION SUPERIOR DEL TRABAJO PUBLICIDAD Y DISEÑO 79860460 - FONSECA TORRES EDGAR ANDRES</t>
  </si>
  <si>
    <t>CORPORACION DE EDUCACION SUPERIOR DEL TRABAJO PUBLICIDAD Y DISEÑO 52299334 - FONSECA USECHE DIANA CAROLINA</t>
  </si>
  <si>
    <t>CORPORACION DE EDUCACION SUPERIOR DEL TRABAJO PUBLICIDAD Y DISEÑO 51975242 - FONTALVO ACOSTA SANDRA LILIANA</t>
  </si>
  <si>
    <t>CORPORACION DE EDUCACION SUPERIOR DEL TRABAJO PUBLICIDAD Y DISEÑO 80420179 - FONTALVO CEBALLOS JUAN CARLOS</t>
  </si>
  <si>
    <t>CORPORACION DE EDUCACION SUPERIOR DEL TRABAJO PUBLICIDAD Y DISEÑO 79640499 - FORERO  ALMANZA DISNEY</t>
  </si>
  <si>
    <t>CORPORACION DE EDUCACION SUPERIOR DEL TRABAJO PUBLICIDAD Y DISEÑO  - FORERO CASTRO TITO JAVIER</t>
  </si>
  <si>
    <t>CORPORACION DE EDUCACION SUPERIOR DEL TRABAJO PUBLICIDAD Y DISEÑO 75010401273 - FORERO MARTINEZ DIANA MARYURY</t>
  </si>
  <si>
    <t>CORPORACION DE EDUCACION SUPERIOR DEL TRABAJO PUBLICIDAD Y DISEÑO 35416188 - FORERO SILVA MARTHA LUCIA</t>
  </si>
  <si>
    <t>CORPORACION DE EDUCACION SUPERIOR DEL TRABAJO PUBLICIDAD Y DISEÑO 51949312 - FORERO URREGO GLORIA PATRICIA</t>
  </si>
  <si>
    <t>CORPORACION DE EDUCACION SUPERIOR DEL TRABAJO PUBLICIDAD Y DISEÑO 52179203 - FORIGUA FORIGUA OLGA  PATRICIA</t>
  </si>
  <si>
    <t>CORPORACION DE EDUCACION SUPERIOR DEL TRABAJO PUBLICIDAD Y DISEÑO 10018526 - FRANCO ARBOLEDA NESTOR DARIO</t>
  </si>
  <si>
    <t>CORPORACION DE EDUCACION SUPERIOR DEL TRABAJO PUBLICIDAD Y DISEÑO 79309111 - FRANCO PEÑA JOHN</t>
  </si>
  <si>
    <t>CORPORACION DE EDUCACION SUPERIOR DEL TRABAJO PUBLICIDAD Y DISEÑO 52069857 - FRANCO RAMIREZ OLGA LUCIA</t>
  </si>
  <si>
    <t>CORPORACION DE EDUCACION SUPERIOR DEL TRABAJO PUBLICIDAD Y DISEÑO 51623789 - FRANCO ROJAS LINDENY</t>
  </si>
  <si>
    <t>CORPORACION DE EDUCACION SUPERIOR DEL TRABAJO PUBLICIDAD Y DISEÑO 79594804 - FUENTES ROA WILSON</t>
  </si>
  <si>
    <t>CORPORACION DE EDUCACION SUPERIOR DEL TRABAJO PUBLICIDAD Y DISEÑO 79435622 - GAITAN FERRO CARLOS MAURICIO</t>
  </si>
  <si>
    <t>CORPORACION DE EDUCACION SUPERIOR DEL TRABAJO PUBLICIDAD Y DISEÑO 5632202 - GALEANO ANGULO DANILO</t>
  </si>
  <si>
    <t>CORPORACION DE EDUCACION SUPERIOR DEL TRABAJO PUBLICIDAD Y DISEÑO 79509504 - GALINDO FORERO QUILIAN FERNANDO</t>
  </si>
  <si>
    <t>CORPORACION DE EDUCACION SUPERIOR DEL TRABAJO PUBLICIDAD Y DISEÑO 52125270 - GALINDO GAONA OLGA LUCIA</t>
  </si>
  <si>
    <t>CORPORACION DE EDUCACION SUPERIOR DEL TRABAJO PUBLICIDAD Y DISEÑO 75051501217 - GALVIS CANDIA DIANA ALEJANDRA</t>
  </si>
  <si>
    <t>CORPORACION DE EDUCACION SUPERIOR DEL TRABAJO PUBLICIDAD Y DISEÑO 39708177 - GAMBA BARBOSA CLAUDIA ESPERANZA</t>
  </si>
  <si>
    <t>CORPORACION DE EDUCACION SUPERIOR DEL TRABAJO PUBLICIDAD Y DISEÑO 16211790 - GAMBOA GALVEZ JOSE WILSON</t>
  </si>
  <si>
    <t>CORPORACION DE EDUCACION SUPERIOR DEL TRABAJO PUBLICIDAD Y DISEÑO 51760855 - GARAVITO MATEUS SANDRA MARIA DEL CARMEN</t>
  </si>
  <si>
    <t>CORPORACION DE EDUCACION SUPERIOR DEL TRABAJO PUBLICIDAD Y DISEÑO 79570034 - GARCIA BOLIVAR FREY MAURICIO</t>
  </si>
  <si>
    <t>CORPORACION DE EDUCACION SUPERIOR DEL TRABAJO PUBLICIDAD Y DISEÑO 11345610 - GARCIA GONZALEZ RAFAEL HUMBERTO</t>
  </si>
  <si>
    <t>CORPORACION DE EDUCACION SUPERIOR DEL TRABAJO PUBLICIDAD Y DISEÑO 79708386 - GARCIA HENAO CARLOS ALBERTO</t>
  </si>
  <si>
    <t>CORPORACION DE EDUCACION SUPERIOR DEL TRABAJO PUBLICIDAD Y DISEÑO 73101105374 - GARCIA MOYANO ELIANA MARCELA</t>
  </si>
  <si>
    <t>CORPORACION DE EDUCACION SUPERIOR DEL TRABAJO PUBLICIDAD Y DISEÑO 52031714 - GARCIA ORDOÑEZ NUBIA STELLA</t>
  </si>
  <si>
    <t>CORPORACION DE EDUCACION SUPERIOR DEL TRABAJO PUBLICIDAD Y DISEÑO 52053736 - GARCIA PALACIOS JOHANNA DEL PILAR</t>
  </si>
  <si>
    <t>CORPORACION DE EDUCACION SUPERIOR DEL TRABAJO PUBLICIDAD Y DISEÑO 79449712 - GARCIA PEÑA AUGUSTO MAURICIO</t>
  </si>
  <si>
    <t>CORPORACION DE EDUCACION SUPERIOR DEL TRABAJO PUBLICIDAD Y DISEÑO 11231234 - GARCIA SALAMANCA EDWIN MANUEL</t>
  </si>
  <si>
    <t>CORPORACION DE EDUCACION SUPERIOR DEL TRABAJO PUBLICIDAD Y DISEÑO 760508-04808 - GARCIA  SALINAS HECTOR RICARDO</t>
  </si>
  <si>
    <t>CORPORACION DE EDUCACION SUPERIOR DEL TRABAJO PUBLICIDAD Y DISEÑO 35414923 - GARNICA GUTIERREZ ANGELA DEISY</t>
  </si>
  <si>
    <t>CORPORACION DE EDUCACION SUPERIOR DEL TRABAJO PUBLICIDAD Y DISEÑO 35486328 - GARNICA SUAREZ MARIA AURORA</t>
  </si>
  <si>
    <t>CORPORACION DE EDUCACION SUPERIOR DEL TRABAJO PUBLICIDAD Y DISEÑO 79245022 - GARROTE WILCHES SERGIO FERNANDO</t>
  </si>
  <si>
    <t>CORPORACION DE EDUCACION SUPERIOR DEL TRABAJO PUBLICIDAD Y DISEÑO 52102508 - GARZON CORTES CLARA INES</t>
  </si>
  <si>
    <t>CORPORACION DE EDUCACION SUPERIOR DEL TRABAJO PUBLICIDAD Y DISEÑO 79485870 - GARZON GARCIA HERNAN AUGUSTO</t>
  </si>
  <si>
    <t>CORPORACION DE EDUCACION SUPERIOR DEL TRABAJO PUBLICIDAD Y DISEÑO 80353188 - GARZON GORDO VICTOR MANUEL</t>
  </si>
  <si>
    <t>CORPORACION DE EDUCACION SUPERIOR DEL TRABAJO PUBLICIDAD Y DISEÑO 52110410 - GAVIRIA MUÑOZ HEBLING YETZABETH</t>
  </si>
  <si>
    <t>CORPORACION DE EDUCACION SUPERIOR DEL TRABAJO PUBLICIDAD Y DISEÑO 79301012 - GIACOMETTO GARCIA VICTOR ANTONIO</t>
  </si>
  <si>
    <t>CORPORACION DE EDUCACION SUPERIOR DEL TRABAJO PUBLICIDAD Y DISEÑO 51662058 - GIGLIOLI RUBIO MARY ELVIRA</t>
  </si>
  <si>
    <t>CORPORACION DE EDUCACION SUPERIOR DEL TRABAJO PUBLICIDAD Y DISEÑO 51786942 - GIL JIMENEZ LIZZ MIREYA</t>
  </si>
  <si>
    <t>CORPORACION DE EDUCACION SUPERIOR DEL TRABAJO PUBLICIDAD Y DISEÑO 52016485 - GIRALDO RIVERA IVONNE</t>
  </si>
  <si>
    <t>CORPORACION DE EDUCACION SUPERIOR DEL TRABAJO PUBLICIDAD Y DISEÑO 80264449 - GODOY ALZATE EDGAR</t>
  </si>
  <si>
    <t>CORPORACION DE EDUCACION SUPERIOR DEL TRABAJO PUBLICIDAD Y DISEÑO 64559658 - GODOY PALACIOS LILIANA MARIA</t>
  </si>
  <si>
    <t>CORPORACION DE EDUCACION SUPERIOR DEL TRABAJO PUBLICIDAD Y DISEÑO 52046072 - GOMEZ AYALA ANGELICA</t>
  </si>
  <si>
    <t>CORPORACION DE EDUCACION SUPERIOR DEL TRABAJO PUBLICIDAD Y DISEÑO 85455435 - GOMEZ BORJA RUBEN DARIO</t>
  </si>
  <si>
    <t>CORPORACION DE EDUCACION SUPERIOR DEL TRABAJO PUBLICIDAD Y DISEÑO 20654262 - GOMEZ CORTES BLANCA MONICA</t>
  </si>
  <si>
    <t>CORPORACION DE EDUCACION SUPERIOR DEL TRABAJO PUBLICIDAD Y DISEÑO 79293003 - GOMEZ ENCISO  RICARDO</t>
  </si>
  <si>
    <t>CORPORACION DE EDUCACION SUPERIOR DEL TRABAJO PUBLICIDAD Y DISEÑO 51915030 - GOMEZ GARCIA DORIS VIANEY</t>
  </si>
  <si>
    <t>CORPORACION DE EDUCACION SUPERIOR DEL TRABAJO PUBLICIDAD Y DISEÑO 79539643 - GOMEZ GONZALEZ JUAN DAVID</t>
  </si>
  <si>
    <t>CORPORACION DE EDUCACION SUPERIOR DEL TRABAJO PUBLICIDAD Y DISEÑO 26173022 - GOMEZ LAGAREZ ADALGISA</t>
  </si>
  <si>
    <t>CORPORACION DE EDUCACION SUPERIOR DEL TRABAJO PUBLICIDAD Y DISEÑO 79506936 - GOMEZ OLARTE GERMAN MANUEL</t>
  </si>
  <si>
    <t>CORPORACION DE EDUCACION SUPERIOR DEL TRABAJO PUBLICIDAD Y DISEÑO 79489016 - GOMEZ OME RENE</t>
  </si>
  <si>
    <t>CORPORACION DE EDUCACION SUPERIOR DEL TRABAJO PUBLICIDAD Y DISEÑO 79154259 - GOMEZ PIESCHACON ALONSO</t>
  </si>
  <si>
    <t>CORPORACION DE EDUCACION SUPERIOR DEL TRABAJO PUBLICIDAD Y DISEÑO 80272513 - GOMEZ RAMIREZ CESAR JULIO</t>
  </si>
  <si>
    <t>CORPORACION DE EDUCACION SUPERIOR DEL TRABAJO PUBLICIDAD Y DISEÑO 73031004222 - GOMEZ RODRIGUEZ CARLOS HERNAN</t>
  </si>
  <si>
    <t>CORPORACION DE EDUCACION SUPERIOR DEL TRABAJO PUBLICIDAD Y DISEÑO 52553702 - GOMEZ SILVA ALEXANDRA</t>
  </si>
  <si>
    <t>CORPORACION DE EDUCACION SUPERIOR DEL TRABAJO PUBLICIDAD Y DISEÑO 79643298 - GOMEZ SILVA MILTON JAVIER</t>
  </si>
  <si>
    <t>CORPORACION DE EDUCACION SUPERIOR DEL TRABAJO PUBLICIDAD Y DISEÑO 79717690 - GOMEZ TORRES CARLOS EDUARDO</t>
  </si>
  <si>
    <t>CORPORACION DE EDUCACION SUPERIOR DEL TRABAJO PUBLICIDAD Y DISEÑO 79357800 - GONZALEZ BUSTOS JORGE LUIS</t>
  </si>
  <si>
    <t>CORPORACION DE EDUCACION SUPERIOR DEL TRABAJO PUBLICIDAD Y DISEÑO 79487783 - GONZALEZ DORADO DAVID FERNANDO</t>
  </si>
  <si>
    <t>CORPORACION DE EDUCACION SUPERIOR DEL TRABAJO PUBLICIDAD Y DISEÑO 52153401 - GONZALEZ GARZON DIANA MARCELA</t>
  </si>
  <si>
    <t>CORPORACION DE EDUCACION SUPERIOR DEL TRABAJO PUBLICIDAD Y DISEÑO 79452180 - GONZALEZ LOMBANA RICHARD GIOVANNY</t>
  </si>
  <si>
    <t>CORPORACION DE EDUCACION SUPERIOR DEL TRABAJO PUBLICIDAD Y DISEÑO 79823188 - GONZALEZ MELO CESAR LEANDRO</t>
  </si>
  <si>
    <t>CORPORACION DE EDUCACION SUPERIOR DEL TRABAJO PUBLICIDAD Y DISEÑO 51910406 - GONZALEZ RODRIGUEZ NUBIA MARGARITA</t>
  </si>
  <si>
    <t>CORPORACION DE EDUCACION SUPERIOR DEL TRABAJO PUBLICIDAD Y DISEÑO 79322387 - GONZALEZ SARMIENTO CARLOS ERNESTO</t>
  </si>
  <si>
    <t>CORPORACION DE EDUCACION SUPERIOR DEL TRABAJO PUBLICIDAD Y DISEÑO 79693656 - GONZALEZ SOSA PEDRO ANDERSON</t>
  </si>
  <si>
    <t>CORPORACION DE EDUCACION SUPERIOR DEL TRABAJO PUBLICIDAD Y DISEÑO 51710798 - GRANADOS SANTAFE GLADYS ROCIO</t>
  </si>
  <si>
    <t>CORPORACION DE EDUCACION SUPERIOR DEL TRABAJO PUBLICIDAD Y DISEÑO 51941297 - GRAZ  MARTINEZ ANGELA CONSUELO</t>
  </si>
  <si>
    <t>CORPORACION DE EDUCACION SUPERIOR DEL TRABAJO PUBLICIDAD Y DISEÑO 79553840 - GRISALES AMAYA PABLO CESAR</t>
  </si>
  <si>
    <t>CORPORACION DE EDUCACION SUPERIOR DEL TRABAJO PUBLICIDAD Y DISEÑO 51938265 - GUARNIZO BARRIOS OLGA LUCIA</t>
  </si>
  <si>
    <t>CORPORACION DE EDUCACION SUPERIOR DEL TRABAJO PUBLICIDAD Y DISEÑO 39621449 - GUARNIZO ROJAS JAZMIN</t>
  </si>
  <si>
    <t>CORPORACION DE EDUCACION SUPERIOR DEL TRABAJO PUBLICIDAD Y DISEÑO 4895503 - GUERRERO ARDILA ARMANDO</t>
  </si>
  <si>
    <t>CORPORACION DE EDUCACION SUPERIOR DEL TRABAJO PUBLICIDAD Y DISEÑO 74081101101 - GUERRERO CRUZ CARLOS RICARDO</t>
  </si>
  <si>
    <t>CORPORACION DE EDUCACION SUPERIOR DEL TRABAJO PUBLICIDAD Y DISEÑO 79642142 - GUERRERO VERA FREDY JOSE</t>
  </si>
  <si>
    <t>CORPORACION DE EDUCACION SUPERIOR DEL TRABAJO PUBLICIDAD Y DISEÑO 79645824 - GUEVARA HERNANDEZ OSCAR ROMELL</t>
  </si>
  <si>
    <t>CORPORACION DE EDUCACION SUPERIOR DEL TRABAJO PUBLICIDAD Y DISEÑO 79468055 - GUEVARA RODRIGUEZ CARLOS EDUARDO</t>
  </si>
  <si>
    <t>CORPORACION DE EDUCACION SUPERIOR DEL TRABAJO PUBLICIDAD Y DISEÑO 79580028 - GUINEA GUINEA MARCO ANTONIO</t>
  </si>
  <si>
    <t>CORPORACION DE EDUCACION SUPERIOR DEL TRABAJO PUBLICIDAD Y DISEÑO 79635519 - GUTIERREZ CAVANZO HARLAN ANDRES</t>
  </si>
  <si>
    <t>CORPORACION DE EDUCACION SUPERIOR DEL TRABAJO PUBLICIDAD Y DISEÑO 79634809 - GUTIERREZ FRANCO JORGE FERNANDO</t>
  </si>
  <si>
    <t>CORPORACION DE EDUCACION SUPERIOR DEL TRABAJO PUBLICIDAD Y DISEÑO 77091530824 - GUTIERREZ MORANTE OMAR ALEXI</t>
  </si>
  <si>
    <t>CORPORACION DE EDUCACION SUPERIOR DEL TRABAJO PUBLICIDAD Y DISEÑO 52413718 - GUTIERREZ PALACIOS MARTHA LUCIA</t>
  </si>
  <si>
    <t>CORPORACION DE EDUCACION SUPERIOR DEL TRABAJO PUBLICIDAD Y DISEÑO 66845793 - GUTIERREZ VARGAS MARIA FERNANDA</t>
  </si>
  <si>
    <t>CORPORACION DE EDUCACION SUPERIOR DEL TRABAJO PUBLICIDAD Y DISEÑO 9143462 - GUTIERREZ YANNUZZI PEDRO JAVIER</t>
  </si>
  <si>
    <t>CORPORACION DE EDUCACION SUPERIOR DEL TRABAJO PUBLICIDAD Y DISEÑO 52070414 - GUZMAN LESMES MARIA HELENA</t>
  </si>
  <si>
    <t>CORPORACION DE EDUCACION SUPERIOR DEL TRABAJO PUBLICIDAD Y DISEÑO 51935806 - HENAO ARIZA ALBA LISBETH</t>
  </si>
  <si>
    <t>CORPORACION DE EDUCACION SUPERIOR DEL TRABAJO PUBLICIDAD Y DISEÑO 52104113 - HERNANDEZ CORTES MONICA CAROLINA</t>
  </si>
  <si>
    <t>CORPORACION DE EDUCACION SUPERIOR DEL TRABAJO PUBLICIDAD Y DISEÑO 79601143 - HERNANDEZ GAMA GERMAN ALEJANDRO</t>
  </si>
  <si>
    <t>CORPORACION DE EDUCACION SUPERIOR DEL TRABAJO PUBLICIDAD Y DISEÑO  - HERNANDEZ GAMA JULIAN FELIPE</t>
  </si>
  <si>
    <t>CORPORACION DE EDUCACION SUPERIOR DEL TRABAJO PUBLICIDAD Y DISEÑO 52331670 - HERNANDEZ NOVOA NANCY ESLIBIA</t>
  </si>
  <si>
    <t>CORPORACION DE EDUCACION SUPERIOR DEL TRABAJO PUBLICIDAD Y DISEÑO 79506558 - HERNANDEZ OROZCO GERMAN DAVID</t>
  </si>
  <si>
    <t>CORPORACION DE EDUCACION SUPERIOR DEL TRABAJO PUBLICIDAD Y DISEÑO 79423461 - HERRERA ARGUELLO DANIEL ARTURO</t>
  </si>
  <si>
    <t>CORPORACION DE EDUCACION SUPERIOR DEL TRABAJO PUBLICIDAD Y DISEÑO 382492 - HERRERA BOHORQUEZ JUAN CARLOS</t>
  </si>
  <si>
    <t>CORPORACION DE EDUCACION SUPERIOR DEL TRABAJO PUBLICIDAD Y DISEÑO 52100690 - HERRERA ERAZO ALIDIA CARIDAD</t>
  </si>
  <si>
    <t>CORPORACION DE EDUCACION SUPERIOR DEL TRABAJO PUBLICIDAD Y DISEÑO 79599818 - HERRERA VALERO HECTOR HERNANDO</t>
  </si>
  <si>
    <t>CORPORACION DE EDUCACION SUPERIOR DEL TRABAJO PUBLICIDAD Y DISEÑO 79643024 - HOLGUIN FAJARDO CARLOS ENRIQUE</t>
  </si>
  <si>
    <t>CORPORACION DE EDUCACION SUPERIOR DEL TRABAJO PUBLICIDAD Y DISEÑO 52124135 - HUERTAS GUERRERO LUZ MARY</t>
  </si>
  <si>
    <t>CORPORACION DE EDUCACION SUPERIOR DEL TRABAJO PUBLICIDAD Y DISEÑO 35325678 - IBARRA BRAVO GLORIA EUGENIA</t>
  </si>
  <si>
    <t>CORPORACION DE EDUCACION SUPERIOR DEL TRABAJO PUBLICIDAD Y DISEÑO 52253621 - ISAZA ROMERO BIBIANA</t>
  </si>
  <si>
    <t>CORPORACION DE EDUCACION SUPERIOR DEL TRABAJO PUBLICIDAD Y DISEÑO 79662426 - JIMENEZ BAQUERO JOHN ALEXANDER</t>
  </si>
  <si>
    <t>CORPORACION DE EDUCACION SUPERIOR DEL TRABAJO PUBLICIDAD Y DISEÑO 79592739 - JIMENEZ BAQUERO RAFAEL HERNAN</t>
  </si>
  <si>
    <t>CORPORACION DE EDUCACION SUPERIOR DEL TRABAJO PUBLICIDAD Y DISEÑO 79290988 - JIMENEZ BONILLA JOSE WILLIAM</t>
  </si>
  <si>
    <t>CORPORACION DE EDUCACION SUPERIOR DEL TRABAJO PUBLICIDAD Y DISEÑO 79506916 - JIMENEZ ESCOBAR JERLEY</t>
  </si>
  <si>
    <t>CORPORACION DE EDUCACION SUPERIOR DEL TRABAJO PUBLICIDAD Y DISEÑO  - JIMENEZ GONZALEZ CARLOS GUSTAVO</t>
  </si>
  <si>
    <t>CORPORACION DE EDUCACION SUPERIOR DEL TRABAJO PUBLICIDAD Y DISEÑO 52086906 - JIMENEZ SOSA MAGDA YINETH</t>
  </si>
  <si>
    <t>CORPORACION DE EDUCACION SUPERIOR DEL TRABAJO PUBLICIDAD Y DISEÑO 52023082 - JIMENEZ VELOZA CLAUDIA</t>
  </si>
  <si>
    <t>CORPORACION DE EDUCACION SUPERIOR DEL TRABAJO PUBLICIDAD Y DISEÑO 51814980 - LADINO CESPEDES MARISOL</t>
  </si>
  <si>
    <t>CORPORACION DE EDUCACION SUPERIOR DEL TRABAJO PUBLICIDAD Y DISEÑO 79132169 - LADINO DIAZ LUIS ROBERTO</t>
  </si>
  <si>
    <t>CORPORACION DE EDUCACION SUPERIOR DEL TRABAJO PUBLICIDAD Y DISEÑO 79636630 - LANCHEROS RODRIGUEZ OMAR GIOVANNI</t>
  </si>
  <si>
    <t>CORPORACION DE EDUCACION SUPERIOR DEL TRABAJO PUBLICIDAD Y DISEÑO 80512893 - LARA ANGULO DAMIANO ALEXANDER</t>
  </si>
  <si>
    <t>CORPORACION DE EDUCACION SUPERIOR DEL TRABAJO PUBLICIDAD Y DISEÑO 35414600 - LASKAR ANGARITA NORMA CONSTANZA</t>
  </si>
  <si>
    <t>CORPORACION DE EDUCACION SUPERIOR DEL TRABAJO PUBLICIDAD Y DISEÑO 52179914 - LAVERDE MARULANDA EDNA LILIEN</t>
  </si>
  <si>
    <t>CORPORACION DE EDUCACION SUPERIOR DEL TRABAJO PUBLICIDAD Y DISEÑO 79605586 - LEGARDA VALBUENA HENRY ALFREDO</t>
  </si>
  <si>
    <t>CORPORACION DE EDUCACION SUPERIOR DEL TRABAJO PUBLICIDAD Y DISEÑO 35473494 - LEGUIZAMO MENDIVELSO   ANA  BEIBA</t>
  </si>
  <si>
    <t>CORPORACION DE EDUCACION SUPERIOR DEL TRABAJO PUBLICIDAD Y DISEÑO 79505035 - JAIRO ANCIZAR LEMUS OSPINA</t>
  </si>
  <si>
    <t>CORPORACION DE EDUCACION SUPERIOR DEL TRABAJO PUBLICIDAD Y DISEÑO 52084243 - LEON ALVAREZ CLAUDIA JEANNETTE</t>
  </si>
  <si>
    <t>CORPORACION DE EDUCACION SUPERIOR DEL TRABAJO PUBLICIDAD Y DISEÑO 52558341 - LEON BEJARANO JAIDY YAMIR</t>
  </si>
  <si>
    <t>CORPORACION DE EDUCACION SUPERIOR DEL TRABAJO PUBLICIDAD Y DISEÑO 79326872 - LEON CALDERON WELMER OSVALDO</t>
  </si>
  <si>
    <t>CORPORACION DE EDUCACION SUPERIOR DEL TRABAJO PUBLICIDAD Y DISEÑO 17349873 - LEON GONZALEZ  JUAN CARLOS</t>
  </si>
  <si>
    <t>CORPORACION DE EDUCACION SUPERIOR DEL TRABAJO PUBLICIDAD Y DISEÑO 41766160 - LEON NORA ELINA</t>
  </si>
  <si>
    <t>CORPORACION DE EDUCACION SUPERIOR DEL TRABAJO PUBLICIDAD Y DISEÑO 52329207 - LEON PEÑA ERIKA DEL PILAR</t>
  </si>
  <si>
    <t>CORPORACION DE EDUCACION SUPERIOR DEL TRABAJO PUBLICIDAD Y DISEÑO 39747917 - LEON RODRIGUEZ GLADYS ALICIA</t>
  </si>
  <si>
    <t>CORPORACION DE EDUCACION SUPERIOR DEL TRABAJO PUBLICIDAD Y DISEÑO 79421228 - LEON TALERO OMAR AUGUSTO</t>
  </si>
  <si>
    <t>CORPORACION DE EDUCACION SUPERIOR DEL TRABAJO PUBLICIDAD Y DISEÑO 79511338 - LINARES FLOREZ MAURICIO</t>
  </si>
  <si>
    <t>CORPORACION DE EDUCACION SUPERIOR DEL TRABAJO PUBLICIDAD Y DISEÑO 79571349 - LIZARAZO CIFUENTES MANUEL ANTONIO</t>
  </si>
  <si>
    <t>CORPORACION DE EDUCACION SUPERIOR DEL TRABAJO PUBLICIDAD Y DISEÑO 52056942 - LIZARAZO MELO LUZ ANGELICA</t>
  </si>
  <si>
    <t>CORPORACION DE EDUCACION SUPERIOR DEL TRABAJO PUBLICIDAD Y DISEÑO 51883476 - LOPEZ DAVILA AURA</t>
  </si>
  <si>
    <t>CORPORACION DE EDUCACION SUPERIOR DEL TRABAJO PUBLICIDAD Y DISEÑO 80412740 - LOPEZ DELGADO WILLIAM HERNAN</t>
  </si>
  <si>
    <t>CORPORACION DE EDUCACION SUPERIOR DEL TRABAJO PUBLICIDAD Y DISEÑO 79846103 - LOPEZ ESPITIA PABLO ANTONIO</t>
  </si>
  <si>
    <t>CORPORACION DE EDUCACION SUPERIOR DEL TRABAJO PUBLICIDAD Y DISEÑO 79331936 - LOPEZ GUERRERO CARLOS ALBERTO</t>
  </si>
  <si>
    <t>CORPORACION DE EDUCACION SUPERIOR DEL TRABAJO PUBLICIDAD Y DISEÑO 79697639 - LOPEZ GUERRERO ROBERT OCTAVIO</t>
  </si>
  <si>
    <t>CORPORACION DE EDUCACION SUPERIOR DEL TRABAJO PUBLICIDAD Y DISEÑO 79600518 - LOPEZ LOPEZ MIGUEL ANGEL</t>
  </si>
  <si>
    <t>CORPORACION DE EDUCACION SUPERIOR DEL TRABAJO PUBLICIDAD Y DISEÑO 11188662 - LOPEZ MARTINEZ JULIO CESAR</t>
  </si>
  <si>
    <t>CORPORACION DE EDUCACION SUPERIOR DEL TRABAJO PUBLICIDAD Y DISEÑO 52088690 - LOPEZ MORA ANA MARIA</t>
  </si>
  <si>
    <t>CORPORACION DE EDUCACION SUPERIOR DEL TRABAJO PUBLICIDAD Y DISEÑO 79523996 - LOPEZ OMAR GIOVANNI</t>
  </si>
  <si>
    <t>CORPORACION DE EDUCACION SUPERIOR DEL TRABAJO PUBLICIDAD Y DISEÑO 51867540 - LOPEZ ORTIZ AUDREY AZUCENA</t>
  </si>
  <si>
    <t>CORPORACION DE EDUCACION SUPERIOR DEL TRABAJO PUBLICIDAD Y DISEÑO 79565726 - LOPEZ POMPEY CARLOS ALBERTO</t>
  </si>
  <si>
    <t>CORPORACION DE EDUCACION SUPERIOR DEL TRABAJO PUBLICIDAD Y DISEÑO 52102581 - LOPEZ SUAREZ DIANA MARIBEL</t>
  </si>
  <si>
    <t>CORPORACION DE EDUCACION SUPERIOR DEL TRABAJO PUBLICIDAD Y DISEÑO 12138857 - LOSADA DUSSAN CARLOS MAURICIO</t>
  </si>
  <si>
    <t>CORPORACION DE EDUCACION SUPERIOR DEL TRABAJO PUBLICIDAD Y DISEÑO 41606140 - LOZANO CARDENAS GLORIA NELLY</t>
  </si>
  <si>
    <t>CORPORACION DE EDUCACION SUPERIOR DEL TRABAJO PUBLICIDAD Y DISEÑO 51990894 - LOZANO ESPINOSA YENIVE</t>
  </si>
  <si>
    <t>CORPORACION DE EDUCACION SUPERIOR DEL TRABAJO PUBLICIDAD Y DISEÑO 79592266 - LUNA GONZALEZ JUAN CARLOS</t>
  </si>
  <si>
    <t>CORPORACION DE EDUCACION SUPERIOR DEL TRABAJO PUBLICIDAD Y DISEÑO 52085241 - MACHADO RIVERA ZAMIRA ADRIANA</t>
  </si>
  <si>
    <t>CORPORACION DE EDUCACION SUPERIOR DEL TRABAJO PUBLICIDAD Y DISEÑO 74012103860 - MANCIPE SANCHEZ FREDY ALFONSO</t>
  </si>
  <si>
    <t>CORPORACION DE EDUCACION SUPERIOR DEL TRABAJO PUBLICIDAD Y DISEÑO 80504130 - MANTILLA LOPEZ GUSTAVO ELVIS</t>
  </si>
  <si>
    <t>CORPORACION DE EDUCACION SUPERIOR DEL TRABAJO PUBLICIDAD Y DISEÑO 79569144 - MANTILLA NARVAEZ WALTER ENRIQUE</t>
  </si>
  <si>
    <t>CORPORACION DE EDUCACION SUPERIOR DEL TRABAJO PUBLICIDAD Y DISEÑO 91282690 - MANTILLA RODRIGUEZ JAVIER ANTONIO</t>
  </si>
  <si>
    <t>CORPORACION DE EDUCACION SUPERIOR DEL TRABAJO PUBLICIDAD Y DISEÑO 6775040 - MARQUEZ SANDOVAL JAIME GUILLERMO</t>
  </si>
  <si>
    <t>CORPORACION DE EDUCACION SUPERIOR DEL TRABAJO PUBLICIDAD Y DISEÑO 51936514 - MARTINEZ CORONADO CARMEN LILIANA</t>
  </si>
  <si>
    <t>CORPORACION DE EDUCACION SUPERIOR DEL TRABAJO PUBLICIDAD Y DISEÑO 79333748 - MARTINEZ CRUZ HUMBERTO</t>
  </si>
  <si>
    <t>CORPORACION DE EDUCACION SUPERIOR DEL TRABAJO PUBLICIDAD Y DISEÑO 80422250 - MARTINEZ FERNANDEZ MAURICIO</t>
  </si>
  <si>
    <t>CORPORACION DE EDUCACION SUPERIOR DEL TRABAJO PUBLICIDAD Y DISEÑO 52318289 - MARTINEZ JAUREGUI ANDREA DEL ROCIO</t>
  </si>
  <si>
    <t>CORPORACION DE EDUCACION SUPERIOR DEL TRABAJO PUBLICIDAD Y DISEÑO 52083248 - MARTINEZ MONTENEGRO GINA MARIA</t>
  </si>
  <si>
    <t>CORPORACION DE EDUCACION SUPERIOR DEL TRABAJO PUBLICIDAD Y DISEÑO 79446737 - MARTINEZ RODRIGUEZ JOSE ALBERTO</t>
  </si>
  <si>
    <t>CORPORACION DE EDUCACION SUPERIOR DEL TRABAJO PUBLICIDAD Y DISEÑO 52154326 - MARTINEZ PULIDO PAOLA ANGELICA</t>
  </si>
  <si>
    <t>CORPORACION DE EDUCACION SUPERIOR DEL TRABAJO PUBLICIDAD Y DISEÑO  - MATIZ FOMEQUE MARLEN</t>
  </si>
  <si>
    <t>CORPORACION DE EDUCACION SUPERIOR DEL TRABAJO PUBLICIDAD Y DISEÑO 51992819 - MAYO PARRA JEAND MERY</t>
  </si>
  <si>
    <t>CORPORACION DE EDUCACION SUPERIOR DEL TRABAJO PUBLICIDAD Y DISEÑO 79471802 - MAYORGA CANO WILLIAM ALFONSO</t>
  </si>
  <si>
    <t>CORPORACION DE EDUCACION SUPERIOR DEL TRABAJO PUBLICIDAD Y DISEÑO 52331008 - MAYORGA VELA YENNY ELIZABETH</t>
  </si>
  <si>
    <t>CORPORACION DE EDUCACION SUPERIOR DEL TRABAJO PUBLICIDAD Y DISEÑO 35513989 - MEDINA CARRILLO MARTHA ISABEL</t>
  </si>
  <si>
    <t>CORPORACION DE EDUCACION SUPERIOR DEL TRABAJO PUBLICIDAD Y DISEÑO 79648293 - MEDINA ESCAMILLA HECTOR RICARDO</t>
  </si>
  <si>
    <t>CORPORACION DE EDUCACION SUPERIOR DEL TRABAJO PUBLICIDAD Y DISEÑO 52325757 - MEDINA HERNANDEZ SANDRA LILIANA</t>
  </si>
  <si>
    <t>CORPORACION DE EDUCACION SUPERIOR DEL TRABAJO PUBLICIDAD Y DISEÑO 51901206 - MEDINA SANDOVAL OLGA CONSUELO</t>
  </si>
  <si>
    <t>CORPORACION DE EDUCACION SUPERIOR DEL TRABAJO PUBLICIDAD Y DISEÑO 79689596 - MEDINA VALENCIA JOHN FREDY</t>
  </si>
  <si>
    <t>CORPORACION DE EDUCACION SUPERIOR DEL TRABAJO PUBLICIDAD Y DISEÑO 79793733 - MEJIA CASAS RICHARD LEONARDO</t>
  </si>
  <si>
    <t>CORPORACION DE EDUCACION SUPERIOR DEL TRABAJO PUBLICIDAD Y DISEÑO 39692378 - MELO ALFONSO RUTH</t>
  </si>
  <si>
    <t>CORPORACION DE EDUCACION SUPERIOR DEL TRABAJO PUBLICIDAD Y DISEÑO 52126905 - MELO MEJIA JENNY HELENA</t>
  </si>
  <si>
    <t>CORPORACION DE EDUCACION SUPERIOR DEL TRABAJO PUBLICIDAD Y DISEÑO 30732736 - MELO PORTILLA ANA LUCIA</t>
  </si>
  <si>
    <t>CORPORACION DE EDUCACION SUPERIOR DEL TRABAJO PUBLICIDAD Y DISEÑO 74122607813 - MELO ROJAS CAROLIN</t>
  </si>
  <si>
    <t>CORPORACION DE EDUCACION SUPERIOR DEL TRABAJO PUBLICIDAD Y DISEÑO 79858074 - MELLIZO ORTIZ GUIOVANN ALBERTO</t>
  </si>
  <si>
    <t>CORPORACION DE EDUCACION SUPERIOR DEL TRABAJO PUBLICIDAD Y DISEÑO 79526959 - MENDOZA DIAZ VICTOR HUGO</t>
  </si>
  <si>
    <t>CORPORACION DE EDUCACION SUPERIOR DEL TRABAJO PUBLICIDAD Y DISEÑO 79791692 - MENDOZA MANJARRES JORGE ENRIQUE</t>
  </si>
  <si>
    <t>CORPORACION DE EDUCACION SUPERIOR DEL TRABAJO PUBLICIDAD Y DISEÑO 98525704 - MENESES RAMIREZ GABRIEL JAIME</t>
  </si>
  <si>
    <t>CORPORACION DE EDUCACION SUPERIOR DEL TRABAJO PUBLICIDAD Y DISEÑO 19447951 - MILLAN CORREA VICTOR ORLANDO</t>
  </si>
  <si>
    <t>CORPORACION DE EDUCACION SUPERIOR DEL TRABAJO PUBLICIDAD Y DISEÑO 52557877 - MILLAN MAHECHA MARIA ESPERANZA</t>
  </si>
  <si>
    <t>CORPORACION DE EDUCACION SUPERIOR DEL TRABAJO PUBLICIDAD Y DISEÑO 79597322 - MOJICA ANGARITA JOSE RAUL</t>
  </si>
  <si>
    <t>CORPORACION DE EDUCACION SUPERIOR DEL TRABAJO PUBLICIDAD Y DISEÑO 79498844 - MOJICA MEDINA HECTOR EDUARDO</t>
  </si>
  <si>
    <t>CORPORACION DE EDUCACION SUPERIOR DEL TRABAJO PUBLICIDAD Y DISEÑO 72011900462 - MOLANO ESPINOSA HENRY</t>
  </si>
  <si>
    <t>CORPORACION DE EDUCACION SUPERIOR DEL TRABAJO PUBLICIDAD Y DISEÑO 51931251 - MOLANO JIMENEZ CLAUDIA ROCIO</t>
  </si>
  <si>
    <t>CORPORACION DE EDUCACION SUPERIOR DEL TRABAJO PUBLICIDAD Y DISEÑO 7334391 - MOLINA HERNANDEZ ALEXANDER</t>
  </si>
  <si>
    <t>CORPORACION DE EDUCACION SUPERIOR DEL TRABAJO PUBLICIDAD Y DISEÑO 79465146 - MOLINA MANCIPE JOSE VICENTE</t>
  </si>
  <si>
    <t>CORPORACION DE EDUCACION SUPERIOR DEL TRABAJO PUBLICIDAD Y DISEÑO 79614067 - MOLINA RODRIGUEZ MARIO ALEXANDER</t>
  </si>
  <si>
    <t>CORPORACION DE EDUCACION SUPERIOR DEL TRABAJO PUBLICIDAD Y DISEÑO 79386550 - MOLINA VALBUENA MARIO FRANCISCO</t>
  </si>
  <si>
    <t>CORPORACION DE EDUCACION SUPERIOR DEL TRABAJO PUBLICIDAD Y DISEÑO 80420421 - MONCAYO GUERRERO JUAN PABLO</t>
  </si>
  <si>
    <t>CORPORACION DE EDUCACION SUPERIOR DEL TRABAJO PUBLICIDAD Y DISEÑO 79500935 - MONROY RUBIANO LEOPOLDO ANTONIO</t>
  </si>
  <si>
    <t>CORPORACION DE EDUCACION SUPERIOR DEL TRABAJO PUBLICIDAD Y DISEÑO 15427832 - MONSALVE RIVILLAS JUAN DIEGO</t>
  </si>
  <si>
    <t>CORPORACION DE EDUCACION SUPERIOR DEL TRABAJO PUBLICIDAD Y DISEÑO 79846272 - MONTEALEGRE ELZALDE WILLIAM GIOVANNY</t>
  </si>
  <si>
    <t>CORPORACION DE EDUCACION SUPERIOR DEL TRABAJO PUBLICIDAD Y DISEÑO 79566076 - MONTEALEGRE TRUJILLO FREDY HERNANDO</t>
  </si>
  <si>
    <t>CORPORACION DE EDUCACION SUPERIOR DEL TRABAJO PUBLICIDAD Y DISEÑO 79464073 - MONTES PEÑA RAFAEL</t>
  </si>
  <si>
    <t>CORPORACION DE EDUCACION SUPERIOR DEL TRABAJO PUBLICIDAD Y DISEÑO 79423020 - MONTES VILLAMIZAR WILLIAM ARNULFO</t>
  </si>
  <si>
    <t>CORPORACION DE EDUCACION SUPERIOR DEL TRABAJO PUBLICIDAD Y DISEÑO 19458670 - MONTOYA FARFAN JUAN OSCAR</t>
  </si>
  <si>
    <t>CORPORACION DE EDUCACION SUPERIOR DEL TRABAJO PUBLICIDAD Y DISEÑO  - MORA CAMACHO OSCAR JAVIER</t>
  </si>
  <si>
    <t>CORPORACION DE EDUCACION SUPERIOR DEL TRABAJO PUBLICIDAD Y DISEÑO 72010100233 - MORA CASTILLO INGRID EDITH</t>
  </si>
  <si>
    <t>CORPORACION DE EDUCACION SUPERIOR DEL TRABAJO PUBLICIDAD Y DISEÑO 79481000 - MORA GOMEZ HUGO HUMBERTO</t>
  </si>
  <si>
    <t>CORPORACION DE EDUCACION SUPERIOR DEL TRABAJO PUBLICIDAD Y DISEÑO 79468845 - MORA TELLEZ NELSON GABRIEL</t>
  </si>
  <si>
    <t>CORPORACION DE EDUCACION SUPERIOR DEL TRABAJO PUBLICIDAD Y DISEÑO 93387097 - MORALES CASTILLO CARLOS AUGUSTO</t>
  </si>
  <si>
    <t>CORPORACION DE EDUCACION SUPERIOR DEL TRABAJO PUBLICIDAD Y DISEÑO 42081766 - MORALES GOMEZ LUZ YANETH</t>
  </si>
  <si>
    <t>CORPORACION DE EDUCACION SUPERIOR DEL TRABAJO PUBLICIDAD Y DISEÑO 80421415 - MORALES SANCHEZ IVAN ALEXANDER</t>
  </si>
  <si>
    <t>CORPORACION DE EDUCACION SUPERIOR DEL TRABAJO PUBLICIDAD Y DISEÑO 79469821 - MORALES TORRADO RODRIGO ALFONSO</t>
  </si>
  <si>
    <t>CORPORACION DE EDUCACION SUPERIOR DEL TRABAJO PUBLICIDAD Y DISEÑO 24120533 - MORENO SANTOS ELSA MERCEDES</t>
  </si>
  <si>
    <t>CORPORACION DE EDUCACION SUPERIOR DEL TRABAJO PUBLICIDAD Y DISEÑO 52278967 - MORENO ALGARRA ADRIANA</t>
  </si>
  <si>
    <t>CORPORACION DE EDUCACION SUPERIOR DEL TRABAJO PUBLICIDAD Y DISEÑO 79658648 - MORENO ANGEL JUAN MANUEL</t>
  </si>
  <si>
    <t>CORPORACION DE EDUCACION SUPERIOR DEL TRABAJO PUBLICIDAD Y DISEÑO 79827971 - MORENO BARRERA JOHN LEO</t>
  </si>
  <si>
    <t>CORPORACION DE EDUCACION SUPERIOR DEL TRABAJO PUBLICIDAD Y DISEÑO 79057672 - MORENO CORTES NELSON FRANCISCO</t>
  </si>
  <si>
    <t>CORPORACION DE EDUCACION SUPERIOR DEL TRABAJO PUBLICIDAD Y DISEÑO 79423452 - MORENO PARRA IVAN MAURICIO</t>
  </si>
  <si>
    <t>CORPORACION DE EDUCACION SUPERIOR DEL TRABAJO PUBLICIDAD Y DISEÑO 52072072 - MORENO VEGA JENNY JUDITH</t>
  </si>
  <si>
    <t>CORPORACION DE EDUCACION SUPERIOR DEL TRABAJO PUBLICIDAD Y DISEÑO 51918247 - MOSQUERA VALENCIA EXEIDA</t>
  </si>
  <si>
    <t>CORPORACION DE EDUCACION SUPERIOR DEL TRABAJO PUBLICIDAD Y DISEÑO 35496398 - MOSSOS ECHEVERRY WILMA YAMEL</t>
  </si>
  <si>
    <t>CORPORACION DE EDUCACION SUPERIOR DEL TRABAJO PUBLICIDAD Y DISEÑO 79572452 - MOYANO SALGUERO JAHIR</t>
  </si>
  <si>
    <t>CORPORACION DE EDUCACION SUPERIOR DEL TRABAJO PUBLICIDAD Y DISEÑO 51992996 - MUNERA SANCHEZ MARTHA PATRICIA</t>
  </si>
  <si>
    <t>CORPORACION DE EDUCACION SUPERIOR DEL TRABAJO PUBLICIDAD Y DISEÑO 52329605 - MUNEVAR BARAJAS JAMILY</t>
  </si>
  <si>
    <t>CORPORACION DE EDUCACION SUPERIOR DEL TRABAJO PUBLICIDAD Y DISEÑO 46373927 - MUÑOZ GONZALEZ CARMENZA</t>
  </si>
  <si>
    <t>CORPORACION DE EDUCACION SUPERIOR DEL TRABAJO PUBLICIDAD Y DISEÑO 51930534 - MUÑOZ NIÑO ROCIO</t>
  </si>
  <si>
    <t>CORPORACION DE EDUCACION SUPERIOR DEL TRABAJO PUBLICIDAD Y DISEÑO 19486017 - MUÑOZ RODRIGUEZ RAUL ALBERTO</t>
  </si>
  <si>
    <t>CORPORACION DE EDUCACION SUPERIOR DEL TRABAJO PUBLICIDAD Y DISEÑO 51627233 - MURCIA MURCIA IMELDA DE LAS MERCEDES</t>
  </si>
  <si>
    <t>CORPORACION DE EDUCACION SUPERIOR DEL TRABAJO PUBLICIDAD Y DISEÑO 79869253 - MURCIA NIMISICA WILSON ANGEL</t>
  </si>
  <si>
    <t>CORPORACION DE EDUCACION SUPERIOR DEL TRABAJO PUBLICIDAD Y DISEÑO 79671965 - MURCIA SOLANO RODRIGO</t>
  </si>
  <si>
    <t>CORPORACION DE EDUCACION SUPERIOR DEL TRABAJO PUBLICIDAD Y DISEÑO 93385806 - NARANJO ACOSTA CARLOS ALBERTO</t>
  </si>
  <si>
    <t>CORPORACION DE EDUCACION SUPERIOR DEL TRABAJO PUBLICIDAD Y DISEÑO 79629512 - NARVAEZ LUCENA JUAN ALBERTO</t>
  </si>
  <si>
    <t>CORPORACION DE EDUCACION SUPERIOR DEL TRABAJO PUBLICIDAD Y DISEÑO 79261958 - NIETO MEDINA ORLANDO</t>
  </si>
  <si>
    <t>CORPORACION DE EDUCACION SUPERIOR DEL TRABAJO PUBLICIDAD Y DISEÑO 41747055 - NIÑO DIAZ ANA ESPERANZA</t>
  </si>
  <si>
    <t>CORPORACION DE EDUCACION SUPERIOR DEL TRABAJO PUBLICIDAD Y DISEÑO 79647164 - NIÑO OCAMPO LEONARDO</t>
  </si>
  <si>
    <t>CORPORACION DE EDUCACION SUPERIOR DEL TRABAJO PUBLICIDAD Y DISEÑO  - NIZOLA TARRIFA  EDWIN EDUARDO</t>
  </si>
  <si>
    <t>CORPORACION DE EDUCACION SUPERIOR DEL TRABAJO PUBLICIDAD Y DISEÑO 51820913 - NUÑEZ GONZALEZ ANA JUDITH</t>
  </si>
  <si>
    <t>CORPORACION DE EDUCACION SUPERIOR DEL TRABAJO PUBLICIDAD Y DISEÑO 11346566 - OBANDO GERMITO LUIS FERNANDO</t>
  </si>
  <si>
    <t>CORPORACION DE EDUCACION SUPERIOR DEL TRABAJO PUBLICIDAD Y DISEÑO 52068600 - OCAMPO AMADOR  DIANA  ALEXANDRA</t>
  </si>
  <si>
    <t>CORPORACION DE EDUCACION SUPERIOR DEL TRABAJO PUBLICIDAD Y DISEÑO 79332235 - OJEDA ORTIZ CARLOS ERNESTO</t>
  </si>
  <si>
    <t>CORPORACION DE EDUCACION SUPERIOR DEL TRABAJO PUBLICIDAD Y DISEÑO 51799014 - OLEA SERRANO ADRIANA ROCIO</t>
  </si>
  <si>
    <t>CORPORACION DE EDUCACION SUPERIOR DEL TRABAJO PUBLICIDAD Y DISEÑO 52411800 - OLIVEROS GOMEZ MARIELA</t>
  </si>
  <si>
    <t>CORPORACION DE EDUCACION SUPERIOR DEL TRABAJO PUBLICIDAD Y DISEÑO 51735583 - OLIVEROS MEJIA MARTHA LUCIA</t>
  </si>
  <si>
    <t>CORPORACION DE EDUCACION SUPERIOR DEL TRABAJO PUBLICIDAD Y DISEÑO 79623197 - OLMOS FONSECA WENSER</t>
  </si>
  <si>
    <t>CORPORACION DE EDUCACION SUPERIOR DEL TRABAJO PUBLICIDAD Y DISEÑO 79719906 - ORDOÑEZ MONTENEGRO WILSON ANTONIO</t>
  </si>
  <si>
    <t>CORPORACION DE EDUCACION SUPERIOR DEL TRABAJO PUBLICIDAD Y DISEÑO 79132717 - ORJUELA RODRIGUEZ JORGE EUCLIDES</t>
  </si>
  <si>
    <t>CORPORACION DE EDUCACION SUPERIOR DEL TRABAJO PUBLICIDAD Y DISEÑO 79637249 - ORJUELA SOLANO JUAN ANGELO</t>
  </si>
  <si>
    <t>CORPORACION DE EDUCACION SUPERIOR DEL TRABAJO PUBLICIDAD Y DISEÑO 51921705 - ORTIZ BARRENECHE FLOR LUZ ANGELA</t>
  </si>
  <si>
    <t>CORPORACION DE EDUCACION SUPERIOR DEL TRABAJO PUBLICIDAD Y DISEÑO 52023981 - ORTIZ CABRERA LAURA VICTORIA</t>
  </si>
  <si>
    <t>CORPORACION DE EDUCACION SUPERIOR DEL TRABAJO PUBLICIDAD Y DISEÑO 91301080 - ORTIZ MATEUS EDGAR ARTURO</t>
  </si>
  <si>
    <t>CORPORACION DE EDUCACION SUPERIOR DEL TRABAJO PUBLICIDAD Y DISEÑO  - ORTIZ SARMIENTO NIDYA LIYAN</t>
  </si>
  <si>
    <t>CORPORACION DE EDUCACION SUPERIOR DEL TRABAJO PUBLICIDAD Y DISEÑO 79514490 - ORTIZ SUAREZ JORGE ARTURO</t>
  </si>
  <si>
    <t>CORPORACION DE EDUCACION SUPERIOR DEL TRABAJO PUBLICIDAD Y DISEÑO 79620601 - OSORIO BARBARAN FREDY ANTONIO</t>
  </si>
  <si>
    <t>CORPORACION DE EDUCACION SUPERIOR DEL TRABAJO PUBLICIDAD Y DISEÑO 79904206 - OSORIO CASTAÑEDA WIGSTHON LEONARDO</t>
  </si>
  <si>
    <t>CORPORACION DE EDUCACION SUPERIOR DEL TRABAJO PUBLICIDAD Y DISEÑO 55158840 - OSORIO POLANIA ALBA NELLY</t>
  </si>
  <si>
    <t>CORPORACION DE EDUCACION SUPERIOR DEL TRABAJO PUBLICIDAD Y DISEÑO 79593315 - OVALLE GAITAN RICARDO</t>
  </si>
  <si>
    <t>CORPORACION DE EDUCACION SUPERIOR DEL TRABAJO PUBLICIDAD Y DISEÑO 79544703 - OVALLE HERNANDEZ MAURICIO ALBERTO</t>
  </si>
  <si>
    <t>CORPORACION DE EDUCACION SUPERIOR DEL TRABAJO PUBLICIDAD Y DISEÑO 79132338 - OVALLE NEIRA JUAN PABLO</t>
  </si>
  <si>
    <t>CORPORACION DE EDUCACION SUPERIOR DEL TRABAJO PUBLICIDAD Y DISEÑO 52554135 - PACHON CORREA MARIA DEL PILAR</t>
  </si>
  <si>
    <t>CORPORACION DE EDUCACION SUPERIOR DEL TRABAJO PUBLICIDAD Y DISEÑO  - PACHON ORLANDO</t>
  </si>
  <si>
    <t>CORPORACION DE EDUCACION SUPERIOR DEL TRABAJO PUBLICIDAD Y DISEÑO 14321246 - PACHECO MORENO EDGAR</t>
  </si>
  <si>
    <t>CORPORACION DE EDUCACION SUPERIOR DEL TRABAJO PUBLICIDAD Y DISEÑO 51906208 - PACHECO RODRIGUEZ MARIA DEL PILAR</t>
  </si>
  <si>
    <t>CORPORACION DE EDUCACION SUPERIOR DEL TRABAJO PUBLICIDAD Y DISEÑO 66020100088 - PAEZ COURREAU ORLANDO</t>
  </si>
  <si>
    <t>CORPORACION DE EDUCACION SUPERIOR DEL TRABAJO PUBLICIDAD Y DISEÑO 79500222 - PAEZ RODRIGUEZ LUIS HENRY</t>
  </si>
  <si>
    <t>CORPORACION DE EDUCACION SUPERIOR DEL TRABAJO PUBLICIDAD Y DISEÑO 79571910 - PAEZ SARMIENTO SANDRO NICOLAS</t>
  </si>
  <si>
    <t>CORPORACION DE EDUCACION SUPERIOR DEL TRABAJO PUBLICIDAD Y DISEÑO 79558759 - PALACIOS AMAYA ANGELO ALEXANDER</t>
  </si>
  <si>
    <t>CORPORACION DE EDUCACION SUPERIOR DEL TRABAJO PUBLICIDAD Y DISEÑO 51989105 - PALACIOS HERNANDEZ AMANDA</t>
  </si>
  <si>
    <t>CORPORACION DE EDUCACION SUPERIOR DEL TRABAJO PUBLICIDAD Y DISEÑO 71770790 - PALACIOS RINCON WILSON ALBERTO</t>
  </si>
  <si>
    <t>CORPORACION DE EDUCACION SUPERIOR DEL TRABAJO PUBLICIDAD Y DISEÑO 19495239 - PALACIOS SUAREZ CESAR HUMBERTO</t>
  </si>
  <si>
    <t>CORPORACION DE EDUCACION SUPERIOR DEL TRABAJO PUBLICIDAD Y DISEÑO  - PALAQUERA PEREZ JOSE RAMIRO</t>
  </si>
  <si>
    <t>CORPORACION DE EDUCACION SUPERIOR DEL TRABAJO PUBLICIDAD Y DISEÑO  - PALMA HERNANDEZ SANDRA PATRICIA</t>
  </si>
  <si>
    <t>CORPORACION DE EDUCACION SUPERIOR DEL TRABAJO PUBLICIDAD Y DISEÑO 79448767 - PARADA  AGUILERA JULIO ARMANDO</t>
  </si>
  <si>
    <t>CORPORACION DE EDUCACION SUPERIOR DEL TRABAJO PUBLICIDAD Y DISEÑO 79467895 - PARDO DUQUE ALVARO</t>
  </si>
  <si>
    <t>CORPORACION DE EDUCACION SUPERIOR DEL TRABAJO PUBLICIDAD Y DISEÑO 79664694 - PARRA NUÑEZ EDWIN GIOVANNY</t>
  </si>
  <si>
    <t>CORPORACION DE EDUCACION SUPERIOR DEL TRABAJO PUBLICIDAD Y DISEÑO 52124480 - PARRA PRADA LESLI MILENA</t>
  </si>
  <si>
    <t>CORPORACION DE EDUCACION SUPERIOR DEL TRABAJO PUBLICIDAD Y DISEÑO 79054472 - PARRA PINTO VICTOR MANUEL</t>
  </si>
  <si>
    <t>CORPORACION DE EDUCACION SUPERIOR DEL TRABAJO PUBLICIDAD Y DISEÑO 39527106 - PARRA TIRADO ANA CONSUELO</t>
  </si>
  <si>
    <t>CORPORACION DE EDUCACION SUPERIOR DEL TRABAJO PUBLICIDAD Y DISEÑO 21106 - PASCUAL HIDALGO GATO MARIA CECILIA</t>
  </si>
  <si>
    <t>CORPORACION DE EDUCACION SUPERIOR DEL TRABAJO PUBLICIDAD Y DISEÑO 79589637 - PATIÑO FORERO NESTOR ADOLFO</t>
  </si>
  <si>
    <t>CORPORACION DE EDUCACION SUPERIOR DEL TRABAJO PUBLICIDAD Y DISEÑO 79472703 - PATIÑO VELASQUEZ WILLIAM FERNANDO</t>
  </si>
  <si>
    <t>CORPORACION DE EDUCACION SUPERIOR DEL TRABAJO PUBLICIDAD Y DISEÑO 73122457 - PAYARES ALTAMIRANDA LUIS ADOLFO</t>
  </si>
  <si>
    <t>CORPORACION DE EDUCACION SUPERIOR DEL TRABAJO PUBLICIDAD Y DISEÑO 51911204 - PAZOS ALVAREZ NATALIA</t>
  </si>
  <si>
    <t>CORPORACION DE EDUCACION SUPERIOR DEL TRABAJO PUBLICIDAD Y DISEÑO 51967741 - PEDRAZA ACOSTA SONIA</t>
  </si>
  <si>
    <t>CORPORACION DE EDUCACION SUPERIOR DEL TRABAJO PUBLICIDAD Y DISEÑO 79239698 - PELAEZ CASTILLO CARLOS MAURICIO</t>
  </si>
  <si>
    <t>CORPORACION DE EDUCACION SUPERIOR DEL TRABAJO PUBLICIDAD Y DISEÑO 51891806 - PENNISI PAVA CLAUDIA BEATRIZ</t>
  </si>
  <si>
    <t>CORPORACION DE EDUCACION SUPERIOR DEL TRABAJO PUBLICIDAD Y DISEÑO 51952764 - PEÑA CAMPOS MONICA MARCELA</t>
  </si>
  <si>
    <t>CORPORACION DE EDUCACION SUPERIOR DEL TRABAJO PUBLICIDAD Y DISEÑO 721215-09017 - PEÑA COMBARIZA ALVARO</t>
  </si>
  <si>
    <t>CORPORACION DE EDUCACION SUPERIOR DEL TRABAJO PUBLICIDAD Y DISEÑO 46676104 - PEÑA LEON NEYLA BIBIANA</t>
  </si>
  <si>
    <t xml:space="preserve">CORPORACION DE EDUCACION SUPERIOR DEL TRABAJO PUBLICIDAD Y DISEÑO 51833784 - PEÑA MALDONADO EDNA LUCERO </t>
  </si>
  <si>
    <t>CORPORACION DE EDUCACION SUPERIOR DEL TRABAJO PUBLICIDAD Y DISEÑO 10545607 - PEÑA ROMERO JORGE ENRIQUE</t>
  </si>
  <si>
    <t>CORPORACION DE EDUCACION SUPERIOR DEL TRABAJO PUBLICIDAD Y DISEÑO 79745509 - PEÑALOZA BRICEÑO IVAN FERNANDO</t>
  </si>
  <si>
    <t>CORPORACION DE EDUCACION SUPERIOR DEL TRABAJO PUBLICIDAD Y DISEÑO 13500947 - PEÑALOZA LIZARAZO LEONARDO</t>
  </si>
  <si>
    <t>CORPORACION DE EDUCACION SUPERIOR DEL TRABAJO PUBLICIDAD Y DISEÑO 51916612 - PERDIGON BERMUDEZ OLGA LUCIA</t>
  </si>
  <si>
    <t>CORPORACION DE EDUCACION SUPERIOR DEL TRABAJO PUBLICIDAD Y DISEÑO  - PEREA ARDILA MARIA LUCIA</t>
  </si>
  <si>
    <t>CORPORACION DE EDUCACION SUPERIOR DEL TRABAJO PUBLICIDAD Y DISEÑO 19256480 - PEREA ESPITIA JOSE FRANCISCO</t>
  </si>
  <si>
    <t>CORPORACION DE EDUCACION SUPERIOR DEL TRABAJO PUBLICIDAD Y DISEÑO 31241557 - PEREIRA DE LEMOS  AILEEN PATRICIA</t>
  </si>
  <si>
    <t>CORPORACION DE EDUCACION SUPERIOR DEL TRABAJO PUBLICIDAD Y DISEÑO 92522181 - PEREZ MONTES ANTONIO RAFAEL</t>
  </si>
  <si>
    <t>CORPORACION DE EDUCACION SUPERIOR DEL TRABAJO PUBLICIDAD Y DISEÑO 79480949 - PEREZ RINCON PABLO EMILIO</t>
  </si>
  <si>
    <t>CORPORACION DE EDUCACION SUPERIOR DEL TRABAJO PUBLICIDAD Y DISEÑO 19475873 - PINEDA MARIN CARLOS EDUARDO</t>
  </si>
  <si>
    <t>CORPORACION DE EDUCACION SUPERIOR DEL TRABAJO PUBLICIDAD Y DISEÑO 11436543 - PINEDA MONTOYA LUIS FERNANDO</t>
  </si>
  <si>
    <t>CORPORACION DE EDUCACION SUPERIOR DEL TRABAJO PUBLICIDAD Y DISEÑO 79132270 - PINILLA AVILA MARTIN</t>
  </si>
  <si>
    <t>CORPORACION DE EDUCACION SUPERIOR DEL TRABAJO PUBLICIDAD Y DISEÑO 73020901699 - PINILLA AVILA MONICA MARCELA</t>
  </si>
  <si>
    <t>CORPORACION DE EDUCACION SUPERIOR DEL TRABAJO PUBLICIDAD Y DISEÑO 52108582 - PINILLA MENDIETA MARIA STELLA</t>
  </si>
  <si>
    <t>CORPORACION DE EDUCACION SUPERIOR DEL TRABAJO PUBLICIDAD Y DISEÑO 79246653 - PINTO MORALES CARLOS ERNESTO</t>
  </si>
  <si>
    <t>CORPORACION DE EDUCACION SUPERIOR DEL TRABAJO PUBLICIDAD Y DISEÑO 52066182 - PINTO PERILLA CLAUDIA</t>
  </si>
  <si>
    <t>CORPORACION DE EDUCACION SUPERIOR DEL TRABAJO PUBLICIDAD Y DISEÑO 51979114 - PINTOR MAHECHA PAZ</t>
  </si>
  <si>
    <t>CORPORACION DE EDUCACION SUPERIOR DEL TRABAJO PUBLICIDAD Y DISEÑO 52123530 - PINZON CHAPARRO MARY ISABEL</t>
  </si>
  <si>
    <t>CORPORACION DE EDUCACION SUPERIOR DEL TRABAJO PUBLICIDAD Y DISEÑO 79506569 - PINZON RINCON JUAN ALEXANDER</t>
  </si>
  <si>
    <t>CORPORACION DE EDUCACION SUPERIOR DEL TRABAJO PUBLICIDAD Y DISEÑO 79708695 - PIÑA HERNANDEZ ALVARO</t>
  </si>
  <si>
    <t>CORPORACION DE EDUCACION SUPERIOR DEL TRABAJO PUBLICIDAD Y DISEÑO 52558288 - PIÑEROS CEPEDA ELVIRA</t>
  </si>
  <si>
    <t>CORPORACION DE EDUCACION SUPERIOR DEL TRABAJO PUBLICIDAD Y DISEÑO 79241061 - PIRAQUIVE CASTILLO MAURICIO</t>
  </si>
  <si>
    <t>CORPORACION DE EDUCACION SUPERIOR DEL TRABAJO PUBLICIDAD Y DISEÑO 79305115 - PONTON CANAL JAIME ANDRES</t>
  </si>
  <si>
    <t>CORPORACION DE EDUCACION SUPERIOR DEL TRABAJO PUBLICIDAD Y DISEÑO 79597445 - PORTILLA BUITRAGO JAVIER</t>
  </si>
  <si>
    <t>CORPORACION DE EDUCACION SUPERIOR DEL TRABAJO PUBLICIDAD Y DISEÑO 51951229 - PORTILLA PARGA EDNA TERESA</t>
  </si>
  <si>
    <t>CORPORACION DE EDUCACION SUPERIOR DEL TRABAJO PUBLICIDAD Y DISEÑO 52022566 - PORTILLA RUIZ MARCELA DEL PILAR</t>
  </si>
  <si>
    <t>CORPORACION DE EDUCACION SUPERIOR DEL TRABAJO PUBLICIDAD Y DISEÑO 19232290 - POSADA CORTES ORLANDO ENRIQUE</t>
  </si>
  <si>
    <t>CORPORACION DE EDUCACION SUPERIOR DEL TRABAJO PUBLICIDAD Y DISEÑO 10179950 - POVEDA RIVERA JAIR</t>
  </si>
  <si>
    <t>CORPORACION DE EDUCACION SUPERIOR DEL TRABAJO PUBLICIDAD Y DISEÑO 74080703353 - PRADA JURADO HILDA MARITZA</t>
  </si>
  <si>
    <t>CORPORACION DE EDUCACION SUPERIOR DEL TRABAJO PUBLICIDAD Y DISEÑO 52109094 - PRADO NAVERRETE ANGELA ROCIO</t>
  </si>
  <si>
    <t>CORPORACION DE EDUCACION SUPERIOR DEL TRABAJO PUBLICIDAD Y DISEÑO 79263814 - PRIETO CAMARGO JORGE ORLANDO</t>
  </si>
  <si>
    <t>CORPORACION DE EDUCACION SUPERIOR DEL TRABAJO PUBLICIDAD Y DISEÑO 79705162 - PRIETO DIAZ GIOVANNI</t>
  </si>
  <si>
    <t>CORPORACION DE EDUCACION SUPERIOR DEL TRABAJO PUBLICIDAD Y DISEÑO 19460904 - PULIDO BAUTISTA JORGE MEDARDO</t>
  </si>
  <si>
    <t>CORPORACION DE EDUCACION SUPERIOR DEL TRABAJO PUBLICIDAD Y DISEÑO 79751929 - PULIDO HERNANDEZ JAVIER ANTONIO</t>
  </si>
  <si>
    <t>CORPORACION DE EDUCACION SUPERIOR DEL TRABAJO PUBLICIDAD Y DISEÑO 52124098 - PULIDO ORTIZ RUTH DARY</t>
  </si>
  <si>
    <t>CORPORACION DE EDUCACION SUPERIOR DEL TRABAJO PUBLICIDAD Y DISEÑO 39667390 - PULIDO RICO CLAUDIA FRANCIS</t>
  </si>
  <si>
    <t>CORPORACION DE EDUCACION SUPERIOR DEL TRABAJO PUBLICIDAD Y DISEÑO  - PULIDO RODRIGUEZ BETSABE</t>
  </si>
  <si>
    <t>CORPORACION DE EDUCACION SUPERIOR DEL TRABAJO PUBLICIDAD Y DISEÑO 79129360 - PULIDO VICTOR MANUEL</t>
  </si>
  <si>
    <t>CORPORACION DE EDUCACION SUPERIOR DEL TRABAJO PUBLICIDAD Y DISEÑO 51991527 - QUINTERO VILLAMIZAR ANGELA MARIA</t>
  </si>
  <si>
    <t>CORPORACION DE EDUCACION SUPERIOR DEL TRABAJO PUBLICIDAD Y DISEÑO 79856962 - QUINTANA MANRIQUE EDWIN HIGINIO</t>
  </si>
  <si>
    <t>CORPORACION DE EDUCACION SUPERIOR DEL TRABAJO PUBLICIDAD Y DISEÑO 55160066 - QUIROZ FORERO JAQUELINE</t>
  </si>
  <si>
    <t>CORPORACION DE EDUCACION SUPERIOR DEL TRABAJO PUBLICIDAD Y DISEÑO 52223567 - QUITIAN BUSTOS GINA PATRICIA</t>
  </si>
  <si>
    <t>CORPORACION DE EDUCACION SUPERIOR DEL TRABAJO PUBLICIDAD Y DISEÑO 79568148 - RAMIREZ FLOREZ JUAN CARLOS</t>
  </si>
  <si>
    <t>CORPORACION DE EDUCACION SUPERIOR DEL TRABAJO PUBLICIDAD Y DISEÑO 79520151 - RAMIREZ GONZALEZ HENRY ALONSO</t>
  </si>
  <si>
    <t>CORPORACION DE EDUCACION SUPERIOR DEL TRABAJO PUBLICIDAD Y DISEÑO 79483258 - RAMIREZ MONTEALEGRE GERMAN</t>
  </si>
  <si>
    <t>CORPORACION DE EDUCACION SUPERIOR DEL TRABAJO PUBLICIDAD Y DISEÑO 52368580 - RAMIREZ MORENO CAROLINA</t>
  </si>
  <si>
    <t>CORPORACION DE EDUCACION SUPERIOR DEL TRABAJO PUBLICIDAD Y DISEÑO 79300581 - RAMIREZ ONOFRE FELIPE</t>
  </si>
  <si>
    <t>CORPORACION DE EDUCACION SUPERIOR DEL TRABAJO PUBLICIDAD Y DISEÑO 51601069 - RAMIREZ RIOS YORLADY</t>
  </si>
  <si>
    <t>CORPORACION DE EDUCACION SUPERIOR DEL TRABAJO PUBLICIDAD Y DISEÑO 24167178 - RAMIREZ TRISTANCHO MARY LUZ</t>
  </si>
  <si>
    <t>CORPORACION DE EDUCACION SUPERIOR DEL TRABAJO PUBLICIDAD Y DISEÑO 51838103 - RAMOS ORTEGA NERLYS DEL TRANSITO</t>
  </si>
  <si>
    <t>CORPORACION DE EDUCACION SUPERIOR DEL TRABAJO PUBLICIDAD Y DISEÑO 79052034 - RANGEL RODRIGUEZ ALEXI</t>
  </si>
  <si>
    <t>CORPORACION DE EDUCACION SUPERIOR DEL TRABAJO PUBLICIDAD Y DISEÑO 52147345 - REINA CELY ANA ELSY</t>
  </si>
  <si>
    <t>CORPORACION DE EDUCACION SUPERIOR DEL TRABAJO PUBLICIDAD Y DISEÑO 79557002 - RENGIFO GONZALEZ JOHN JAIRO</t>
  </si>
  <si>
    <t>CORPORACION DE EDUCACION SUPERIOR DEL TRABAJO PUBLICIDAD Y DISEÑO 51804124 - REYES MONROY BEATRIZ HELENA</t>
  </si>
  <si>
    <t>CORPORACION DE EDUCACION SUPERIOR DEL TRABAJO PUBLICIDAD Y DISEÑO 98531373 - RESTREPO VELASQUEZ ALEXANDER</t>
  </si>
  <si>
    <t>CORPORACION DE EDUCACION SUPERIOR DEL TRABAJO PUBLICIDAD Y DISEÑO 69092404919 - REY BARON CARMEN OTILIA</t>
  </si>
  <si>
    <t>CORPORACION DE EDUCACION SUPERIOR DEL TRABAJO PUBLICIDAD Y DISEÑO 79054995 - REYES CUERVO OSCAR ORLANDO</t>
  </si>
  <si>
    <t>CORPORACION DE EDUCACION SUPERIOR DEL TRABAJO PUBLICIDAD Y DISEÑO 91106864 - REYES DELGADO JOHANY ALBERTO</t>
  </si>
  <si>
    <t>CORPORACION DE EDUCACION SUPERIOR DEL TRABAJO PUBLICIDAD Y DISEÑO 79453106 - RICO ROJAS GIOVANNI ALBERTO</t>
  </si>
  <si>
    <t>CORPORACION DE EDUCACION SUPERIOR DEL TRABAJO PUBLICIDAD Y DISEÑO 79573929 - RINCON RODRIGUEZ JOSE DANIEL</t>
  </si>
  <si>
    <t>CORPORACION DE EDUCACION SUPERIOR DEL TRABAJO PUBLICIDAD Y DISEÑO 79514485 - RINCON SANCHEZ JUAN CARLOS</t>
  </si>
  <si>
    <t>CORPORACION DE EDUCACION SUPERIOR DEL TRABAJO PUBLICIDAD Y DISEÑO 79539780 - RINCON VILLAMIL LUIS FREDY</t>
  </si>
  <si>
    <t>CORPORACION DE EDUCACION SUPERIOR DEL TRABAJO PUBLICIDAD Y DISEÑO 39781249 - RIOS BAYONA JAIDY JEANETTE</t>
  </si>
  <si>
    <t>CORPORACION DE EDUCACION SUPERIOR DEL TRABAJO PUBLICIDAD Y DISEÑO 51829051 - RISCANEVO LEAL NUBIA ESPERANZA</t>
  </si>
  <si>
    <t>CORPORACION DE EDUCACION SUPERIOR DEL TRABAJO PUBLICIDAD Y DISEÑO 79533013 - RIVAS JUNCA CARLOS ALBERTO</t>
  </si>
  <si>
    <t>CORPORACION DE EDUCACION SUPERIOR DEL TRABAJO PUBLICIDAD Y DISEÑO 20408452 - RIVERA CLAVIJO VILMA CECILIA</t>
  </si>
  <si>
    <t>CORPORACION DE EDUCACION SUPERIOR DEL TRABAJO PUBLICIDAD Y DISEÑO 79416108 - RIVERA DUQUE HOLMES</t>
  </si>
  <si>
    <t>CORPORACION DE EDUCACION SUPERIOR DEL TRABAJO PUBLICIDAD Y DISEÑO 52045285 - RIVERA GAMBOA ALEXANDRA</t>
  </si>
  <si>
    <t>CORPORACION DE EDUCACION SUPERIOR DEL TRABAJO PUBLICIDAD Y DISEÑO 79553125 - RIVEROS ESTRADA ALVARO</t>
  </si>
  <si>
    <t>CORPORACION DE EDUCACION SUPERIOR DEL TRABAJO PUBLICIDAD Y DISEÑO 79602487 - ROA BARRERA MARIO GERMAN</t>
  </si>
  <si>
    <t>CORPORACION DE EDUCACION SUPERIOR DEL TRABAJO PUBLICIDAD Y DISEÑO 11437682 - ROA CEDIEL EDWIN RAUL</t>
  </si>
  <si>
    <t>CORPORACION DE EDUCACION SUPERIOR DEL TRABAJO PUBLICIDAD Y DISEÑO 79462838 - ROA CEDIEL WIMMAR ALFONSO</t>
  </si>
  <si>
    <t>CORPORACION DE EDUCACION SUPERIOR DEL TRABAJO PUBLICIDAD Y DISEÑO 33676355 - ROA ROMERO NURIA YISEL</t>
  </si>
  <si>
    <t>CORPORACION DE EDUCACION SUPERIOR DEL TRABAJO PUBLICIDAD Y DISEÑO 79318100 - ROBLES CUEVAS GUILLERMO</t>
  </si>
  <si>
    <t>CORPORACION DE EDUCACION SUPERIOR DEL TRABAJO PUBLICIDAD Y DISEÑO 7333584 - RODRIGUEZ ANGARITA YONY HERNANDO</t>
  </si>
  <si>
    <t>CORPORACION DE EDUCACION SUPERIOR DEL TRABAJO PUBLICIDAD Y DISEÑO 35332598 - RODRIGUEZ BALLESTEROS GLORIA MARINA</t>
  </si>
  <si>
    <t>CORPORACION DE EDUCACION SUPERIOR DEL TRABAJO PUBLICIDAD Y DISEÑO 19461022 - RODRIGUEZ BELTRAN GUSTAVO</t>
  </si>
  <si>
    <t>CORPORACION DE EDUCACION SUPERIOR DEL TRABAJO PUBLICIDAD Y DISEÑO 79304037 - RODRIGUEZ BOHORQUEZ EDGAR</t>
  </si>
  <si>
    <t>CORPORACION DE EDUCACION SUPERIOR DEL TRABAJO PUBLICIDAD Y DISEÑO 39522461 - RODRIGUEZ CARDENAS  MARIA ARGENI</t>
  </si>
  <si>
    <t>CORPORACION DE EDUCACION SUPERIOR DEL TRABAJO PUBLICIDAD Y DISEÑO 79688895 - RODRIGUEZ CELIS ANDRES MAURICIO</t>
  </si>
  <si>
    <t>CORPORACION DE EDUCACION SUPERIOR DEL TRABAJO PUBLICIDAD Y DISEÑO 79207424 - RODRIGUEZ CORDOBA FREY HERNAN</t>
  </si>
  <si>
    <t>CORPORACION DE EDUCACION SUPERIOR DEL TRABAJO PUBLICIDAD Y DISEÑO 79104546 - RODRIGUEZ CORTES GUSTAVO ALBERTO</t>
  </si>
  <si>
    <t>CORPORACION DE EDUCACION SUPERIOR DEL TRABAJO PUBLICIDAD Y DISEÑO 23690037 - RODRIGUEZ COY YANETT</t>
  </si>
  <si>
    <t>CORPORACION DE EDUCACION SUPERIOR DEL TRABAJO PUBLICIDAD Y DISEÑO 79644311 - RODRIGUEZ CRUZ ROBINSON</t>
  </si>
  <si>
    <t>CORPORACION DE EDUCACION SUPERIOR DEL TRABAJO PUBLICIDAD Y DISEÑO 79331913 - RODRIGUEZ FABIAN</t>
  </si>
  <si>
    <t>CORPORACION DE EDUCACION SUPERIOR DEL TRABAJO PUBLICIDAD Y DISEÑO 79503199 - RODRIGUEZ FONSECA WILSON</t>
  </si>
  <si>
    <t>CORPORACION DE EDUCACION SUPERIOR DEL TRABAJO PUBLICIDAD Y DISEÑO 79189401 - RODRIGUEZ GARCIA MARCO ALEXANDER</t>
  </si>
  <si>
    <t>CORPORACION DE EDUCACION SUPERIOR DEL TRABAJO PUBLICIDAD Y DISEÑO 79048767 - RODRIGUEZ GUTIERREZ EDILSON</t>
  </si>
  <si>
    <t>CORPORACION DE EDUCACION SUPERIOR DEL TRABAJO PUBLICIDAD Y DISEÑO 79456306 - RODRIGUEZ HERNANDEZ GONZALO</t>
  </si>
  <si>
    <t>CORPORACION DE EDUCACION SUPERIOR DEL TRABAJO PUBLICIDAD Y DISEÑO 79411621 - RODRIGUEZ JOSE HERNANDO</t>
  </si>
  <si>
    <t>CORPORACION DE EDUCACION SUPERIOR DEL TRABAJO PUBLICIDAD Y DISEÑO 79798104 - RODRIGUEZ MOLANO MANUEL GERARDO</t>
  </si>
  <si>
    <t>CORPORACION DE EDUCACION SUPERIOR DEL TRABAJO PUBLICIDAD Y DISEÑO 79129955 - RODRIGUEZ MORENO OMAR MARTIN</t>
  </si>
  <si>
    <t>CORPORACION DE EDUCACION SUPERIOR DEL TRABAJO PUBLICIDAD Y DISEÑO 39750825 - RODRIGUEZ PARRA MARLEN</t>
  </si>
  <si>
    <t>CORPORACION DE EDUCACION SUPERIOR DEL TRABAJO PUBLICIDAD Y DISEÑO 37007216 - RODRIGUEZ PARRA MERCEDES EMILIA</t>
  </si>
  <si>
    <t xml:space="preserve">CORPORACION DE EDUCACION SUPERIOR DEL TRABAJO PUBLICIDAD Y DISEÑO 52555265 - RODRIGUEZ PEDRAZA MARIELA </t>
  </si>
  <si>
    <t>CORPORACION DE EDUCACION SUPERIOR DEL TRABAJO PUBLICIDAD Y DISEÑO 79555642 - RODRIGUEZ PEREZ DARIO</t>
  </si>
  <si>
    <t>CORPORACION DE EDUCACION SUPERIOR DEL TRABAJO PUBLICIDAD Y DISEÑO 51924796 - RODRIGUEZ PINZON MARTHA LUCIA</t>
  </si>
  <si>
    <t>CORPORACION DE EDUCACION SUPERIOR DEL TRABAJO PUBLICIDAD Y DISEÑO 52375993 - RODRIGUEZ PUENTES ANGELA LILIAM</t>
  </si>
  <si>
    <t>CORPORACION DE EDUCACION SUPERIOR DEL TRABAJO PUBLICIDAD Y DISEÑO 52100773 - RODRIGUEZ RAMIREZ CLAUDIA MARCELA</t>
  </si>
  <si>
    <t>CORPORACION DE EDUCACION SUPERIOR DEL TRABAJO PUBLICIDAD Y DISEÑO 52024273 - RODRIGUEZ REYES MONICA</t>
  </si>
  <si>
    <t>CORPORACION DE EDUCACION SUPERIOR DEL TRABAJO PUBLICIDAD Y DISEÑO 51980488 - RODRIGUEZ RIVERA CLAUDIA MARIA</t>
  </si>
  <si>
    <t>CORPORACION DE EDUCACION SUPERIOR DEL TRABAJO PUBLICIDAD Y DISEÑO 80539856 - RODRIGUEZ RODRIGUEZ JOHN ALEXANDER</t>
  </si>
  <si>
    <t>CORPORACION DE EDUCACION SUPERIOR DEL TRABAJO PUBLICIDAD Y DISEÑO 3273837 - RODRIGUEZ ROMERO NELSON YONNY</t>
  </si>
  <si>
    <t>CORPORACION DE EDUCACION SUPERIOR DEL TRABAJO PUBLICIDAD Y DISEÑO  - RODRIGUEZ SILVA ENYAR ANDRES</t>
  </si>
  <si>
    <t>CORPORACION DE EDUCACION SUPERIOR DEL TRABAJO PUBLICIDAD Y DISEÑO 79059130 - RODRIGUEZ USCATEGUI FABIAN IGNACIO</t>
  </si>
  <si>
    <t>CORPORACION DE EDUCACION SUPERIOR DEL TRABAJO PUBLICIDAD Y DISEÑO 19492781 - RODRIGUEZ VERGARA SEGUNDO OCTAVIO</t>
  </si>
  <si>
    <t>CORPORACION DE EDUCACION SUPERIOR DEL TRABAJO PUBLICIDAD Y DISEÑO 52011516 - RODRIGUEZ VILLALBA DORI ZULI</t>
  </si>
  <si>
    <t>CORPORACION DE EDUCACION SUPERIOR DEL TRABAJO PUBLICIDAD Y DISEÑO 52299543 - ROJAS CARDONA SANDRA MARITZA</t>
  </si>
  <si>
    <t xml:space="preserve">CORPORACION DE EDUCACION SUPERIOR DEL TRABAJO PUBLICIDAD Y DISEÑO 52049430 - ROJAS FIERRO ZULMA </t>
  </si>
  <si>
    <t>CORPORACION DE EDUCACION SUPERIOR DEL TRABAJO PUBLICIDAD Y DISEÑO 79412178 - ROJAS GERENA WILLIAM</t>
  </si>
  <si>
    <t>CORPORACION DE EDUCACION SUPERIOR DEL TRABAJO PUBLICIDAD Y DISEÑO 51774117 - ROJAS GOMEZ LUZ SANDRA</t>
  </si>
  <si>
    <t>CORPORACION DE EDUCACION SUPERIOR DEL TRABAJO PUBLICIDAD Y DISEÑO 52119213 - ROJAS MENDEZ LYS CLAUDIA</t>
  </si>
  <si>
    <t>CORPORACION DE EDUCACION SUPERIOR DEL TRABAJO PUBLICIDAD Y DISEÑO 11348513 - ROJAS NAVAS EDGAR ORLANDO</t>
  </si>
  <si>
    <t>CORPORACION DE EDUCACION SUPERIOR DEL TRABAJO PUBLICIDAD Y DISEÑO 72123007108 - ROJAS REAL JULIO ALEXANDER</t>
  </si>
  <si>
    <t>CORPORACION DE EDUCACION SUPERIOR DEL TRABAJO PUBLICIDAD Y DISEÑO 80527981 - ROJAS ROJAS CARLOS ALBERTO</t>
  </si>
  <si>
    <t>CORPORACION DE EDUCACION SUPERIOR DEL TRABAJO PUBLICIDAD Y DISEÑO 18002694 - ROMERO LONDOÑO FERNANDO</t>
  </si>
  <si>
    <t>CORPORACION DE EDUCACION SUPERIOR DEL TRABAJO PUBLICIDAD Y DISEÑO 36279982 - ROMERO LOPEZ AMPARO</t>
  </si>
  <si>
    <t>CORPORACION DE EDUCACION SUPERIOR DEL TRABAJO PUBLICIDAD Y DISEÑO 79390913 - ROMERO ROMERO GILDARDO</t>
  </si>
  <si>
    <t>CORPORACION DE EDUCACION SUPERIOR DEL TRABAJO PUBLICIDAD Y DISEÑO 79597969 - ROMERO SALAMANCA ANDRES</t>
  </si>
  <si>
    <t>CORPORACION DE EDUCACION SUPERIOR DEL TRABAJO PUBLICIDAD Y DISEÑO 52062001 - ROZO ROJAS GIGLIOLA</t>
  </si>
  <si>
    <t>CORPORACION DE EDUCACION SUPERIOR DEL TRABAJO PUBLICIDAD Y DISEÑO  - RUBIANO GRACIA JUAN JOSE</t>
  </si>
  <si>
    <t>CORPORACION DE EDUCACION SUPERIOR DEL TRABAJO PUBLICIDAD Y DISEÑO 51840897 - RUBIANO HERNANDEZ ELSA MARIELA</t>
  </si>
  <si>
    <t>CORPORACION DE EDUCACION SUPERIOR DEL TRABAJO PUBLICIDAD Y DISEÑO 52212629 - RUBIANO REYES DENNIS MARTHELLA</t>
  </si>
  <si>
    <t>CORPORACION DE EDUCACION SUPERIOR DEL TRABAJO PUBLICIDAD Y DISEÑO 79530989 - RUBIO CORREA JIMMY</t>
  </si>
  <si>
    <t>CORPORACION DE EDUCACION SUPERIOR DEL TRABAJO PUBLICIDAD Y DISEÑO 79590788 - RUEDA PABON THOMAS RODRIGO</t>
  </si>
  <si>
    <t>CORPORACION DE EDUCACION SUPERIOR DEL TRABAJO PUBLICIDAD Y DISEÑO 79641856 - RUEDA SANTANA JORGE ALBERTO</t>
  </si>
  <si>
    <t>CORPORACION DE EDUCACION SUPERIOR DEL TRABAJO PUBLICIDAD Y DISEÑO 79783117 - RUGELES CORCHO JESUS JAVIER</t>
  </si>
  <si>
    <t>CORPORACION DE EDUCACION SUPERIOR DEL TRABAJO PUBLICIDAD Y DISEÑO 52175600 - RUIZ GOYENECHE DANIA MARLENNY</t>
  </si>
  <si>
    <t>CORPORACION DE EDUCACION SUPERIOR DEL TRABAJO PUBLICIDAD Y DISEÑO 79505539 - RUIZ JIMENEZ GERMAN</t>
  </si>
  <si>
    <t>CORPORACION DE EDUCACION SUPERIOR DEL TRABAJO PUBLICIDAD Y DISEÑO 19455589 - RUIZ MURCIA HELBER JAVIER</t>
  </si>
  <si>
    <t>CORPORACION DE EDUCACION SUPERIOR DEL TRABAJO PUBLICIDAD Y DISEÑO 179422 - RUIZ PEREZ RONALD ALEXANDER</t>
  </si>
  <si>
    <t>CORPORACION DE EDUCACION SUPERIOR DEL TRABAJO PUBLICIDAD Y DISEÑO 51705485 - RUIZ REYES CLEMENTINA DE LOS ANGELES</t>
  </si>
  <si>
    <t>CORPORACION DE EDUCACION SUPERIOR DEL TRABAJO PUBLICIDAD Y DISEÑO 51638110 - SALAS AYALA LIBIA ESPERANZA</t>
  </si>
  <si>
    <t>CORPORACION DE EDUCACION SUPERIOR DEL TRABAJO PUBLICIDAD Y DISEÑO 79797933 - SALAS SANCHEZ JAIRO ANDRES</t>
  </si>
  <si>
    <t>CORPORACION DE EDUCACION SUPERIOR DEL TRABAJO PUBLICIDAD Y DISEÑO 79302555 - SALAS VILLAMIZAR ANDRES FERNANDO</t>
  </si>
  <si>
    <t>CORPORACION DE EDUCACION SUPERIOR DEL TRABAJO PUBLICIDAD Y DISEÑO 39759464 - SALAZAR LUGO GILMA DELSY</t>
  </si>
  <si>
    <t>CORPORACION DE EDUCACION SUPERIOR DEL TRABAJO PUBLICIDAD Y DISEÑO 79556718 - SALGADO LONDOÑO DIEGO ALONSO</t>
  </si>
  <si>
    <t>CORPORACION DE EDUCACION SUPERIOR DEL TRABAJO PUBLICIDAD Y DISEÑO 79596556 - SALGADO VARGAS OSCAR EDUARDO</t>
  </si>
  <si>
    <t>CORPORACION DE EDUCACION SUPERIOR DEL TRABAJO PUBLICIDAD Y DISEÑO  - SAMAN VARGAS LEYLA</t>
  </si>
  <si>
    <t>CORPORACION DE EDUCACION SUPERIOR DEL TRABAJO PUBLICIDAD Y DISEÑO 79876681 - SANABRIA SILVA JUAN MIGUEL</t>
  </si>
  <si>
    <t>CORPORACION DE EDUCACION SUPERIOR DEL TRABAJO PUBLICIDAD Y DISEÑO 79522346 - SANCHEZ ARAUJO MANUEL ENRIQUE</t>
  </si>
  <si>
    <t>CORPORACION DE EDUCACION SUPERIOR DEL TRABAJO PUBLICIDAD Y DISEÑO 42114765 - SANCHEZ CAMARGO DEYANIRA ALEXANDRA</t>
  </si>
  <si>
    <t>CORPORACION DE EDUCACION SUPERIOR DEL TRABAJO PUBLICIDAD Y DISEÑO 51960705 - SANCHEZ CORREAL LISE</t>
  </si>
  <si>
    <t>CORPORACION DE EDUCACION SUPERIOR DEL TRABAJO PUBLICIDAD Y DISEÑO 79394735 - SANCHEZ DE LA HOZ RAFAEL ALBERTO</t>
  </si>
  <si>
    <t>CORPORACION DE EDUCACION SUPERIOR DEL TRABAJO PUBLICIDAD Y DISEÑO 51984034 - SANCHEZ DAZA SANDRA PATRICIA</t>
  </si>
  <si>
    <t>CORPORACION DE EDUCACION SUPERIOR DEL TRABAJO PUBLICIDAD Y DISEÑO 51851036 - SANCHEZ DIAZ MARIA DUVALIVE</t>
  </si>
  <si>
    <t>CORPORACION DE EDUCACION SUPERIOR DEL TRABAJO PUBLICIDAD Y DISEÑO 7305953 - SANCHEZ GARCIA ILVAR</t>
  </si>
  <si>
    <t>CORPORACION DE EDUCACION SUPERIOR DEL TRABAJO PUBLICIDAD Y DISEÑO 66862826 - SANCHEZ GARCIA YENNY PATRICIA</t>
  </si>
  <si>
    <t>CORPORACION DE EDUCACION SUPERIOR DEL TRABAJO PUBLICIDAD Y DISEÑO 17336929 - SANCHEZ GIL RUBEN DARIO</t>
  </si>
  <si>
    <t>CORPORACION DE EDUCACION SUPERIOR DEL TRABAJO PUBLICIDAD Y DISEÑO 51803926 - SANCHEZ GOMEZ ROSALBA</t>
  </si>
  <si>
    <t>CORPORACION DE EDUCACION SUPERIOR DEL TRABAJO PUBLICIDAD Y DISEÑO 11347668 - SANCHEZ JIMENEZ JOSE MAURICIO</t>
  </si>
  <si>
    <t>CORPORACION DE EDUCACION SUPERIOR DEL TRABAJO PUBLICIDAD Y DISEÑO  - SANCHEZ MARTINEZ DORIS AMANDA</t>
  </si>
  <si>
    <t>CORPORACION DE EDUCACION SUPERIOR DEL TRABAJO PUBLICIDAD Y DISEÑO 51875226 - SANCHEZ QUIÑONES EDITH PATRICIA</t>
  </si>
  <si>
    <t>CORPORACION DE EDUCACION SUPERIOR DEL TRABAJO PUBLICIDAD Y DISEÑO 52555886 - SANCHEZ ROJAS ALBA LILIANA</t>
  </si>
  <si>
    <t>CORPORACION DE EDUCACION SUPERIOR DEL TRABAJO PUBLICIDAD Y DISEÑO  - SANCHEZ STERLING NAYIBE</t>
  </si>
  <si>
    <t>CORPORACION DE EDUCACION SUPERIOR DEL TRABAJO PUBLICIDAD Y DISEÑO 79188961 - SANDOVAL PEÑA LUIS ARTURO</t>
  </si>
  <si>
    <t>CORPORACION DE EDUCACION SUPERIOR DEL TRABAJO PUBLICIDAD Y DISEÑO 79458525 - SANTACRUZ GUEVARA LUIS FERNANDO</t>
  </si>
  <si>
    <t>CORPORACION DE EDUCACION SUPERIOR DEL TRABAJO PUBLICIDAD Y DISEÑO 79299147 - SANTAFE HIGUERA ORLANDO</t>
  </si>
  <si>
    <t>CORPORACION DE EDUCACION SUPERIOR DEL TRABAJO PUBLICIDAD Y DISEÑO  - SANTAMARIA JOSE</t>
  </si>
  <si>
    <t>CORPORACION DE EDUCACION SUPERIOR DEL TRABAJO PUBLICIDAD Y DISEÑO 79619426 - SANTOS BAUTISTA SANDRO ANTONIO</t>
  </si>
  <si>
    <t>CORPORACION DE EDUCACION SUPERIOR DEL TRABAJO PUBLICIDAD Y DISEÑO 35408569 - SARMIENTO FONSECA NORMA LUCERO</t>
  </si>
  <si>
    <t>CORPORACION DE EDUCACION SUPERIOR DEL TRABAJO PUBLICIDAD Y DISEÑO 79736153 - SARMIENTO RIVERA JOSE LUIS</t>
  </si>
  <si>
    <t>CORPORACION DE EDUCACION SUPERIOR DEL TRABAJO PUBLICIDAD Y DISEÑO 80407175 - SARMIENTO VALERO CARLOS ALBERTO</t>
  </si>
  <si>
    <t>CORPORACION DE EDUCACION SUPERIOR DEL TRABAJO PUBLICIDAD Y DISEÑO 79532604 - SARRIA ZAPATA LUIS GUMARO</t>
  </si>
  <si>
    <t>CORPORACION DE EDUCACION SUPERIOR DEL TRABAJO PUBLICIDAD Y DISEÑO 51782712 - SASTOQUE ANGEL PATRICIA</t>
  </si>
  <si>
    <t>CORPORACION DE EDUCACION SUPERIOR DEL TRABAJO PUBLICIDAD Y DISEÑO  - SEGURA HERNANDEZ MARTHA ALEJANDRA</t>
  </si>
  <si>
    <t>CORPORACION DE EDUCACION SUPERIOR DEL TRABAJO PUBLICIDAD Y DISEÑO 52166015 - SERRANO GARCIA ALEXANDRA</t>
  </si>
  <si>
    <t>CORPORACION DE EDUCACION SUPERIOR DEL TRABAJO PUBLICIDAD Y DISEÑO 51976674 - SIERRA JACQUELINE</t>
  </si>
  <si>
    <t>CORPORACION DE EDUCACION SUPERIOR DEL TRABAJO PUBLICIDAD Y DISEÑO 51779958 - SIERRA LIZARAZO JACQUELINE</t>
  </si>
  <si>
    <t>CORPORACION DE EDUCACION SUPERIOR DEL TRABAJO PUBLICIDAD Y DISEÑO 80419349 - SIERRA SIERRA OMAR ALEXANDER</t>
  </si>
  <si>
    <t>CORPORACION DE EDUCACION SUPERIOR DEL TRABAJO PUBLICIDAD Y DISEÑO 79622217 - SILVA SILVA YESID ALFREDO</t>
  </si>
  <si>
    <t>CORPORACION DE EDUCACION SUPERIOR DEL TRABAJO PUBLICIDAD Y DISEÑO 41630996 - SOLER BELTRAN MARIA MARLENE</t>
  </si>
  <si>
    <t>CORPORACION DE EDUCACION SUPERIOR DEL TRABAJO PUBLICIDAD Y DISEÑO 75062601000 - SOLOQUE GUARIN JOHN ALEXANDER</t>
  </si>
  <si>
    <t>CORPORACION DE EDUCACION SUPERIOR DEL TRABAJO PUBLICIDAD Y DISEÑO 68052404790 - SOTO ANGARITA MARTHA LUCIA</t>
  </si>
  <si>
    <t>CORPORACION DE EDUCACION SUPERIOR DEL TRABAJO PUBLICIDAD Y DISEÑO 79056933 - SOTO OLIVERA JAIME</t>
  </si>
  <si>
    <t>CORPORACION DE EDUCACION SUPERIOR DEL TRABAJO PUBLICIDAD Y DISEÑO  - SOTO RINCON DIEGO ALONSO</t>
  </si>
  <si>
    <t>CORPORACION DE EDUCACION SUPERIOR DEL TRABAJO PUBLICIDAD Y DISEÑO 52156728 - SUAREZ ANGEL MARTHA PATRICIA</t>
  </si>
  <si>
    <t>CORPORACION DE EDUCACION SUPERIOR DEL TRABAJO PUBLICIDAD Y DISEÑO 79403502 - SUAREZ ARCHIBOLD HERNANDO</t>
  </si>
  <si>
    <t>CORPORACION DE EDUCACION SUPERIOR DEL TRABAJO PUBLICIDAD Y DISEÑO 19374313 - SUAREZ DIAZ JAIME</t>
  </si>
  <si>
    <t>CORPORACION DE EDUCACION SUPERIOR DEL TRABAJO PUBLICIDAD Y DISEÑO 79610508 - SUAREZ HUERTAS JAVIER ENRIQUE</t>
  </si>
  <si>
    <t>CORPORACION DE EDUCACION SUPERIOR DEL TRABAJO PUBLICIDAD Y DISEÑO 79481594 - SUAREZ NOVOA FERNEY</t>
  </si>
  <si>
    <t>CORPORACION DE EDUCACION SUPERIOR DEL TRABAJO PUBLICIDAD Y DISEÑO 91240555 - SUAREZ ORTIZ EDGAR SANTIAGO</t>
  </si>
  <si>
    <t>CORPORACION DE EDUCACION SUPERIOR DEL TRABAJO PUBLICIDAD Y DISEÑO 79131289 - TAMAYO DIAZ RICARDO</t>
  </si>
  <si>
    <t>CORPORACION DE EDUCACION SUPERIOR DEL TRABAJO PUBLICIDAD Y DISEÑO 52052632 - TAMAYO SALCEDO CAROLINA</t>
  </si>
  <si>
    <t>CORPORACION DE EDUCACION SUPERIOR DEL TRABAJO PUBLICIDAD Y DISEÑO 39785555 - TAPIA GLORIA YANET</t>
  </si>
  <si>
    <t>CORPORACION DE EDUCACION SUPERIOR DEL TRABAJO PUBLICIDAD Y DISEÑO 19372448 - TELLEZ BARRAGAN LUIS FERNANDO</t>
  </si>
  <si>
    <t>CORPORACION DE EDUCACION SUPERIOR DEL TRABAJO PUBLICIDAD Y DISEÑO 52256730 - TENJO ESTEVEZ ANGELA BIBIANA</t>
  </si>
  <si>
    <t>CORPORACION DE EDUCACION SUPERIOR DEL TRABAJO PUBLICIDAD Y DISEÑO 79622163 - TIBOCHA CASTILLO VICTOR HUGO</t>
  </si>
  <si>
    <t>CORPORACION DE EDUCACION SUPERIOR DEL TRABAJO PUBLICIDAD Y DISEÑO 79518888 - TINJACA LOPEZ JEFFERSON</t>
  </si>
  <si>
    <t>CORPORACION DE EDUCACION SUPERIOR DEL TRABAJO PUBLICIDAD Y DISEÑO 80415745 - TORO MORALES JORGE FERNANDO</t>
  </si>
  <si>
    <t>CORPORACION DE EDUCACION SUPERIOR DEL TRABAJO PUBLICIDAD Y DISEÑO 79133245 - TORO PALOMINO HALBERT</t>
  </si>
  <si>
    <t>CORPORACION DE EDUCACION SUPERIOR DEL TRABAJO PUBLICIDAD Y DISEÑO 52205195 - TORRES HERNANDEZ ERIKA</t>
  </si>
  <si>
    <t>CORPORACION DE EDUCACION SUPERIOR DEL TRABAJO PUBLICIDAD Y DISEÑO 51847646 - TORRES MORENO SANDRA ROCIO</t>
  </si>
  <si>
    <t>CORPORACION DE EDUCACION SUPERIOR DEL TRABAJO PUBLICIDAD Y DISEÑO 79371808 - TORRES VELASQUEZ FABY ALBEIRO</t>
  </si>
  <si>
    <t>CORPORACION DE EDUCACION SUPERIOR DEL TRABAJO PUBLICIDAD Y DISEÑO 79295929 - TRIANA ALVARO ANTONIO</t>
  </si>
  <si>
    <t>CORPORACION DE EDUCACION SUPERIOR DEL TRABAJO PUBLICIDAD Y DISEÑO 52211814 - TRIANA MEDINA EMMA YOLANDA</t>
  </si>
  <si>
    <t>CORPORACION DE EDUCACION SUPERIOR DEL TRABAJO PUBLICIDAD Y DISEÑO 39724590 - TRIBALDOS MELO LUZ ANGELA</t>
  </si>
  <si>
    <t>CORPORACION DE EDUCACION SUPERIOR DEL TRABAJO PUBLICIDAD Y DISEÑO 13173215 - TRIBIN MORA CARLOS FERNANDO</t>
  </si>
  <si>
    <t>CORPORACION DE EDUCACION SUPERIOR DEL TRABAJO PUBLICIDAD Y DISEÑO 5928378 - TRUJILO CARVAJAL DARIO</t>
  </si>
  <si>
    <t>CORPORACION DE EDUCACION SUPERIOR DEL TRABAJO PUBLICIDAD Y DISEÑO 79514316 - TRUJILLO MARTINEZ EDGAR MANUEL</t>
  </si>
  <si>
    <t>CORPORACION DE EDUCACION SUPERIOR DEL TRABAJO PUBLICIDAD Y DISEÑO 79632224 - TRUJILLO TELLEZ CESAR AUGUSTO</t>
  </si>
  <si>
    <t>CORPORACION DE EDUCACION SUPERIOR DEL TRABAJO PUBLICIDAD Y DISEÑO 52050300 - UCROS RODRIGUEZ ESTRELLA ROSA</t>
  </si>
  <si>
    <t>CORPORACION DE EDUCACION SUPERIOR DEL TRABAJO PUBLICIDAD Y DISEÑO 19237397 - UMAÑA  AMAYA LUIS GUILLERMO</t>
  </si>
  <si>
    <t>CORPORACION DE EDUCACION SUPERIOR DEL TRABAJO PUBLICIDAD Y DISEÑO 80384289 - UMBARILA GALVIS RICARDO</t>
  </si>
  <si>
    <t>CORPORACION DE EDUCACION SUPERIOR DEL TRABAJO PUBLICIDAD Y DISEÑO 79575179 - URIBE CASTILLO ERDWIN</t>
  </si>
  <si>
    <t>CORPORACION DE EDUCACION SUPERIOR DEL TRABAJO PUBLICIDAD Y DISEÑO 80413543 - URIBE CHAVES HAROLD</t>
  </si>
  <si>
    <t>CORPORACION DE EDUCACION SUPERIOR DEL TRABAJO PUBLICIDAD Y DISEÑO 76052502957 - URUEÑA RAMIREZ EUNICE</t>
  </si>
  <si>
    <t>CORPORACION DE EDUCACION SUPERIOR DEL TRABAJO PUBLICIDAD Y DISEÑO 79604052 - URREGO RAMOS ROBERT</t>
  </si>
  <si>
    <t>CORPORACION DE EDUCACION SUPERIOR DEL TRABAJO PUBLICIDAD Y DISEÑO 51843836 - URRUTIA LEON YOLIMA</t>
  </si>
  <si>
    <t>CORPORACION DE EDUCACION SUPERIOR DEL TRABAJO PUBLICIDAD Y DISEÑO 52071268 - VALENCIA FANDIÑO DIANA PATRICIA</t>
  </si>
  <si>
    <t>CORPORACION DE EDUCACION SUPERIOR DEL TRABAJO PUBLICIDAD Y DISEÑO 79151186 - VALENCIA PUERTAS ALEJANDRO BELISARIO</t>
  </si>
  <si>
    <t>CORPORACION DE EDUCACION SUPERIOR DEL TRABAJO PUBLICIDAD Y DISEÑO 79458896 - VALERO TORRES PABLO</t>
  </si>
  <si>
    <t>CORPORACION DE EDUCACION SUPERIOR DEL TRABAJO PUBLICIDAD Y DISEÑO 51995579 - VALLECILLA MOLINA CLAUDIA JANET</t>
  </si>
  <si>
    <t>CORPORACION DE EDUCACION SUPERIOR DEL TRABAJO PUBLICIDAD Y DISEÑO 79512191 - VANEGAS JUNCA JUAN CARLOS</t>
  </si>
  <si>
    <t>CORPORACION DE EDUCACION SUPERIOR DEL TRABAJO PUBLICIDAD Y DISEÑO 79755172 - VANEGAS MORENO CARLOS FERLEY</t>
  </si>
  <si>
    <t>CORPORACION DE EDUCACION SUPERIOR DEL TRABAJO PUBLICIDAD Y DISEÑO 79690766 - VARELA GOMEZ JUAN DAVID</t>
  </si>
  <si>
    <t>CORPORACION DE EDUCACION SUPERIOR DEL TRABAJO PUBLICIDAD Y DISEÑO 51981823 - VARGAS ARIZA ROCIO DEL PILAR</t>
  </si>
  <si>
    <t>CORPORACION DE EDUCACION SUPERIOR DEL TRABAJO PUBLICIDAD Y DISEÑO 36544261 - VARGAS CAMPO IRASEMA</t>
  </si>
  <si>
    <t>CORPORACION DE EDUCACION SUPERIOR DEL TRABAJO PUBLICIDAD Y DISEÑO 79514116 - VARGAS CORTES OSCAR ENRIQUE</t>
  </si>
  <si>
    <t>CORPORACION DE EDUCACION SUPERIOR DEL TRABAJO PUBLICIDAD Y DISEÑO 79051586 - VARGAS CUARTAS JULIAN HUMBERTO</t>
  </si>
  <si>
    <t>CORPORACION DE EDUCACION SUPERIOR DEL TRABAJO PUBLICIDAD Y DISEÑO 80353825 - VARGAS RODRIGUEZ JACKSON MAURICIO</t>
  </si>
  <si>
    <t>CORPORACION DE EDUCACION SUPERIOR DEL TRABAJO PUBLICIDAD Y DISEÑO 79801343 - VARGAS SAMACA JAIRO ALONSO</t>
  </si>
  <si>
    <t>CORPORACION DE EDUCACION SUPERIOR DEL TRABAJO PUBLICIDAD Y DISEÑO 52550444 - VARGAS TERAN MARIA RUTH</t>
  </si>
  <si>
    <t>CORPORACION DE EDUCACION SUPERIOR DEL TRABAJO PUBLICIDAD Y DISEÑO 51987578 - VARGAS VILLAMIL CLAUDIA ROCIO</t>
  </si>
  <si>
    <t>CORPORACION DE EDUCACION SUPERIOR DEL TRABAJO PUBLICIDAD Y DISEÑO 79011103478 - VASQUEZ DELGADO SANDRA MERCEDES</t>
  </si>
  <si>
    <t>CORPORACION DE EDUCACION SUPERIOR DEL TRABAJO PUBLICIDAD Y DISEÑO 91262028 - VASQUEZ RONDON ENRIQUE</t>
  </si>
  <si>
    <t>CORPORACION DE EDUCACION SUPERIOR DEL TRABAJO PUBLICIDAD Y DISEÑO 79703124 - VASQUEZ VELASQUEZ FABIO ALEXANDER</t>
  </si>
  <si>
    <t>CORPORACION DE EDUCACION SUPERIOR DEL TRABAJO PUBLICIDAD Y DISEÑO 80500555 - VELANDIA VALBUENA JORGE ELIECER</t>
  </si>
  <si>
    <t>CORPORACION DE EDUCACION SUPERIOR DEL TRABAJO PUBLICIDAD Y DISEÑO 79603327 - VELASCO APONTE LUIS HUMBERTO</t>
  </si>
  <si>
    <t>CORPORACION DE EDUCACION SUPERIOR DEL TRABAJO PUBLICIDAD Y DISEÑO 98387841 - VELASCO MEJIA CARLOS FERNANDO</t>
  </si>
  <si>
    <t>CORPORACION DE EDUCACION SUPERIOR DEL TRABAJO PUBLICIDAD Y DISEÑO 79520933 - VELASQUEZ BERMUDEZ WILLIAM GERARDO</t>
  </si>
  <si>
    <t>CORPORACION DE EDUCACION SUPERIOR DEL TRABAJO PUBLICIDAD Y DISEÑO 39793377 - VELASQUEZ PEREZ MARY LUZ</t>
  </si>
  <si>
    <t>CORPORACION DE EDUCACION SUPERIOR DEL TRABAJO PUBLICIDAD Y DISEÑO 79480032 - VELASQUEZ RAMOS  JAVIER ORLANDO</t>
  </si>
  <si>
    <t>CORPORACION DE EDUCACION SUPERIOR DEL TRABAJO PUBLICIDAD Y DISEÑO 11347747 - VELASQUEZ RODRIGUEZ JUAN ESTEBAN</t>
  </si>
  <si>
    <t>CORPORACION DE EDUCACION SUPERIOR DEL TRABAJO PUBLICIDAD Y DISEÑO 41784965 - VELEZ EUNICE</t>
  </si>
  <si>
    <t>CORPORACION DE EDUCACION SUPERIOR DEL TRABAJO PUBLICIDAD Y DISEÑO 52084502 - VELEZ TRUJILLO PAOLA BIBIANA</t>
  </si>
  <si>
    <t>CORPORACION DE EDUCACION SUPERIOR DEL TRABAJO PUBLICIDAD Y DISEÑO 79287073 - VERA RAMIREZ HERSON EDUARDO</t>
  </si>
  <si>
    <t>CORPORACION DE EDUCACION SUPERIOR DEL TRABAJO PUBLICIDAD Y DISEÑO 79507043 - VIASSUS ESPINOSA FREDY</t>
  </si>
  <si>
    <t>CORPORACION DE EDUCACION SUPERIOR DEL TRABAJO PUBLICIDAD Y DISEÑO 72091111714 - VIATELA DUQUE INGRID MARIA</t>
  </si>
  <si>
    <t>CORPORACION DE EDUCACION SUPERIOR DEL TRABAJO PUBLICIDAD Y DISEÑO 52226024 - VILLARRAGA MUÑOZ MYRIAM YANETH</t>
  </si>
  <si>
    <t>CORPORACION DE EDUCACION SUPERIOR DEL TRABAJO PUBLICIDAD Y DISEÑO 79486697 - VILLARREAL DURAN RICARDO ANDRES</t>
  </si>
  <si>
    <t>CORPORACION DE EDUCACION SUPERIOR DEL TRABAJO PUBLICIDAD Y DISEÑO 52589818 - VILLEGAS MENDOZA DIANA</t>
  </si>
  <si>
    <t>CORPORACION DE EDUCACION SUPERIOR DEL TRABAJO PUBLICIDAD Y DISEÑO 80414115 - VIUCHE MUÑOZ JOSE FRANCISCO</t>
  </si>
  <si>
    <t>CORPORACION DE EDUCACION SUPERIOR DEL TRABAJO PUBLICIDAD Y DISEÑO 79578387 - YATE PRIETO LIBARDO MISAEL</t>
  </si>
  <si>
    <t>CORPORACION DE EDUCACION SUPERIOR DEL TRABAJO PUBLICIDAD Y DISEÑO 52100450 - ZABALA LONDOÑO NHEVY</t>
  </si>
  <si>
    <t>CORPORACION DE EDUCACION SUPERIOR DEL TRABAJO PUBLICIDAD Y DISEÑO 12133787 - ZAMBRANO ALVAREZ SERGIO RICARDO</t>
  </si>
  <si>
    <t>CORPORACION DE EDUCACION SUPERIOR DEL TRABAJO PUBLICIDAD Y DISEÑO 79504166 - ZAMBRANO MORALES NELSON MAURICIO</t>
  </si>
  <si>
    <t>CORPORACION DE EDUCACION SUPERIOR DEL TRABAJO PUBLICIDAD Y DISEÑO 79861746 - ZAMBRANO PUELLO  CARLOS ALBERTO</t>
  </si>
  <si>
    <t>CORPORACION DE EDUCACION SUPERIOR DEL TRABAJO PUBLICIDAD Y DISEÑO 52210718 - ZAMBRANO RODRIGUEZ MARCELA DEL ROCIO</t>
  </si>
  <si>
    <t>CORPORACION DE EDUCACION SUPERIOR DEL TRABAJO PUBLICIDAD Y DISEÑO 79565270 - ZAMORA AREVALO RAUL</t>
  </si>
  <si>
    <t>CORPORACION DE EDUCACION SUPERIOR DEL TRABAJO PUBLICIDAD Y DISEÑO 79613342 - ZAMORA VILLAMIZAR WILLIAM GERMAN</t>
  </si>
  <si>
    <t>CORPORACION DE EDUCACION SUPERIOR DEL TRABAJO PUBLICIDAD Y DISEÑO 51801302 - ZAMUDIO RAMIREZ DIANA ANGELICA</t>
  </si>
  <si>
    <t>CORPORACION DE EDUCACION SUPERIOR DEL TRABAJO PUBLICIDAD Y DISEÑO 52226973 - ZAPATA AREVALO LUZ ANGELA</t>
  </si>
  <si>
    <t>CORPORACION DE EDUCACION SUPERIOR DEL TRABAJO PUBLICIDAD Y DISEÑO 79564788 - ZAPATA VARGAS ALEJANDRO ANIBAL</t>
  </si>
  <si>
    <t>CORPORACION DE EDUCACION SUPERIOR DEL TRABAJO PUBLICIDAD Y DISEÑO 52018501 - ZEA AVILA NORALBA</t>
  </si>
  <si>
    <t>CORPORACION DE EDUCACION SUPERIOR DEL TRABAJO PUBLICIDAD Y DISEÑO 79690063 - ZULETA GOMEZ OSCAR EMILIO</t>
  </si>
  <si>
    <t>CORPORACION DE EDUCACION SUPERIOR DEL TRABAJO PSICOLOGIA INDUSTRIAL Y ORGANIZACIONAL 51831267 - ACOSTA DURAN DARIEN ELENA</t>
  </si>
  <si>
    <t>CORPORACION DE EDUCACION SUPERIOR DEL TRABAJO PSICOLOGIA INDUSTRIAL Y ORGANIZACIONAL 36170573 - AGUIRRE PRADA MARIA NELSY</t>
  </si>
  <si>
    <t>CORPORACION DE EDUCACION SUPERIOR DEL TRABAJO PSICOLOGIA INDUSTRIAL Y ORGANIZACIONAL 52475826 - ALVARADO MARIN ADIELA MAYERLI</t>
  </si>
  <si>
    <t>CORPORACION DE EDUCACION SUPERIOR DEL TRABAJO PSICOLOGIA INDUSTRIAL Y ORGANIZACIONAL 3797846 - APONTE MIRANDA ANDRES AVELINO</t>
  </si>
  <si>
    <t>CORPORACION DE EDUCACION SUPERIOR DEL TRABAJO PSICOLOGIA INDUSTRIAL Y ORGANIZACIONAL 40415237 - ARIAS SUAREZ MARIA AZUCENA</t>
  </si>
  <si>
    <t>CORPORACION DE EDUCACION SUPERIOR DEL TRABAJO PSICOLOGIA INDUSTRIAL Y ORGANIZACIONAL 23855807 - AVENDAÑO CASTRO LEYLA ENITH</t>
  </si>
  <si>
    <t>CORPORACION DE EDUCACION SUPERIOR DEL TRABAJO PSICOLOGIA INDUSTRIAL Y ORGANIZACIONAL 20409423 - BALLEN DE AMAYA NOHORA LUCIA</t>
  </si>
  <si>
    <t>CORPORACION DE EDUCACION SUPERIOR DEL TRABAJO PSICOLOGIA INDUSTRIAL Y ORGANIZACIONAL 51968210 - BARBOSA GAMEZ LIDA YANETH</t>
  </si>
  <si>
    <t>CORPORACION DE EDUCACION SUPERIOR DEL TRABAJO PSICOLOGIA INDUSTRIAL Y ORGANIZACIONAL 24048990 - BARRERA ESTUPIÑAN SANDRA JANETH</t>
  </si>
  <si>
    <t>CORPORACION DE EDUCACION SUPERIOR DEL TRABAJO PSICOLOGIA INDUSTRIAL Y ORGANIZACIONAL 79487076 - BARRETO NIETO BALVINO ALFONSO</t>
  </si>
  <si>
    <t>CORPORACION DE EDUCACION SUPERIOR DEL TRABAJO PSICOLOGIA INDUSTRIAL Y ORGANIZACIONAL 43532160 - BERNAL TOBON LILIANA</t>
  </si>
  <si>
    <t>CORPORACION DE EDUCACION SUPERIOR DEL TRABAJO PSICOLOGIA INDUSTRIAL Y ORGANIZACIONAL 49658959 - BLANCO BECERRA BETSABE</t>
  </si>
  <si>
    <t>CORPORACION DE EDUCACION SUPERIOR DEL TRABAJO PSICOLOGIA INDUSTRIAL Y ORGANIZACIONAL 79389852 - BLANCO LINARES LUIS FERNANDO</t>
  </si>
  <si>
    <t>CORPORACION DE EDUCACION SUPERIOR DEL TRABAJO PSICOLOGIA INDUSTRIAL Y ORGANIZACIONAL 79385916 - BLANCO MARCIALES JULIO</t>
  </si>
  <si>
    <t>CORPORACION DE EDUCACION SUPERIOR DEL TRABAJO PSICOLOGIA INDUSTRIAL Y ORGANIZACIONAL 51682244 - BOHORQUE PAEZ ROSA ELVIRA</t>
  </si>
  <si>
    <t>CORPORACION DE EDUCACION SUPERIOR DEL TRABAJO PSICOLOGIA INDUSTRIAL Y ORGANIZACIONAL 51818490 - BONILLA VEGA MARTHA LUCIA</t>
  </si>
  <si>
    <t>CORPORACION DE EDUCACION SUPERIOR DEL TRABAJO PSICOLOGIA INDUSTRIAL Y ORGANIZACIONAL 52190951 - CACAIS URBINA LILIANA</t>
  </si>
  <si>
    <t>CORPORACION DE EDUCACION SUPERIOR DEL TRABAJO PSICOLOGIA INDUSTRIAL Y ORGANIZACIONAL 52317862 - CAJAMARCA CAMACHO DELBA YANIRA</t>
  </si>
  <si>
    <t>CORPORACION DE EDUCACION SUPERIOR DEL TRABAJO PSICOLOGIA INDUSTRIAL Y ORGANIZACIONAL 19462399 - CALA SUAREZ ANTONIO SAMUEL</t>
  </si>
  <si>
    <t>CORPORACION DE EDUCACION SUPERIOR DEL TRABAJO PSICOLOGIA INDUSTRIAL Y ORGANIZACIONAL 30719616 - CALAMBAS AREVALO MARIA PATRICIA</t>
  </si>
  <si>
    <t>CORPORACION DE EDUCACION SUPERIOR DEL TRABAJO PSICOLOGIA INDUSTRIAL Y ORGANIZACIONAL 40512905 - CAMACHO RIVERA FLOR ALBA</t>
  </si>
  <si>
    <t>CORPORACION DE EDUCACION SUPERIOR DEL TRABAJO PSICOLOGIA INDUSTRIAL Y ORGANIZACIONAL 51795317 - CANCINO ARTEAGA MARIA STELLA</t>
  </si>
  <si>
    <t>CORPORACION DE EDUCACION SUPERIOR DEL TRABAJO PSICOLOGIA INDUSTRIAL Y ORGANIZACIONAL 52215994 - CASTIBLANCO FORERO AURA BIBIANA</t>
  </si>
  <si>
    <t>CORPORACION DE EDUCACION SUPERIOR DEL TRABAJO PSICOLOGIA INDUSTRIAL Y ORGANIZACIONAL 52582947 - CASTRO PEÑUELA MAYDA DERLI</t>
  </si>
  <si>
    <t>CORPORACION DE EDUCACION SUPERIOR DEL TRABAJO PSICOLOGIA INDUSTRIAL Y ORGANIZACIONAL 52521240 - CIFUENTES BOLIVAR BLANCA MONICA</t>
  </si>
  <si>
    <t>CORPORACION DE EDUCACION SUPERIOR DEL TRABAJO PSICOLOGIA INDUSTRIAL Y ORGANIZACIONAL 51956464 - CIFUENTES SUAREZ YANIRA AURORA</t>
  </si>
  <si>
    <t>CORPORACION DE EDUCACION SUPERIOR DEL TRABAJO PSICOLOGIA INDUSTRIAL Y ORGANIZACIONAL 39781303 - CLAVIJO PEREZ OLINDA</t>
  </si>
  <si>
    <t>CORPORACION DE EDUCACION SUPERIOR DEL TRABAJO PSICOLOGIA INDUSTRIAL Y ORGANIZACIONAL 52165834 - CONTRERAS OVIEDO MAGDA LILIANA</t>
  </si>
  <si>
    <t>CORPORACION DE EDUCACION SUPERIOR DEL TRABAJO PSICOLOGIA INDUSTRIAL Y ORGANIZACIONAL 51930490 - CORAL ROJAS ALBA YOLANDA</t>
  </si>
  <si>
    <t>CORPORACION DE EDUCACION SUPERIOR DEL TRABAJO PSICOLOGIA INDUSTRIAL Y ORGANIZACIONAL 52048066 - CORTES FRANCO MONICA ROCIO</t>
  </si>
  <si>
    <t>CORPORACION DE EDUCACION SUPERIOR DEL TRABAJO PSICOLOGIA INDUSTRIAL Y ORGANIZACIONAL 52319682 - CORRECHA ECHAVARRIA DIANA CAROLINA</t>
  </si>
  <si>
    <t>CORPORACION DE EDUCACION SUPERIOR DEL TRABAJO PSICOLOGIA INDUSTRIAL Y ORGANIZACIONAL 79751570 - CRIOLLO ORTEGA JOSE LEONARDO</t>
  </si>
  <si>
    <t>CORPORACION DE EDUCACION SUPERIOR DEL TRABAJO PSICOLOGIA INDUSTRIAL Y ORGANIZACIONAL 51973088 - CRUZ MORALES DERSY ROCIO</t>
  </si>
  <si>
    <t>CORPORACION DE EDUCACION SUPERIOR DEL TRABAJO PSICOLOGIA INDUSTRIAL Y ORGANIZACIONAL 52023841 - CUBILLOS ROMERO RUBIELA INGRID</t>
  </si>
  <si>
    <t>CORPORACION DE EDUCACION SUPERIOR DEL TRABAJO PSICOLOGIA INDUSTRIAL Y ORGANIZACIONAL 39538990 - CUBILLOS GOMEZ LUCY</t>
  </si>
  <si>
    <t>CORPORACION DE EDUCACION SUPERIOR DEL TRABAJO PSICOLOGIA INDUSTRIAL Y ORGANIZACIONAL 39706967 - CUBILLOS YOLANDA</t>
  </si>
  <si>
    <t>CORPORACION DE EDUCACION SUPERIOR DEL TRABAJO PSICOLOGIA INDUSTRIAL Y ORGANIZACIONAL 79755189 - CHACON SANABRIA HENRY MAURICIO</t>
  </si>
  <si>
    <t>CORPORACION DE EDUCACION SUPERIOR DEL TRABAJO PSICOLOGIA INDUSTRIAL Y ORGANIZACIONAL 20451804 - CHIGUAZUQUE SANCHEZ MARTHA</t>
  </si>
  <si>
    <t>CORPORACION DE EDUCACION SUPERIOR DEL TRABAJO PSICOLOGIA INDUSTRIAL Y ORGANIZACIONAL 49743949 - DE LA OSSA OCHOA LUDVALIER LAUDITH</t>
  </si>
  <si>
    <t>CORPORACION DE EDUCACION SUPERIOR DEL TRABAJO PSICOLOGIA INDUSTRIAL Y ORGANIZACIONAL 52329586 - DIAZ PEÑA LILIANA PATRICIA</t>
  </si>
  <si>
    <t>CORPORACION DE EDUCACION SUPERIOR DEL TRABAJO PSICOLOGIA INDUSTRIAL Y ORGANIZACIONAL 51632933 - ERAZO HERNANDEZ DORIS ALICIA</t>
  </si>
  <si>
    <t>CORPORACION DE EDUCACION SUPERIOR DEL TRABAJO PSICOLOGIA INDUSTRIAL Y ORGANIZACIONAL 13498786 - ESCARRIA PEÑA ALEXANDER</t>
  </si>
  <si>
    <t>CORPORACION DE EDUCACION SUPERIOR DEL TRABAJO PSICOLOGIA INDUSTRIAL Y ORGANIZACIONAL 52415271 - ESCOBAR GARZON FRANCY</t>
  </si>
  <si>
    <t>CORPORACION DE EDUCACION SUPERIOR DEL TRABAJO PSICOLOGIA INDUSTRIAL Y ORGANIZACIONAL 51840780 - ESPITIA BARRAGAN SONIA</t>
  </si>
  <si>
    <t>CORPORACION DE EDUCACION SUPERIOR DEL TRABAJO PSICOLOGIA INDUSTRIAL Y ORGANIZACIONAL 52206310 - FAJARDO HERNANDEZ DORIS</t>
  </si>
  <si>
    <t>CORPORACION DE EDUCACION SUPERIOR DEL TRABAJO PSICOLOGIA INDUSTRIAL Y ORGANIZACIONAL 52071233 - FAJARDO SANCHEZ SANDRA BIBIANA</t>
  </si>
  <si>
    <t>CORPORACION DE EDUCACION SUPERIOR DEL TRABAJO PSICOLOGIA INDUSTRIAL Y ORGANIZACIONAL 51708078 - FALLA TELLO MARTHA LUCIA</t>
  </si>
  <si>
    <t>CORPORACION DE EDUCACION SUPERIOR DEL TRABAJO PSICOLOGIA INDUSTRIAL Y ORGANIZACIONAL 79499287 - FARFAN DE FELIPE WILSON AUGUSTO</t>
  </si>
  <si>
    <t>CORPORACION DE EDUCACION SUPERIOR DEL TRABAJO PSICOLOGIA INDUSTRIAL Y ORGANIZACIONAL 26917353 - FONSECA RINCON LILIANA</t>
  </si>
  <si>
    <t>CORPORACION DE EDUCACION SUPERIOR DEL TRABAJO PSICOLOGIA INDUSTRIAL Y ORGANIZACIONAL 79503954 - FORERO VASQUEZ EDUARDO ISIDRO</t>
  </si>
  <si>
    <t>CORPORACION DE EDUCACION SUPERIOR DEL TRABAJO PSICOLOGIA INDUSTRIAL Y ORGANIZACIONAL 79367711 - GALEANO LEON JOSE DAVID</t>
  </si>
  <si>
    <t>CORPORACION DE EDUCACION SUPERIOR DEL TRABAJO PSICOLOGIA INDUSTRIAL Y ORGANIZACIONAL 51787695 - GALVIS CAMACHO ALMA VICTORIA</t>
  </si>
  <si>
    <t>CORPORACION DE EDUCACION SUPERIOR DEL TRABAJO PSICOLOGIA INDUSTRIAL Y ORGANIZACIONAL 780930-15494 - GARCIA VERGAÑO BLANCA YEIMY</t>
  </si>
  <si>
    <t>CORPORACION DE EDUCACION SUPERIOR DEL TRABAJO PSICOLOGIA INDUSTRIAL Y ORGANIZACIONAL 39786526 - GIRALDO AHUMADA ANA CLEMENCIA</t>
  </si>
  <si>
    <t>CORPORACION DE EDUCACION SUPERIOR DEL TRABAJO PSICOLOGIA INDUSTRIAL Y ORGANIZACIONAL 51692668 - GOMEZ MARIA STELLA</t>
  </si>
  <si>
    <t>CORPORACION DE EDUCACION SUPERIOR DEL TRABAJO PSICOLOGIA INDUSTRIAL Y ORGANIZACIONAL 780916-04239 - GOMEZ MORA ANA JULIA</t>
  </si>
  <si>
    <t>CORPORACION DE EDUCACION SUPERIOR DEL TRABAJO PSICOLOGIA INDUSTRIAL Y ORGANIZACIONAL 79571278 - GOMEZ MOSQUERA FREDY ALEXANDER</t>
  </si>
  <si>
    <t>CORPORACION DE EDUCACION SUPERIOR DEL TRABAJO PSICOLOGIA INDUSTRIAL Y ORGANIZACIONAL 51952529 - GONZALEZ ROBLES MARIA ISABEL</t>
  </si>
  <si>
    <t>CORPORACION DE EDUCACION SUPERIOR DEL TRABAJO PSICOLOGIA INDUSTRIAL Y ORGANIZACIONAL 79748713 - GONZALEZ RODRIGUEZ ALEXANDER</t>
  </si>
  <si>
    <t>CORPORACION DE EDUCACION SUPERIOR DEL TRABAJO PSICOLOGIA INDUSTRIAL Y ORGANIZACIONAL 65696726 - GUARNIZO RAMIREZ MARY</t>
  </si>
  <si>
    <t>CORPORACION DE EDUCACION SUPERIOR DEL TRABAJO PSICOLOGIA INDUSTRIAL Y ORGANIZACIONAL 35411963 - GUAYAMBUCO RODRIGUEZ GLORIA INES</t>
  </si>
  <si>
    <t>CORPORACION DE EDUCACION SUPERIOR DEL TRABAJO PSICOLOGIA INDUSTRIAL Y ORGANIZACIONAL 52070217 - HERNANDEZ CASTILLO CLARA RITA</t>
  </si>
  <si>
    <t>CORPORACION DE EDUCACION SUPERIOR DEL TRABAJO PSICOLOGIA INDUSTRIAL Y ORGANIZACIONAL 52025061 - HERNANDEZ PERALTA MARLENY</t>
  </si>
  <si>
    <t>CORPORACION DE EDUCACION SUPERIOR DEL TRABAJO PSICOLOGIA INDUSTRIAL Y ORGANIZACIONAL 52267310 - HINESTROZA SERNA CRUZ HELENA</t>
  </si>
  <si>
    <t>CORPORACION DE EDUCACION SUPERIOR DEL TRABAJO PSICOLOGIA INDUSTRIAL Y ORGANIZACIONAL 80504224 - HURTADO SANTANILLA ENRIQUE</t>
  </si>
  <si>
    <t>CORPORACION DE EDUCACION SUPERIOR DEL TRABAJO PSICOLOGIA INDUSTRIAL Y ORGANIZACIONAL 52105831 - JIMENEZ MARTINEZ SANDRA</t>
  </si>
  <si>
    <t>CORPORACION DE EDUCACION SUPERIOR DEL TRABAJO PSICOLOGIA INDUSTRIAL Y ORGANIZACIONAL 51933004 - LEON ALARCON FRANCY PATRICIA</t>
  </si>
  <si>
    <t>CORPORACION DE EDUCACION SUPERIOR DEL TRABAJO PSICOLOGIA INDUSTRIAL Y ORGANIZACIONAL 79538128 - LOPEZ OSORIO CARLOS GERMAN</t>
  </si>
  <si>
    <t>CORPORACION DE EDUCACION SUPERIOR DEL TRABAJO PSICOLOGIA INDUSTRIAL Y ORGANIZACIONAL 11188272 - LOPEZ VILLALOBOS ALEXANDER</t>
  </si>
  <si>
    <t>CORPORACION DE EDUCACION SUPERIOR DEL TRABAJO PSICOLOGIA INDUSTRIAL Y ORGANIZACIONAL 52212727 - MARTINEZ CASTRO OLGA JANNETH</t>
  </si>
  <si>
    <t>CORPORACION DE EDUCACION SUPERIOR DEL TRABAJO PSICOLOGIA INDUSTRIAL Y ORGANIZACIONAL 52154311 - MAYORGA FETIVA MARIA ALEXANDRA</t>
  </si>
  <si>
    <t>CORPORACION DE EDUCACION SUPERIOR DEL TRABAJO PSICOLOGIA INDUSTRIAL Y ORGANIZACIONAL 52048483 - MEDINA SEGURA JOHANA CAROLINA</t>
  </si>
  <si>
    <t>CORPORACION DE EDUCACION SUPERIOR DEL TRABAJO PSICOLOGIA INDUSTRIAL Y ORGANIZACIONAL 51904663 - MEJIA ANGELICA ROCIO</t>
  </si>
  <si>
    <t>CORPORACION DE EDUCACION SUPERIOR DEL TRABAJO PSICOLOGIA INDUSTRIAL Y ORGANIZACIONAL 41711071 - MELLANA OSPINA FELICITA YOLANDA</t>
  </si>
  <si>
    <t>CORPORACION DE EDUCACION SUPERIOR DEL TRABAJO PSICOLOGIA INDUSTRIAL Y ORGANIZACIONAL 79941100 - MOGOLLON VARGAS DONNEY HUMBERTO</t>
  </si>
  <si>
    <t>CORPORACION DE EDUCACION SUPERIOR DEL TRABAJO PSICOLOGIA INDUSTRIAL Y ORGANIZACIONAL 52328576 - MOLINA FERNANDEZ SANDRA LILIANA</t>
  </si>
  <si>
    <t>CORPORACION DE EDUCACION SUPERIOR DEL TRABAJO PSICOLOGIA INDUSTRIAL Y ORGANIZACIONAL 52149886 - MOLINA VALBUENA CLAUDIA PATRICIA</t>
  </si>
  <si>
    <t>CORPORACION DE EDUCACION SUPERIOR DEL TRABAJO PSICOLOGIA INDUSTRIAL Y ORGANIZACIONAL 52226223 - MONTAÑEZ RODRIGUEZ MERCEDES BEATRIZ</t>
  </si>
  <si>
    <t>CORPORACION DE EDUCACION SUPERIOR DEL TRABAJO PSICOLOGIA INDUSTRIAL Y ORGANIZACIONAL 35417629 - MONTOYA GUTIERREZ CLAUDIA HASLEIDY</t>
  </si>
  <si>
    <t>CORPORACION DE EDUCACION SUPERIOR DEL TRABAJO PSICOLOGIA INDUSTRIAL Y ORGANIZACIONAL 51737004 - MORALES CARDOZO MYRIAM</t>
  </si>
  <si>
    <t>CORPORACION DE EDUCACION SUPERIOR DEL TRABAJO PSICOLOGIA INDUSTRIAL Y ORGANIZACIONAL 52057625 - MORENO MARTINEZ EDNA MARGARITA</t>
  </si>
  <si>
    <t>CORPORACION DE EDUCACION SUPERIOR DEL TRABAJO PSICOLOGIA INDUSTRIAL Y ORGANIZACIONAL 68286456 - MOSQUERA BERCY VIVIANA</t>
  </si>
  <si>
    <t>CORPORACION DE EDUCACION SUPERIOR DEL TRABAJO PSICOLOGIA INDUSTRIAL Y ORGANIZACIONAL 65728384 - MUÑOZ RODRIGUEZ LUZ NEIRA</t>
  </si>
  <si>
    <t>CORPORACION DE EDUCACION SUPERIOR DEL TRABAJO PSICOLOGIA INDUSTRIAL Y ORGANIZACIONAL 49743139 - NIEVES MAYORGA MARIA ANGELICA</t>
  </si>
  <si>
    <t>CORPORACION DE EDUCACION SUPERIOR DEL TRABAJO PSICOLOGIA INDUSTRIAL Y ORGANIZACIONAL 79435525 - NIÑO AMADO RAUL JESUS</t>
  </si>
  <si>
    <t>CORPORACION DE EDUCACION SUPERIOR DEL TRABAJO PSICOLOGIA INDUSTRIAL Y ORGANIZACIONAL 51751272 - NIÑO CIRANICUA MARLENI</t>
  </si>
  <si>
    <t>CORPORACION DE EDUCACION SUPERIOR DEL TRABAJO PSICOLOGIA INDUSTRIAL Y ORGANIZACIONAL 51855706 - NIÑO DIAZ MERCEDES</t>
  </si>
  <si>
    <t>CORPORACION DE EDUCACION SUPERIOR DEL TRABAJO PSICOLOGIA INDUSTRIAL Y ORGANIZACIONAL 51773831 - NIÑO ROCHA VILMA</t>
  </si>
  <si>
    <t>CORPORACION DE EDUCACION SUPERIOR DEL TRABAJO PSICOLOGIA INDUSTRIAL Y ORGANIZACIONAL 79553225 - ÑUSTES PARRA NELSON ALBERTO</t>
  </si>
  <si>
    <t>CORPORACION DE EDUCACION SUPERIOR DEL TRABAJO PSICOLOGIA INDUSTRIAL Y ORGANIZACIONAL 51808761 - OJEDA CAMPO REYES</t>
  </si>
  <si>
    <t>CORPORACION DE EDUCACION SUPERIOR DEL TRABAJO PSICOLOGIA INDUSTRIAL Y ORGANIZACIONAL 39698397 - OJEDA CIFUENTES VICTORIA</t>
  </si>
  <si>
    <t>CORPORACION DE EDUCACION SUPERIOR DEL TRABAJO PSICOLOGIA INDUSTRIAL Y ORGANIZACIONAL 32434362 - ORTIZ BEDOYA ADELA DE JESUS</t>
  </si>
  <si>
    <t>CORPORACION DE EDUCACION SUPERIOR DEL TRABAJO PSICOLOGIA INDUSTRIAL Y ORGANIZACIONAL 51878539 - ORTIZ CAJAMARCA NUBIA ALEJANDRA</t>
  </si>
  <si>
    <t>CORPORACION DE EDUCACION SUPERIOR DEL TRABAJO PSICOLOGIA INDUSTRIAL Y ORGANIZACIONAL 52125027 - OVALLE GONZALEZ SARA TERESA</t>
  </si>
  <si>
    <t>CORPORACION DE EDUCACION SUPERIOR DEL TRABAJO PSICOLOGIA INDUSTRIAL Y ORGANIZACIONAL 52214058 - PAEZ GARCIA LUZ MARY</t>
  </si>
  <si>
    <t>CORPORACION DE EDUCACION SUPERIOR DEL TRABAJO PSICOLOGIA INDUSTRIAL Y ORGANIZACIONAL 52155773 - PAEZ OCAMPO MARIA CONSUELO</t>
  </si>
  <si>
    <t>CORPORACION DE EDUCACION SUPERIOR DEL TRABAJO PSICOLOGIA INDUSTRIAL Y ORGANIZACIONAL 39755821 - PARRA MATIZ MARTHA</t>
  </si>
  <si>
    <t>CORPORACION DE EDUCACION SUPERIOR DEL TRABAJO PSICOLOGIA INDUSTRIAL Y ORGANIZACIONAL 7165100 - PARRA MOUGUI JAVIER FERNANDO</t>
  </si>
  <si>
    <t>CORPORACION DE EDUCACION SUPERIOR DEL TRABAJO PSICOLOGIA INDUSTRIAL Y ORGANIZACIONAL 21022515 - PEDRAZA LOPEZ YUDY ELIZABETH</t>
  </si>
  <si>
    <t>CORPORACION DE EDUCACION SUPERIOR DEL TRABAJO PSICOLOGIA INDUSTRIAL Y ORGANIZACIONAL 35416600 - PEÑA RESTREPO CLAUDIA PATRICIA</t>
  </si>
  <si>
    <t>CORPORACION DE EDUCACION SUPERIOR DEL TRABAJO PSICOLOGIA INDUSTRIAL Y ORGANIZACIONAL 5898374 - PERDOMO ORTIZ DIOMEDES</t>
  </si>
  <si>
    <t>CORPORACION DE EDUCACION SUPERIOR DEL TRABAJO PSICOLOGIA INDUSTRIAL Y ORGANIZACIONAL 19228044 - PINZON SARMIENTO MIGUEL OSCAR</t>
  </si>
  <si>
    <t>CORPORACION DE EDUCACION SUPERIOR DEL TRABAJO PSICOLOGIA INDUSTRIAL Y ORGANIZACIONAL 79369740 - PIRAGUA MERCHAN SERGIO</t>
  </si>
  <si>
    <t>CORPORACION DE EDUCACION SUPERIOR DEL TRABAJO PSICOLOGIA INDUSTRIAL Y ORGANIZACIONAL 52328615 - PLAZAS RIAÑO YORIMA</t>
  </si>
  <si>
    <t>CORPORACION DE EDUCACION SUPERIOR DEL TRABAJO PSICOLOGIA INDUSTRIAL Y ORGANIZACIONAL 52195631 - POSADA LEON DIANA PATRICIA</t>
  </si>
  <si>
    <t>CORPORACION DE EDUCACION SUPERIOR DEL TRABAJO PSICOLOGIA INDUSTRIAL Y ORGANIZACIONAL 52226223 - QUIROGA FERIA LILIANA ANDREA</t>
  </si>
  <si>
    <t>CORPORACION DE EDUCACION SUPERIOR DEL TRABAJO PSICOLOGIA INDUSTRIAL Y ORGANIZACIONAL 791127-03379 - RAMIREZ BAQUERO NIDIA MARIELA</t>
  </si>
  <si>
    <t>CORPORACION DE EDUCACION SUPERIOR DEL TRABAJO PSICOLOGIA INDUSTRIAL Y ORGANIZACIONAL 39015227 - RANGEL ARDILA NELVIS</t>
  </si>
  <si>
    <t>CORPORACION DE EDUCACION SUPERIOR DEL TRABAJO PSICOLOGIA INDUSTRIAL Y ORGANIZACIONAL 51833343 - RIVERA PEÑA ALBA LUCIA</t>
  </si>
  <si>
    <t>CORPORACION DE EDUCACION SUPERIOR DEL TRABAJO PSICOLOGIA INDUSTRIAL Y ORGANIZACIONAL 5881865 - ROA SUAREZ WILSON ORLANDO</t>
  </si>
  <si>
    <t>CORPORACION DE EDUCACION SUPERIOR DEL TRABAJO PSICOLOGIA INDUSTRIAL Y ORGANIZACIONAL 20696095 - ROCHA MONTERO BEATRIZ</t>
  </si>
  <si>
    <t>CORPORACION DE EDUCACION SUPERIOR DEL TRABAJO PSICOLOGIA INDUSTRIAL Y ORGANIZACIONAL 39530062 - ROCHA PATIÑO GLORIA MERCEDES</t>
  </si>
  <si>
    <t>CORPORACION DE EDUCACION SUPERIOR DEL TRABAJO PSICOLOGIA INDUSTRIAL Y ORGANIZACIONAL 79506050 - RODRIGUEZ GOMEZ MAURICIO</t>
  </si>
  <si>
    <t>CORPORACION DE EDUCACION SUPERIOR DEL TRABAJO PSICOLOGIA INDUSTRIAL Y ORGANIZACIONAL 52327849 - RODRIGUEZ LOPEZ YIDA AMPARO</t>
  </si>
  <si>
    <t>CORPORACION DE EDUCACION SUPERIOR DEL TRABAJO PSICOLOGIA INDUSTRIAL Y ORGANIZACIONAL 989 - ROJAS CORREA HEYSSELL</t>
  </si>
  <si>
    <t>CORPORACION DE EDUCACION SUPERIOR DEL TRABAJO PSICOLOGIA INDUSTRIAL Y ORGANIZACIONAL 79655929 - ROJAS FONSECA JEFFERSON</t>
  </si>
  <si>
    <t>CORPORACION DE EDUCACION SUPERIOR DEL TRABAJO PSICOLOGIA INDUSTRIAL Y ORGANIZACIONAL 52123570 - ROJAS WILCHES GLORIA MERCEDES</t>
  </si>
  <si>
    <t>CORPORACION DE EDUCACION SUPERIOR DEL TRABAJO PSICOLOGIA INDUSTRIAL Y ORGANIZACIONAL 39788848 - ROMERO BELLO MARIA FERNANDA</t>
  </si>
  <si>
    <t>CORPORACION DE EDUCACION SUPERIOR DEL TRABAJO PSICOLOGIA INDUSTRIAL Y ORGANIZACIONAL 52031847 - ROZO DIAZ LILIANA</t>
  </si>
  <si>
    <t>CORPORACION DE EDUCACION SUPERIOR DEL TRABAJO PSICOLOGIA INDUSTRIAL Y ORGANIZACIONAL 52154688 - ROZO RINCON YAMILE</t>
  </si>
  <si>
    <t>CORPORACION DE EDUCACION SUPERIOR DEL TRABAJO PSICOLOGIA INDUSTRIAL Y ORGANIZACIONAL 51742747 - ROZO SARMIENTO MARIA IMELDA</t>
  </si>
  <si>
    <t>CORPORACION DE EDUCACION SUPERIOR DEL TRABAJO PSICOLOGIA INDUSTRIAL Y ORGANIZACIONAL 41403833 - RUSSI RODRIGUEZ CLARA VICTORIA</t>
  </si>
  <si>
    <t>CORPORACION DE EDUCACION SUPERIOR DEL TRABAJO PSICOLOGIA INDUSTRIAL Y ORGANIZACIONAL 52085171 - SAJONERO QUINTERO YOHANA PATRICIA</t>
  </si>
  <si>
    <t>CORPORACION DE EDUCACION SUPERIOR DEL TRABAJO PSICOLOGIA INDUSTRIAL Y ORGANIZACIONAL 51883477 - SALAMANCA SUAREZ CLAUDIA INES</t>
  </si>
  <si>
    <t xml:space="preserve">CORPORACION DE EDUCACION SUPERIOR DEL TRABAJO PSICOLOGIA INDUSTRIAL Y ORGANIZACIONAL 98379627 - SALAS BUCHELS LEONARDO </t>
  </si>
  <si>
    <t>CORPORACION DE EDUCACION SUPERIOR DEL TRABAJO PSICOLOGIA INDUSTRIAL Y ORGANIZACIONAL 52049636 - SALCEDO VARGAS SANDRA ROCIO</t>
  </si>
  <si>
    <t>CORPORACION DE EDUCACION SUPERIOR DEL TRABAJO PSICOLOGIA INDUSTRIAL Y ORGANIZACIONAL 32862563 - SAMPAYO MENA DIANA ROSA</t>
  </si>
  <si>
    <t>CORPORACION DE EDUCACION SUPERIOR DEL TRABAJO PSICOLOGIA INDUSTRIAL Y ORGANIZACIONAL 51832115 - SANABRIA CUBILLOS JANNETTE</t>
  </si>
  <si>
    <t>CORPORACION DE EDUCACION SUPERIOR DEL TRABAJO PSICOLOGIA INDUSTRIAL Y ORGANIZACIONAL 51900540 - SARMIENTO AUZA JENNY MARLEN</t>
  </si>
  <si>
    <t>CORPORACION DE EDUCACION SUPERIOR DEL TRABAJO PSICOLOGIA INDUSTRIAL Y ORGANIZACIONAL 80425952 - SEGOVIA MARRUGO ANTONIO DE JESUS</t>
  </si>
  <si>
    <t>CORPORACION DE EDUCACION SUPERIOR DEL TRABAJO PSICOLOGIA INDUSTRIAL Y ORGANIZACIONAL 54859334 - SERNA RENTERIA MARTA SURITH</t>
  </si>
  <si>
    <t>CORPORACION DE EDUCACION SUPERIOR DEL TRABAJO PSICOLOGIA INDUSTRIAL Y ORGANIZACIONAL 55154753 - SERRANO CHICA OLIVA</t>
  </si>
  <si>
    <t>CORPORACION DE EDUCACION SUPERIOR DEL TRABAJO PSICOLOGIA INDUSTRIAL Y ORGANIZACIONAL 24166875 - SERRANO GIL LUZ MERY</t>
  </si>
  <si>
    <t>CORPORACION DE EDUCACION SUPERIOR DEL TRABAJO PSICOLOGIA INDUSTRIAL Y ORGANIZACIONAL  - SOLANO SIERRA OSCAR AGUSTIN</t>
  </si>
  <si>
    <t>CORPORACION DE EDUCACION SUPERIOR DEL TRABAJO PSICOLOGIA INDUSTRIAL Y ORGANIZACIONAL 52054359 - SUAREZ SALINAS YULY MERCEDES</t>
  </si>
  <si>
    <t>CORPORACION DE EDUCACION SUPERIOR DEL TRABAJO PSICOLOGIA INDUSTRIAL Y ORGANIZACIONAL 52376329 - TEJADA CELIS CLAUDIA</t>
  </si>
  <si>
    <t>CORPORACION DE EDUCACION SUPERIOR DEL TRABAJO PSICOLOGIA INDUSTRIAL Y ORGANIZACIONAL 52339466 - TOLOZA DIAZ LIZA CAROLINA</t>
  </si>
  <si>
    <t>CORPORACION DE EDUCACION SUPERIOR DEL TRABAJO PSICOLOGIA INDUSTRIAL Y ORGANIZACIONAL 20739119 - TORRES CARDENAS ADRIANA</t>
  </si>
  <si>
    <t>CORPORACION DE EDUCACION SUPERIOR DEL TRABAJO PSICOLOGIA INDUSTRIAL Y ORGANIZACIONAL 52011639 - TORRES GOMEZ ANA CAROLINA</t>
  </si>
  <si>
    <t>CORPORACION DE EDUCACION SUPERIOR DEL TRABAJO PSICOLOGIA INDUSTRIAL Y ORGANIZACIONAL 51849479 - TRIVIÑO GARZON SANDRA PIEDAD</t>
  </si>
  <si>
    <t>CORPORACION DE EDUCACION SUPERIOR DEL TRABAJO PSICOLOGIA INDUSTRIAL Y ORGANIZACIONAL 52311577 - URIETA CUCUNUBA LAURA YOHANNA</t>
  </si>
  <si>
    <t>CORPORACION DE EDUCACION SUPERIOR DEL TRABAJO PSICOLOGIA INDUSTRIAL Y ORGANIZACIONAL 51918192 - VALDIRI CARDENAS ADRIANA</t>
  </si>
  <si>
    <t>CORPORACION DE EDUCACION SUPERIOR DEL TRABAJO PSICOLOGIA INDUSTRIAL Y ORGANIZACIONAL 51904566 - VANEGAS ALVARADO BLANCA NUBIA</t>
  </si>
  <si>
    <t>CORPORACION DE EDUCACION SUPERIOR DEL TRABAJO PSICOLOGIA INDUSTRIAL Y ORGANIZACIONAL 8698561 - VARGAS GOMEZ JULIA ANTONIO</t>
  </si>
  <si>
    <t>CORPORACION DE EDUCACION SUPERIOR DEL TRABAJO PSICOLOGIA INDUSTRIAL Y ORGANIZACIONAL 52264401 - VARGAS HERNANDEZ CAROLINA</t>
  </si>
  <si>
    <t>CORPORACION DE EDUCACION SUPERIOR DEL TRABAJO PSICOLOGIA INDUSTRIAL Y ORGANIZACIONAL 52117532 - VEGA PAIPA YASMITH ADRIANA</t>
  </si>
  <si>
    <t>CORPORACION DE EDUCACION SUPERIOR DEL TRABAJO PSICOLOGIA INDUSTRIAL Y ORGANIZACIONAL 23689972 - VELASQUEZ PAEZ ADRIANA</t>
  </si>
  <si>
    <t>CORPORACION DE EDUCACION SUPERIOR DEL TRABAJO PSICOLOGIA INDUSTRIAL Y ORGANIZACIONAL 52055295 - VILLEGAS MENDOZA CLAUDIA</t>
  </si>
  <si>
    <t>CORPORACION DE EDUCACION SUPERIOR DEL TRABAJO PSICOLOGIA INDUSTRIAL Y ORGANIZACIONAL 51855521 - WILCHES PULIDO MARIA CRISTINA</t>
  </si>
  <si>
    <t>CORPORACION DE EDUCACION SUPERIOR DEL TRABAJO PSICOLOGIA INDUSTRIAL Y ORGANIZACIONAL 52152288 - ZABALETA GARCIA ROCIO MILENA</t>
  </si>
  <si>
    <t>CORPORACION DE EDUCACION SUPERIOR DEL TRABAJO PSICOLOGIA INDUSTRIAL Y ORGANIZACIONAL 52520724 - ZAMBRANO AREVALO ANA ESMERALDA</t>
  </si>
  <si>
    <t>CORPORACION DE EDUCACION SUPERIOR DEL TRABAJO PSICOLOGIA INDUSTRIAL Y ORGANIZACIONAL 39768536 - ZAQUE CALDERON GLORIA STELLA</t>
  </si>
  <si>
    <t>CORPORACION DE EDUCACION SUPERIOR DEL TRABAJO BIOMEDICINA 52322147 - AGUILERA PORRAS NYDIA FARID</t>
  </si>
  <si>
    <t>CORPORACION DE EDUCACION SUPERIOR DEL TRABAJO BIOMEDICINA 52149330 - ALMONACID DIAZ OLGA PATRICIA</t>
  </si>
  <si>
    <t>CORPORACION DE EDUCACION SUPERIOR DEL TRABAJO BIOMEDICINA 77011907515 - ANGARITA ALVAREZ SARA YANETH</t>
  </si>
  <si>
    <t>CORPORACION DE EDUCACION SUPERIOR DEL TRABAJO BIOMEDICINA 15502304 - ARANGO ARANGO IVAN DARIO</t>
  </si>
  <si>
    <t>CORPORACION DE EDUCACION SUPERIOR DEL TRABAJO BIOMEDICINA 52362285 - BENITEZ GUTIERREZ CLAUDIA CONSUELO</t>
  </si>
  <si>
    <t>CORPORACION DE EDUCACION SUPERIOR DEL TRABAJO BIOMEDICINA 76111800851 - BUITRAGO QUIROGA SARA ISABEL</t>
  </si>
  <si>
    <t>CORPORACION DE EDUCACION SUPERIOR DEL TRABAJO BIOMEDICINA 76122204711 - BUSTOS ROBLES YENNY PATRICIA</t>
  </si>
  <si>
    <t>CORPORACION DE EDUCACION SUPERIOR DEL TRABAJO BIOMEDICINA 52105437 - CABALLERO GONZALEZ LUISA FERNANDA</t>
  </si>
  <si>
    <t>CORPORACION DE EDUCACION SUPERIOR DEL TRABAJO BIOMEDICINA 79377845 - CAICEDO LOPEZ JIMMY FRANCIS</t>
  </si>
  <si>
    <t>CORPORACION DE EDUCACION SUPERIOR DEL TRABAJO BIOMEDICINA 79741178 - CASADO MANTILLA EDUARDO</t>
  </si>
  <si>
    <t>CORPORACION DE EDUCACION SUPERIOR DEL TRABAJO BIOMEDICINA 72110610557 - CASTILLO BAQUERO NURY HEYLEEN</t>
  </si>
  <si>
    <t xml:space="preserve">CORPORACION DE EDUCACION SUPERIOR DEL TRABAJO BIOMEDICINA 79851223 - CRUZ ALBA WILLIAM ALEXANDER </t>
  </si>
  <si>
    <t>CORPORACION DE EDUCACION SUPERIOR DEL TRABAJO BIOMEDICINA 52187433 - DIX VILLALOBOS NEDESLA CECILIA</t>
  </si>
  <si>
    <t>CORPORACION DE EDUCACION SUPERIOR DEL TRABAJO BIOMEDICINA 79697535 - DONADO ACOSTA JOSE MIGUEL</t>
  </si>
  <si>
    <t>CORPORACION DE EDUCACION SUPERIOR DEL TRABAJO BIOMEDICINA 51703345 - FERNANDEZ RICO MELBA BRIGIDA</t>
  </si>
  <si>
    <t>CORPORACION DE EDUCACION SUPERIOR DEL TRABAJO BIOMEDICINA 39528243 - GARCIA ACOSTA JEANNETTE</t>
  </si>
  <si>
    <t>CORPORACION DE EDUCACION SUPERIOR DEL TRABAJO BIOMEDICINA 39520822 - GARCIA DE PEREZ CARMEN AMALIA</t>
  </si>
  <si>
    <t>CORPORACION DE EDUCACION SUPERIOR DEL TRABAJO BIOMEDICINA 51924240 - HERNANDEZ MARTINEZ LISSY</t>
  </si>
  <si>
    <t>CORPORACION DE EDUCACION SUPERIOR DEL TRABAJO BIOMEDICINA 52260659 - MARTINEZ CARDONA SANDRA MARCELA</t>
  </si>
  <si>
    <t>CORPORACION DE EDUCACION SUPERIOR DEL TRABAJO BIOMEDICINA 78100811331 - MENDEZ RODRIGUEZ IMELDA</t>
  </si>
  <si>
    <t>CORPORACION DE EDUCACION SUPERIOR DEL TRABAJO BIOMEDICINA 93086094 - MOLINA BONILLA JOSE RAMIRO</t>
  </si>
  <si>
    <t>CORPORACION DE EDUCACION SUPERIOR DEL TRABAJO BIOMEDICINA 52273156 - MORALES SOLANO ROSNY ELAINE</t>
  </si>
  <si>
    <t>CORPORACION DE EDUCACION SUPERIOR DEL TRABAJO BIOMEDICINA 52250723 - PAEZ BERMUDEZ CLAUDIA MARCELA</t>
  </si>
  <si>
    <t>CORPORACION DE EDUCACION SUPERIOR DEL TRABAJO BIOMEDICINA 80431337 - PINZON RODRIGUEZ FABIO</t>
  </si>
  <si>
    <t>CORPORACION DE EDUCACION SUPERIOR DEL TRABAJO BIOMEDICINA 79359922 - ROJAS MARTINEZ JAIME ARNOL</t>
  </si>
  <si>
    <t>CORPORACION DE EDUCACION SUPERIOR DEL TRABAJO BIOMEDICINA 52084426 - SANCHEZ DUEÑAS SANDRA MILENA</t>
  </si>
  <si>
    <t>CORPORACION DE EDUCACION SUPERIOR DEL TRABAJO BIOMEDICINA 20932506 - SANTANA RODRIGUEZ BERTHA CRISTINA</t>
  </si>
  <si>
    <t>CORPORACION DE EDUCACION SUPERIOR DEL TRABAJO BIOMEDICINA 77041103399 - VELEZ PAVAS CATHERINE NATALIE</t>
  </si>
  <si>
    <t>CORPORACION DE EDUCACION SUPERIOR DEL TRABAJO BIOMEDICINA 91105056 - VILLARREAL SILVA OSCAR</t>
  </si>
  <si>
    <t>CORPORACION DE EDUCACION SUPERIOR DEL TRABAJO COMUNICACIÓN SOCIAL Y PERIODISMO 52277741 - ABRIL CARO DEYSI MABEL</t>
  </si>
  <si>
    <t>CORPORACION DE EDUCACION SUPERIOR DEL TRABAJO COMUNICACIÓN SOCIAL Y PERIODISMO 36161909 - ALVAREZ HERNANDEZ ALIX MARITZA</t>
  </si>
  <si>
    <t>CORPORACION DE EDUCACION SUPERIOR DEL TRABAJO COMUNICACIÓN SOCIAL Y PERIODISMO 79846795 - ALVAREZ OSORIO WILLINGTON JAIR</t>
  </si>
  <si>
    <t>CORPORACION DE EDUCACION SUPERIOR DEL TRABAJO COMUNICACIÓN SOCIAL Y PERIODISMO 52386022 - ARBOLEDA VARGAS MARIA CONSTANZA</t>
  </si>
  <si>
    <t>CORPORACION DE EDUCACION SUPERIOR DEL TRABAJO COMUNICACIÓN SOCIAL Y PERIODISMO 11794982 - BECERRA MORENO JOHN FREDDY</t>
  </si>
  <si>
    <t>CORPORACION DE EDUCACION SUPERIOR DEL TRABAJO COMUNICACIÓN SOCIAL Y PERIODISMO 41615880 - BRICEÑO DE VIVAS LUZ MARINA</t>
  </si>
  <si>
    <t>CORPORACION DE EDUCACION SUPERIOR DEL TRABAJO COMUNICACIÓN SOCIAL Y PERIODISMO 52260652 - CABAL PALOMINO PIEDAD PATRICIA</t>
  </si>
  <si>
    <t>CORPORACION DE EDUCACION SUPERIOR DEL TRABAJO COMUNICACIÓN SOCIAL Y PERIODISMO 19159721 - CABANZO RAFAEL ANTONIO</t>
  </si>
  <si>
    <t>CORPORACION DE EDUCACION SUPERIOR DEL TRABAJO COMUNICACIÓN SOCIAL Y PERIODISMO 52197569 - CAMACHO CALVO ERIKA PAOLA</t>
  </si>
  <si>
    <t>CORPORACION DE EDUCACION SUPERIOR DEL TRABAJO COMUNICACIÓN SOCIAL Y PERIODISMO 11436515 - CHAVEZ CORTES LEONARDO</t>
  </si>
  <si>
    <t>CORPORACION DE EDUCACION SUPERIOR DEL TRABAJO COMUNICACIÓN SOCIAL Y PERIODISMO 790107-04435 - FERNANDEZ PARRA MARIA DEL ROSARIO</t>
  </si>
  <si>
    <t>CORPORACION DE EDUCACION SUPERIOR DEL TRABAJO COMUNICACIÓN SOCIAL Y PERIODISMO 93201996 - FLORIAN BONILLA NESTOR IVAN</t>
  </si>
  <si>
    <t>CORPORACION DE EDUCACION SUPERIOR DEL TRABAJO COMUNICACIÓN SOCIAL Y PERIODISMO 79529833 - FRANCO RINCON JIMMYS DELMAR</t>
  </si>
  <si>
    <t>CORPORACION DE EDUCACION SUPERIOR DEL TRABAJO COMUNICACIÓN SOCIAL Y PERIODISMO 35418461 - GARZON TORRES SONIA JANNETTHE</t>
  </si>
  <si>
    <t>CORPORACION DE EDUCACION SUPERIOR DEL TRABAJO COMUNICACIÓN SOCIAL Y PERIODISMO 80472812 - GUZMAN ACOSTA JAIRO ENRIQUE</t>
  </si>
  <si>
    <t>CORPORACION DE EDUCACION SUPERIOR DEL TRABAJO COMUNICACIÓN SOCIAL Y PERIODISMO 80424518 - JIMENEZ BURGOS MATHEW FERNANDO</t>
  </si>
  <si>
    <t>CORPORACION DE EDUCACION SUPERIOR DEL TRABAJO COMUNICACIÓN SOCIAL Y PERIODISMO 40439592 - JIMENEZ MEDINA SANDRA MILENA</t>
  </si>
  <si>
    <t>CORPORACION DE EDUCACION SUPERIOR DEL TRABAJO COMUNICACIÓN SOCIAL Y PERIODISMO 79857371 - LARIOS GARRIDO JACKSON POLLOCK</t>
  </si>
  <si>
    <t>CORPORACION DE EDUCACION SUPERIOR DEL TRABAJO COMUNICACIÓN SOCIAL Y PERIODISMO 77030734 - MEJIA ARAUJO JOSE GREGORIO</t>
  </si>
  <si>
    <t>CORPORACION DE EDUCACION SUPERIOR DEL TRABAJO COMUNICACIÓN SOCIAL Y PERIODISMO 52432870 - MORALES ROZO IVONE ALEXANDRA</t>
  </si>
  <si>
    <t>CORPORACION DE EDUCACION SUPERIOR DEL TRABAJO COMUNICACIÓN SOCIAL Y PERIODISMO 2988468 - MOSQUERA MESA CARLOS JULIO</t>
  </si>
  <si>
    <t>CORPORACION DE EDUCACION SUPERIOR DEL TRABAJO COMUNICACIÓN SOCIAL Y PERIODISMO 52635567 - NIETO CHACON LIDA JANNETH</t>
  </si>
  <si>
    <t>CORPORACION DE EDUCACION SUPERIOR DEL TRABAJO COMUNICACIÓN SOCIAL Y PERIODISMO 79452125 - PALMA SANCHEZ MARIO JULIO</t>
  </si>
  <si>
    <t>CORPORACION DE EDUCACION SUPERIOR DEL TRABAJO COMUNICACIÓN SOCIAL Y PERIODISMO 52145873 - PUENTES NARANJO LILIANA</t>
  </si>
  <si>
    <t>CORPORACION DE EDUCACION SUPERIOR DEL TRABAJO COMUNICACIÓN SOCIAL Y PERIODISMO 60375017 - QUINTERO BARRERA MARCELA</t>
  </si>
  <si>
    <t>CORPORACION DE EDUCACION SUPERIOR DEL TRABAJO COMUNICACIÓN SOCIAL Y PERIODISMO 790213-04935 - RAMIREZ MARTINEZ SONIA PATRICIA</t>
  </si>
  <si>
    <t>CORPORACION DE EDUCACION SUPERIOR DEL TRABAJO COMUNICACIÓN SOCIAL Y PERIODISMO 52197103 - REDONDO RODRIGUEZ DIANA MARCELA</t>
  </si>
  <si>
    <t>CORPORACION DE EDUCACION SUPERIOR DEL TRABAJO COMUNICACIÓN SOCIAL Y PERIODISMO 79708367 - RODRIGUEZ OSPINA JESUS ALBERTO</t>
  </si>
  <si>
    <t>CORPORACION DE EDUCACION SUPERIOR DEL TRABAJO COMUNICACIÓN SOCIAL Y PERIODISMO 79508600 - ROJAS DORADO HERNANDO</t>
  </si>
  <si>
    <t>CORPORACION DE EDUCACION SUPERIOR DEL TRABAJO COMUNICACIÓN SOCIAL Y PERIODISMO 79746329 - SANCHEZ OVIEDO OSCAR LUIS</t>
  </si>
  <si>
    <t>CORPORACION DE EDUCACION SUPERIOR DEL TRABAJO COMUNICACIÓN SOCIAL Y PERIODISMO 52104171 - SUAREZ TORRES ESPERANZA</t>
  </si>
  <si>
    <t>CORPORACION DE EDUCACION SUPERIOR DEL TRABAJO COMUNICACIÓN SOCIAL Y PERIODISMO 41740169 - VANEGAS RODRIGUEZ MARIA DEL CARMEN</t>
  </si>
  <si>
    <t>CORPORACION DE EDUCACION SUPERIOR DEL TRABAJO COMUNICACIÓN SOCIAL Y PERIODISMO 40985854 - WHITAKER KENNEDY MARITZA ANTONETTE</t>
  </si>
  <si>
    <t>CORPORACION DE EDUCACION SUPERIOR DEL TRABAJO COMUNICACIÓN SOCIAL Y PERIODISMO 79579169 - ZABALETA BORJA GIOVANNI ANDRES</t>
  </si>
  <si>
    <t>CORPORACION DE EDUCACION SUPERIOR DEL TRABAJO DERECHO 52271112 - BELTRAN OVIEDO SANDRA PATRICIA</t>
  </si>
  <si>
    <t>CORPORACION DE EDUCACION SUPERIOR DEL TRABAJO DERECHO 80503481 - BOTACHE DIAZ NAPOLEON</t>
  </si>
  <si>
    <t>CORPORACION DE EDUCACION SUPERIOR DEL TRABAJO DERECHO 39741104 - CABRA TORRES DORA LILIA</t>
  </si>
  <si>
    <t>CORPORACION DE EDUCACION SUPERIOR DEL TRABAJO DERECHO 51710923 - CARDONA GAONA GLORIA LUCERO</t>
  </si>
  <si>
    <t>CORPORACION DE EDUCACION SUPERIOR DEL TRABAJO DERECHO 63332906 - CARRASCAL ARRIETA YANETH SOFIA</t>
  </si>
  <si>
    <t>CORPORACION DE EDUCACION SUPERIOR DEL TRABAJO DERECHO 82382838 - CORDOBA MURILLO JESUS JAVIER</t>
  </si>
  <si>
    <t>CORPORACION DE EDUCACION SUPERIOR DEL TRABAJO DERECHO 51967008 - FERIA BELLO MAGNOLIA KARIN</t>
  </si>
  <si>
    <t>CORPORACION DE EDUCACION SUPERIOR DEL TRABAJO DERECHO  - GAMBOA GLADYS</t>
  </si>
  <si>
    <t>CORPORACION DE EDUCACION SUPERIOR DEL TRABAJO DERECHO 9654731 - LEON CORTES WILLIAM</t>
  </si>
  <si>
    <t>CORPORACION DE EDUCACION SUPERIOR DEL TRABAJO DERECHO  - LOPEZ GARCIA SEGUNDO</t>
  </si>
  <si>
    <t>CORPORACION DE EDUCACION SUPERIOR DEL TRABAJO DERECHO 79576881 - MARRIAGA CANTILLO CARLOS</t>
  </si>
  <si>
    <t>CORPORACION DE EDUCACION SUPERIOR DEL TRABAJO DERECHO 6742143 - MARTINEZ BALDOMERO</t>
  </si>
  <si>
    <t>CORPORACION DE EDUCACION SUPERIOR DEL TRABAJO DERECHO 41766813 - MORENO MARTHA HELENA</t>
  </si>
  <si>
    <t>CORPORACION DE EDUCACION SUPERIOR DEL TRABAJO DERECHO 88141183 - OJEDA JAIME LIZARDO</t>
  </si>
  <si>
    <t>CORPORACION DE EDUCACION SUPERIOR DEL TRABAJO DERECHO 77027429 - PINTO CERCHAR JAIR GREGORIO</t>
  </si>
  <si>
    <t>CORPORACION DE EDUCACION SUPERIOR DEL TRABAJO DERECHO 11343696 - SUAREZ MORENO LUIS ARMANDO</t>
  </si>
  <si>
    <t>CORPORACION DE EDUCACION SUPERIOR DEL TRABAJO DERECHO 36273222 - TORRES CORREA MARIA CONSUELO</t>
  </si>
  <si>
    <t>CORPORACION DE EDUCACION SUPERIOR DEL TRABAJO DERECHO 79345429 - UMAÑA VALDERRAMA LUIS HERNANDO</t>
  </si>
  <si>
    <t>CORPORACION DE EDUCACION SUPERIOR DEL TRABAJO DISEÑO INDUSTRIAL 80527779 - AGUIRRE RICO NESTOR MAURICIO</t>
  </si>
  <si>
    <t>CORPORACION DE EDUCACION SUPERIOR DEL TRABAJO DISEÑO INDUSTRIAL  - BLANCO PEREZ CARLOS ALBERTO</t>
  </si>
  <si>
    <t>CORPORACION DE EDUCACION SUPERIOR DEL TRABAJO DISEÑO INDUSTRIAL 79642396 - CASTRO GONZALEZ JAIRO</t>
  </si>
  <si>
    <t>CORPORACION DE EDUCACION SUPERIOR DEL TRABAJO DISEÑO INDUSTRIAL 40037752 - CRUZ FERNANDEZ CARMEN LUCERO</t>
  </si>
  <si>
    <t>CORPORACION DE EDUCACION SUPERIOR DEL TRABAJO DISEÑO INDUSTRIAL 79646378 - CHONG CASTIBLANCO SUISAN</t>
  </si>
  <si>
    <t>CORPORACION DE EDUCACION SUPERIOR DEL TRABAJO DISEÑO INDUSTRIAL 52428558 - GOMEZ PINILLA CLAUDIA TATIANA</t>
  </si>
  <si>
    <t>CORPORACION DE EDUCACION SUPERIOR DEL TRABAJO DISEÑO INDUSTRIAL 79719060 - GUZMAN GONZALEZ CARLOS ANDRES</t>
  </si>
  <si>
    <t>CORPORACION DE EDUCACION SUPERIOR DEL TRABAJO DISEÑO INDUSTRIAL 781110-02761 - MOLINA SANCHEZ OSCAR</t>
  </si>
  <si>
    <t>CORPORACION DE EDUCACION SUPERIOR DEL TRABAJO DISEÑO INDUSTRIAL 79684324 - RINCON WILCHES WILLIAM FERNANDO</t>
  </si>
  <si>
    <t>CORPORACION DE EDUCACION SUPERIOR DEL TRABAJO DISEÑO INDUSTRIAL 52426685 - SANCHEZ SARAVIA INGRID AMANDA</t>
  </si>
  <si>
    <t>CORPORACION DE EDUCACION SUPERIOR DEL TRABAJO DISEÑO INDUSTRIAL 770723-05127 - URREA URRUTIA NESTOR JULIAN</t>
  </si>
  <si>
    <t>CORPORACION DE EDUCACION SUPERIOR DEL TRABAJO EDUCACION FISICA 79182571 - GARCIA JOSE ALIRIO</t>
  </si>
  <si>
    <t>CORPORACION DE EDUCACION SUPERIOR DEL TRABAJO EDUCACION FISICA 77143845 - HERNANDEZ CANTILLO SOCRATES ENRIQUE</t>
  </si>
  <si>
    <t>CORPORACION DE EDUCACION SUPERIOR DEL TRABAJO EDUCACION FISICA 79309841 - HERNANDEZ MOLINA WILLIAM MAURICIO</t>
  </si>
  <si>
    <t>CORPORACION DE EDUCACION SUPERIOR DEL TRABAJO LICENCIATURA EN EDUCACION PREESCOLAR 23493031 - CARO CASTILLO CARMEN ROSA</t>
  </si>
  <si>
    <t>CORPORACION DE EDUCACION SUPERIOR DEL TRABAJO LICENCIATURA EN EDUCACION PREESCOLAR 39654761 - CHIGUASUQUE BELLO MIREYA ROCIO</t>
  </si>
  <si>
    <t>CORPORACION DE EDUCACION SUPERIOR DEL TRABAJO LICENCIATURA EN EDUCACION PREESCOLAR 25870564 - ESQUIVIA CUETER MARIA ELENA</t>
  </si>
  <si>
    <t>CORPORACION DE EDUCACION SUPERIOR DEL TRABAJO LICENCIATURA EN EDUCACION PREESCOLAR 51957967 - GOMEZ CASALLAS MERY</t>
  </si>
  <si>
    <t>CORPORACION DE EDUCACION SUPERIOR DEL TRABAJO LICENCIATURA EN EDUCACION PREESCOLAR 52100203 - GONZALEZ PIZARRO ANGELICA MARIA</t>
  </si>
  <si>
    <t>CORPORACION DE EDUCACION SUPERIOR DEL TRABAJO LICENCIATURA EN EDUCACION PREESCOLAR 39666338 - HERNANDEZ DAZA SANDRA PATRICIA</t>
  </si>
  <si>
    <t>CORPORACION DE EDUCACION SUPERIOR DEL TRABAJO LICENCIATURA EN EDUCACION PREESCOLAR 52294658 - MATALLANA PLAZAS GLADYS ISABEL</t>
  </si>
  <si>
    <t>CORPORACION DE EDUCACION SUPERIOR DEL TRABAJO LICENCIATURA EN EDUCACION PREESCOLAR 51628310 - RAMIREZ MONROY FLOR MARINA</t>
  </si>
  <si>
    <t>CORPORACION DE EDUCACION SUPERIOR DEL TRABAJO LICENCIATURA EN EDUCACION PREESCOLAR 39729785 - REYES REY MELIDA NATALIA</t>
  </si>
  <si>
    <t>CORPORACION DE EDUCACION SUPERIOR DEL TRABAJO LICENCIATURA EN EDUCACION PREESCOLAR 51629261 - ROJAS CADENA NELLY</t>
  </si>
  <si>
    <t>CORPORACION DE EDUCACION SUPERIOR DEL TRABAJO LICENCIATURA EN EDUCACION PREESCOLAR 52060435 - SALAS CAMACHO SONIA</t>
  </si>
  <si>
    <t>CORPORACION DE EDUCACION SUPERIOR DEL TRABAJO LICENCIATURA EN EDUCACION PREESCOLAR 51939112 - SUAREZ ACERO MARIBEL</t>
  </si>
  <si>
    <t>CORPORACION DE EDUCACION SUPERIOR DEL TRABAJO LICENCIATURA EN EDUCACION PREESCOLAR 52213143 - TORRES PARRA DIANA MARCELA</t>
  </si>
  <si>
    <t>CORPORACION DE EDUCACION SUPERIOR DEL TRABAJO LICENCIATURA EN EDUCACION PREESCOLAR 52324148 - UMAÑA PINEDA LILA NUBIA</t>
  </si>
  <si>
    <t>CORPORACION DE EDUCACION SUPERIOR DEL TRABAJO LICENCIATURA EN EDUCACION PREESCOLAR 51934622 - ZAMBRANO PARRADO BLANCA SOFIA</t>
  </si>
  <si>
    <t>CORPORACION DE EDUCACION SUPERIOR DEL TRABAJO INGENIERIA DE ALIMENTOS 52580138 - BERNAL RUIZ BEATRIZ</t>
  </si>
  <si>
    <t>CORPORACION DE EDUCACION SUPERIOR DEL TRABAJO INGENIERIA DE ALIMENTOS 79798065 - CARREÑO GONZALEZ GIOVANNI</t>
  </si>
  <si>
    <t>CORPORACION DE EDUCACION SUPERIOR DEL TRABAJO INGENIERIA DE ALIMENTOS 79466115 - VASQUEZ SALCEDO EDGAR EDUARDO</t>
  </si>
  <si>
    <t>CORPORACION DE EDUCACION SUPERIOR DEL TRABAJO INGENIERIA DE PRODUCCION Y CONTROL DE CALIDAD 19461660 - ANGEL VALENZUELA HENRY ARTURO</t>
  </si>
  <si>
    <t>CORPORACION DE EDUCACION SUPERIOR DEL TRABAJO INGENIERIA DE PRODUCCION Y CONTROL DE CALIDAD 19182205 - GOMEZ FIGUEREDO GONZALO DE JESUS</t>
  </si>
  <si>
    <t>CORPORACION DE EDUCACION SUPERIOR DEL TRABAJO INGENIERIA DE PRODUCCION Y CONTROL DE CALIDAD 79318668 - GONZALEZ ROCHA ANGEL MAURICIO</t>
  </si>
  <si>
    <t>CORPORACION DE EDUCACION SUPERIOR DEL TRABAJO INGENIERIA DE PRODUCCION Y CONTROL DE CALIDAD 11311393 - GUZMAN MONTAÑA CARLOS AUGUSTO</t>
  </si>
  <si>
    <t>CORPORACION DE EDUCACION SUPERIOR DEL TRABAJO INGENIERIA DE PRODUCCION Y CONTROL DE CALIDAD 19427226 - MAYORGA GUTIERREZ VICTOR AUGUSTO</t>
  </si>
  <si>
    <t>CORPORACION DE EDUCACION SUPERIOR DEL TRABAJO INGENIERIA DE PRODUCCION Y CONTROL DE CALIDAD 19119335 - ORJUELA ROLDAN LUIS ALVARO</t>
  </si>
  <si>
    <t>CORPORACION DE EDUCACION SUPERIOR DEL TRABAJO INGENIERIA DE PRODUCCION Y CONTROL DE CALIDAD 79339316 - VELOZA CONTRERAS HECTOR</t>
  </si>
  <si>
    <t>CORPORACION DE EDUCACION SUPERIOR DEL TRABAJO INGENIERIA ELECTRONICA 79903872 - BERMUDEZ MOTTA REINEL</t>
  </si>
  <si>
    <t>CORPORACION DE EDUCACION SUPERIOR DEL TRABAJO INGENIERIA ELECTRONICA 79859466 - CAMACHO MONCADA WILLINGTON</t>
  </si>
  <si>
    <t>CORPORACION DE EDUCACION SUPERIOR DEL TRABAJO INGENIERIA ELECTRONICA 79710984 - CORONADO OCHOA JOSE LEONARDO</t>
  </si>
  <si>
    <t>CORPORACION DE EDUCACION SUPERIOR DEL TRABAJO INGENIERIA ELECTRONICA 79745737 - GONZALEZ  LOPEZ JAIME</t>
  </si>
  <si>
    <t>CORPORACION DE EDUCACION SUPERIOR DEL TRABAJO INGENIERIA ELECTRONICA 78092706167 - GUZMAN MORALES OSCAR JAVIER</t>
  </si>
  <si>
    <t>CORPORACION DE EDUCACION SUPERIOR DEL TRABAJO INGENIERIA ELECTRONICA  - MENAO RIOS RODRIGUEZ</t>
  </si>
  <si>
    <t>CORPORACION DE EDUCACION SUPERIOR DEL TRABAJO INGENIERIA ELECTRONICA 77169838 - MARTINEZ LUQUEZ JHAN CARLOS</t>
  </si>
  <si>
    <t>CORPORACION DE EDUCACION SUPERIOR DEL TRABAJO INGENIERIA ELECTRONICA 79840867 - MOLANO ZEA EDUARDO ALEXANDER</t>
  </si>
  <si>
    <t>CORPORACION DE EDUCACION SUPERIOR DEL TRABAJO INGENIERIA ELECTRONICA 79841342 - PASTRAN PEÑA ALI EDEN</t>
  </si>
  <si>
    <t>CORPORACION DE EDUCACION SUPERIOR DEL TRABAJO INGENIERIA ELECTRONICA 11388896 - SANTANA ORTEGA EFRAIN DAVID</t>
  </si>
  <si>
    <t>CORPORACION DE EDUCACION SUPERIOR DEL TRABAJO INGENIERIA ELECTRONICA 94424481 - SARMIENTO AGUILAR DAVID ENRIQUE</t>
  </si>
  <si>
    <t>CORPORACION DE EDUCACION SUPERIOR DEL TRABAJO INGENIERIA ELECTRONICA 72325419 - SILVA VARGAS WILSON HELADIO</t>
  </si>
  <si>
    <t>CORPORACION DE EDUCACION SUPERIOR DEL TRABAJO INGENIERIA ELECTRONICA 79504055 - YATE ROMERO JOSE ANTONIO</t>
  </si>
  <si>
    <t>CORPORACION DE EDUCACION SUPERIOR DEL TRABAJO INGENIERIA ELECTRONICA 80540923 - ZAMBRANO SARMIENTO FREDY ALDEMAR</t>
  </si>
  <si>
    <t>CORPORACION DE EDUCACION SUPERIOR DEL TRABAJO INGENIERIA QUIMICA Y FARMACEUTICA 91362296 - BALLEN HERNANDEZ JULIO ELVER</t>
  </si>
  <si>
    <t>CORPORACION DE EDUCACION SUPERIOR DEL TRABAJO INGENIERIA QUIMICA Y FARMACEUTICA 51788878 - CONTRERAS DELGADO MARIA VICTORIA</t>
  </si>
  <si>
    <t>CORPORACION DE EDUCACION SUPERIOR DEL TRABAJO INGENIERIA QUIMICA Y FARMACEUTICA 39702517 - GONZALEZ RAMIREZ CONSUELO</t>
  </si>
  <si>
    <t>CORPORACION DE EDUCACION SUPERIOR DEL TRABAJO INGENIERIA QUIMICA Y FARMACEUTICA 52425074 - GUTIERREZ PINZON DIANA MABEL</t>
  </si>
  <si>
    <t>CORPORACION DE EDUCACION SUPERIOR DEL TRABAJO INGENIERIA QUIMICA Y FARMACEUTICA 80311373 - MONCADA ORTEGA HENRY</t>
  </si>
  <si>
    <t>CORPORACION DE EDUCACION SUPERIOR DEL TRABAJO INGENIERIA QUIMICA Y FARMACEUTICA 78102906518 - MORALES GUERRA DORIS ELIANA</t>
  </si>
  <si>
    <t>CORPORACION DE EDUCACION SUPERIOR DEL TRABAJO INGENIERIA QUIMICA Y FARMACEUTICA 52489288 - PINEDA PIRAGAUTA DORIS MARITZA</t>
  </si>
  <si>
    <t>CORPORACION DE EDUCACION SUPERIOR DEL TRABAJO INGENIERIA QUIMICA Y FARMACEUTICA 52434847 - PINEDA RODRIGUEZ PAOLA</t>
  </si>
  <si>
    <t>CORPORACION DE EDUCACION SUPERIOR DEL TRABAJO INGENIERIA QUIMICA Y FARMACEUTICA 79112703352 - RAMIREZ BAQUERO ALBA MARINA</t>
  </si>
  <si>
    <t>CORPORACION DE EDUCACION SUPERIOR DEL TRABAJO INGENIERIA QUIMICA Y FARMACEUTICA 43754286 - TRUJILLO MONTOYA PAULA ANDREA</t>
  </si>
  <si>
    <t>CORPORACION DE EDUCACION SUPERIOR DEL TRABAJO INGENIERIA QUIMICA Y FARMACEUTICA 52158140 - VALENCIA CABEZAS STELLA</t>
  </si>
  <si>
    <t>CORPORACION DE EDUCACION SUPERIOR DEL TRABAJO INGENIERIA QUIMICA Y FARMACEUTICA 79640567 - VARELA ROJAS NELSON RODRIGO</t>
  </si>
  <si>
    <t>CORPORACION DE EDUCACION SUPERIOR DEL TRABAJO LICENCIATURA CIENCIAS DE LA EDUCACION 31414963 - ARISTIZABAL GIRALDO GLORIA LUZ DERY</t>
  </si>
  <si>
    <t>CORPORACION DE EDUCACION SUPERIOR DEL TRABAJO LICENCIATURA CIENCIAS DE LA EDUCACION 79484735 - CAMARGO MURIEL HECTOR GONZALO</t>
  </si>
  <si>
    <t>CORPORACION DE EDUCACION SUPERIOR DEL TRABAJO LICENCIATURA CIENCIAS DE LA EDUCACION 51639767 - DIAZ CUBILLOS ADRIANA</t>
  </si>
  <si>
    <t>CORPORACION DE EDUCACION SUPERIOR DEL TRABAJO LICENCIATURA CIENCIAS DE LA EDUCACION 19355427 - GIRALDO QUINTERO ENRIQUE ANTONIO</t>
  </si>
  <si>
    <t>CORPORACION DE EDUCACION SUPERIOR DEL TRABAJO LICENCIATURA CIENCIAS DE LA EDUCACION 52088623 - GUEVARA LEON LUZ MARINA</t>
  </si>
  <si>
    <t>CORPORACION DE EDUCACION SUPERIOR DEL TRABAJO LICENCIATURA CIENCIAS DE LA EDUCACION 51767602 - MARTINEZ RUIZ DOLFENIA</t>
  </si>
  <si>
    <t>CORPORACION DE EDUCACION SUPERIOR DEL TRABAJO LICENCIATURA CIENCIAS DE LA EDUCACION 52163246 - PINZON CAMARGO MONICA ELIZABETH</t>
  </si>
  <si>
    <t>CORPORACION DE EDUCACION SUPERIOR DEL TRABAJO LICENCIATURA CIENCIAS DE LA EDUCACION 20369494 - RICAURTE QUIROGA MARIA DEL CARMEN</t>
  </si>
  <si>
    <t>CORPORACION DE EDUCACION SUPERIOR DEL TRABAJO LICENCIATURA CIENCIAS DE LA EDUCACION 28788647 - RODRIGUEZ MUÑOZ MARTHA CLARITZA</t>
  </si>
  <si>
    <t>CORPORACION DE EDUCACION SUPERIOR DEL TRABAJO LICENCIATURA CIENCIAS DE LA EDUCACION 41747613 - RODRIGUEZ TORRES MARTHA LUZ</t>
  </si>
  <si>
    <t>CORPORACION DE EDUCACION SUPERIOR DEL TRABAJO LICENCIATURA CIENCIAS DE LA EDUCACION 51735474 - RONDON PRIETO MYRIAM</t>
  </si>
  <si>
    <t>CORPORACION DE EDUCACION SUPERIOR DEL TRABAJO LICENCIATURA CIENCIAS DE LA EDUCACION 69071406415 - SANABRIA YANETH</t>
  </si>
  <si>
    <t>CORPORACION DE EDUCACION SUPERIOR DEL TRABAJO RELACIONES INDUSTRIALES Y ADMINISTRACION DE PERSONAL 51921661 - ACOSTA TORRES MARTHA PATRICIA</t>
  </si>
  <si>
    <t>CORPORACION DE EDUCACION SUPERIOR DEL TRABAJO RELACIONES INDUSTRIALES Y ADMINISTRACION DE PERSONAL 41464711 - CORTES ROMERO BLANCA MARIA</t>
  </si>
  <si>
    <t>CORPORACION DE EDUCACION SUPERIOR DEL TRABAJO RELACIONES INDUSTRIALES Y ADMINISTRACION DE PERSONAL 30295083 - HOYOS ARISTIZABAL CLEMENCIA</t>
  </si>
  <si>
    <t>CORPORACION DE EDUCACION SUPERIOR DEL TRABAJO RELACIONES INDUSTRIALES Y ADMINISTRACION DE PERSONAL 51817230 - PRIETO GALINDO MARTHA LUCIA</t>
  </si>
  <si>
    <t>CORPORACION DE EDUCACION SUPERIOR DEL TRABAJO RELACIONES INDUSTRIALES Y ADMINISTRACION DE PERSONAL 79456004 - RAMIREZ TORRES ALEXANDER</t>
  </si>
  <si>
    <t>CORPORACION DE EDUCACION SUPERIOR DEL TRABAJO RELACIONES INDUSTRIALES Y ADMINISTRACION DE PERSONAL 51703328 - RODRIGUEZ RODRIGUEZ MARIA TERESA DE JESUS</t>
  </si>
  <si>
    <t>CORPORACION DE EDUCACION SUPERIOR DEL TRABAJO RELACIONES INDUSTRIALES Y ADMINISTRACION DE PERSONAL 51669130 - SILVA PAGOTTY DALIX ENEIDA</t>
  </si>
  <si>
    <t>CORPORACION DE EDUCACION SUPERIOR DEL TRABAJO RELACIONES INDUSTRIALES Y ADMINISTRACION DE PERSONAL 51794838 - URQUIJO CORTES MARTHA LUCIA</t>
  </si>
  <si>
    <t>CORPORACION DE EDUCACION SUPERIOR DEL TRABAJO SISTEMAS CONTABLES Y FINANCIEROS 39668250 - ALONSO SEGURA LUZ ANGELICA</t>
  </si>
  <si>
    <t>CORPORACION DE EDUCACION SUPERIOR DEL TRABAJO SISTEMAS CONTABLES Y FINANCIEROS 51987130 - ESPITIA ESPAÑOL DIANA XIMENA</t>
  </si>
  <si>
    <t>CORPORACION DE EDUCACION SUPERIOR DEL TRABAJO SISTEMAS CONTABLES Y FINANCIEROS 51837707 - GARCIA GUAVITA ARACELY DEL PILAR</t>
  </si>
  <si>
    <t>CORPORACION DE EDUCACION SUPERIOR DEL TRABAJO SISTEMAS CONTABLES Y FINANCIEROS 19447575 - GARZON RODRIGUEZ JORGE AUGUSTO</t>
  </si>
  <si>
    <t>CORPORACION DE EDUCACION SUPERIOR DEL TRABAJO SISTEMAS CONTABLES Y FINANCIEROS 730505-04317 - HERREÑO JIMENEZ RUTH MARY</t>
  </si>
  <si>
    <t>CORPORACION DE EDUCACION SUPERIOR DEL TRABAJO SISTEMAS CONTABLES Y FINANCIEROS 79683112 - HERRERA ZAMBRANO DANNY ADOLFO</t>
  </si>
  <si>
    <t>CORPORACION DE EDUCACION SUPERIOR DEL TRABAJO SISTEMAS CONTABLES Y FINANCIEROS 52079124 - HUERTAS RAMIREZ CLAUDIA PATRICIA</t>
  </si>
  <si>
    <t>CORPORACION DE EDUCACION SUPERIOR DEL TRABAJO SISTEMAS CONTABLES Y FINANCIEROS 52053645 - LEON CLAUDIA MARCELA</t>
  </si>
  <si>
    <t>CORPORACION DE EDUCACION SUPERIOR DEL TRABAJO SISTEMAS CONTABLES Y FINANCIEROS 51890506 - LEON ROJAS DIANA PATRICIA</t>
  </si>
  <si>
    <t>CORPORACION DE EDUCACION SUPERIOR DEL TRABAJO SISTEMAS CONTABLES Y FINANCIEROS 19278797 - LOZANO SANTOS EDUARDO</t>
  </si>
  <si>
    <t>CORPORACION DE EDUCACION SUPERIOR DEL TRABAJO SISTEMAS CONTABLES Y FINANCIEROS 41717456 - MAYORGA GLADYS</t>
  </si>
  <si>
    <t>CORPORACION DE EDUCACION SUPERIOR DEL TRABAJO SISTEMAS CONTABLES Y FINANCIEROS 3187723 - MAYORGA YEPES RAFAEL ANTONIO</t>
  </si>
  <si>
    <t>CORPORACION DE EDUCACION SUPERIOR DEL TRABAJO SISTEMAS CONTABLES Y FINANCIEROS 51726363 - MEDINA GARAVITO MARIA RUTH</t>
  </si>
  <si>
    <t>CORPORACION DE EDUCACION SUPERIOR DEL TRABAJO SISTEMAS CONTABLES Y FINANCIEROS 39538617 - MOLINA PEREZ NIDIA MERCEDES</t>
  </si>
  <si>
    <t>CORPORACION DE EDUCACION SUPERIOR DEL TRABAJO SISTEMAS CONTABLES Y FINANCIEROS 751018-30896 - MORENO GARZON YANITH</t>
  </si>
  <si>
    <t>CORPORACION DE EDUCACION SUPERIOR DEL TRABAJO SISTEMAS CONTABLES Y FINANCIEROS 39801845 - MORENO SANCHEZ ALBA MILENA</t>
  </si>
  <si>
    <t>CORPORACION DE EDUCACION SUPERIOR DEL TRABAJO SISTEMAS CONTABLES Y FINANCIEROS 760217-05772 - MORENO VANEGAS ADRIANA BEATRIZ</t>
  </si>
  <si>
    <t>CORPORACION DE EDUCACION SUPERIOR DEL TRABAJO SISTEMAS CONTABLES Y FINANCIEROS 20424004 - PEÑA ESPINOSA MARTHA CECILIA</t>
  </si>
  <si>
    <t>CORPORACION DE EDUCACION SUPERIOR DEL TRABAJO SISTEMAS CONTABLES Y FINANCIEROS 35526308 - PINZON ORTIZ ANDREA</t>
  </si>
  <si>
    <t>CORPORACION DE EDUCACION SUPERIOR DEL TRABAJO SISTEMAS CONTABLES Y FINANCIEROS 12125182 - PRADA FARFAN MARIO</t>
  </si>
  <si>
    <t>CORPORACION DE EDUCACION SUPERIOR DEL TRABAJO SISTEMAS CONTABLES Y FINANCIEROS 79415651 - QUIROGA RODRIGUEZ FABIO ANTONIO</t>
  </si>
  <si>
    <t xml:space="preserve"> 3230.078.01 INVESTIGACIONES  - ADMINISTRATIVAS</t>
  </si>
  <si>
    <t>CUENTAS MENSUALES DE TESORERIA 1989</t>
  </si>
  <si>
    <t>221</t>
  </si>
  <si>
    <t>1</t>
  </si>
  <si>
    <t>INUNIVERSITAS</t>
  </si>
  <si>
    <t>2</t>
  </si>
  <si>
    <t>3</t>
  </si>
  <si>
    <t>4</t>
  </si>
  <si>
    <t>5</t>
  </si>
  <si>
    <t>6</t>
  </si>
  <si>
    <t>7</t>
  </si>
  <si>
    <t>222</t>
  </si>
  <si>
    <t>CONSECUTIVO 260-600</t>
  </si>
  <si>
    <t>CONSECUTIVO 601-849</t>
  </si>
  <si>
    <t>CONSECUTIVO 299-511</t>
  </si>
  <si>
    <t>CONSECUTIVO 350-511</t>
  </si>
  <si>
    <t>223</t>
  </si>
  <si>
    <t>CONSECUTIVO 154-430</t>
  </si>
  <si>
    <t>CONSECUTIVO 290-627</t>
  </si>
  <si>
    <t>CUENTAS MENSUALES DE TESORERIA 1990</t>
  </si>
  <si>
    <t>224</t>
  </si>
  <si>
    <t>TOMO I</t>
  </si>
  <si>
    <t>TOMO II</t>
  </si>
  <si>
    <t>225</t>
  </si>
  <si>
    <t>226</t>
  </si>
  <si>
    <t>CUENTAS MENSUALES DE TESORERIA 1991</t>
  </si>
  <si>
    <t>227</t>
  </si>
  <si>
    <t>228</t>
  </si>
  <si>
    <t>229</t>
  </si>
  <si>
    <t>CUENTAS MENSUALES DE TESORERIA 1992</t>
  </si>
  <si>
    <t>230</t>
  </si>
  <si>
    <t>CUENTAS MENSUALES DE TESORERIA 1993</t>
  </si>
  <si>
    <t>231</t>
  </si>
  <si>
    <t xml:space="preserve">ACTAS COMITES ADMINISTRATIVOS Y ACADEMICOS </t>
  </si>
  <si>
    <t>232</t>
  </si>
  <si>
    <t>ACTOS DE ENTREGA DE BIENES Y CAJA MENOR</t>
  </si>
  <si>
    <t>ACTAS DE GRADO</t>
  </si>
  <si>
    <t>CONSECUTIVO 001-088 FALTAN 19 Y 22</t>
  </si>
  <si>
    <t xml:space="preserve">CONSECUTIVO 089-118 </t>
  </si>
  <si>
    <t>ACTAS LIQUIDACION CONTRATO</t>
  </si>
  <si>
    <t xml:space="preserve">ACTAS DE NOMBRAMIENTO Y RENUNCIAS </t>
  </si>
  <si>
    <t xml:space="preserve">AUDIENCIA DE JUZGAMIENTO FUERO SINDICAL ACCION DE REINTEGRO ALFREDO ESPER  CONTRA INUNIVERSITAS </t>
  </si>
  <si>
    <t>CERTIFICADOS ESTUDIANTES</t>
  </si>
  <si>
    <t>8</t>
  </si>
  <si>
    <t xml:space="preserve">DEMANDA LABORAL </t>
  </si>
  <si>
    <t>9</t>
  </si>
  <si>
    <t>DEPOSITOS</t>
  </si>
  <si>
    <t>10</t>
  </si>
  <si>
    <t>ESCRITURA PUBLICA No. 3 DE 11 ENERO DE 1964 COMPRA LOTE BARRIO SICOMORO MELGAR</t>
  </si>
  <si>
    <t>11</t>
  </si>
  <si>
    <t>PRIMERA COPIA ESCRITURA No. 1285 DE JUNIO 21 DE 1977   REFORMA DE LA SOCIEDAD</t>
  </si>
  <si>
    <t>12</t>
  </si>
  <si>
    <t xml:space="preserve">PRIMERA COPIA DE LA ESCRITURA No. 706 DE FEBRERO 28 DE 1978 REFORMA VENTA ACCIONES </t>
  </si>
  <si>
    <t>233</t>
  </si>
  <si>
    <t>PRIMERA COPIA ESCRITURA No. 8488 DE DICIEMBRE 1 DE 1980 PRORROGA DE LA SOCIEDAD</t>
  </si>
  <si>
    <t>SEGUNDA COPIA DE LA ESCRITURA No. 2742 DE 3 DE NOVIEMBRE DE 1982 PROTOCOLIZACION ACTA DE FUNDACION</t>
  </si>
  <si>
    <t>SEGUNDA COPIA DE LA ESCRITURA No. 3483 DE 30 DE DICIEMBRE DE 1983 CONTRATO DE VENTA JAIME RAMIREZ PULIDO</t>
  </si>
  <si>
    <t>PRIMERA COPIA DE LA ESCRITURA PUBLICA No. 5571 DE FECHA 17 DE SEPTIEMBRE DE 1984. PROTOCOLIZACION PARA OTORGAR PODERES INUNIVERSITAS</t>
  </si>
  <si>
    <t xml:space="preserve">INFORME GENERAL </t>
  </si>
  <si>
    <t xml:space="preserve">LISTADOS ALUMNOS Y DOCENTES </t>
  </si>
  <si>
    <t>PROCESO DE RESTITUCION INMUEBLE ARRENDADO CONTRA INUNIVERSITAS</t>
  </si>
  <si>
    <t>PROCESO DE RESTITUCION DE INMUEBLE CORREDOR Y GOMEZ CONTRA INUNIVERSITA</t>
  </si>
  <si>
    <t xml:space="preserve">REGLAMENTO ESTUDIANTIL </t>
  </si>
  <si>
    <t>RELACION DE BECAS</t>
  </si>
  <si>
    <t xml:space="preserve">REPORTE NOMINA </t>
  </si>
  <si>
    <t>REQUERIMIENTO DE SAMUEL DE BEDOUT CONTRA LUIS FERNANDO LUQUE POR FALSEDAD EN DOCUMENTOS PRIVADOS Y ESTAFA</t>
  </si>
  <si>
    <t>13</t>
  </si>
  <si>
    <t>RESOLUCIONES</t>
  </si>
  <si>
    <t>14</t>
  </si>
  <si>
    <t>CONSECUTIVO 112 AL 229 FALTANTES 113,114,115,116,117,118,119,120,121,122,123,124,191,201,205,208,210,211,212,213,215,221,223,224,225,228.</t>
  </si>
  <si>
    <t>RESTITUCION DEL INMUEBLE ARRENDADO POR MIGUEL FRANCISCO ZORNOSA PRIETO Y BERNANRDO SANCHEZ ARCHILA CONTRA INUNIVERSITAS</t>
  </si>
  <si>
    <t>15</t>
  </si>
  <si>
    <t xml:space="preserve">SOLICITUD DE BECAS </t>
  </si>
  <si>
    <t>16</t>
  </si>
  <si>
    <t xml:space="preserve">ACTAS DE SOCIOS </t>
  </si>
  <si>
    <t>234</t>
  </si>
  <si>
    <t xml:space="preserve">LIBRO AUXILIAR DE CAJA </t>
  </si>
  <si>
    <t>LIBRO AUXILIAR BANCO CAFETERO</t>
  </si>
  <si>
    <t>LIBRO AUXILIAR BANCO SANTANDER</t>
  </si>
  <si>
    <t xml:space="preserve">LIBRO AUXILIAR BANCO TEQUENDAMA </t>
  </si>
  <si>
    <t>LIBRO AUXILIAR FONDO DE EMPLEADOS INUNIVERSITAS FONDO EMPLEADOS</t>
  </si>
  <si>
    <t>LIBRO AUXILIAR CAJA AGRARIA " EL RETIRO"</t>
  </si>
  <si>
    <t>LIBRO AUXILIAR HONORARIOS Y SUELDOS 1983</t>
  </si>
  <si>
    <t>235</t>
  </si>
  <si>
    <t>LIBRO AUXILIAR DE CAJA 1984</t>
  </si>
  <si>
    <t>BALANCE DE COMPROBACION</t>
  </si>
  <si>
    <t xml:space="preserve">LIBRO AUXILIAR BANCO POPULAR </t>
  </si>
  <si>
    <t>HOJA DE VIDA CARMEN AMAYA DE MORALES C.C. 23271511 DE TUNJA</t>
  </si>
  <si>
    <t>236</t>
  </si>
  <si>
    <t>HOJA DE VIDA JOSE ANGULO VALENCIA C.C. 4684538 SAN ANTONIO</t>
  </si>
  <si>
    <t>HOJA DE VIDA BLANCA ELVIA AREVALO MOLANO C.C. 41565176 DE BOGOTA</t>
  </si>
  <si>
    <t>HOJA DE VIDA ORLANDO BARBOSA RINCON C.C. 19362640 DE BOGOTA</t>
  </si>
  <si>
    <t>HOJA DE VIDA JOSE RODRIGO BONILLA BERNAL C.C. 19210230 DE BOGOTA</t>
  </si>
  <si>
    <t>HOJA DE VIDA RIGOBERTO CARDENAS RICO C.C. 19068815 DE BOGOTA</t>
  </si>
  <si>
    <t>HOJA DE VIDA GUILLERMO CARDONA OSSA C.C. 41578746 SANTA ROSA DE CABAL</t>
  </si>
  <si>
    <t>HOJA DE VIDA PEDRO CASILIMAS CASTAÑEDA C.C. 19056390 DE BOGOTA</t>
  </si>
  <si>
    <t>HOJA DE VIDA RITA ELISA CASTELLANOS DEUTSCH C.C. 51639532 DE BOGOTA</t>
  </si>
  <si>
    <t>HOJA DE VIDA LUZ TERESA DOMINGUEZ OTERO C.C. 51562753 DE BOGOTA</t>
  </si>
  <si>
    <t>HOJA DE VIDA ROSA TULIA FIERRO DE NAVAS C.C. 20333536 DE BOGOTA</t>
  </si>
  <si>
    <t>HOJA DE VIDA ALVARO FIGUEROA GARCIA C.C. 79135000 DE BOGOTA</t>
  </si>
  <si>
    <t>HOJA DE VIDA MARTHA LUCIA FRANCO GUEVARA C.C. 51828925 DE BOGOTA</t>
  </si>
  <si>
    <t>HOJA DE VIDA GELACIO FR JESUS GALEANO BRAVO C.C. 19328764 DE BOGOTA</t>
  </si>
  <si>
    <t>237</t>
  </si>
  <si>
    <t>HIJA DE VIDA ANGELICA GALINDO REYES C.C. 52011463 DE BOGOTA</t>
  </si>
  <si>
    <t>HOJA DE VIDA JOSE HERNANDO GARCIA C.C. 19105045 DE BOGOTA</t>
  </si>
  <si>
    <t>HOJA DE VIDA EDGAR POE GAVIRIA ALVAREZ C.C 17147629 DE BOGOTA</t>
  </si>
  <si>
    <t>HOJA DE VIDA ALEJANDRO GORDILLO FLOREZ C.C. 19231928 DE BOGOTA</t>
  </si>
  <si>
    <t>HOJA DE VIDA CAROLINA HERNANDEZ VARGAS C.C. 51878862 DE BOGOTA</t>
  </si>
  <si>
    <t>HOJA DE VIDA GLORIA CRISTINA LOMBANA RUBIANO C.C. 51666267 DE BOGOTA</t>
  </si>
  <si>
    <t>HOJA DE VIDA DALIA REBECA MARULANDA  C.C. 51685359 DE BOGOTA</t>
  </si>
  <si>
    <t>HOJA DE VIDA FERNANDO MEDINA FRANCOC.C. 79187749 DE CAJICA</t>
  </si>
  <si>
    <t>HOJA DE VIDA ETELVINA MEDINA DE GIRALDO C.C. 20139919 DE BOGOTA</t>
  </si>
  <si>
    <t xml:space="preserve">HOJA DE VIDA LUIS HERNAN MEDINA TORRES C.C. 3143161 DE QUIPILE </t>
  </si>
  <si>
    <t>HOJA DE VIDA DIVA MELO BARRERA C.C. 41520307 DE BOGOTA</t>
  </si>
  <si>
    <t>HOJA DE VIDA ZENAIDA MONTAÑO C.C. 52026113</t>
  </si>
  <si>
    <t>HOJA DE VIDA JANETH MORENO NIETO C.C. 52550161 DE BOGOTA</t>
  </si>
  <si>
    <t>HOJA DE VIDA JORGE HUMBERTO MUÑOZ OJEDA C.C. 79442582 DE BOGOTA</t>
  </si>
  <si>
    <t>HOJA DE VIDA MARISOL MUÑOZ PEREZ C.C. 51762439 DE BOGOTA</t>
  </si>
  <si>
    <t>HOJA DE VIDA BEATRIZ CONSUELO OBANDO MAHECHA C.C. 41734600 DE BOGOTA</t>
  </si>
  <si>
    <t>238</t>
  </si>
  <si>
    <t>HOJA DE VIDA SANDRA PATRICIA OLIVEROS HERRAN</t>
  </si>
  <si>
    <t>HOJA DE VIDA MARGARITA ORJUELA DIAZ C.C. 41334087 DE BOGOTA</t>
  </si>
  <si>
    <t>HOJA DE VIDA JOSE ABSALON OVIEDO LIMAS C.C. 481954 DE SAN MARTIN</t>
  </si>
  <si>
    <t>HOAJ DE VIDA ESPERANZA PARDO ROMERO C.C. 69100805936 DE BOGOTA</t>
  </si>
  <si>
    <t>HOJA DE VIDA ROSA HELENA PATIÑO CORTES C.C. 41439553 DE BOGOTA</t>
  </si>
  <si>
    <t>HOJA DE VIDA JUAN CARLOS PERDOMO RODRIGUEZ C.C. 79392435 DE BOGOTA</t>
  </si>
  <si>
    <t xml:space="preserve">HOJA DE VIDA PEDRO PABLO PULIDO LEURO C.C. 2274603 LA AURORA </t>
  </si>
  <si>
    <t>HOJA DE VIDA JORGE LIESID PULIDO MORENO T.I. 75021901687 DE BOGOTA</t>
  </si>
  <si>
    <t>HOJA DE VIDA PEDRO ARIEL PULIDO MORENO C.C. 80374523 DE BOGOTA</t>
  </si>
  <si>
    <t>HOJA DE VIDA WILLIAM PULIDO PUELLO C.C. 17091688 DE BOGOTA</t>
  </si>
  <si>
    <t>HOJA DE VIDA MYRIAM QUINTERO BOCANEGRA  C.C. 24711748 DE BOGOTA</t>
  </si>
  <si>
    <t>HOJA DE VIDA DORIS QUINTERO ROZO C.C. 51983063 DE BOGOTA</t>
  </si>
  <si>
    <t>HOJA DE VIDA ROSA ISABEL RAMIREZ DE DUQUE C.C. 41530651 DE BOGOTA</t>
  </si>
  <si>
    <t>239</t>
  </si>
  <si>
    <t>HOJA DE VIDA HORTENSIA RODRIGUEZ PULIDO C.C. 35410317 DE BOGOTA</t>
  </si>
  <si>
    <t>HOJA DE VIDA PAULINA RODRIGUEZ PULIDO C.C. 35406500 DE ZIPAQUIRA</t>
  </si>
  <si>
    <t>HOJA DE VIDA ANA SILVIA ROJAS MARTINEZ C.C. 41604356 DE BOGOTA</t>
  </si>
  <si>
    <t>HOJA DE VIDA JUAN ROZO RODRIGUEZ C.C. 79124005 DE BOGOTA</t>
  </si>
  <si>
    <t>HOJA DE VIDA JUAN ALEJANDRO RUEDA MEDINA  C.C. 17680758 DE BELEN</t>
  </si>
  <si>
    <t>HOJA DE VIDA LUIS GERERDO RUEDA SILVA C.C. 19467046 DE BOGOTA</t>
  </si>
  <si>
    <t>HOJA DE VIDA JAIME RUIZ C.C. 19117164 DE BOGOTA</t>
  </si>
  <si>
    <t>HOJA DE VIDA MARTHA LUCIA RUIZ RODRIGUEZ C.C. 21070293 DE USAQUEN+D59563</t>
  </si>
  <si>
    <t xml:space="preserve">HOJA DE VIDA CARMEN SORAYA SALCEDO SIERRA C.C. 60308829 DE CUCUTA </t>
  </si>
  <si>
    <t>HOJA DE VIDA ANA SILVIA SOPO DE ARIZA C.C. 41362938 DE BOGOTA</t>
  </si>
  <si>
    <t>HOJA DE VIDA MELBA USECHE RUEDA C.C. 51863725 DE BOGOTA</t>
  </si>
  <si>
    <t>HOJA DE VIDA MARY LUZ VELEZ PATIÑO C.C. 51898211 DE BOGOTA</t>
  </si>
  <si>
    <t xml:space="preserve">HOJA DE VIDA PABLO EMILIO VELOZA RODRIGUEZ C.C. 83527 DE BOGOTA </t>
  </si>
  <si>
    <t>HOJA DE VIDA MARIA ANGELA VERGARA WIESNER C.C. 51685924 DE BOGOTA</t>
  </si>
  <si>
    <t xml:space="preserve">HOJA DE VIDA AMPARO VILLEGAS YEPES DE JARAMILLO C.C. 29372188 DE CARTAGO </t>
  </si>
  <si>
    <t>LIBRO AUXILIAR 1981</t>
  </si>
  <si>
    <t>DEUDORES VARIOS, CUENTAS DE SOCIOS, ACREEDORES VARIOS, OBLIGACIONES BANCARIAS, INGRESOS</t>
  </si>
  <si>
    <t>LIBRO MAYOR Y DE BALANCES</t>
  </si>
  <si>
    <t>1976-04</t>
  </si>
  <si>
    <t>1983-12</t>
  </si>
  <si>
    <t>CAJA CON HUECO</t>
  </si>
  <si>
    <t>LIBRO DE PRESUPUESTO DE RENTAS E INGRESOS</t>
  </si>
  <si>
    <t>LIBRO PRESUPUESTO DE GASTOS Y EGRESOS</t>
  </si>
  <si>
    <t xml:space="preserve">INUNIVERSITAS DISEÑO PUBLICITARIO LA CAMARA FOTOGRAFICA FUJICA AX 5 ERNESTO PATRON G. </t>
  </si>
  <si>
    <t>241</t>
  </si>
  <si>
    <t>TESIS</t>
  </si>
  <si>
    <t>INUNIVERSITAS DISEÑO PUBLICITARIO CAMPERO DIHATSU GABRIEL ALEJANDRO SANDOVAL RICO</t>
  </si>
  <si>
    <t xml:space="preserve">INUNIVERSITAS DISEÑO PUBLICITARIO CRISTALERIA Y SU INOVACION PUBLICITARIA JORGE HERNANDO GALEANO PAEZ </t>
  </si>
  <si>
    <t>1980</t>
  </si>
  <si>
    <t>INUNIVERSITAS DISEÑO PUBLICITARIO TRACTORES JOHN DEERE GABRIEL E. MEJIA F.</t>
  </si>
  <si>
    <t>1981</t>
  </si>
  <si>
    <t>INUNIVERSITAS DISEÑO PUBLICITARIO CAMPAÑA DE SOSTENIMIENTO: HOSPEDERIA DURUELO VILLA DE LEIVA-BOYACA   MERCEDES BARRERA VASQUEZ</t>
  </si>
  <si>
    <t>20 DIAPOSITIVAS</t>
  </si>
  <si>
    <t>INUNIVERSITAS DISEÑO PUBLICITARIO CAMPAÑA PUBLICITARIA RITA ESPERANZA GONZALEZ ROMAN</t>
  </si>
  <si>
    <t>INUNIVERSITAS DISEÑO PUBLICITARIO CHIMENEAS DECORATIVAS  L. JEANINE BONILLA M.</t>
  </si>
  <si>
    <t>INUNIVERSITAS DISEÑO PUBLICITARIO PROMOCION AL MUNDIAL DE FUTBOL DE 1986 EN COLOMBIA OSCAR ADOLFO SERRANO NOVOA</t>
  </si>
  <si>
    <t>1982</t>
  </si>
  <si>
    <t xml:space="preserve">INUNIVERSITAS DISEÑO PUBLICITARIO CAMPAÑA DE LANZAMIENTO TABERNA CHACHOS ANGEL ALBERTO MORALES L. </t>
  </si>
  <si>
    <t>31 DIAPOSITIVAS</t>
  </si>
  <si>
    <t>INUNIVERSITAS DISEÑO PUBLICITARIO CAMPAÑA DE LANZAMIENTO LOOK DE MAQUILLAJE FINAL 82 COMIENZO 83 MARTHA LUCIA RAVAGLI GARCIA</t>
  </si>
  <si>
    <t>INUNIVERSITAS DISEÑO PUBLICITARIO CAMPAÑA PUBLICITARIA BOMBILLA ILUMINARIA NELSON MONTOYA LADINO</t>
  </si>
  <si>
    <t>INUNIVERSITAS DISEÑO PUBLICITARIO BOYACA HISTORICA ARTESANAL Y TURISTICA MAURICIO GILBERTO CAMELO R.</t>
  </si>
  <si>
    <t>INUNIVERSITAS DISEÑO PUBLICITARIO CAMPAÑA PUBLICITARIA AUTODROMO DE TOCANCIPA PILAR AMAYA SALCEDO</t>
  </si>
  <si>
    <t>1983</t>
  </si>
  <si>
    <t>INUNIVERSITAS DISEÑO PUBLICITARIO CAMPAÑA DE LANZAMIENTO PARA LA CREMA NUTRITIVA ESPECIAL YANBAL CARMENZA GOMEZ DE ORTIZ</t>
  </si>
  <si>
    <t>9 DIAPOSITIVAS</t>
  </si>
  <si>
    <t xml:space="preserve">INUNIVERSITAS DISEÑO PUBLICITARIO CAMPAÑA PUBLICITARIA DE LANZAMIENTO DE UNA NUEVA MARCA DE CAFE LIOFILIZADO  </t>
  </si>
  <si>
    <t>INUNIVERSITAS DISEÑO PUBLICITARIO CAMPAÑA DE SOSTENIMIENTO COLORES PRISMACOLOR PIEDAD VALLEJO HENAO</t>
  </si>
  <si>
    <t>INUNIVERSITAS DISEÑO PUBLICITARIO CAMPAÑA DE LANZAMIENTO AUTODROMO DE TOCANCIPA ANGELA PATRICIA PEREIRA C.</t>
  </si>
  <si>
    <t xml:space="preserve"> 1983</t>
  </si>
  <si>
    <t>8 DIAPOSITIVAS</t>
  </si>
  <si>
    <t>INUNIVERSITAS DISEÑO PUBLICITARIO TODO COLOMBIA FERNANDO JOSE REVELO CHARLES</t>
  </si>
  <si>
    <t>15 DIAPOSITIVAS</t>
  </si>
  <si>
    <t>INUNIVERSITAS DISEÑO PUBLICITARIO EL HOMBRE Y SU INCIDENCIA EN LA METAMORFOSIS VEGETAL SUSANA AZULA</t>
  </si>
  <si>
    <t>INUNIVERSITAS DISEÑO PUBLICITARIO NUEVA IMAGEN CORPORATIVA DEL TETRO LA CANDELARIA LUZ DE LOS SANTOS PALACIO</t>
  </si>
  <si>
    <t>INUNIVERSITAS DISEÑO PUBLICITARIO CAMPAÑA PUBLICITARIA DETERGENTE FAB LUZ STELLA JARAMILLO MARIN</t>
  </si>
  <si>
    <t>1984</t>
  </si>
  <si>
    <t>242</t>
  </si>
  <si>
    <t>INUNIVERSITAS DISEÑO PUBLICITARIO CAMPAÑA DE SOSTENIMIENTO ACPO CAROLINA AMAYA S.</t>
  </si>
  <si>
    <t>INUNIVERSITAS DISEÑO PUBLICITARIO CAMPAÑA PUBLICITARIA NETARES FRUCO CLARA DORIS ARDILA DIMAS</t>
  </si>
  <si>
    <t>INUNIVERSITAS DISEÑO PUBLICITARIO CAMPAÑA DE LANZAMIENTO CHOMPAS LASER GLORIA NANCY VALLEJO</t>
  </si>
  <si>
    <t>INUNIVERSITAS DISEÑO PUBLICITARIO CAMPAÑA PUBLICITARIA KOSTIAL &amp; SONS ROSA ADRIANA GIGANTE MEZA</t>
  </si>
  <si>
    <t>INUNIVERSITAS DISEÑO PUBLICITARIO BRIEF DE INVESTIGACION SOBRE TADEO F.M. STEREO OSCAR LOPEZ</t>
  </si>
  <si>
    <t>1985</t>
  </si>
  <si>
    <t>INUNIVERSITAS DISEÑO PUBLICITARIO CAMPAÑA PUBLICITARIA DE LANZAMIENTO DEL TALLER DE DIBUJO PORTATIL “FRAFISET” JAIME OTOYA ROJAS</t>
  </si>
  <si>
    <t>INUNIVERSITAS DISEÑO PUBLICITARIO CAMPAÑA PUBLICITARIA AREPAS LAS PILANDERAS RUBEN NICHOLLS Q.</t>
  </si>
  <si>
    <t>INUNIVERSITAS DISEÑO PUBLICITARIO CAMPAÑA INSTITUCIONAL “SOLLA” FERNANDO MARROQUIN SANCLEMENTE</t>
  </si>
  <si>
    <t>INUNIVERSITAS DISEÑO PUBLICITARIO CAMPAÑA PUBLICITARIA LANCER MITSUBISHI PEDRO ANTONIO REYES</t>
  </si>
  <si>
    <t>INUNIVERSITAS DISEÑO PUBLICITARIO CAMPAÑA INSTITUCIONAL FEDERACION ECUESTRE COLOMBIANA LIBIA PATRICIA RAMIREZ VELANDIA</t>
  </si>
  <si>
    <t>INUNIVERSITAS DISEÑO PUBLICITARIO CAMPAÑA PUBLICITARIA DE LA JOYERIA Y RELOJERIA RITZ MAURICIO CALLE UJUETA</t>
  </si>
  <si>
    <t>INUNIVERSITAS DISEÑO PUBLICITARIO CAMPAÑA PUBLICITARIA DE LANZAMIENTO PARA MUEBLES ARTECTO RICARDO BERNAL</t>
  </si>
  <si>
    <t>INUNIVERSITAS DISEÑO PUBLICITARIO CAMPAÑA PUBLICITARIA SOBRE”BOYACA” MARIA CLAUDIA JARAMILLO RODRIGUEZ</t>
  </si>
  <si>
    <t>INUNIVERSITAS DISEÑO PUBLICITARIO CAMPAÑA PUBLICITARIA PARA INSECTICIDA LORSBAN ALVARO GERMAN VARGAS</t>
  </si>
  <si>
    <t>INUNIVERSITAS DISEÑO PUBLICITARIO CAMPAÑA PUBLICITARIA PARA DAR ACONOCER EL RESTAURANTE “APETITO´S” MARIA MERCEDES CAMERA PATIÑO</t>
  </si>
  <si>
    <t>INUNIVERSITAS DISEÑO PUBLICITARIO CAMPAÑA DE LANZAMIENTO MANI JORDAN MARTHA CADENA</t>
  </si>
  <si>
    <t>17</t>
  </si>
  <si>
    <t>INUNIVERSITAS DISEÑO PUBLICITARIO AGUARDIENTE NECTAR MARIA ISABEL MARQUEZ CUEVAS</t>
  </si>
  <si>
    <t>18</t>
  </si>
  <si>
    <t>INUNIVERSITAS DISEÑO PUBLICITARIO CAMPAÑA DE SOSTENIMIENTO PRODUCTO UVA LUX ANDRES MUÑOZ</t>
  </si>
  <si>
    <t>19</t>
  </si>
  <si>
    <t>INUNIVERSITAS DISEÑO PUBLICITARIO INVESTIGACION Y ESTRATEGIA PARA CUADERNILLOS DE EDUCACION ARTISTICA DE LA EMPRESA DE ARTES VISUALES RAUL EDUARDO REYES BERMUDEZ</t>
  </si>
  <si>
    <t>20</t>
  </si>
  <si>
    <t>INUNIVERSITAS DISEÑO PUBLICITARIO CAMPAÑA PUBLICITARIA DE CONDIMENTOS EL REY CLAUDIA POMBO</t>
  </si>
  <si>
    <t>21</t>
  </si>
  <si>
    <t>INUNIVERSITAS DISEÑO PUBLICITARIO SOPAS DIVERITDAS MAGGI RODOLFO ALFREDO VELEZ SALAZAR</t>
  </si>
  <si>
    <t>1986</t>
  </si>
  <si>
    <t>243</t>
  </si>
  <si>
    <t>INUNIVERSITAS DISEÑO PUBLICITARIO CAMPAÑA DE LANZAMIENTO DETERGENTE EN POLVO TOP GISELLA ALBESIANO KASSEM</t>
  </si>
  <si>
    <t>INUNIVERSITAS DISEÑO PUBLICITARIO CAMPAÑA DE SOSTENIMIENTO “POLLOS PURO POLLO” MARIA DOLORES CATAÑO RICO</t>
  </si>
  <si>
    <t>16 DIAPOSITIVAS</t>
  </si>
  <si>
    <t>INUNIVERSITAS DISEÑO PUBLICITARIO CAMPAÑA PUBLICITARIA ESMALTES REVLON MARTHA LILIANA MURILLO GONZALEZ</t>
  </si>
  <si>
    <t>INUNIVERSITAS DISEÑO PUBLICITARIO CAMPAÑA DE SOSTENIMIENTO CMPETITIVA DE LECHE EN POLVO “PROLECHE” CLAUDIA LILIANA MANRIQUE R.</t>
  </si>
  <si>
    <t>INUNIVERSITAS DISEÑO PUBLICITARIO CAMPAÑA DE SOSTENIMIENTO DEL PRODUCTO SUCARYL HERNANDO M. LEAL GOMEZ</t>
  </si>
  <si>
    <t>INUNIVERSITAS DISEÑO PUBLICITARIO CAMPAÑA PUBLICITARIA DE HELADOS HALAFRUT ANGELA FRANCISCA VILLALON PRENDEZ</t>
  </si>
  <si>
    <t>35 DIAPOSITIVAS</t>
  </si>
  <si>
    <t>INUNIVERSITAS DISEÑO PUBLICITARIO CAMPAÑA DE LANZAMIENTO ALFOMBRAS Y TELAS &amp;CIA. LTDA. FERNANDO PARDO ALBARRACIN</t>
  </si>
  <si>
    <t>INUNIVERSITAS DISEÑO PUBLICITARIO CAMPAÑA DE LANZAMIENTO “COCINAS INTEGRALES COCITECA LTDA” MARTHA LUCIA PINEDA MONTAÑEZ</t>
  </si>
  <si>
    <t>INUNIVERSITAS DISEÑO PUBLICITARIO CAMPAÑA PUBLICITARIA DE SOSTENIMIENTO DEL PRODUCTO “EL ALMACEN DISORLANAS” JUAN CARLOS JARAMILLO</t>
  </si>
  <si>
    <t>17 DIAPOSITIVAS</t>
  </si>
  <si>
    <t>INUNIVERSITAS DISEÑO PUBLICITARIO CAMPAÑA DE RELANZAMIENTO DE LA LECHERA 250 GRAMOS MARIA FERNANDA ESPINEL L.</t>
  </si>
  <si>
    <t>244</t>
  </si>
  <si>
    <t>INUNIVERSITAS DISEÑO PUBLICITARIO LLANTAS RADIALES GRAND PRIX SUPERACERO S 70 DE GOOD-YEAR  ANDRES ARANGO LOPEZ</t>
  </si>
  <si>
    <t xml:space="preserve">14 DIAPOSITIVAS </t>
  </si>
  <si>
    <t xml:space="preserve">INUNIVERSITAS DISEÑO PUBLICITARIO CAMPAÑA PUBLICITARIA CONSEJERIA EN EDUCACION INTERNACIONAL </t>
  </si>
  <si>
    <t>INUNIVERSITAS DISEÑO PUBLICITARIO CAMPAÑA PUBLICITARIA DE LANZAMIENTO DEL PRODUCTO PERFIL ESTRUCTURAL ACESCO PABLO GERMAN GARCIA A.</t>
  </si>
  <si>
    <t>INUNIVERSITAS DISEÑO PUBLICITARIO CAMPAÑA DE LANZAMIENTO HELADOS pingüino MARIA DALIA ARDILA</t>
  </si>
  <si>
    <t>INUNIVERSITAS DISEÑO PUBLICITARIO CAMPAÑA DE SOSTENIMIENTO COMPETITIVO MILO CLAUDIA ARAGON SARMIENTO</t>
  </si>
  <si>
    <t>INUNIVERSITAS DISEÑO PUBLICITARIO ESTUDIO DE MARKETING PRESENTADO A LA EMPRESA “SEVEDENT” PEDRO RAUL RODRIGUEZ PEREZ</t>
  </si>
  <si>
    <t>INUNIVERSITAS DISEÑO PUBLICITARIO CAMPAÑA PUBLICITARIA DE SOSTENIMIENTO DEL PRODUCTO CLOSE-UP ANDREA LEAL GOMEZ</t>
  </si>
  <si>
    <t xml:space="preserve">INUNIVERSITAS DISEÑO PUBLICITARIO CAMPAÑA PUBLICITARIA PARQUE CEMENTERIO JARDINES LA COLINA ISABEL CRISTINA GONZALEZ O. </t>
  </si>
  <si>
    <t>32 DIAPOSITIVAS</t>
  </si>
  <si>
    <t>INUNIVERSITAS DISEÑO PUBLICITARIO CAMPAÑA PUBLICITARIA CHITOS JACK´S SNACKS  MARTHA LUCIA SANTACOLOMA OROZCO</t>
  </si>
  <si>
    <t>INUNIVERSITAS DISEÑO PUBLICITARIO CAMPAÑA DE RELANZAMIENTO YOGURTH “LA COLINA” LILIANA MERCEDES CHAVARRO CABRERA</t>
  </si>
  <si>
    <t>1987</t>
  </si>
  <si>
    <t>245</t>
  </si>
  <si>
    <t>18 DIAPOSITIVAS</t>
  </si>
  <si>
    <t>INUNIVERSITAS DISEÑO PUBLICITARIO CAMPAÑA DE LANZAMIENTO AGUARDIENTE DOBLE ANIS MABEL PEREZ MORALES</t>
  </si>
  <si>
    <t>11 DIAPOSITIVAS</t>
  </si>
  <si>
    <t>INUNIVERSITAS DISEÑO PUBLICITARIO CAMPAÑA DE SOSTENIENTO CAFAM RECREACION MELGAR JUAN CARLOS LOPEZ</t>
  </si>
  <si>
    <t>1988</t>
  </si>
  <si>
    <t>INUNIVERSITAS DISEÑO PUBLICITARIO CAMPAÑA PUBLICITARIA PRODUCTOS DE QUIMICA CLINICA DE LA EMPRESA BIO-BACTER LTDA ANGELA QUINTERO TOVAR</t>
  </si>
  <si>
    <t>INUNIVERSITAS DISEÑO PUBLICITARIO CAMPAÑA DE SOSTENIMIENTO CASSETES NORMARH CARLOS ALBERTO CHIAPPE DUARTE</t>
  </si>
  <si>
    <t>30 DIAPOSITIVAS</t>
  </si>
  <si>
    <t>INUNIVERSITAS DISEÑO PUBLICITARIO CAMPAÑA PUBLICITARIA SUPER PROTEC OSCAR ORLANDO RAMIREZ LUQUE</t>
  </si>
  <si>
    <t>INUNIVERSITAS DISEÑO PUBLICITARIO BRIEF DE INVESTIGACION SOBRE CALZADO MAURO MARGARITA ROSA GOMEZ DIAZ</t>
  </si>
  <si>
    <t>INUNIVERSITAS DISEÑO PUBLICITARIO CAMPAÑADE LANZAMIENTO DEL FILTRO DE AGUA DAMECOS UNA PROPUESTA SOLIDA PARA UNA BUENA IMAGEN L. LORENA FERNANDEZ A.</t>
  </si>
  <si>
    <t>14 DIAPOSITIVAS</t>
  </si>
  <si>
    <t>INUNIVERSITAS DISEÑO PUBLICITARIO INFORME ESPECIAL CURRICULUM VITAE CARLOS ARTURO OCHOA MEJIA</t>
  </si>
  <si>
    <t>INUNIVERSITAS DISEÑO PUBLICITARIO CAMPAÑA PUBLICITARIA PRODUCTO CRIASAL JULIETH ESCOBAR MURILLO</t>
  </si>
  <si>
    <t xml:space="preserve">INUNIVERSITAS DISEÑO PUBLICITARIO AEROLINEAS CENTRALES DE COLOMBIA “ACES” MAURICIO CHAPPE GARCIA </t>
  </si>
  <si>
    <t>246</t>
  </si>
  <si>
    <t>INUNIVERSITAS DISEÑO PUBLICITARIO CAMPAÑA PUBLICITARIA DE SOSTENIMIENTO PARA LABIALES JOLIE DE VOGUE MARTHA LUCIA PIRAQUIVE LOPEZ</t>
  </si>
  <si>
    <t>INUNIVERSITAS DISEÑO PUBLICITARIO CAMPAÑA DE SOSTENIMIENTO CHEVROLET LUV  ANA PATRICIA HENAO OCAMPO</t>
  </si>
  <si>
    <t>13 DIAPOSITIVAS</t>
  </si>
  <si>
    <t>INUNIVERSITAS DISEÑO PUBLICITARIO CAMPAÑA PROMOCIONAL PARA EL CENTRO RECREACIONAL RODEOLANDIA FERNANDO VASQUEZ SOTO</t>
  </si>
  <si>
    <t>12 DIAPOSITIVAS</t>
  </si>
  <si>
    <t>INUNIVERSITAS DISEÑO PUBLICITARIO CAMPAÑA PUBLICITRIA DE SOSTENIMIENTO “ESPONJILLAS FURIA” SHAIDA GUTIERREZ NAVARRO</t>
  </si>
  <si>
    <t xml:space="preserve">INUNIVERSITAS DISEÑO PUBLICITARIO BREAF Y CAMPAÑA PUBLICITARIA PARA KAPRI-CHITOS DE JACK´S SNACKS CLAUDIA LILIANA RUEDA A. </t>
  </si>
  <si>
    <t>INUNIVERSITAS DISEÑO PUBLICITARIO CAMPAÑA DE LANZAMIENTO CHAMPU KERATINA SANDRA M. JIMENEZ VEGA</t>
  </si>
  <si>
    <t>INUNIVERSITAS DISEÑO PUBLICITARIO CAMPAÑA PUBLICITARIA DE SOSTENIMIENTO PARA ACEITE LA SEVILLANA WILLAN AVENDAÑO BARBOSA</t>
  </si>
  <si>
    <t xml:space="preserve">15 DIAPOSITIVAS </t>
  </si>
  <si>
    <t>INUNIVERSITAS DISEÑO PUBLICITARIO BRIEF Y CAMPAÑA PUBLICITARIA PARA PONQUE MUNDY RELLENITO FLOR HILDA ALARCON MARENTES</t>
  </si>
  <si>
    <t>247</t>
  </si>
  <si>
    <t>INUNIVERSITAS DISEÑO PUBLICITARIO CAMPAÑA DE SOSTENIMIENTO DEL AUTOMOVIL MAZDA 626 GLX RICARDO MEJIA OSPINA</t>
  </si>
  <si>
    <t>INUNIVERSITAS DISEÑO PUBLICITARIO BRIEF Y CAMPAÑA PUBLICITARIA PARA SEGUROS MEDICOS VOLUNTARIOS S.A. BIBIANA DE LA TORRE GARAVITO</t>
  </si>
  <si>
    <t>INUNIVERSITAS DISEÑO PUBLICITARIO CAMPAÑA DE RELANZAMIENTO “COMPLEMENTO VITAMINICO PROCAVI-B”  WILLIAM MARTINEZ</t>
  </si>
  <si>
    <t>21 DIAPOSITIVAS</t>
  </si>
  <si>
    <t>INUNIVERSITAS DISEÑO PUBLICITARIO BRIEF Y CAMPAÑA PUBLICITARIA PARA CUADERNO CATEDRATICO WEST MARTHA LUCIA JIMENEZ DIAZ</t>
  </si>
  <si>
    <t>INUNIVERSITAS DISEÑO PUBLICITARIO CAMPAÑA DE SOSTENIMIENTO “VINAGRE SAN JORGE” JAIME LOPEZ RAMIREZ</t>
  </si>
  <si>
    <t>INUNIVERSITAS DISEÑO PUBLICITARIO CAMPAÑA PUBLICITARIA PROMOCIONAL JABON LUX ANA PATRICIA MEDINA</t>
  </si>
  <si>
    <t>INUNIVERSITAS DISEÑO PUBLICITARIO BRIEF Y CAMPAÑA DE LANZAMIENTO PARA LA CREMA BLANKISIMA MARTHA TORRES CARDENAS</t>
  </si>
  <si>
    <t>19 DIAPOSITIVAS</t>
  </si>
  <si>
    <t>INUNIVERSITAS DISEÑO PUBLICITARIO CAMPAÑA PUBLICITARIA DE FELDENE ALEJANDRO GONZALEZ RODRIGUEZ</t>
  </si>
  <si>
    <t>INUNIVERSITAS DISEÑO PUBLICITARIO CAMPAÑA PUBLICITARIA DE LANZAMIENTO DE SANPIC MARIA CRISTINA GORDILLO MARIN</t>
  </si>
  <si>
    <t>248</t>
  </si>
  <si>
    <t>INUNIVERSITAS DISEÑO PUBLICITARIO BRIEF Y CAMPAÑA PUBLICITARIA PARA EL YOGURTH PAKITO PATRICIA DEL PILAR CARRILLO</t>
  </si>
  <si>
    <t>INUNIVERSITAS DISEÑO PUBLICITARIO CAMPAÑA PUBLICITARIA DE SOSTENIMIENTO PARA DETERGENTE MAQUI TOP MARCELA MOTTA HERNANDEZ</t>
  </si>
  <si>
    <t>INUNIVERSITAS DISEÑO PUBLICITARIO CAMPAÑA PUBLICITARIA PARA MERCADOS ROMI LTDA PIEDAD ISABEL CARRASCAL VALLEJO</t>
  </si>
  <si>
    <t>INUNIVERSITAS DISEÑO PUBLICITARIO BRIEF Y CAMPAÑA PUBLICITARIA PARA GARVI GABRIEL ENRIQUE RUIZ DONOSO</t>
  </si>
  <si>
    <t>INUNIVERSITAS DISEÑO PUBLICITARIO VINILO MURAL DE PHILAAC MARIA CRISTINA MANRIQUE C.</t>
  </si>
  <si>
    <t>INUNIVERSITAS DISEÑO PUBLICITARIO BRIEF Y CAMPAÑA PUBLICITARIA PARA VESTIDOS DE PAÑO JHORMAN EDNA MARGARITA CASTILLO RAMIREZ</t>
  </si>
  <si>
    <t>INUNIVERSITAS DISEÑO PUBLICITARIO CAMPAÑA PUBLICITARIA DE LANZAMIENTO PARA NECTAR CALIFORNIA DE TAMARINDO MYRIAM JANETH ROJAS TRESPALACIOS</t>
  </si>
  <si>
    <t>28 DIAPOSITIVAS</t>
  </si>
  <si>
    <t>INUNIVERSITAS DISEÑO PUBLICITARIO CAMPAÑA PUBLICITARIA UNICEF ROBERTO FLOREZ</t>
  </si>
  <si>
    <t>249</t>
  </si>
  <si>
    <t>INUNIVERSITAS DISEÑO PUBLICITARIO ROPA PARA DAMA “EDUARDO CARRERA” CARLOS EDUARDO LOZANO ROJAS</t>
  </si>
  <si>
    <t>10 DIAPOSITIVAS</t>
  </si>
  <si>
    <t>INUNIVERSITAS DISEÑO PUBLICITARIO BRIEF Y CAMPAÑA PUBLICITARIA PARA CAFE SELLO ROJO RAFAEL ANTONIO CIFUENTES RODRIGUEZ</t>
  </si>
  <si>
    <t>INUNIVERSITAS DISEÑO PUBLICITARIO INVESTIGACION DE MERCADOS SOBRE MINIPERSIANAS GARY HERNAN BONILLA PIÑEROS</t>
  </si>
  <si>
    <t>INUNIVERSITAS DISEÑO PUBLICITARIO BRIEF DE SERVIVIENDA LUZ HEIDY VALBUENA</t>
  </si>
  <si>
    <t>INUNIVERSITAS DISEÑO PUBLICITARIO INVESTIGACION DE MERCADOS SOBRE SALCHIQUESO SUIZO CLAUDIA MARCELA DIAZ CIFUENTES</t>
  </si>
  <si>
    <t>INUNIVERSITAS DISEÑO PUBLICITARIO INVESTIGACION DE MERCADOS SOBRE PINTURAS PARA INTERIORES ICO PINTURAS NORMA CECILIA MOLANO MONTENEGRO</t>
  </si>
  <si>
    <t>INUNIVERSITAS DISEÑO PUBLICITARIO   CAMPAÑA PUBLICITARIA PARA ESMALTES BARDOT MARTHA CECILIA TORRENTE F.</t>
  </si>
  <si>
    <t>INUNIVERSITAS DISEÑO PUBLICITARIO CAMPAÑA DE SOSTENIMIENTO DE MULTIPROYECTOS ANA YOLANDA AGUILAR PUENTES</t>
  </si>
  <si>
    <t>250</t>
  </si>
  <si>
    <t>INUNIVERSITAS DISEÑO PUBLICITARIO VINO SECO “GRAN BLANCO TACAMA” JANETH M. MORALES RIVEROS</t>
  </si>
  <si>
    <t>INUNIVERSITAS DISEÑO PUBLICITARIO CAMPAÑA PUBLICITARIA DE SOSTENIMIENTO COMPETITIVO PARA “LECHE EN POLVO KLIM” EFRAIN ROA CHIGATE</t>
  </si>
  <si>
    <t>INUNIVERSITAS DISEÑO PUBLICITARIO CAMPAÑA PUBLICITARIA DE LANZAMIENTO PARA COLCHON EL DORADO CLASSIC MARTHA ZAMUDIO FORERO</t>
  </si>
  <si>
    <t>INUNIVERSITAS DISEÑO PUBLICITARIO CAMPAÑA PUBLICITARIA DE RE-LANZAMIENTO DE LA MALTEADA MALRISAN LUIS ROMULO GUARIN SANCHEZ</t>
  </si>
  <si>
    <t>INUNIVERSITAS DISEÑO PUBLICITARIO CAMPAÑA PUBLICITARIA DE LANZAMIENTO DEL ACEITE SUPER RACING ANA MARIA SALAMANCA AZULA</t>
  </si>
  <si>
    <t>INUNIVERSITAS DISEÑO PUBLICITARIO BRIEF MAGIC ACADEMY CAMILO PRADILLA NUÑEZ</t>
  </si>
  <si>
    <t>25 DIAPOSITIVAS</t>
  </si>
  <si>
    <t>INUNIVERSITAS DISEÑO PUBLICITARIO CAMPAÑA PUBLICITARIA DE SOSTENIMIENTO PARA EUROFACIL DE AVIANCA CONSTANZA RIVEROS BARRIOS</t>
  </si>
  <si>
    <t>INUNIVERSITAS DISEÑO PUBLICITARIO BRIEF Y CAMPAÑA INSTITUCIONAL PARA LA DEFENSA CIVIL CLOMBIANA CONSTANZA MARTINEZ DE MEDINA</t>
  </si>
  <si>
    <t>251</t>
  </si>
  <si>
    <t xml:space="preserve">INUNIVERSITAS DISEÑO PUBLICITARIO CAMPAÑA DE RELANZAMIENTO PARA LA LINEA DE CALZADO DEPORTIVO PRO-KEDS CLAUDIA RUEDA BRAVO </t>
  </si>
  <si>
    <t>INUNIVERSITAS DISEÑO PUBLICITARIO CAMPAÑA PUBLICITARIA DE SOSTENIMIENTO PARA EL AREQUIPE ALPINA ADRIANA PEREZ LARA</t>
  </si>
  <si>
    <t>INUNIVERSITAS DISEÑO PUBLICITARIO CAMPAÑA PUBLICITARIA DE LANZAMIENTO PARA LOS PORTAMINAS INOXCROM LUZ ANGELA BOLIVAR GAITAN</t>
  </si>
  <si>
    <t>INUNIVERSITAS DISEÑO PUBLICITARIO CAMPAÑA PUBLICITARIA DE LANZAMIENTO PARA CALZADO GARAY JESUS OMAR RIOS ORTIZ</t>
  </si>
  <si>
    <t>INUNIVERSITAS DISEÑO PUBLICITARIO ANALISIS GENERAL DE LA COMPAÑIA DE FOMENTO CINEMATOGRAFICODE COLOMBIA “FOCINE” BRIFF PUBLICITARIO MARTHA MARTINEZ VACA</t>
  </si>
  <si>
    <t>INUNIVERSITAS DISEÑO PUBLICITARIO CAMPAÑA PUBLICITARIA DE  SOSTENIMIENTO DEL PRODUCTO “CHAMPAÑA DORE” RICARDO SALAMANCA AZULA</t>
  </si>
  <si>
    <t>24  DIAPOSITIVAS</t>
  </si>
  <si>
    <t>INUNIVERSITAS DISEÑO PUBLICITARIO BRIEF DEL CUERPO OFICIAL DE BOMBEROS DE BOGOTA D.E. RICARDO WILCHES TRIANA</t>
  </si>
  <si>
    <t>1989</t>
  </si>
  <si>
    <t>252</t>
  </si>
  <si>
    <t>INUNIVERSITAS DISEÑO PUBLICITARIO CAMPAÑA PUBLICITARIA DE LANZAMIENTO PARA SURAMERICANA DE MADERAS LTDA GLORIA CRISTINA CASTAÑEDA PEDRAZA</t>
  </si>
  <si>
    <t>INUNIVERSITAS DISEÑO PUBLICITARIO CAMPAÑA PUBLICITARIA PARA EL AMACEN “EL CADETE” CESAR AUGUSTO CUEVAS GUALTERO</t>
  </si>
  <si>
    <t>INUNIVERSITAS DISEÑO PUBLICITARIO BRIEF PUBLICITARIO MEDICINA SCIENTIFIC AMERICAN JUAN CARLOS GONZALEZ R.</t>
  </si>
  <si>
    <t>INUNIVERSITAS DISEÑO PUBLICITARIO CAMPAÑA DE LANZAMIENTO REGIO ALIMENTO PARA PERROS LUIS GUILLERMO FLOREZ LEYVA</t>
  </si>
  <si>
    <t>INUNIVERSITAS DISEÑO PUBLICITARIO CAMPAÑA PUBLICITARIA PULPA DE FRUTA “FRUTROPI” LILIANA MARTINEZ CARDENAS</t>
  </si>
  <si>
    <t>INUNIVERSITAS DISEÑO PUBLICITARIO CAMPAÑA PUBLICITARIA DE LANZAMIENTO CREACIONES CAROLINA OLGA LUCIA MARULANDA G.</t>
  </si>
  <si>
    <t>INUNIVERSITAS DISEÑO PUBLICITARIO BRIEF DE TAPETES SAXONNY LTDA DE BOGOTA D.E. DORA MARLENE VILLAMIL OCAMPO</t>
  </si>
  <si>
    <t>22 DIAPOSITIVAS</t>
  </si>
  <si>
    <t>INUNIVERSITAS DISEÑO PUBLICITARIO CAMPAÑA DE LANZAMIENTO PARA CIRCUS ESPECTACULOS INFANTILES Y RECREACION ORLANDO ALBERTO ACOSTA V.</t>
  </si>
  <si>
    <t>253</t>
  </si>
  <si>
    <t>INUNIVERSITAS DISEÑO PUBLICITARIO CAMPAÑA PUBLICITARIA DE SOSTENIMIENTO PARA CHAMPIÑONES MIGNON ROSA MARIA LOPEZ CARDONA</t>
  </si>
  <si>
    <t>INUNIVERSITAS DISEÑO PUBLICITARIO CAMPAÑA PUBLICITARIA PARA EL SISTEMA DE DISEÑO TEXTIL POR COMPUTADOR IXCEL MARTHA ADRIANA PARDO TORRES</t>
  </si>
  <si>
    <t>INUNIVERSITAS DISEÑO PUBLICITARIO CAMPAÑA PUBLICITARIA LAMPARAS METALICAS “COLBIN LTDA” LEONARDO VELOZA CORREDOR</t>
  </si>
  <si>
    <t>INUNIVERSITAS DISEÑO PUBLICITARIO CAMPAÑA PUBLICITARIA DE SOSTENIMIENTO GUAJIRA COLOR DE MISS LAURI MARLEN CECILIA RINCON SIERRA</t>
  </si>
  <si>
    <t>INUNIVERSITAS DISEÑO PUBLICITARIO CAMPAÑA DE LANZAMIENTO DEL PEGANTE “PAPER-FIX” MANUEL GUILLERMO NOVOA VARGAS</t>
  </si>
  <si>
    <t>INUNIVERSITAS DISEÑO PUBLICITARIO CAMPAÑA DE LANZAMIENTO PUBLICITARIO DURALFOIL DCR 325 FANNY DE NICOLO</t>
  </si>
  <si>
    <t>INUNIVERSITAS DISEÑO PUBLICITARIO RECTIFICADORES DE MOTORES GAITAN BERRIO Y CIA LTDA. ANGELA MARIA ESTRADA M.</t>
  </si>
  <si>
    <t>INUNIVERSITAS DISEÑO PUBLICITARIO RIPA LTDA. LUZ HELENA LOPEZ F.</t>
  </si>
  <si>
    <t>11 NEGATIVOS</t>
  </si>
  <si>
    <t>INUNIVERSITAS DISEÑO PUBLICITARIO CAMPAÑA PUBLICITARIA DE POSICIONAMIENTO PARA EL CALZADO DE CREACIONES VALBERRAMA JAIRO RAMIREZ CALDERON</t>
  </si>
  <si>
    <t>254</t>
  </si>
  <si>
    <t>INUNIVERSITAS DISEÑO PUBLICITARIO LANZAMIENTO DEL YOGURTH YOPLAIT DE AREQUIPE Y PASAS MARIA MARGARITA ROJAS PARDO</t>
  </si>
  <si>
    <t>INUNIVERSITAS DISEÑO PUBLICITARIO CAMPAÑA DE LANZAMIENTO CONFECCIONES ANGELITA SANDRA MONICA SALAS RAMIREZ</t>
  </si>
  <si>
    <t>INUNIVERSITAS DISEÑO PUBLICITARIO CAMPAÑA PUBLICITARIA CRUZ ROJA COLOMBIANA MARISOL MONTAÑO DURAN</t>
  </si>
  <si>
    <t>INUNIVERSITAS DISEÑO PUBLICITARIO CAMPAÑA DE SOSTENIMIENTO DE MARCA CHAMPAÑA DE BODEGAS AÑEJAS CLAUDIA MARTINEZ ANTOLINEZ</t>
  </si>
  <si>
    <t>INUNIVERSITAS DISEÑO PUBLICITARIO CAMPAÑA DE SOSTENIMIENTO PRODUCTO NESTUM PATRICIA LEMOS RIAÑO</t>
  </si>
  <si>
    <t>INUNIVERSITAS DISEÑO PUBLICITARIO CAMPAÑA DE SOSTENIMIENTO PARA LA EMPRESA GARFICOLOR LTDA PAULO ALFONSO ORTIZ CASTRO</t>
  </si>
  <si>
    <t>INUNIVERSITAS DISEÑO PUBLICITARIO SALLA LTDA SERVICIOS AEREROS DEL LLANO GUSTAVO ALBERTO RAMIREZ CRUZ</t>
  </si>
  <si>
    <t>255</t>
  </si>
  <si>
    <t>INUNIVERSITAS DISEÑO PUBLICITARIO YAMBAL BEATRIZ GUTIERREZ</t>
  </si>
  <si>
    <t>INUNIVERSITAS DISEÑO PUBLICITARIO CAMPAÑA FASE DE LANZAMIENTO CALENDARIO PARA PULSERA RELOJ IVAN FERNANDO RUEDA GARCIA</t>
  </si>
  <si>
    <t>INUNIVERSITAS DISEÑO PUBLICITARIO CAMPAÑA PUBLICITARIA PARA LAS OBRAS PICTORICAS DE JAIRO FORERO LUZ MARCELA GUTIERREZ CALVO</t>
  </si>
  <si>
    <t>INUNIVERSITAS DISEÑO PUBLICITARIO CAMPAÑA PUBLICITARIA DE LANZAMIENTO COMSISER LIMITADA JUDITH PABON PACHECO</t>
  </si>
  <si>
    <t>INUNIVERSITAS DISEÑO PUBLICITARIO LIGA DE LUCHA CONTRA EL CANCER MARIA CLARA MUSTAFA R.</t>
  </si>
  <si>
    <t>24 DIAPOSITIVAS</t>
  </si>
  <si>
    <t>INUNIVERSITAS DISEÑO PUBLICITARIO XIII FESTIVAL DE TEATRO AGUSTIN NIETO CABALLERO SALA ERNESTO BEIN CENTRO CULTURAL GIMNASIO MODERNO JUAN CARLOS PULIDO E.</t>
  </si>
  <si>
    <t>6 DIAPOSITIVAS</t>
  </si>
  <si>
    <t>INUNIVERSITAS DISEÑO PUBLICITARIO CAMPAÑA DE SOSTENIMIENTO DE SABRO EDNA MARTING</t>
  </si>
  <si>
    <t>INUNIVERSITAS DISEÑO PUBLICITARIO LINEA ESCOLAR BETSEY CLARK MARIA CLAUDIA RUIZ LOPEZ</t>
  </si>
  <si>
    <t>INUNIVERSITAS DISEÑO PUBLICITARIO CAMPAÑA PUBLICITARIA DE LANZAMIENTO PARA GRANFUTURO LTDA CONSTANZA ILLERA OSPINA</t>
  </si>
  <si>
    <t>1990</t>
  </si>
  <si>
    <t>256</t>
  </si>
  <si>
    <t>INUNIVERSITAS DISEÑO PUBLICITARIO BRIEF SOBRE CERAMICAS AROMATIZANTES “PILAR  ARJONA” ANGELA PATRICIA RODRIGUEZ PACHON</t>
  </si>
  <si>
    <t>INUNIVERSITAS DISEÑO PUBLICITARIO CAMPAÑA DE LANZAMIENTO PARA LA MAQUINA MULTISERVICIOS ASSAR JUSSEM ORTIZ MORON</t>
  </si>
  <si>
    <t>INUNIVERSITAS DISEÑO PUBLICITARIO BRIEF Y CAMPAÑA PUBLICITARIA PARA LA EMPRESA GRAFICAS JOSE KIQUE LTDA ROBERTO ALARCON VEIRA</t>
  </si>
  <si>
    <t>INUNIVERSITAS DISEÑO PUBLICITARIO CAMPAÑA DE SOSTENIMIENTO PARA PAPAS FRITAS ANDRU DE 20 GRAMOS RICARDO LEON ROBAYO COLMENARES</t>
  </si>
  <si>
    <t>INUNIVERSITAS DISEÑO PUBLICITARIO BRIEF Y CAMPAÑA PUBLICITARIA PARA FABRICA DE HORMAS LA FORMA PABLO CESAR TORO VASQUEZ</t>
  </si>
  <si>
    <t>INUNIVERSITAS DISEÑO PUBLICITARIO CAMPAÑA PUBLICITARIA DE LANZAMIENTO CONFECCIONES SPORT IMAGEN ANTONIO MAURICIO VALENZUELA</t>
  </si>
  <si>
    <t>INUNIVERSITAS DISEÑO PUBLICITARIO CAMPAÑA PUBLICITARIA “PROSOCIAL BREAF” JOSE ROBERTO BERMUDEZ PINILLA</t>
  </si>
  <si>
    <t>INUNIVERSITAS DISEÑO PUBLICITARIO CAMPAÑA PUBLICITARIA SAUNAS COLVI SERGIO ALONSO ORTIZ DELGADO</t>
  </si>
  <si>
    <t>INUNIVERSITAS DISEÑO PUBLICITARIO CAMPAÑA PUBLICITARIA PARA “PANAMERICANA” LIBRERÍA – PAPELERIA CHARLES DIAZ L.</t>
  </si>
  <si>
    <t>1991</t>
  </si>
  <si>
    <t>257</t>
  </si>
  <si>
    <t>INUNIVERSITAS DISEÑO PUBLICITARIO CAMPAÑA DE PRODUCTO MARCADOR INDUSTRIAL PELIKAN CARLOS EDUARDO FORERO DURAN</t>
  </si>
  <si>
    <t>INUNIVERSITAS DISEÑO PUBLICITARIO CAMPAÑA PUBLICITARIA DE SOSTENIMIENTO COMPETITIVO DISTRIBUIDORA ROBERT TUNJANO &amp; CIA LTDA CLAUDIA MARLENE SERNA MURCIA</t>
  </si>
  <si>
    <t>INUNIVERSITAS DISEÑO PUBLICITARIO CAMPAÑA DE LANZAMIENTO DEL  INSIITUTO DE VIVIENDA DE INTERES SOCIAL Y REFORMA URBANA “INURBE” ROSALBA RUBIANO PIÑEROS</t>
  </si>
  <si>
    <t>INUNIVERSITAS DISEÑO PUBLICITARIO BRIEF Y CAMPAÑA PUBLICITARIA PARA EL PRODUCTO VINO DE MANZANA BACCARAT SONIA CRISTINA CHAVES G.</t>
  </si>
  <si>
    <t>INUNIVERSITAS DISEÑO PUBLICITARIO CAMPAÑA DE SOSTENIMIENTO DE LA CORPORACION COUNTRY CLUB PANAMERICANO ROSA LILIANA GOMEZ VASQUEZ</t>
  </si>
  <si>
    <t>INUNIVERSITAS DISEÑO PUBLICITARIO PELETERIA GARAVITO CLAUDIA ADRIANA GARAVITO</t>
  </si>
  <si>
    <t>INUNIVERSITAS DISEÑO PUBLICITARIO BRIEF (CONTRA COMPETENCIA) ESTUDIO Y ANALISIS DE MERCADEO PARA EL LANZAMIENTO Y POSICIONAMIENTO DEL PRODUCTO MUFELER SHOP (TIENDAS DE ESCAPE LOCALIZADO EN BOGOTA) MONICA AZZA BULLA</t>
  </si>
  <si>
    <t>INUNIVERSITAS DISEÑO PUBLICITARIO PLATERIA HECTOR PEÑA ANYELO ACOSTA PEÑA</t>
  </si>
  <si>
    <t>INUNIVERSITAS DISEÑO PUBLICITARIO CAMPAÑA PUBLICITARIA LANZAMIENTO ABONO GRADO 12-24-12 SANDRA LIZETTEH ROMERO RODRIGUEZ</t>
  </si>
  <si>
    <t>INUNIVERSITAS DISEÑO PUBLICITARIO BRIEF Y CAMPAÑA DE LANZAMIENTO PARA HUEVOS DE CODORNIZ “LA CODORNITA” PATRICIA LILIANA BOLAÑOS ORTIZ</t>
  </si>
  <si>
    <t>258</t>
  </si>
  <si>
    <t>INUNIVERSITAS DISEÑO PUBLICITARIO BRIEFING PUBLICITARIO PARA SERINGEMM LTDA FREDDY CASTAÑEDA ROBAYO</t>
  </si>
  <si>
    <t>INUNIVERSITAS DISEÑO PUBLICITARIO BRIEF DE LA EMPRESA GRAPAS Y TORNILLOS MARYLU MARIN OSSA</t>
  </si>
  <si>
    <t>INUNIVERSITAS DISEÑO PUBLICITARIO BRIEF PUBLICITARIO DE SMOKING CLUB WILLIAM ALBA B.</t>
  </si>
  <si>
    <t>INUNIVERSITAS DISEÑO PUBLICITARIO BRIEF Y CAMPAÑA DE LANZAMIENTO PARA EL TALLER DIANA DE GOMEZ NELSON ARTURO BARATTO ABELLO</t>
  </si>
  <si>
    <t>INUNIVERSITAS DISEÑO PUBLICITARIO CAMPAÑA DE NUEVO LANZAMIENTO DE FOSFOROS DE MADERA FOGATA LUZ MARINA HEREDIA MOLINA</t>
  </si>
  <si>
    <t xml:space="preserve">INUNIVERSITAS DISEÑO PUBLICITARIO CAMPAÑA PUBLICITARIA DE FRIGOBOGOTA “EMCOPER” SANDRA GARCIA PRIETO </t>
  </si>
  <si>
    <t>INUNIVERSITAS DISEÑO PUBLICITARIO CAMPAÑA DE NUEVO LANZAMIENTO DE TALCOS CUSSON´S PATRICIA ALFONSO BALLEN</t>
  </si>
  <si>
    <t>INUNIVERSITAS DISEÑO PUBLICITARIO ALMACEN AUTOFIAT DE LA 63 E WILLIAM BRAND GALINDO</t>
  </si>
  <si>
    <t>INUNIVERSITAS DISEÑO PUBLICITARIO BREAFING PUBLICITARIO CAMPAÑA DE SOSTENIMIENTO COMPETITIVO PARA LA COMPAÑÍA TORRES CHARTER OPERACIONES LTDA. HECTOR BELTRAN CORTES</t>
  </si>
  <si>
    <t>INUNIVERSITAS DISEÑO PUBLICITARIO BREAFING PUBLICITARIO CAMPAÑA DE SOSTENIMIENTO COMPETITIVO PARA LA COMPAÑÍA LOGICA LIMITADA MARIA EMELI MARIÑO GARCIA, CLAUDIA MAZ MONROY</t>
  </si>
  <si>
    <t>1992</t>
  </si>
  <si>
    <t>259</t>
  </si>
  <si>
    <t>INUNIVERSITAS DISEÑO PUBLICITARIO CAMPAÑA DE LANZAMIENTO DE CHAMPUS NATURALEZA Y VIDA EXTRACTO NATURAL ILSA MARIA BARBOSA CASTILLA, SANDRA PATRICIA LOPEZ LAVERDE</t>
  </si>
  <si>
    <t>5 DIAPOSITIVAS</t>
  </si>
  <si>
    <t>INUNIVERSITAS DISEÑO PUBLICITARIO CAMPAÑA DE EXPECTATIVA LANZAMIENTO Y SOSTENIMIENTO PARA CERVEZA BAVARIA “COOPER 1 LITRO” TARYN GUISSEL PRADA FORERO, ADRIANA AMAYA GRIMALDOS</t>
  </si>
  <si>
    <t>INUNIVERSITAS DISEÑO PUBLICITARIO CAMPAÑA DEL NUEVO LANZAMIENTO DE PRODUCTOS LACTEOS SANTA RITA DAMARIS GARZON MORA</t>
  </si>
  <si>
    <t>INUNIVERSITAS DISEÑO PUBLICITARIO CAMPAÑA DE LANZAMIENTO HOTEL HACIENDA PIEDRAS BLANCAS MAGDA LILIANA DIAZ RIOS</t>
  </si>
  <si>
    <t>INUNIVERSITAS DISEÑO PUBLICITARIO BRIEF Y CAMPAÑA DE RELANZAMIENTO PARA POLLOS PROAVIN SANDRA LILIANA ORTIZ OCAMPO</t>
  </si>
  <si>
    <t>INUNIVERSITAS DISEÑO PUBLICITARIO CAMPAÑA PUBLICITARIA DE TENIS DARICO MARIA CLARA BERNAL</t>
  </si>
  <si>
    <t>INUNIVERSITAS DISEÑO PUBLICITARIO BRIEF PUBLICITARIO CAMPAÑA DE SOSTENIMIENTO PARA CALIDAD TOTAL &amp; CIA LTDA MAGNOLIA ANGELICA NIÑO W.</t>
  </si>
  <si>
    <t>INUNIVERSITAS DISEÑO PUBLICITARIO CARNAVAL DE NEGROS Y BLANCOS SAN JUAN DE PASTO1994 FABIO ANDRES ESPARZA ZARAMA</t>
  </si>
  <si>
    <t>INUNIVERSITAS DISEÑO PUBLICITARIO CAMPAÑA DE SOSTENIMIENTO PARA O.F.A. Organización FARMACEUTICA AMERICANA GABRIEL FERNANDO PERDOMO RINCON</t>
  </si>
  <si>
    <t>INUNIVERSITAS DISEÑO PUBLICITARIO BRIEFING PUBLICITARIO CAMPAÑA DE SOSTENIMIENTO COMPETITIVO PARA LA ESCUELA DE AVIACION AEROANDES S.A GEORGE ALEXANDER GARCIA C.</t>
  </si>
  <si>
    <t>260</t>
  </si>
  <si>
    <t>INUNIVERSITAS DISEÑO PUBLICITARIO BREAFING PUBLICITARIO ODONTOSERV IOVANNA ANDREA BUITRAGO, MARTHA PINZON ROJAS</t>
  </si>
  <si>
    <t>INUNIVERSITAS DISEÑO PUBLICITARIO CAMPAÑA PUBLICITARIA BATERIAS FALCON JAVIER TORES, CLAUDIA VILLAMIL</t>
  </si>
  <si>
    <t>1993</t>
  </si>
  <si>
    <t>INUNIVERSITAS DISEÑO PUBLICITARIO CAMPAÑA DE LANZAMIENTO SERVICIO V.I.P. BASALTA S.A. RIBY PEÑA PELAEZ</t>
  </si>
  <si>
    <t>INUNIVERSITAS DISEÑO PUBLICITARIO CAMPAÑA DE SOSTENIMIENTO LABORATORIOS ZOO LTDA ENRIQUE CONCHA GAVIRIA</t>
  </si>
  <si>
    <t>INUNIVERSITAS DISEÑO PUBLICITARIO CAMPAÑA PUBLICITARIA DE SOSTENIMIENTO DE TRICOTEX LTDA DANIEL MACHUCA MEDINA</t>
  </si>
  <si>
    <t>INUNIVERSITAS DISEÑO PUBLICITARIO CAMPAÑA DE LANZAMIENTO ROSAS MADAME DEL BART UNA SENSACION QUE SE CONVIERTE EN SENTIMIENTO Y EL SENTIMIENTO ES USTED FRANCISCO ANTONIO BETANCOURT CASTRO</t>
  </si>
  <si>
    <t>INUNIVERSITAS DISEÑO PUBLICITARIO CAMPAÑA DE REPOSICIONAMIENTO PECAS PIZZA V. CAROLINA CASTAÑEDA, MARIA ALEXANDRA URIBE</t>
  </si>
  <si>
    <t>INUNIVERSITAS ADMINISTRACION TURISTICA VALLEDUPAR Y SUS ALREDEDORES PILAR GARZON , MARIA JOSE CASTRO</t>
  </si>
  <si>
    <t>261</t>
  </si>
  <si>
    <t>INUNIVERSITAS ADMINISTRACION TURISTICA ANALISIS Y EVALUACION GEOGRAFICA PARA EL APROVECHAMIENTO DE LOS RECURSOS TURISTICOS DE CUATRO MUNICIPIOS DEL QUINDIO  ANA VICTORIA MORALES E.</t>
  </si>
  <si>
    <t>INUNIVERSITAS ADMINISTRACION TURISTICA PAQUETE TURISTICO AL AMAZONAS MARCELA WESTON, CLAUDIA FERNANDEZ, MARIA DE LOURDES ANGULO, CLAUDIA LONGEBECK, AMALIA MEDINA</t>
  </si>
  <si>
    <t>INUNIVERSITAS ADMINISTRACION TURISTICA GUIA TURISTICA DE MEXICO JOSE PORTILLO, YOLANDA VARGAS</t>
  </si>
  <si>
    <t>1979</t>
  </si>
  <si>
    <t>INUNIVERSITAS ADMINISTRACION TURISTICA MONOGRAFIA DE LA REPRESA DE HIDRO-PRADO  VALERIE CORRIGAN, PATRICIA RIVERA, ALEJANDRA SANCHEZ, CLARA TIRADO, ALEXANDRA TORRES</t>
  </si>
  <si>
    <t>INUNIVERSITAS ADMINISTRACION TURISTICA LA SALUD. UN NUEVO MOVIL DE DESARROLLO TURISTICO MARTHA LOPEZ ROJAS, GLADIS CORREA TORO</t>
  </si>
  <si>
    <t>INUNIVERSITAS ADMINISTRACION TURISTICA GUIANZA AL MUSEO DE ARTES Y TRADICIONES POPULARES MARIA FERNANDA GUZMAN SANDINO, BERTA HELENA GOMEZ RIVERA</t>
  </si>
  <si>
    <t>262</t>
  </si>
  <si>
    <t>INUNIVERSITAS ADMINISTRACION TURISTICA CENTRO DE VACACIONES SANTA TERESA CAFAM LOS LLANOS CONSTANZA SANCHEZ R., ASTRID VILLAMIL P. ANGELA MARIA SARMIENTO</t>
  </si>
  <si>
    <t>INUNIVERSITAS ADMINISTRACION TURISTICA VILLETA MARTHA AMEZQUITA M, MABEL QUINTERO M., ISABEL TORO B.</t>
  </si>
  <si>
    <t>INUNIVERSITAS ADMINISTRACION TURISTICA LA CANDELARIA CLARA MERCEDES NIÑO, DORIS PALACIOS</t>
  </si>
  <si>
    <t>INUNIVERSITAS ADMINISTRACION TURISTICA REGION ANDINA  MARIA LUISA ANDRADE, BLANCA LUCIA GARCIA, CLAUDIA YOVANNA ARANGO, MARIA MERCEDES SALDAD</t>
  </si>
  <si>
    <t>INUNIVERSITAS ADMINISTRACION TURISTICA PAQUETE TURISTICO SOL, BRISA, Y MAR DE FIN DE AÑO MYRIAM CARREÑO, MAGALLY ORJUELA, MARTHA SALAMANCA</t>
  </si>
  <si>
    <t>INUNIVERSITAS ADMINISTRACION TURISTICA CARTAGENA Y LAS ISLAS DEL ROSARIO SON TUYAS  LILIANA PATRICIA JARAMILLO, ANA ROSA ARIZA DE CASTRO, MONICA OTERO</t>
  </si>
  <si>
    <t>INUNIVERSITAS ADMINISTRACION TURISTICA GUIA TURISTICA DE LA SABANA DE BOGOTA MARCELA RICAURTE NAVARRO</t>
  </si>
  <si>
    <t>INUNIVERSITAS ADMINISTRACION TURISTICA PROYECTO INCA-INCA BEATRIZ ALICIA SOLANO JIMENO, CARMEN ELIZABETH BETANCOURT</t>
  </si>
  <si>
    <t>263</t>
  </si>
  <si>
    <t>INUNIVERSITAS ADMINISTRACION TURISTICA IDENTIFICACION DE ZONAS Y MODELO TEORICO PARA LA REALIZACION DE CAMPING TURISTICO CASO EMBALSE DEL NEUSA Y TOMINE CLARA INES ANGEL, CLAUDIA MARION ROJAS, JUAN JOSE PENAGOS</t>
  </si>
  <si>
    <t>INUNIVERSITAS ADMINISTRACION TURISTICA PROYECTO PARA EL MONTAJE DE UN CENTRO TURISTICO EN LA ISLA DE PROVIDENCIA AMANDA ARISTIZABAL CASTAÑO, CLARA CECILIA CABRERA, CLEMENCIA EMILIA FAJARDO</t>
  </si>
  <si>
    <t>INUNIVERSITAS ADMINISTRACION TURISTICA UNIDAD HOTELERO RECREACIONAL PARA NIÑOS “LOS MUISCAS” CECILIA RUIZ DE NARVAEZ, MARGARITA DE CASTRO, FRANCISCO HERRERA SANTOS</t>
  </si>
  <si>
    <t>INUNIVERSITAS ADMINISTRACION TURISTICA EXCURSION SAN ANDRES 81 GLADYS RAMIREZ, MARTHA I CERON</t>
  </si>
  <si>
    <t>INUNIVERSITAS ADMINISTRACION TURISTICA EXCURSION EL TRIANGULO DORADO LOS ANGELES- LAS VEGAS- SAN FRANCISCO LUISA FERNANDA ESGUERRA, LUS STELLA CARILLO JIMENEZ</t>
  </si>
  <si>
    <t>INUNIVERSITAS ADMINISTRACION TURISTICA PROMOCION DE UN ANILLO TURISTICO PARA CUCUTA LUCIA CRISTINA FLOREZ, MONICA GARCIA HERREROS, LILIANA QUINTERO</t>
  </si>
  <si>
    <t>INUNIVERSITAS ADMINISTRACION TURISTICA INVENTARIO PARQUE NATURAL “LOS NEVADOS” CARMENZA BELTRAN, LUZ AMPARO SILVA, NORHA WANDURRAGA</t>
  </si>
  <si>
    <t>43 DIAPOSITIVAS</t>
  </si>
  <si>
    <t>INUNIVERSITAS ADMINISTRACION TURISTICA DEMANDA DE SERVICIO DE ALOJAMIENTO 1980-1981 HOTEL LAGO MARA EL PEÑON GIRARDOT MIREYA GAITAN, CLARA INES RENGIFO</t>
  </si>
  <si>
    <t>264</t>
  </si>
  <si>
    <t>INUNIVERSITAS ADMINISTRACION TURISTICA PROPUESTA PARA LA CREACION DE UN PERIODICO TURISTICO NORA CARRERO SOTO, MARITZA ROMERO MALDONADO</t>
  </si>
  <si>
    <t>INUNIVERSITAS ADMINISTRACION TURISTICA GUIA DIDACTICA DEL DEPARTAMENTO DE CORDOBA KATIA CORDERO NEGRETE</t>
  </si>
  <si>
    <t xml:space="preserve">INUNIVERSITAS ADMINISTRACION TURISTICA PROPUESTA DE SERVICIOS TURISTICOS EN EL SALTO DEL TEQUENDAMA Y SUS ALREDEDORES BEATRIZ ALEXANDRA MUÑOZ, MONICA MACHUCA </t>
  </si>
  <si>
    <t>INUNIVERSITAS ADMINISTRACION TURISTICA COMPARACION ENTRE UNA AEROLINEA NACIONAL “AVIANCA” Y UNA AEROLINEA EXTRANJERA “EASTERN” DEISSE YANETH GUTIERREZ, ANA MARIA HERNANDEZ</t>
  </si>
  <si>
    <t>INUNIVERSITAS ADMINISTRACION TURISTICA JUSTIFICACION Y CALCULO DETALLADO DEL PAQUETE TURISTICO “ VISITE EL SUR OCCIDENTE COLOMBIANO” GLADYS GUERRERO, MARTHA ISABEL DIAZ</t>
  </si>
  <si>
    <t>INUNIVERSITAS ADMINISTRACION TURISTICA LLAVE DISTRIBUIDORA DE PUBLICIDAD CONJUNTA PARA LETICIA MARTHA LOZANO</t>
  </si>
  <si>
    <t>INUNIVERSITAS ADMINISTRACION TURISTICA HISTORIA DEL HOTEL “LA FONTANA” OLIVIA TOBON A.</t>
  </si>
  <si>
    <t>INUNIVERSITAS ADMINISTRACION TURISTICA PROMOCION CASA MUSEO GENERAL FRANCISCO DE PAULA SANTANDER CAROLINA LANGEBECK MATTERN</t>
  </si>
  <si>
    <t>265</t>
  </si>
  <si>
    <t>INUNIVERSITAS ADMINISTRACION TURISTICA LOS CENTROS DE CONVENCIONES COMO UN SERVICIO TURISTICO CLAUDIA GOMEZ SACHICA</t>
  </si>
  <si>
    <t>INUNIVERSITAS ADMINISTRACION TURISTICA CONOZCA EL MUSEO MILITAR MARIA FRANCINA IZQUIERDO, MARIA CRISTINA SILVA R.</t>
  </si>
  <si>
    <t>INUNIVERSITAS ADMINISTRACION TURISTICA PROPUESTA PARA EL DESARROLLO TURISTICO DE TUMACO MARTHA CECILIA LOPEZ</t>
  </si>
  <si>
    <t>INUNIVERSITAS ADMINISTRACION TURISTICA EL ARTE Y LA ARQUITECTURA RELIGIOSA COLONIAL DE TUNJA SIGLO XVI-XVII COMO PARTICIPE DEL TURISMO NACIONAL LUZ STELLA LONDOÑO PRIETO</t>
  </si>
  <si>
    <t xml:space="preserve">52 DIAPOSITIVAS NO CONTIENE TEXTO </t>
  </si>
  <si>
    <t xml:space="preserve">INUNIVERSITAS ADMINISTRACION TURISTICA CENTRO VACACIONAL PEÑALISA COLSUBSIDIO GIRARDOT MARINA DE OSPINO, ROSA RODRIGUEZ </t>
  </si>
  <si>
    <t>INUNIVERSITAS ADMINISTRACION TURISTICA GUIA DIDACTICA DE SAN ANDRES ISLA LILIANA ALVAREZ BUSTILLO, VILMA FLOREZ D´HABO</t>
  </si>
  <si>
    <t>INUNIVERSITAS ADMINISTRACION TURISTICA GUIA PRACTICA DEL AMAZONAS LUISA MARINA MUÑOZ</t>
  </si>
  <si>
    <t>266</t>
  </si>
  <si>
    <t>INUNIVERSITAS ADMINISTRACION TURISTICA GUIA DIDACTICA DEL DEPARTAMENTO DEL MAGDALENA MARCELA CASADIEGO, LUISA INES DAZA</t>
  </si>
  <si>
    <t>INUNIVERSITAS ADMINISTRACION TURISTICA POLITICAS DE COMUNICACIÓN DEL HOTEL CARTAGENA HILTON MARCELA PERALTA ABELLO, CRISTINA PULIDO GOMEZ</t>
  </si>
  <si>
    <t>INUNIVERSITAS ADMINISTRACION TURISTICA PROGRAMA TURISTICO CULTURAL DE EL TEMPLO DE SAN AGUSTIN EN BOGOTA FABIO MAURICIO ESPINOSA MAYER</t>
  </si>
  <si>
    <t>INUNIVERSITAS ADMINISTRACION TURISTICA EL CICLISMO COMO VEHICULO DE TURISMO EN COLOMBIA DOLLY JEANNETTE MUÑOZ P.</t>
  </si>
  <si>
    <t>INUNIVERSITAS ADMINISTRACION TURISTICA DESCRIPCION DEL PAIPA HOTEL Y CENTRO DE CONVENCIONES CONCHA AGUDELO GARCIA, GLADYS LUCIA FAJARDO</t>
  </si>
  <si>
    <t>INUNIVERSITAS ADMINISTRACION TURISTICA INFORMACION TURISTICA SOBRE LA IGLESIA MUSEO DE SANTA CLARA FERNANDO LA ROTTA CUELLAR</t>
  </si>
  <si>
    <t>INUNIVERSITAS ADMINISTRACION TURISTICA GUIA DE INFORMACION SOBRE TRAMITES LEGALES Y ADUANEROS PARA EL TURISTA EXTRANJERO EN COLOMBIA SONIA MIREYA CORDERO</t>
  </si>
  <si>
    <t>267</t>
  </si>
  <si>
    <t>INUNIVERSITAS ADMINISTRACION TURISTICA EL SPA COMO SERVICIO PARA HOTELES DE CUATRO Y CINCO ESTRELLAS DIANA M. ACOSTAMADIEDO, ISABELLA PATIÑO</t>
  </si>
  <si>
    <t>INUNIVERSITAS ADMINISTRACION TURISTICA TURISMO, CULTURA Y EDUCACION A TRAVES DEL MUSEO DE LOS NIÑOS DE BOGOTA MARIA DEL PILAR ARANGO GOMEZ, MARIA JACQUELINE URIBE G.</t>
  </si>
  <si>
    <t>INUNIVERSITAS ADMINISTRACION TURISTICA LOS ALBERGUES JUVENILES COMO NUEVA ALTERNATIVA TURISTICA EN COLOMBIA LUIS ANTONIO ACEVEDO, FRANCISCO IVAN PAREJA</t>
  </si>
  <si>
    <t>INUNIVERSITAS ADMINISTRACION TURISTICA OFERTA PROGRAMAS TURISTICOS PARA TURISMO SOCIAL 1986-1987 VILMA LEON BEJARANO, PATRICIA BECERRA LEYTON</t>
  </si>
  <si>
    <t>INUNIVERSITAS ADMINISTRACION TURISTICA SOGAMOSO CIUDAD DEL SOL Y DEL ACERO GUITDLA NANCY ALFEREZ CARREÑO</t>
  </si>
  <si>
    <t>INUNIVERSITAS ADMINISTRACION TURISTICA RESEÑA SOBRE  EL ARTE COLOMBIANO EN LOS MUSEOS DE BOGOTA GLORIA ARGENTINA MONCAYO</t>
  </si>
  <si>
    <t>268</t>
  </si>
  <si>
    <t>INUNIVERSITAS ADMINISTRACION TURISTICA PROCEDIMIENTO PARA LA CONSTITUCION LEGAL DE UN ESTABLECIMIENTO GASTRONOMICO MARELCY ISABEL PADILLA LOPEZ, MARTHA JULIANA ZAPATA HERRERA</t>
  </si>
  <si>
    <t>INUNIVERSITAS ADMINISTRACION TURISTICA PROGRAMA DE CAPACITACION PARA GUIAS TURISTICOS EN LOS PARQUES NACIONALES NATURALES MARCELA FAJARDO RONDEROS</t>
  </si>
  <si>
    <t>INUNIVERSITAS ADMINISTRACION TURISTICA PITALITO CENTRO DE APAYO TURISTICO DEL SUR DEL HUILA DIANA MARCELA BOLAÑOS, MARGOT GARCIA VARGAS</t>
  </si>
  <si>
    <t>INUNIVERSITAS ADMINISTRACION TURISTICA UNA NUEVA MODALIDAD DE HOTEL PARA EL PAIS “CENTRO DE CONVENCIONES NAZARETH” RAINER AHRENS BRAUN</t>
  </si>
  <si>
    <t>INUNIVERSITAS ADMINISTRACION TURISTICA PARADOR TURISTICO EN EL VALLE DE UBATE LIBIAREY DE CENDALES, SANDRA GONZALEZ SANCHEZ,  CLAUDIA VALLE CASTRO</t>
  </si>
  <si>
    <t>INUNIVERSITAS ADMINISTRACION TURISTICA CENTRO OCUPACIONAL Y RECREACIONAL PARA LA TERCERA EDAD MONICA P. MORALES G</t>
  </si>
  <si>
    <t>34 DIAPOSITIVAS</t>
  </si>
  <si>
    <t>INUNIVERSITAS ADMINISTRACION TURISTICA INVENTARIO DE LOS ATRACTIVOS TURISTICOS DE BARRANQUILLA FRANCIA E. MOVILLA</t>
  </si>
  <si>
    <t>269</t>
  </si>
  <si>
    <t>INUNIVERSITAS ADMINISTRACION TURISTICA ESTUDIO TECNICO PARA CONSTRUCCION Y PUESTA EN MARCHA DE UN CENTRO VACACIONAL EN CARMEN DE APICALA ALEXANDRA CASTELLANOS G., MARTHA YOLANDA IZA BAEZ., MYRIAM LUCIA PATIÑO R.</t>
  </si>
  <si>
    <t>INUNIVERSITAS ADMINISTRACION TURISTICA DESCRIPCION Y EVALUACION DEL TURISMO RECEPTIVO A TRAVES DE PAQUETES TURISTICOS ENFOCADOS HACIA EL AMAZONAS GENOVEVA MONTOYA DEL CORRAL, JAIRO OSPINA OCHOA</t>
  </si>
  <si>
    <t>INUNIVERSITAS ADMINISTRACION TURISTICA ANALISIS Y EVALUACION DEL POTENCIAL TURISTICO DEL DEPARTAMENTO DEL ATLANTICO MARIA ROCIO ORTIZ</t>
  </si>
  <si>
    <t>INUNIVERSITAS ADMINISTRACION TURISTICA ANALISIS DE LOS PAQUETES INSCRITOS A LAS ZONAS DE NARIÑO, HULA, Y ZONA CAFETERA, EN EL PROGRAMA VALE TURISTICO COLOMBIANO Y CREACION DE PAUTAS PARA LA ELABORACION DE LOS MISMOS CATALINA BERMUDEZ A., JACQUELINE GNECCO P.</t>
  </si>
  <si>
    <t>INUNIVERSITAS ADMINISTRACION TURISTICA AMPLIACION UNIVERSIDAD DE LA SALLE REMODELACION AUDITORIO CARLOS O. GARCIA</t>
  </si>
  <si>
    <t>37 DIAPOSITIVAS</t>
  </si>
  <si>
    <t>INUNIVERSITAS ADMINISTRACION TURISTICA ESQUEMA DE COMERCIALIZACION Y PROMOCION DEL FESTIVAL FLORAL Y AGROINDUSTRIAL DE FUSAGASUGA CLAUDIA LISETH MAZORCA BARRERA, NIDIA YENNY OSORIO</t>
  </si>
  <si>
    <t>INUNIVERSITAS ADMINISTRACION TURISTICA LOS PLATOS TIPICOS COLOMBIANOS Y SU INCIDENCIA EN LA ACTIVIDAD TURISTICA DEL PAIS LUISA FERNANDA ECHEVERRIA</t>
  </si>
  <si>
    <t>INUNIVERSITAS ADMINISTRACION TURISTICA RECOMENDACIONES PARA LA RECUPERACION Y UTILIZACION DE LOS ATRACTIVOS TURISTICOS DE LAS POBLACIONES DE TIMBIO, ROSAS Y EL BORDO EN EL DEPARTAMENTO DEL CAUCA ANA LIDIA NARVAEZ ZEA, ELISA INES VELEZ CASTRO</t>
  </si>
  <si>
    <t>270</t>
  </si>
  <si>
    <t>INUNIVERSITAS ADMINISTRACION TURISTICA METODOLOGIA PARA UN PROYECTO DE EDUCACION TURISTICA ESCOLAR MARTHA EUGENIA MORALES, CARMENZA STELLA MORALES, BEATRIZ CONSUELO OBANDO</t>
  </si>
  <si>
    <t>INUNIVERSITAS ADMINISTRACION TURISTICA ESTUDIO DE FACTIBILIDAD PARA UN PROYECTO DE COSNTRUCCION, ADMINISTRACION Y EXPLOTACION DE UN NEGOCIO TURISTICO HOTELERO EN VILLA DE LEYVA CAROLINA DIAZ ZALAMEA, MARI  NAMEN</t>
  </si>
  <si>
    <t>INUNIVERSITAS ADMINISTRACION TURISTICA LA CULTURA PRECOLOMBINA A TRAVES DE LOS MUSEOS CLARIZA CORREA TOVAR, ELVIRA DE LAS MERCEDES GUERRERO AVILA, CLARA MARCELA LOPEZ FORERO</t>
  </si>
  <si>
    <t>INUNIVERSITAS ADMINISTRACION TURISTICA EL SERVICIO EN LA AGENCIA DE VIAJES ANDINA TOURS INES ELVIRA VERGARA</t>
  </si>
  <si>
    <t>INUNIVERSITAS ADMINISTRACION TURISTICA ANALISIS Y PLANEACION EN EL HOTEL DEL DUC PATRICIA ALZATE, NANCY GARCIA GUTIERREZ, MARTHA LICETH SUAREZ</t>
  </si>
  <si>
    <t>INUNIVERSITAS ADMINISTRACION TURISTICA CARACTERISTICAS DEL TURISMO EN LAS TERMALES DE SAN JUAN Y PILIMBALA PARQUE NACIONAL NATURAL PURACE ADRIANA MARIA GOMEZ RUBIANO, ROCIO EDID REYES ZAMBRANO</t>
  </si>
  <si>
    <t>INUNIVERSITAS ADMINISTRACION TURISTICA ESTUDIO DE PLANEACION ESTRATEGICA MERCADEO Y GERENCIA DEL SERVICIO EN EL HOTEL LA MANSION II ANDREA RUBIO, ALEJANDRA RUIZ, LUZ ANGELA CORTES</t>
  </si>
  <si>
    <t>INUNIVERSITAS INVESTIGACION DE MERCADOS PROYECTO PARA LA CREACION DE UNA SECCIONAL DE IUNIVERSITAS EN LA POBLACION DE VILLETEA LUZ STELLA ARANDO, HENRY CASTELLANOS, JORGE CASTRO, HECTOR MARINO CUELLAR, CAMILO GIRALDO</t>
  </si>
  <si>
    <t>271</t>
  </si>
  <si>
    <t>INUNIVERSITAS ADMINISTRACION  DE BIENES RAICES EL CONTRATO DE ARRENDAMIENTO DE BIENES INMUEBLES  GUILLERMO GUZMAN SANCHEZ</t>
  </si>
  <si>
    <t>INUNIVERSITAS ADMINISTRACION  DE BIENES RAICES LA TRADICION EN LA ENAJENACION DE BIENES INMUEBLES DESTINADOS A VIVIENDA URBANA Y PLAN INDICATIVO DE VIVIENDA MARIA CONCEPCION NIETO FLOREZ</t>
  </si>
  <si>
    <t>INUNIVERSITAS ADMINISTRACION  DE BIENES RAICES EL CORRETAJE  INDIVIDUAL PARA VIVIENDA Y SU PLAN DE ACCION KELLY ROSA PEREZ MARTINEZ</t>
  </si>
  <si>
    <t>INUNIVERSITAS ADMINISTRACION  DE BIENES RAICES DESCRIPCION Y ANALISIS DE LAS TECNICAS DE AVALUOS INMOBILIARIOS EN COLOMBIA CARLOS ALBERTO VILLEGAS LALINDE</t>
  </si>
  <si>
    <t>INUNIVERSITAS ADMINISTRACION  DE BIENES RAICES DEFICIT HABITACIONAL EN COLOMBIA COMO CONSECUENCIA DE LAS MIGRACIONES MARYLUZ BARRAGAN DE CASTAÑEDA, GERMAN HOLGUIN VELOZA</t>
  </si>
  <si>
    <t>INUNIVERSITAS ADMINISTRACION  DE BIENES RAICES LA EMPRESA INMOBILIARIA CONTEMPORANEA AREAS DE ACTIVIDAD Y ORGANIZACIÓN CONSUELO GRANADA AGUDELO, FRANCY J. OTLORA</t>
  </si>
  <si>
    <t>INUNIVERSITAS ADMINISTRACION  DE BIENES RAICES ORGANIZACIÓN Y FUNCIONAMIENTO DE LOS DEPARTAMENTOS DE VENTA Y ARRIENDOS DE UNA EMPRESA INMOBILIARIA  MARIA CESIRA CAMERA, GILDA MARIA CAMERA</t>
  </si>
  <si>
    <t>INUNIVERSITAS ADMINISTRACION  DE BIENES RAICES ORGANIZACIÓN Y ADMINISTRACION PARA EL FUNCIONAMIENTO DE UNA AGENCIA INMOBILIARIA CASO LUQUE OSPINA &amp; CIA LTDA CESAR ALBERO OTERO, CASTO CORONADO LUNA</t>
  </si>
  <si>
    <t>INUNIVERSITAS ADMINISTRACION  DE BIENES RAICES SECUENCIA EN EL ARRENDAMIENTO DE BIENES INMUEBLES URBANOS DE OTTO NASSAR PINZON Y ASOCIADOS SOCIEDAD LTDA LUZ DENISSE IZQUIERDO CALDERON, MARGOTH CUADROS PAEZ</t>
  </si>
  <si>
    <t>272</t>
  </si>
  <si>
    <t>INUNIVERSITAS ADMINISTRACION  DE BIENES RAICES GUIA INMOBILIARIA GUILLERMO AREVALO</t>
  </si>
  <si>
    <t>INUNIVERSITAS ADMINISTRACION  DE BIENES RAICES CONTROL DE ARRENDAMIENTOS BLANCA CECILIA BRAVO</t>
  </si>
  <si>
    <t>INUNIVERSITAS ADMINISTRACION  DE BIENES RAICES DESARROLLO Y COMENTARIOS DE UN AVALUO COMERCIAL RURAL Y DE UN AVALUO COMERCIAL DE UN PREDIO URBANO MARTHA MARIA MATTOS ARDILA, DANILA FERNANDEZ JIMENEZ</t>
  </si>
  <si>
    <t>INUNIVERSITAS ADMINISTRACION  DE BIENES RAICES DEMANDA DE VIVIENDA EN BOGOTA PARA LA CLASE MEDIA ALTA EN EL SECTOR DE SANTA BARBARA MARY CASALLAS LOPEZ</t>
  </si>
  <si>
    <t>INUNIVERSITAS ADMINISTRACION  DE BIENES RAICES ESTRATEGIAS DE VENTAS PARA LA VIVIENDA POPULAR ELIZABETH MORENO DE IREGUI, LUZ MARINA DUARTE MOLINA</t>
  </si>
  <si>
    <t>INUNIVERSITAS ADMINISTRACION  DE BIENES RAICES LA ADMINISTRACION DE PROPIEDAD HORIZONTAL MARIA TERESA RODRIGUEZ MATIZ</t>
  </si>
  <si>
    <t>INUNIVERSITAS ADMINISTRACION  DE BIENES RAICES CAMBIO DE USO EN LA DESTINACION DE LOS INMUEBLES EN EL SECTOR DE MERCADO POR LA CARRERA 15 LAS CALLES 72 A LA 85 EN LA CIUDAD DE BOGOTA CESAR VASQUEZ ARISTIZABAL, JANETH ORTIZ VERJAN, BLANCA ROCIO DURAN VAHOS</t>
  </si>
  <si>
    <t>INUNIVERSITAS ADMINISTRACION  DE BIENES RAICES EL SISTEMA UPAC EN LA ADQUISICION DE VIVIENDA LUIS GUILLERMO RAMOS RODRIGUEZ, HUGO ARMANDO ROJAS RICO</t>
  </si>
  <si>
    <t>INUNIVERSITAS ADMINISTRACION  DE BIENES RAICES LOS IMPUESTOS A LA PROPIEDAD INMUEBLE EN COLOMBIA CLAUDIA FORERO AREVALO, JUAN CARLOS CRUZ MOSQUERA</t>
  </si>
  <si>
    <t>INUNIVERSITAS ADMINISTRACION  DE BIENES RAICES UNA ALTERNATIVA PARA ENCAUZAR LA DEMANDA A CIUDAD SALITRE Y ELEVAR SU COMPORTAMIENTO DE VENTAS OSCAR EDUARDO ESPINOSA ESCUDERO, ARACELLYS PALOMINO LEMUS</t>
  </si>
  <si>
    <t>INUNIVERSITAS ADMINISTRACION TURISTICA ESTUDIO SOBRE PROYECTOS DE CONSTRUCCION DE EDIFICIOS PARA OFICINAS SOBRE LA AVENIDA EL DORADO DE BOGOTA D.E. MARIA DE LOS ANGELES GUZMAN MARTINEZ</t>
  </si>
  <si>
    <t>273</t>
  </si>
  <si>
    <t>INUNIVERSITAS ADMINISTRACION  DE BIENES RAICES LOS PRINCIPALES CONTRATOS CIVILES VINCULADOS AL DERECHO INMOBILIARIO MARIA CLARA VASQUEZ SEPULVEDA</t>
  </si>
  <si>
    <t>INUNIVERSITAS ADMINISTRACION  DE BIENES RAICES ESTRATIFICACION Y VALORIZACION DEL SUELO URBANO EN LA ALCALDIA MENOR DE SUBA LYZ TATIANA SANCHEZ SANCHEZ, AIRTON JOSE CORREAL FERNANDEZ</t>
  </si>
  <si>
    <t>INUNIVERSITAS ADMINISTRACION  DE BIENES RAICES REHABILITACION DE LA ZONA 14 EN EL CENTRO-OCCIDENTE DE BOGOTA CLAUDIA  BERMUDEZ SALADEN, CARLOS EDUARDO LUNA ROMERO, RUTH NARANJO POSADA</t>
  </si>
  <si>
    <t>INUNIVERSITAS ADMINISTRACION  DE BIENES RAICES CAMPOS DE ACCION DEL ADMINISTRADOR DE BIENES RAICES EN ENTIDADES PUBLICAS Y/O PRIVADAS CUYO CARÁCTER ABORDE EL SECTOR DE LOS BIENES RAICES MARIA STELLA CUBIDES CARVAJAL, MARIA YOLANDA COPETE AYALA</t>
  </si>
  <si>
    <t>INUNIVERSITAS ADMINISTRACION  DE BIENES RAICES LA INFLUENCIA CULTURAL EN LA TRANSFORMACION DEL BARRIO DE LA CANDELARIA LOLA GRACIELA VENEGAS CASTRO</t>
  </si>
  <si>
    <t>INUNIVERSITAS ADMINISTRACION  DE BIENES RAICES ESTUDIO DE FACTIBILIDAD PARA EL MONTAJE DE UNA INMOBILIARIA EN LA CIUDAD DE RIOHACHA MARTHA CECILIA PACHECO OSPINO</t>
  </si>
  <si>
    <t>INUNIVERSITAS ADMINISTRACION  DE BIENES RAICES ANALISIS DE LOS CRITERIOS PARA LA FINANCIACION DE VIVIENDA EN COLOMBIA LUZ STELLA VARGA PARAMO, MARIA AIDE ROCHA PULIDO</t>
  </si>
  <si>
    <t>274</t>
  </si>
  <si>
    <t>INUNIVERSITAS ADMINISTRACION  DE BIENES RAICES ESTUDIO DE LA OFERTA DE VIVIENDA NUEVA MULTIFAMILIAR PARA LA CLASE MEDIA-ALTA EN LA ZONA NORTA DE BOGOTA MARTHA STELLA BAQUERO ARDILA</t>
  </si>
  <si>
    <t>INUNIVERSITAS ADMINISTRACION  DE BIENES RAICES LA INCIDENCIA DEL AVALUO CATASTRAL EN EL ARRENDAMIENTO DE VIVIENDA URBNA CASO SANTAFE DE BOGOTA D.C. ALONSO VASQUEZ</t>
  </si>
  <si>
    <t>INUNIVERSITAS ADMINISTRACION  DE BIENES RAICES FACTORES QUE DETERMINA LA OFERTA Y DEMANDA DE VIVENDA EN UN BARRIO SUBNORMAL ESTUDIO DEL CASO DEL BARRIO CHICO SUR Y SUS ZONAS ALEDAÑAS DE LA CIUDAD DE SANTAFE DE BOGOTA D.C. ELVIRA GOMEZ MARTINEZ, MARTHA HUERTAS DE VARGAS</t>
  </si>
  <si>
    <t>INUNIVERSITAS ADMINISTRACION  DE BIENES RAICES DISEÑO DEL PLAN ESTRATEGICO Y LA EXCELENCIA DEL SERVICIO EN CONSTRUCTORA RODRIGUEZ LUZ STELLA AYALA, ALEJANDRA FONSECA, MARIA CATALINA RAMIREZ, JANETH CRISTINA ZAMBRANO MOGOLLON</t>
  </si>
  <si>
    <t>INUNIVERSITAS ADMINISTRACION  DE BIENES RAICES PLAN ESTRATEGICO PARA EL MEJORAMIENTO DEL SERVICIO ACORDE CON LAS EXIGENCIAS DEL CLIENTE PIEDAD NARIÑO TORRES, LUZ NANCY LOPEZ, CARLOS ARTURO GONZALEZ, JOSE ANTONIO FONTECHA</t>
  </si>
  <si>
    <t>INUNIVERSITAS ADMINISTRACION  DE BIENES RAICES EL SERVICIO DE LA COMPAÑÍA MACRISMA INMOBILIARIA JUSTINIANO CANTOR ROJAS, MARCELA LONDOÑO FORERO</t>
  </si>
  <si>
    <t>INUNIVERSITAS COMERCIO EXTERIOR LA PRODUCCION DEL CAMARON EN COLOMBIA Y SU EXPORTACION MAGDA E. MENDEZ H., FRANCISCO J. AROCHA</t>
  </si>
  <si>
    <t>275</t>
  </si>
  <si>
    <t>INUNIVERSITAS COMERCIO EXTERIOR IMPORTACION DE GANADO BOVINO REALIZADA A TRAVES DE AGRICOLA TAMALO ESPERANZA RUIZ DIAZ</t>
  </si>
  <si>
    <t>INUNIVERSITAS COMERCIO EXTERIOR TRATAMIENTO EN LAS ZONAS FRANCAS A LAS MERCANCIAS IMPORTADAS GLADYS CRISTINA RIBERO LEAL</t>
  </si>
  <si>
    <t>INUNIVERSITAS COMERCIO EXTERIOR EL DUMPING, SUBSIDIOS O SUBVENCIONES Y SUS EFECTOS EN EL COMERCIO EXTERIOR GILMA VICTORIA JARAMILLO, LUIS FERNANDO CONSTAIN, RODRIGO TORRES, RICARDO DIAZ</t>
  </si>
  <si>
    <t>INUNIVERSITAS COMERCIO EXTERIOR ESTUDIOS SOBRE ZONAS FRANCAS PROBLEMAS Y POSIBLES SOLUCIONES GLADYS BERNAL, FRANCISCO MOLANO, MAGDALA PEÑALOSA</t>
  </si>
  <si>
    <t>INUNIVERSITAS COMERCIO EXTERIOR ALMACENES GENERALES DE DEPOSITOS COMO AGENTES DE ADUANA ANGELA MARCELA REYES</t>
  </si>
  <si>
    <t>276</t>
  </si>
  <si>
    <t>INUNIVERSITAS COMERCIO EXTERIOR ESTUDIO SOBRE ZONAS FRANCAS PROBLEMAS Y POSIBLES SOLUCIONES GLADYS BERNAL, FRANCISCO MOLANO, MAGDALA PEÑALOSA</t>
  </si>
  <si>
    <t>INUNIVERSITAS COMERCIO EXTERIOR EXPORTACIONES DE ROSAS A LOS ESTADOS UNIDOS ARTURO GABRIEL CAÑIZARES DE LEON</t>
  </si>
  <si>
    <t>INUNIVERSITAS COMERCIO EXTERIOR UTILIZACION DEL CORREO PARA IMPORTACIONES Y EXPORTACIONES MENORES  MAURICIO SICARD, ALVARO BERNAL, GABRIEL BALLESTEROS</t>
  </si>
  <si>
    <t>INUNIVERSITAS COMERCIO EXTERIOR LINEAS DE CREDITO APLICABLES AL SECTOR EXPORTADOR JORGE CASTELLANOS VALERO</t>
  </si>
  <si>
    <t>INUNIVERSITAS COMERCIO EXTERIOR CREACION DE UN DEPARTAMENTO DE COMERCIO EXTERIOR MERCEDES CASTILLO CASTRO, LEONILDE VARGAS MORENO</t>
  </si>
  <si>
    <t>INUNIVERSITAS COMERCIO EXTERIOR CRIA E EXPORTACION DE BABILLAS JULIETA NOREÑA A. GUIOMAR PORTO T.</t>
  </si>
  <si>
    <t>INUNIVERSITAS COMERCIO EXTERIOR TRANSPORTE AEREO DE CARGA MYRIAM CONTRERAS TRIANA, JORGE ORLANDO ANTOLINEZ V.</t>
  </si>
  <si>
    <t>INUNIVERSITAS COMERCIO EXTERIOR ESTUDIO SOBRE LAS ZONAS FRANCAS Y PUERTOS MARITIMOS DE BUENAVENTURA CALI CARTAGENA SANDRA L. ALVAREZ,. EDUARDO RAMIREZF. CARLOS A. VASQUEZ F</t>
  </si>
  <si>
    <t>INUNIVERSITAS COMERCIO EXTERIOR EL DIPTEREX EN COLOMBIA ALBA ROCIO PINZON, DAVID RINCON</t>
  </si>
  <si>
    <t>INUNIVERSITAS COMERCIO EXTERIOR IMPORTACIONES OFICIALES Y EL REGIMEN DE LICITACIONES CLAUDIA LAMPREA, SONIA NOVOA</t>
  </si>
  <si>
    <t>INUNIVERSITAS COMERCIO EXTERIOR CORPORACION DE FERIAS Y EXPOSICIONES S.A. SANDRA FORERO, YAMILE . OJEDA</t>
  </si>
  <si>
    <t>INUNIVERSITAS COMERCIO EXTERIOR SOCIEDADES DE COMERCIALIZACION INTERNACIONAL LUZ MERY PEÑA BARACALDO, LUIS ENRIQUE MONTAÑEZ, JORGE ENRIQUE PEREZ</t>
  </si>
  <si>
    <t>INUNIVERSITAS COMERCIO EXTERIOR TRATAMIENTO DE CARGA EN PUERTOS COLOMBIANOS Y EXTRANJEROS JUAN ANTONIO PEREZ CADAVID, CARLOS ALBERO VIDAL, GLORIA CONSUELO CORREAL</t>
  </si>
  <si>
    <t>INUNIVERSITAS COMERCIO EXTERIOR PRODUCCION Y EXPORTACION DE ATAUDES CLAUDIA MARINA MONTANO ROJAS, NORMA LUCIA RUBIANO SALCEDO</t>
  </si>
  <si>
    <t>INUNIVERSITAS COMERCIO EXTERIOR CREACION Y PROYECCION DE UNA AGENCIA DE ADUANA SANDRA I. ROJAS, MONICA MC. LEOD</t>
  </si>
  <si>
    <t>INUNIVERSITAS COMERCIO EXTERIOR ESTUDIO DE FACTIBILIDAD DE INDUSTRIALIZACION Y EXPORTACION DE MIEL DE ABEJA ORLANDO GRANADOS SANTAFE, JAIME FORERO ALFONSO</t>
  </si>
  <si>
    <t>INUNIVERSITAS COMERCIO EXTERIOR INCIDENCIA DE LA PANELA EN LA ECONOMIA NACIONAL MARIA INES PINEDA, CONSTANZA HENAO, LUZ MARINA BEJARANO</t>
  </si>
  <si>
    <t>INUNIVERSITAS COMERCIO EXTERIOR LA COMERCIALIZACION DEL CAFÉ COLOMBIANO DIANA RODRIGUEZ CORTES, VIVIANA HERAZO, MONICA HOYOS M.</t>
  </si>
  <si>
    <t>INUNIVERSITAS COMERCIO EXTERIOR INCIDENCIA DEL ICA EN LA ECONOMIA COLOMBIANA Y EL COMERCIO INTERNANCIONAL ADRIANA MARCELA MARTINEZ G.</t>
  </si>
  <si>
    <t>INUNIVERSITAS COMERCIO EXTERIOR EXPORTACION DE CONSERVAS SANDRA MONICA BARBOSA, LILIANA CELIS RAMIREZ, NORA HELENA RESTREPO</t>
  </si>
  <si>
    <t>INUNIVERSITAS COMERCIO EXTERIOR DISEÑO DE UN SISTEMA DE INFORMACION Y CONTROL SOBRE EXENCIONES DE IMPUESTOS DE ADUANA NANCY USECHE SANCHEZ</t>
  </si>
  <si>
    <t>INUNIVERSITAS COMERCIO EXTERIOR ESTUDIO DEL MERCADO INTERNACIONAL PARA FRUTAS TROPICALES COLOMBIANAS ESPECIALMENTE PIÑA, MANGO Y AGUACATE LUZ MARINA BAENA DE BAENA</t>
  </si>
  <si>
    <t>INUNIVERSITAS COMERCIO EXTERIOR LICENCIA GLOBAL SERVICIOS JORGE HUMBERTO GOMEZ TAVERA</t>
  </si>
  <si>
    <t>INUNIVERSITAS COMERCIO EXTERIOR EL MERCADO DE DIVISAS BAJO EL CONTROL CAMBIARIO MARIA CRISTINA ALONSO G., ASTRID PILAR GUERRA D., GLORIA PATRICIA CHAMARRO</t>
  </si>
  <si>
    <t>INUNIVERSITAS COMERCIO EXTERIOR EXPORTACION DE LA PITAYA A LA REPUBLICA FEDERAL DE ALEMANIA LUIS FERNANDO SANCHEZ ESPITIA</t>
  </si>
  <si>
    <t>INUNIVERSITAS COMERCIO EXTERIOR MANUAL DE EXENCIONES A LAS IMPORTACIONES  ALBA MARITZA VERA CARRILLO</t>
  </si>
  <si>
    <t>INUNIVERSITAS COMERCIO EXTERIOR EXPORTACION DE UCHUAS A ALEMANIA  ESPERANZA PARDO ROMERO, LUISA MARINA MUÑOZ ANGARITA</t>
  </si>
  <si>
    <t>INUNIVERSITAS COMERCIO EXTERIOR COMERCIALIZACION DE DIATOMITA NUBIA MARLEN DEL CASTILLO, MARIA DEL PILAR VELEZ</t>
  </si>
  <si>
    <t>INUNIVERSITAS COMERCIO EXTERIOR COMO EXPORTAR BONSAI A LOS ESTADOS UNIDOS MARIA PATRICIA MALDONADO, CLAUDIA VARGAS VALBUENA</t>
  </si>
  <si>
    <t>INUNIVERSITAS COMERCIO EXTERIOR EXPORTACION DE ARROZ BLANCO AL PERU ORLANDO GUZMAN LOZANO, MIGUEL ANGEL ROJAS VILLALBA</t>
  </si>
  <si>
    <t>INUNIVERSITAS COMERCIO EXTERIOR USO Y PERSPECTIVAS DEL CONTENEDOR EN COLOMBIA Y PUESTA EN MARCHA DEL SERVICIO DE TRANSPORTE MULTIMODAL  CLAUDIA MARINA PERILLA, JUAN ALEJANDRO RUEDA MEDINA</t>
  </si>
  <si>
    <t>INUNIVERSITAS COMERCIO EXTERIOR GARANTIAS EN OPERACIONES  DE COMERCIO EXTERIOR GLORIA E. CLAVIJO, MARISOL PIÑA NIÑO</t>
  </si>
  <si>
    <t>INUNIVERSITAS COMERCIO EXTERIOR TERMINALES INTERIORES DE CARGA DE EUROPA OCCIDENTAL (TIC) VERONICA MURCIA CORDERO</t>
  </si>
  <si>
    <t>INUNIVERSITAS COMERCIO EXTERIOR EXPORTACION DE MANGO AL CANADA CARLOS ALBERTO CORREAL B.</t>
  </si>
  <si>
    <t>INUNIVERSITAS COMERCIO EXTERIOR EXPORTACION DE MORA A LOS ESTADOS UNIDOS CLAUDIA AMPARO GARCIA G., ANGELA MARCELA ORDOÑEZ</t>
  </si>
  <si>
    <t>INUNIVERSITAS COMERCIO EXTERIOR EL PRODUCTO LA PIÑA MAURICIO MOJICA NAVAS</t>
  </si>
  <si>
    <t>INUNIVERSITAS COMERCIO EXTERIOR TERMINAL DE CONTENEDORES DE CARGA DE CARTAGENA FELIX ANTONIO NAMEN B., OSCAR ARTURO MONCADA</t>
  </si>
  <si>
    <t>INUNIVERSITAS COMERCIO EXTERIOR RESEÑA HISTORICA DE LA COOPERACION E INTEGRACION ECONOMICA Y SU PROYECCION AL GRUPO DE LOS TRES MARIA CECILIA MORENO SANTOS., AMADEO MEDIN DIAZ</t>
  </si>
  <si>
    <t>INUNIVERSITAS COMERCIO EXTERIOR LA APERTURA ECONOMICA EN EL SECTOR AGROINDUSTRIAL JAVIER TOVAR., CLAUDIA RAMIREZ</t>
  </si>
  <si>
    <t>INUNIVERSITAS COMERCIO EXTERIOR COLOMBIA Y LA DEUDA EXTERNA CONSTANZA MONTAÑA., SAMANTHA Y. ORTIZ</t>
  </si>
  <si>
    <t xml:space="preserve">INUNIVERSITAS COMERCIO EXTERIOR APROVECHAMIENTO INDUSTRIAL Y EXPORTACION DE MERMELADA DE MARAÑON GERARDO A. URIBE C. </t>
  </si>
  <si>
    <t>INUNIVERSITAS COMERCIO EXTERIOR PLANEACION ESTRATEGICA WEST RUBBER DE COLOMBIA S.A. GERMAN ESCOBAR., PIEDAD TELLO O.</t>
  </si>
  <si>
    <t>INUNIVERSITAS COMERCIO EXTERIOR EL CREDITO EN EL SISTEMA AGROPUCUARIO Y SU INCIDENCIA EN LA PRODUCCION Y EXPORTACION DE AJONJOLI NATALIE AYALA P., ANA MIREYA RODRIGUEZ</t>
  </si>
  <si>
    <t>INUNIVERSITAS COMERCIO EXTERIOR CARNE BOVINA COLOMBIANA EN CANAL EXPORTACIONES A VENEZUELA MARGARITA SANCHEZ FUENTES., DORA VIRGUEZ BERMUDEZ</t>
  </si>
  <si>
    <t>INUNIVERSITAS COMERCIO EXTERIOR EXPORTACION DE CURUBA A LA REPUBLICA FEDERAL ALEMANA ANA MILENA CAMEJO., PILAR GAMA ESCOBAR</t>
  </si>
  <si>
    <t>INUNIVERSITAS COMERCIO EXTERIOR COLOMBIA Y LOS EFECTOS DE SU INTEGRACION ECONOMICA CON VENEZUELA MELBA USECHE RUEDA., LUIS ARIEL AVILA JIMENEZ</t>
  </si>
  <si>
    <t>INUNIVERSITAS COMERCIO EXTERIOR IMPORTACION Y EXPORTACION NELSY MARTIN HERNANDEZ., EDGAR RENE CASTILLO</t>
  </si>
  <si>
    <t>INUNIVERSITAS COMERCIO EXTERIOR BENNYS NATURAL ICE CREAM YOLANDA GUTIERREZ., SONIA TERESA MORALES., MIRYAM TRIANA., MIGUEL RONCANCIO</t>
  </si>
  <si>
    <t>INUNIVERSITAS COMERCIO EXTERIOR ESTUDIO DE MERCADEO PARA EXPORTACION DE PULPA DE FRUTAS A ESTADOS UNIDOS LUZMILA BONILLA GUTIERREZ</t>
  </si>
  <si>
    <t>INUNIVERSITAS COMERCIO EXTERIOR ESTUDIO DE FACTIBILIDAD PARA FOMENTAR CRIADEROS DE BABILLA PARA LA EXPORTACION DE SU PIEL CONSTANZA KOPPEL RAMIREZ., HECTOR DANILO PLAZAS H.</t>
  </si>
  <si>
    <t>INUNIVERSITAS DISEÑO DE INTERIORES REMODELACION Y AMPLIACION DEL CLUB DE LA CAJA DE COMPENSACION FAMILIAR DE ASEGURADORES  DIANA CRISTINA ROMERO, ALBA DEL MAR CUADROS</t>
  </si>
  <si>
    <t>283</t>
  </si>
  <si>
    <t>INUNIVERSITAS DISEÑO DE INTERIORES REMODELACION HOTEL HACIENDA SUESCUN (SOGAMOSO) NELLY MORENO</t>
  </si>
  <si>
    <t>INUNIVERSITAS DISEÑO DE INTERIORES REMODELACION INTERIOR JUMBO MIREYA BEJARANO, WILLIAM SILVA</t>
  </si>
  <si>
    <t>INUNIVERSITAS DISEÑO DE INTERIORES CENTRO DE ARTE Y CULTURA REMODELACION CASA DEL SIGLO XIX CIUDAD DE BUGA MARTHA CECILIA ARIAS, DIANA MARIA BEDOYA</t>
  </si>
  <si>
    <t>46 DIAPOSITIVAS</t>
  </si>
  <si>
    <t>INUNIVERSITAS DISEÑO DE INTERIORES CENTRO SOCIO-CULTURAL  BOGOTA (COLOMBIA) DIANA ALEJANDRA ROJAS COLORADO</t>
  </si>
  <si>
    <t>INUNIVERSITAS DISEÑO DE INTERIORES REMODELACION Y AMPLIACION HOSPITAL INDIGENA EN URIBIA GUAJIRA GLORIA ESPERANZA SILVA ROJAS, ILVA ESTHER MOLINARES AMAYA</t>
  </si>
  <si>
    <t>42 DIAPOSITIVAS</t>
  </si>
  <si>
    <t>INUNIVERSITAS DISEÑO DE INTERIORES DISEÑO Y RESTAURACION HOTEL CASA DE LA CULTURA MARSELLA RISARALDA GRACIELA TORO VILLADA</t>
  </si>
  <si>
    <t>55 DIAPOSITIVAS</t>
  </si>
  <si>
    <t>INUNIVERSITAS DISEÑO DE INTERIORES CENTRO DE PROMOCION DEL CALZADO HILDA MARINA AZCARATE</t>
  </si>
  <si>
    <t>INUNIVERSITAS DISEÑO DE INTERIORES FILOSOFANDO SALESIANO LUZ ANGELA GARCIA R.</t>
  </si>
  <si>
    <t>27 DIAPOSITIVAS</t>
  </si>
  <si>
    <t>INUNIVERSITAS DISEÑO DE INTERIORES REMODELACION AL COLEGIO DEPARTAMENTAL MASCULINO DEL MUNICIPIO DE NEMOCON (CUNDINAMARCA) CLAUDIA VICTORIA VEGA</t>
  </si>
  <si>
    <t>26 DIAPOSITIVAS</t>
  </si>
  <si>
    <t>INUNIVERSITAS DISEÑO DE INTERIORES PROGRAMA DE AULAS REMEDIALES EDUCACION ESPECIAL PATRICIA SANCHEZ DE TAPIAS</t>
  </si>
  <si>
    <t>36 DIAPOSITIVAS</t>
  </si>
  <si>
    <t>INUNIVERSITAS DISEÑO DE INTERIORES CENTRO COMERCIAL SANTA BARBARA DRIVE EDNA LILI ROCHA</t>
  </si>
  <si>
    <t xml:space="preserve">1990  </t>
  </si>
  <si>
    <t>INUNIVERSITAS DISEÑO DE INTERIORES HOGAR PARA ANCIANOS GLADYS TERESA LINEROS MONTAÑEZ</t>
  </si>
  <si>
    <t>INUNIVERSITAS DISEÑO DE INTERIORES REMODELACION CONJUNTO PARROQUIAL “LA PALESTINA” FRANCY AMPARO CARDENAS RODRIGUEZ</t>
  </si>
  <si>
    <t>INUNIVERSITAS DISEÑO DE INTERIORES CAMBIO DE USO DE VIVIENDA BIFAMILIAR A CENTRO DE ESTETICA Y RELAX NANCY YENYTH CARREÑO VARGAS</t>
  </si>
  <si>
    <t>284</t>
  </si>
  <si>
    <t>INUNIVERSITAS DISEÑO DE INTERIORES REMODELACION ASILO DE LAS HERRAMIENTAS DE LOS POBRES ZIPAQUIRA ZULMA CAROLINA NIETO Q-</t>
  </si>
  <si>
    <t>INUNIVERSITAS DISEÑO DE INTERIORES REMODELACION CLUB EMPLEADOS BANCO POPULAR MARIA TERESA GARCIA ARANGO</t>
  </si>
  <si>
    <t>INUNIVERSITAS DISEÑO DE INTERIORES CAMBIO DE USO DE VIVIENDA BIFAMILIAR A EMISORA JACKELINE JACOME M.</t>
  </si>
  <si>
    <t>INUNIVERSITAS DISEÑO DE INTERIORES HOTEL EN LA GUAJIRA DIANA LUCIA CUELLO GAMEZ</t>
  </si>
  <si>
    <t>60 DIAPOSITIVAS</t>
  </si>
  <si>
    <t>INUNIVERSITAS DISEÑO DE INTERIORES CLINICA ODONTOLOGICA CECILIA LARA</t>
  </si>
  <si>
    <t>INUNIVERSITAS DISEÑO DE INTERIORES DISEÑO GALERIA DE ARTE XIMENA BARAHONA TELLO</t>
  </si>
  <si>
    <t>INUNIVERSITAS DISEÑO DE INTERIORES VIVIENDA FAMILIAR A CENTRO MEDICO DE ESPECIALISTAS LUIS CARLOS RINCON ORTIZ</t>
  </si>
  <si>
    <t>23 DIAPOSITIVAS</t>
  </si>
  <si>
    <t>INUNIVERSITAS DISEÑO DE INTERIORES REMODELACION Y AMPLIACION ASADERO RANCHO GRANDE MARIA ALCIRA CHIQUIZA CH.</t>
  </si>
  <si>
    <t xml:space="preserve">INUNIVERSITAS DISEÑO DE INTERIORES REMODELACION DE LA IGLESIA DE SANTA TERESA DE AVILA DE SANTAFE DE BOGOTA POR MEDIO DE LA ILUMINACION CON VITRALES LAURA MARIA PALACIOS </t>
  </si>
  <si>
    <t>INUNIVERSITAS DISEÑO DE INTERIORES APARTA HOTEL ROYAL GARDEN JOEL VILLARREAL J.</t>
  </si>
  <si>
    <t>INUNIVERSITAS DISEÑO DE INTERIORES REMODELACION Y SUBDIVISION DE VIVIENDA USADA MARA DE LA LUZ TAMAYO VILLALOBOS</t>
  </si>
  <si>
    <t>29 DIAPOSITIVAS</t>
  </si>
  <si>
    <t>INUNIVERSITAS DISEÑO DE INTERIORES REMODELACION Y AMPLIACION HOSPITAL SAN RAFAEL EL ESPINAL FRESSIA GUTIERREZ D.</t>
  </si>
  <si>
    <t>285</t>
  </si>
  <si>
    <t>INUNIVERSITAS DISEÑO DE INTERIORES TALLER INMOBILIARIO VANESA PAOLA RAMIREZ HERRERA</t>
  </si>
  <si>
    <t>INUNIVERSITAS DISEÑO DE INTERIORES RECUPERACION DE LA ESTACION DE LA SABANA ROSANA J. HOZMAN MORA</t>
  </si>
  <si>
    <t>INUNIVERSITAS DISEÑO DE INTERIORES ALBERGUE INFANTIL DE LOS NIÑOS DE LA CALLE MARIA SOLEDAD PEREZ</t>
  </si>
  <si>
    <t>INUNIVERSITAS DISEÑO DE INTERIORES REHABILITACION DE VIVIENDA PARA JARDIN INFANTIL DE NIÑOS DE 1 A 5 AÑOS ANGELA NARIÑO TORRES</t>
  </si>
  <si>
    <t>INUNIVERSITAS DISEÑO DE INTERIORES ALMACEN ESPECIALIZADO EN VENTA DE CALZADO PARA NIÑOS INES ELVIRA RUEDA C.</t>
  </si>
  <si>
    <t>INUNIVERSITAS DISEÑO DE INTERIORES REMODELACION Y TRASLADO DE LA ALCALDIA MENOR DE USAQUEN JAIME BOJACA, MARLENE LONDOÑO, CRISTINA PARRA</t>
  </si>
  <si>
    <t xml:space="preserve"> </t>
  </si>
  <si>
    <t>50 DIAPOSITIVAS</t>
  </si>
  <si>
    <t>INUNIVERSITAS DISEÑO DE INTERIORES CLUB ZIPAQUIRA MARTHA L. GOMEZ, GLORIA VIANNA, ISABEL ORTEGON</t>
  </si>
  <si>
    <t>INUNIVERSITAS DISEÑO DE INTERIORES REMODELACION CLUB BOYACA  VIVIANNE DUSSANN R., HELEN E. PORRAS</t>
  </si>
  <si>
    <t>52 DIAPOSITIVAS</t>
  </si>
  <si>
    <t>INUNIVERSITAS DISEÑO DE INTERIORES ESTUDIO PARA EL MONTAJE DE UNA SALA DE EXPOSICION Y VENTA DE MUEBLES SOLANGE ORDUZ., MYRIAM T. CORTES.</t>
  </si>
  <si>
    <t>41 DIAPOSITIVAS</t>
  </si>
  <si>
    <t>INUNIVERSITAS DISEÑO DE INTERIORES REMODELACION DE LA CARCEL DE QUIBDO VEGLIA B. ACEVEDO., EDITH  GUTIERREZ., CONSTANZA CABRAL MOLANO</t>
  </si>
  <si>
    <t>INUNIVERSITAS DISEÑO DE INTERIORES CENTRO PROMOCIONAL DEL ARTE DRAMATICO  SANDRA MELO COUSINEAU., FABIOLA VELANDIA CARDENAS</t>
  </si>
  <si>
    <t>INUNIVERSITAS DISEÑO DE INTERIORES REMODELACION DE UN PARADOR TURISTICO EN VILLETA LUZ STELLA FLORES A.</t>
  </si>
  <si>
    <t>80 DIAPOSITIVAS</t>
  </si>
  <si>
    <t>INUNIVERSITAS DISEÑO DE INTERIORES PROPUESTA PARA LA REHABILITACION ARQUITECTONICA DEL CONVENTO SANTA CLARA DE CARTAGENA YOLANDA REY., JUAN PABLO LOZANO</t>
  </si>
  <si>
    <t>INUNIVERSITAS DISEÑO DE INTERIORES REMODELACION HOTEL ONDAMA GLORIA NANCY GALLO., MYRIAM VASQUEZ PEÑA</t>
  </si>
  <si>
    <t>64 DIAPOSITIVAS</t>
  </si>
  <si>
    <t>INUNIVERSITAS EDUCACION PREESCOLAR EL USO DEL MODELADO CON ARCILLA Y SU INCIDENCIA EN EL DESARROLLO DE LA MOTRICIDAD FINA DEL NIÑO  MARIA ELENA CAMPO VIVES, ANA MARIA IREGUI TORRES, LEONOR TARAZONA GUERRERO, BETHSY C. ZULETA CURVELO.</t>
  </si>
  <si>
    <t>286</t>
  </si>
  <si>
    <t>INUNIVERSITAS EDUCACION PREESCOLAR DE LA EXPRESION LIBRE A  LA LECTO-ESCRITURA MARTHA ISABEL RODRIGUEZ DE BERNAL, SILVIA INES CUELLAR SERRANO, MARIA DEL PILAR SALAZAR GARCIA, AMPARO INES SALAMANCA PINZON</t>
  </si>
  <si>
    <t>INUNIVERSITAS EDUCACION PREESCOLAR INFLUENCIA DEL JUEGO EN  LA PINAL URBANAARTICIPACION SOCIAL Y EN LA DISCRIMINACION SENSORIAL EN NIÑOS DE ZONA MARGINAL URBANA YAMILE GARZON MOJICA, NUBIA PEREIRA CASTRO, LEDY ROSALES GARZON</t>
  </si>
  <si>
    <t>INUNIVERSITAS EDUCACION PREESCOLAR CONTRIBUCION AL METODO DE LA ENSEÑANZA DE LAS CIENCIAS NATURALES EN EL PRE-ESCOLAR A TRAVEZ DE SISTEMAS DE AUDIOVISUALES Y DE LA EXPERIENCIA LUZ STELLA MILLAN, NELLY AYDEE VALENZUELA</t>
  </si>
  <si>
    <t>INUNIVERSITAS EDUCACION PREESCOLAR INFLUENCIA DEL ESTADO NUTRICIONAL EN EL DESARROLLO MOTOR EN NIÑOS DE CUATRO A SEIS MESES CASTELLANOS DEUTSCH RITA, MAHECHA DE CEDEÑO AMPARO, VELA ALVAREZ ELIZABETH</t>
  </si>
  <si>
    <t>INUNIVERSITAS EDUCACION PREESCOLAR UTILIZACION DEL JUEGO DRAMATICO LA TIENDA ENEL REFORZAMIENTO DE NOCIONES PRE-MATEMATICAS EN NIÑOS DE 4 ½  A 5 ½  AÑOS ESPERANZA SALCEDO N, MARIA PIEDAD JIMENEZ</t>
  </si>
  <si>
    <t>INUNIVERSITAS EDUCACION PREESCOLAR PROPOSION DE UN MODELO CURRICULAR PARA ESTIMULAR EL DESARROLLO PSICO-AFECTIVO EN NIÑOS DE 0 A 2 AÑOS DE HOGARES DE PASO MARIA DEL PILAR HERRERA PEÑA, LUCIA ARCINIEGAS DE GARABITO, CLAUDIA CECILIA ANGULO GARCIA</t>
  </si>
  <si>
    <t>INUNIVERSITAS EDUCACION PREESCOLAR CATEGORIZACION PEDAGOGICA DEL MATERIAL DIDACTICO PARA LA EDUCACION PRE-ESCOLAR EMILIA ALVAREZ RINCON, LILIANA ROMERO CALDAS, MYRIAN BERNAL MARIN</t>
  </si>
  <si>
    <t>INUNIVERSITAS EDUCACION PREESCOLAR LA EDUCACION PREESCOLAR EN  LA RECREACION DIRIGIDA PARA  NIÑOS HOSPITALIZADOS MARIA PATRICIA GAVIRIA C, LUZ MARLEN MONTAÑO B, PATRICIA SASTOQUE A</t>
  </si>
  <si>
    <t>287</t>
  </si>
  <si>
    <t xml:space="preserve">INUNIVERSITAS EDUCACION PREESCOLAR GUIA DE PRE-MATEMATICAS PATRICIA GAITAN DE CASTIBLANCO, CLARA XIMENA GRAJALES PARDO, CLAUDIA MARINA LUQUE PEÑALOZA </t>
  </si>
  <si>
    <t>INUNIVERSITAS EDUCACION PREESCOLAR LA EDUCADORA PRE-ESCOLAR EN LA RECREACION DIRIGIDA PARA NIÑOS HOSPITALIZADOS MARIA PATRICIA GAVIRIA C, LUZ MARLEN  MONTAÑO  B, PATRICIA SASTOQUE A</t>
  </si>
  <si>
    <t>INUNIVERSITAS EDUCACION PREESCOLAR ANALISIS DE EXPERIENCIAS CON  PROYECTO COMUN BEATRIZ EUGENIA ESCOBAR VELEZ, MARTHA C. CARDONA DE ALVARADO, LUZ INES RIVAS SOTO.</t>
  </si>
  <si>
    <t>INUNIVERSITAS EDUCACION PREESCOLAR EDUCACION DE LA MADUREZ QUE REPRESENTA UN GRUPO DE NIÑOS EL JARDIN EL CARMEN A.C.J.  PARA INICIAR EL PROCESO DE LA LECTURA Y LA ESCRITURA MAGALY GOMEZ SILVA, PATRICIA RODRIGUEZ ANGEL, SILVIA SERRANO JOCKOVICH</t>
  </si>
  <si>
    <t>INUNIVERSITAS EDUCACION PREESCOLAR EDUCACION SEXUAL INFANTIL CELY PEÑA BUSTOS, MARIA CRISTINA TELLEZ GARCIA, MARIELA DEL PILAR LOBO DE BERBESL</t>
  </si>
  <si>
    <t>INUNIVERSITAS EDUCACION PREESCOLAR ENURESIS DEL NIÑO PRE-ESCOLAR MARIA CONSTANZA GARCIA P, GLORIA SANTOYA F, NIDIA PINZON DE ZUAREZ</t>
  </si>
  <si>
    <t>INUNIVERSITAS EDUCACION PREESCOLAR EXPERIMENTACION CON EL MATERIAL PEDAGOGICO EDUTEC JOSE TONKIN</t>
  </si>
  <si>
    <t>INUNIVERSITAS EDUCACION PREESCOLAR EL TITERE COMO MEDIO DE MOTIVACION EN LA PRACTICA DE LA ENSEÑANZA PRE-ESCOLAR BERTA BRINGAS, CECILIA FERREIRA, CLEMENCIA REALPHE</t>
  </si>
  <si>
    <t>288</t>
  </si>
  <si>
    <t>INUNIVERSITAS EDUCACION PREESCOLAR TECNICAS CORPORALES PARA EL DESEMPEÑO DE  LA MATERI A EN EL JARDIN DE INFANTES PATRICIA FANDIÑO FERREIRA, JEANETTE MENDOZA LUQUE, PIEDAD VASQUEZ ANGULO, CLAUDIA GALVID RINCON, MYRIAM RAMIREZ DE ALFARO</t>
  </si>
  <si>
    <t>INUNIVERSITAS EDUCACION PREESCOLAR TALLER SOBRE LA ELABORACION Y ADECUADA  UTILIZACION DEL LUGAR DEL TRABAJO DE JUEGO DRAMATICO AMPARO DEL PILAR BELTRAN M, NELCY JUDITH HERNANDEZ H, LUZ AMERICA  ROBAYO LUNA, MARIA DELPILAR RODRIGUEZ P.</t>
  </si>
  <si>
    <t>INUNIVERSITAS EDUCACION PREESCOLAR ENTRENAMIENTO DIRIGIDOA PADRES  DE FAMILIA  PARA LA UTILIZACION DEL MATERIAL DE DESECHO EN EL JARDIN DE INFANTES FLOR AZALETA LUNA PADILLA, AMINTA PEÑA RIVEROS, MARIELA CUBILLOS RAMIREZ</t>
  </si>
  <si>
    <t>INUNIVERSITAS EDUCACION PREESCOLAR IMPORTANCIA DE LA RECREACION EN EL NIÑO PRE-ESCOLAR YOLANDA ESCOBAR RICO, LUZ PIEDAD GOMEZ VELEZ, MARIA DEL CARMEN PLA DE BERNAL</t>
  </si>
  <si>
    <t>INUNIVERSITAS EDUCACION PREESCOLAR EL MUÑEQUERO Y EL DESARROLLO DEL NIÑO DE CERO A SEIS AÑOS NIDIA YULIMA CARDOZO, MARGARITA DE LA HOZ, GLORIA DIAZ,  CLARA INES JIMENEZ</t>
  </si>
  <si>
    <t>INUNIVERSITAS EDUCACION PREESCOLAR DESARROLLO DEL LENGUAJE A TRAVES DEL CUENTO  STELLA BERNAL, ELVIA IGLESIAS, LILIANA ROJAS</t>
  </si>
  <si>
    <t>289</t>
  </si>
  <si>
    <t>INUNIVERSITAS EDUCACION PREESCOLAR LA EDUCACION PERSONALIZAD COMO ALTERNATIVA PARA LA EDUCACION PRE-ESCOLAR DIANA RIVERO BARRERA</t>
  </si>
  <si>
    <t>INUNIVERSITAS EDUCACION PREESCOLAR TECNICAS DE  SOMBRAS CHINESCAS GLADYS YOLANDA ARIAS LEWING, ANGELA MARIA FLOREZ BARAJAS, LUZ ELIZABETH VALCARCEL CARROLL, LUZ MARINA VARGAS MOTTA</t>
  </si>
  <si>
    <t>INUNIVERSITAS EDUCACION PREESCOLAR APRESTAMIENTO PARA LA LECTURA Y LA ESCRITURA LUZ MARY CARRILLO CORRALES, MARTHA YULIET FORERO GUALTEROS, AYDA MERCEDES PARDO MEJIA.</t>
  </si>
  <si>
    <t>INUNIVERSITAS EDUCACION PREESCOLAR DESARROLLO DE  LA CREATIVIDAD POR MEDIO DE LAS ARTES PLASTICAS FRANCINA AREVALO, GLADYS R DE DIAZ, MARCELA POSADA, PATRICIA MURILLO</t>
  </si>
  <si>
    <t>INUNIVERSITAS EDUCACION PREESCOLAR LOS TITERES  Y SU APLICAION  EN EL PREESCOLAR MARTHA LUCIA GIRALDO, LIBIA PULECIO, MARIA YOLANDA GOMEZ, PATRICIA RUGELES</t>
  </si>
  <si>
    <t>INUNIVERSITAS EDUCACION PREESCOLAR  DORIS H.M. DE PENAGOS, ANGELA NIDIA CORTES C, DORA ALICIA FOLLECO  F.</t>
  </si>
  <si>
    <t>290</t>
  </si>
  <si>
    <t>INUNIVERSITAS EDUCACION PREESCOLAR EL JUEGO COMO RECURSO PARA LLEGAR AL JUEGO -TRABAJO ARIANA  LOZANO BLOG, ASTRID ORTIZ LLANOS, ORIETTA MANJARES PUMAREJO</t>
  </si>
  <si>
    <t>INUNIVERSITAS EDUCACION PREESCOLAR DESARROLLO EN EL LENGUAJE DEL NIÑO PRE-ESCOLAR LUCIA DEL PILAR AGUDELO AGUDELO, NELLY CONSUELO DAZA GONZALEZ, MARIA VICTORIA GARCIA PARRA, MARTHA CRISTINA RONCANCIO ROMERO</t>
  </si>
  <si>
    <t>INUNIVERSITAS EDUCACION PREESCOLAR LA ESTIMULACION EN EL NIÑO PRE-ESCOLAR DE TRES A SEIS AÑOS MARGARITA BARON, ROCIO DUEÑAS L, SONIA C. MUÑOZ T</t>
  </si>
  <si>
    <t>INUNIVERSITAS EDUCACION PREESCOLAR IMPORTANCIA DE LA ESTIMULACION EN EL NIÑO DE 0-6 AÑOS NUBIA STELLA GONZALEZ BALLEN, PATRICIA MOLINARES MOSCARELLA, TATIANA PATRICIA VELASQUEZ CONTRERAS</t>
  </si>
  <si>
    <t>INUNIVERSITAS EDUCACION PREESCOLAR ESTIMULACIO TEMPRANA DE  0-2 AÑOS MARIA VICTORIA RUBIO NAVAS, MATILDE VELEZ GOMEZ</t>
  </si>
  <si>
    <t>INUNIVERSITAS EDUCACION PREESCOLAR LA IMPORTANCIA DE LAS ACTIVIDADES ARTISTICAS EN EL DESARROLLO INFANTIL CLAUDIA ORTIZ, SONIA HERNANDEZ,  CAROLINA BECERRA,CONSUELO VILLAFUERTE</t>
  </si>
  <si>
    <t>INUNIVERSITAS EDUCACION PREESCOLAR UTILIZACION Y  MANEJO DE MATERIAL DE DERECHO PARA NIÑOS DE 0 A 8 AÑOS LILIANA ACEVEDO, NIDIA FABIOLA GALVIS, JANETH CONSTANZA FLECHAS, ESTHER SANDOVAL</t>
  </si>
  <si>
    <t>291</t>
  </si>
  <si>
    <t>INUNIVERSITAS EDUCACION PREESCOLAR LAS ARTES PLASTICAS COMO PROCESO DE SOCIALIZACION  EN EL DESARROLLO DE INTEGRACION DEL NIÑO AL GRUPO MARTA CALRA CALLE VASQUEZ, YANETH REY CASTRO</t>
  </si>
  <si>
    <t>INUNIVERSITAS EDUCACION PREESCOLAR LA CREATIVIDAD POR EL MEDIO MAS FAVORABLE EN EL DESARROLLO DEL NIÑO DE EDAD PRE-ESCOLAR DE 4 A 6 AÑOS CARMEN YOLIMA AREVALO AREVALO, MARTHA CLAUDIA OLAYA LOZADA</t>
  </si>
  <si>
    <t>INUNIVERSITAS EDUCACION PREESCOLAR EL  JUEGO COMO DESARROLLO DE LA SOCIO AFECTIVIDAD DE LA EDAD INTERMEDIA (6-12 AÑOS) NHORA LUCIA GONZALEZ, LUZ AMPARO OSPINA C</t>
  </si>
  <si>
    <t>INUNIVERSITAS EDUCACION PREESCOLAR LOS  BLOQUES LOGICOS COMO MEDIO DE ENSEÑANZA DE LAS PRE-MATEMATICAS WILMA HERNANDEZ, MYRYAM LOZANO, ANDREA RODRIGUEZ</t>
  </si>
  <si>
    <t>INUNIVERSITAS EDUCACION PREESCOLAR GUIA DIDACTICA PARA LA ESTIMULACION DEL AREA  MOTRIZ FINA MAPRO CORTES NORIEGA, MARIA MERCEDES ESCOBAR PEREZ, MARTHA L. RODRIGUEZ PUERTA</t>
  </si>
  <si>
    <t>INUNIVERSITAS EDUCACION PREESCOLAR PROGRAMA DE RECREACION PARA NIÑOS HOSPITALIZADOS  CATALINA MARIBEL PEREZ. B, NYDIA ROJAS CASTELLANOS, ELSA YISELA SALDAÑA. Q</t>
  </si>
  <si>
    <t>INUNIVERSITAS EDUCACION PREESCOLAR LA  ACTIVIDAD DEL JUEGO DIRIGIDO COMO MEDIO DE DISTRACCION PARA LA DISMINUCION DE LA AGRESIVIDAD EN LOS NIÑOS DE 4 A 7 AÑOS JULIETA RAMIREZ ACOSTA, PIEDAD RAMIREZ ESPINOSA, MARIA CARMENZA VOS RIVADENEIRA</t>
  </si>
  <si>
    <t>INUNIVERSITAS EDUCACION PREESCOLAR PROGRAMA DE ESTIMULACION DEL LENGUAJE COMPRENSION Y VERBALIZACION DE CONCEPTOS LUZ STELLA CASTILLOG, MYRIAM GONZALEZ B, MARLENY ZAMORA P.</t>
  </si>
  <si>
    <t>INUNIVERSITAS EDUCACION PREESCOLAR FUNDACION DE LA  PLANTA FISICA DE UN JARDIN DE INFANTES MONICA FAJARDO, NANCY GUARNIZO, MARLENY ROA  CH.</t>
  </si>
  <si>
    <t>292</t>
  </si>
  <si>
    <t>INUNIVERSITAS EDUCACION PREESCOLAR INTERPRETACION JERARQUICA DE ESTRUCTURAS EN  CUENTOS INFANTILES, POR NIÑOS EN EDAD PRE-ESCOLAR EMELINA BERNAL BERMUDEZ, DEISY ORTIZ BARRAGAN</t>
  </si>
  <si>
    <t>INUNIVERSITAS EDUCACION PREESCOLAR ADQUISICION DE HABITOS DE CORTESIA E HIGIENE POR MEDIO DE REFUERZO SOCIAL ELABORACION DEL RESPECTIVO MANUAL AURA MARINA MONCADA B, SOLEDAD SANCHEZ B.</t>
  </si>
  <si>
    <t>INUNIVERSITAS EDUCACION PREESCOLAR INICIACION A LA ECOLOGIA EN NIÑOS DE 5 A 6 AÑOS ASTRID PIÑERES VERGARA, CIELO RIVERA DE LA PAVA, OLGA E. QUINTERO AMAYA</t>
  </si>
  <si>
    <t>INUNIVERSITAS EDUCACION PREESCOLAR ACTIVIDADES INTRODUCTORIAS PARA NIÑOS QUE INGRESAN AL JARDIN PRE-ESCOLAR PILAR CALDERON MEDINA, SONIA SANTOS PARRA, GLADYAS TORRES CARDENAS</t>
  </si>
  <si>
    <t>INUNIVERSITAS EDUCACION PREESCOLAR EVALUACION CURRICULAR DEL PROGRAMA DE EDUCACION PRE-ESCOLAR ELSA GUTIERREZ C, SILVIA HERNANDEZ G, CARMEN MARIA MANCERA R, ANA MARIA RODRIGUEZ M, NORMA ROCIO SALAZAR M.</t>
  </si>
  <si>
    <t>INUNIVERSITAS EDUCACION PREESCOLAR PROYECTO ES UN MANUAL INSTRUCTIVO PARA PADRES  DE NIÑOS HOSPITALIZADOS DIANA DANGOND D, ROCIO FOLIACO G, LUZ STELLA TOLEDO C</t>
  </si>
  <si>
    <t>INUNIVERSITAS EDUCACION PREESCOLAR MANUAL PRACTICO SOBRE FORMAS DE SEGURIDAD Y PREVENCION DE ACCIDENTES EN NIÑOS DE CUATRO A SEIS AÑOS NOHORA EUNICE AVELLA AVELLA, CARMEN TERESA PEREZ VENEGAS, LUZ EDITH SOTO AGUILLON</t>
  </si>
  <si>
    <t>293</t>
  </si>
  <si>
    <t>INUNIVERSITAS EDUCACION PREESCOLAR ANALISIS COMPARATIVO DEL DESARROLLO DEL LENGUAJE EN  NIÑOS DE 2 A 3 AÑOS , CON TEORIAS DE PIAGET, MUSSEN Y BOWER JAQUELINE BAUTISTA, DIANA PATRICI CALDERON VELANDIA, LUZ ELENA PIÑA LEON, CLARA INES VARGAS  AMATURE</t>
  </si>
  <si>
    <t>INUNIVERSITAS EDUCACION PREESCOLAR PROGARMA DE CAPACITACION A MIEMBROS DE UNA COMUNIDAD  PARA HACERLOS PARTICIPES DEL PROCESO DE ENSEÑANZA-APRENDIZAJE EN NIÑOS PRE-ESCOLARES ROSARIO GAITAN, DORIS GAITAN, MYRIAM PARADA</t>
  </si>
  <si>
    <t>INUNIVERSITAS EDUCACION PREESCOLAR PROGRAMA PARA DISMINUIR LA CONDUCTA  DE AGRESION, MEDIANTE LA TECNICA DE ECONOMIA DE FICHAS EN NIÑOS DE 4 A 6 AÑOS MARIA DRINANA TAMAYO ACOSTA , VIVIANA DEL CARMEN AREVALO VIÑAS</t>
  </si>
  <si>
    <t>INUNIVERSITAS EDUCACION PREESCOLAR INCIDENCIA DEL DESARROLLO DEL LENGUAJE Y LA SOCIALIZACION EN NIÑOS ESCOLARIZADOS Y NO ESCOLARIZADOS DE CUATRO A CINCO AÑOS DE ESTRATO SOCIO ECONOMICO  BAJO MYRIAM CECILIA PINZON</t>
  </si>
  <si>
    <t>INUNIVERSITAS EDUCACION PREESCOLAR EFECTOS DE UN PROGRAMA DE ESTIMULACION PRECOZ EN EL DESARROLLO MOTOR DE UNA NIÑA DE TRES AÑOS CON RETARDO MENTAL ENTRENABLE SANDRA EUGENIA PAZ MUÑOZ, ALBA LUCIA POVEDA RINCON</t>
  </si>
  <si>
    <t>INUNIVERSITAS EDUCACION PREESCOLAR MANUAL DE ENTRENAMIENTO PARA EL INCREMENTO DE HABILIDAD MOTRIZ FINA EN NIÑOS ZURDOS DIANA PATRICIA GARCIA R, MARIA PATRICIA GOMEZ B, CARMEN ELISA VEGA</t>
  </si>
  <si>
    <t>INUNIVERSITAS EDUCACION PREESCOLAR CAPACITACION A  MADRES DE UN HOGAR MATERNO INFANTIL PARA LA PREVENCION Y TRATAMIENTO DE LAS ENFERMEDADES MAS COMUNES EN LOS NIÑOS  ANGELICA BELTRAN, LUZ  STELLA JIMENEZ, SANDRA DORIS RODRIGUEZ, ALEXANDRA TRIVIÑO</t>
  </si>
  <si>
    <t>INUNIVERSITAS EDUCACION PREESCOLAR MANUAL DE CLASIFICACION Y MANEJO DEL  MATERIAL DIDACTICO PARA LAS MAESTRAS DE PRE-ESCOLAR LUZ ESMERALDA FIGUEROA VARELA, RUTH ESMERALDA FUENTES RINCON, LOLA MERCEDES GONZALEZ PARRA</t>
  </si>
  <si>
    <t>294</t>
  </si>
  <si>
    <t>INUNIVERSITAS EDUCACION PREESCOLAR ELABORACION DE UN PROGRAMA PARA DESARROLLAR LA SENSIBILIDAD  MUSICAL EN NIÑOS PRE-ESCOLARES DE 5 A 6 AÑOS LINA MALDONADO, XIMENA MORENO</t>
  </si>
  <si>
    <t>INUNIVERSITAS EDUCACION PREESCOLAR ALGUNOS ASPECTOS DEL DESARROLLO  PSICOSEXUAL DEL NIÑO PRE-ESCOLAR LILIAN PATRICIA CHAVEZ, MIRYAM DAZA CARRILLO, MARTHA LUCIA FORERO</t>
  </si>
  <si>
    <t>INUNIVERSITAS EDUCACION PREESCOLAR LA EXPRESION  CORPORAL Y EL JUEGO DRAMATICO COMO MEDIOS DE COMUNICACION EN EL  PRE-ESCOLAR MARTHA LUCIA ROMERO, OLGA GAVRZON CASTRO</t>
  </si>
  <si>
    <t>INUNIVERSITAS EDUCACION PREESCOLAR LA RELAJACION COMO MEDIO PARA INCREMENTAR LA COMPRENSION DE CUENTOS INFANTILES EN NIÑOS  DE 5 A 6 AOS DE EDAD DORIS MEDRANO, AMPARITO SUAREZ</t>
  </si>
  <si>
    <t>INUNIVERSITAS EDUCACION PREESCOLAR PROYECTO PARA LA ORGANIZACIÓN DE UNA BIBLIOTECA INFANTIL PARA NIÑOS DE 3 A 5 AÑOS PATRICIA ISAZA ARCILA, NIDIA MORALES FLOREZ, DEIFILIA ORTEGA JAIMES, MARIA INES PINEDA MEDINA</t>
  </si>
  <si>
    <t>INUNIVERSITAS EDUCACION PREESCOLAR ACTITUD DE LAS MAESTRAS PRE-ESCOLARES EGRESADAS DE INUNIVERSITARIAS ANTE EL NUEVO CURRICULO NELLY YOLANDA ALBA BALLESTEROS, DORA INES CHAVES BUITRAGO, ALBA LUCY MEDINA VANEGAS, NANCY DEL ROSARIO PEREZ HOYOS</t>
  </si>
  <si>
    <t>INUNIVERSITAS EDUCACION PREESCOLAR PROGRAMA DE FORMACCION MORAL, FUNDAMENTO EN LA RELIGION, PARA NIÑOS PRE-ESCOLARES DE 5 A 6 AÑOS MARIA MARCELA MORELLI S, MARIA CLAUDIA CAÑIZARES R.</t>
  </si>
  <si>
    <t>295</t>
  </si>
  <si>
    <t>INUNIVERSITAS EDUCACION PREESCOLAR ACTITUD DE LAS MAESTRAS FRENTE A LA SEXUALIDAD INFANTIL AURORA DEL C. TORRES NIETO, GLADYS MONTAÑA G</t>
  </si>
  <si>
    <t>INUNIVERSITAS EDUCACION PREESCOLAR COMPARACION DE LOS METODOS TRADICIONAL Y SECUENCIAL DE LA ENSEÑANZA  DE LAS MATEMATICAS EN ZONA RURAL MARTHA ROSA ALDANA CHAVES</t>
  </si>
  <si>
    <t>INUNIVERSITAS EDUCACION PREESCOLAR MODELO DE LA ENSEÑANZA DE LOS VALORES MORALES A NIÑAS DE UNA INNSTITUCION DE REHABILITACION SOCIAL YOLANDA BAQUERO A,  CAROLINA LEGRO DE R, MABEL PELAEZ U.</t>
  </si>
  <si>
    <t>INUNIVERSITAS EDUCACION PREESCOLAR MANUAL DE ACTIVIDADES SOBRE CIENCIAS NATURALES BASADAS EN EL NUEVO CURRICULO PARA NIÑOS PRE-ESCOLARES CAROLINA ESCOBAR MEDINA</t>
  </si>
  <si>
    <t>INUNIVERSITAS EDUCACION PREESCOLAR PROGRAMA DE ACTIVIDADES PARA EL DESARROLLO DE LA MEMORIA VISUAL EN NIÑOS DE 5 Y 6 AÑOS EDILMA BELTRAN, LUZ MAR  GUZMAN, MARIA VICTORIA PARRA</t>
  </si>
  <si>
    <t>INUNIVERSITAS EDUCACION PREESCOLAR ACTITUDES DE LOS PADRES DE FAMILIA HACIA EL JARDIN  JACKELINE PUERTO M, GLORIA MARLEN  GALARZA</t>
  </si>
  <si>
    <t>INUNIVERSITAS EDUCACION PREESCOLAR PROYECTO PARA LA APERTURA DEL JARDIN PILOTO DE INUNIVERSITARIAS DORIS PATRICIA VARGAS BERMUDEZ</t>
  </si>
  <si>
    <t>296</t>
  </si>
  <si>
    <t>INUNIVERSITAS EDUCACION PREESCOLAR ANALISIS COMPARATIVO DE LA  AREAS DE DESARROLLO INFANTIL EN AMBIENTES CARCELARIOS Y NO CARCELARIOS SANDRA CRISTINA GONZALEZ MORALES, PIEDAD CECILIA PINILLA ROJAS</t>
  </si>
  <si>
    <t>INUNIVERSITAS EDUCACION PREESCOLAR APLICACIÓN DEL REFUERZO POSITIVO O NEGATIVO EN LAS CONDUCTAS MAS COMUNES PRESENTADAS POR NIÑOS DE CINCO A SEIS AÑOS DE EDAD DENISE GIRAUD, JUANITA MARIA SANABRIA , MARIA DEL PILAR VALLEJO</t>
  </si>
  <si>
    <t>INUNIVERSITAS EDUCACION PREESCOLAR GUIA DE ACTIVIDADES PARA ESTIMULAR EL DESARROLLO DE LA LATERALIDAD EN NIÑOS DE CUATRO A CINCO AÑOS MAYRA DE JESUS ORTEGA NEGRETE,  ZOILA DIAZ SANCHEZ, NAYADE CALDERON MURGAS</t>
  </si>
  <si>
    <t>INUNIVERSITAS EDUCACION PREESCOLAR CAPACITACION A MADRES DE FAMILIA EN LA REALIZACION DE ACTIVIDADES CON MATERIAL DE DESECHO PARA SU APLICACIÓN DENTRO DEL  JARDIN DE ASISTENCIA SOCIAL Y/O EN EL HOGAR LUZ  CLEMENCIA PLAZAS M, MARIA CRISTINA SALAMANCA P</t>
  </si>
  <si>
    <t>INUNIVERSITAS EDUCACION PREESCOLAR LAS DANZAS FOLKLORICAS COLOMBIANAS COMO FACTOR SOCIALIZANTE EN NIÑOS DE 5 A  6 AÑOS SANDRA CASTILLO, DORIS GUTIERREZ</t>
  </si>
  <si>
    <t>INUNIVERSITAS EDUCACION PREESCOLAR APLICACIÓN DE UN MANUAL PARA LA CORRECTA HIGIENE ORAL CLAUDIA CRUZ,MARTHA MOLINA, LUZ ANGELA SUAREZ, SANDRA LETICIA SUAREZ</t>
  </si>
  <si>
    <t>INUNIVERSITAS EDUCACION PREESCOLAR GUIA PARA RECONOCER LAS  ALERGIAS MAS COMUNES  EN LA EDAD PRE-ESCOLAR LUCELYS CASTRO PEREZ, INGRID GONZALEZ GONZALEZ, XIMENA CRISTINA GUTIERREZ  SABOYA</t>
  </si>
  <si>
    <t>297</t>
  </si>
  <si>
    <t>INUNIVERSITAS EDUCACION PREESCOLAR DETERMINACION DE MATERIAL DIDACTICO PARA NIÑOS DE 4 A 6 AÑOS DEL JARDIN PILOTO DE INUNIVERSITARIAS CONSUELO CAMELO, ASTRID LATORRE  R,  SANDRA VILLAMARIN F</t>
  </si>
  <si>
    <t>INUNIVERSITAS EDUCACION PREESCOLAR GUIA PARA FOMENTAR LA COMUNICACIÓN ENTRE PADRES Y EDUCADORES YANETH REYES HERMIDA, MARTHA LUCIA VARGAS RIAÑO</t>
  </si>
  <si>
    <t>INUNIVERSITAS EDUCACION PREESCOLAR ACTIVIDADES DE CONOCIMIENTO Y MANEJP DE LAS SEÑALES Y NORMAS VIALES PARA NIÑOS DE CUATRO A CINCO AÑOS MYRIAM STELLA AVILA, LIBIA AMPARO CAMARGO, YOLANDA HURTADO,ANA MARIA PAEZ</t>
  </si>
  <si>
    <t>INUNIVERSITAS EDUCACION PREESCOLAR TARTAMUDEO TEMPORAL DE NIÑOS DE 5-6 AÑOS YHANNETH MERCEDES RIVEROS BARRIOS, LUZ MYRIAM GAVILAN HERNANDEZ</t>
  </si>
  <si>
    <t>INUNIVERSITAS EDUCACION PREESCOLAR LA CREATIVIDAD A TRAVES DE LA ELABORACION DE INSTRUMENTOS MUSICALES EN  NIÑOS DE EDAD PRE-ESCOLAR DE 5 1/2 A 6 1/2  AÑOS XIMENA GARCIA MARQUEZ, ROCIO GUTIERREZ MUÑOZ, OLGA LUCIA MEDINA</t>
  </si>
  <si>
    <t>INUNIVERSITAS EDUCACION PREESCOLAR CARTILLA DE LOS PRIMEROS AUXILIOS DIRIGIDA A MAESTRAS, PADRES DE FAMILIA Y PERSONAS A CARGO DE NIÑOS SONIA ROA  M, JAZMIN FORERO, DIANA RUBIANO</t>
  </si>
  <si>
    <t>INUNIVERSITAS EDUCACION PREESCOLAR ELABORACION DE MATERIAL DIDACTICO CON MATERIAL DE DESECHO PARA EL APRESTAMIENTO DE LA LECTO-ESCRITURA EN NIÑOS DE 4 A 5 AÑOS MARIA PIEDAD CARVAJAL RUEDA, ANA VICTORIA MONZON CIFUENTES,CAROLINA PEREZ  LARA</t>
  </si>
  <si>
    <t>298</t>
  </si>
  <si>
    <t>INUNIVERSITAS EDUCACION PREESCOLAR ELABORACION DE MATERIAL DECORATIVO PARA LA AMBIENTACION DE LA PLANTA FISICA DE OPNI SEGUNDA ETAPA SANDRA ACOSTA, NANCY ARDILA, MARYLUZ SANDOVAL</t>
  </si>
  <si>
    <t>INUNIVERSITAS EDUCACION PREESCOLAR LA MUSICA COMO MEDIO DE APRESTAMIENTO PARA LA ENSEÑANZA DE LA LECTO-ESCRITURA  PARA NIÑOS DE 4 A 5 AÑOS MARTHA CECILIA MARTINEZ, MONICA VARGAS MORALES, CLARA SOFIA VARGAS</t>
  </si>
  <si>
    <t>INUNIVERSITAS EDUCACION PREESCOLAR ACTIVIDADES PARA FAVORECER LA MEMORIA VISUAL EN NIÑOS DE 4 A 5 AÑOS DIRIGIDO A MADRES JARDINERAS FLOR ALBA BOSSA ARREDONDO, LORGIA YADIRA CRUZ GARCIA, ELSA JUDITH ROJAS GONZALEZ</t>
  </si>
  <si>
    <t>INUNIVERSITAS EDUCACION PREESCOLAR ADECUACION DE UN SALON PARA TEATRO,EXPRESION CORPORAL  Y GIMNASIA  MARCELA ALBARRACIN, FARLY CABRERA</t>
  </si>
  <si>
    <t>INUNIVERSITAS EDUCACION PREESCOLAR CONSTRUCCION DE UNA ZONA RECREACIONAL PARA NIÑOS EN EDAD PRE-ESCOLAR CON LA PARTICIPACION DE LA COMUNIDAD DEL JARDIN INFANTIL SAN ANTONIO CLAUDIA P AMADOR MIRANDA, EMILSE MEDINA ALARCON, ALVIA RAMOS ORDOÑEZ</t>
  </si>
  <si>
    <t>INUNIVERSITAS EDUCACION PREESCOLAR ELABORACION MANUAL DE PROYECTOR DE DIAPOSITIVAS COMO UN NUEVO MATERIAL DIDACTICO EN EL PROCESO DE ENSEÑANZA-APRENDIZAJE CARDENAS N. ADRIANA, SANDOVAL R. CLARA INES</t>
  </si>
  <si>
    <t>INUNIVERSITAS EDUCACION PREESCOLAR INSTALACION Y DOTACION DE UNA BIBLIOTECA INFANTIL PARA NIÑOS DE 3 A 5 AÑOS GRACIELA AGUILERA, MARIA ESTELLA GAMBOA, ARACELY RAMIREZ GARCIA</t>
  </si>
  <si>
    <t>INUNIVERSITAS EDUCACION PREESCOLAR ADECUACION DE UN SALON COMO RINCON DRAMATICO PARA NIÑOS DE 3 A 5 AÑOS MARCELA PARDO, MARIA DEL CARMEN SANTAMARIA</t>
  </si>
  <si>
    <t>299</t>
  </si>
  <si>
    <t>INUNIVERSITAS EDUCACION PREESCOLAR LIDERAZGO ENTRE NIÑOS DE PADRES EXTRANJEROS Y PADRES COLOMBIANOS DE 5-6 AÑOS DIANA FORERO MORA</t>
  </si>
  <si>
    <t>INUNIVERSITAS EDUCACION PREESCOLAR ACTIVIDADES QUE ESTIMULAN EL DESARROLLO MOTRIZ GRUESO EN NIÑOS ENTRE 4 Y 6  AÑOS DIRIGIDO A LAS  MADRES JARDINERAS DE LA COMUNIDAD "SAN ANTONIO" CLARA I GOMEZ,  STELLA VERGARA, ZANDRA MUÑOZ G.</t>
  </si>
  <si>
    <t>INUNIVERSITAS EDUCACION PREESCOLAR ELABORACION DE MATERIAL NECESARIO PARA LA REALIZACION DE UNA FIESTA INFANTIL CON LA PARTICIPACION DE LA COMUNIDAD  "SORATAMA" LILIANA BAHAMON CUERVO, OLGA LUCIA CARVAJAL  HERRERA, SILVIA HELENA STEPANIAN BASSILI</t>
  </si>
  <si>
    <t>INUNIVERSITAS EDUCACION PREESCOLAR ORIENTACION EN ACTIVIDADES GRAFICO PLASTICAS PARA NIÑOS DE 4 A 6 AÑOS DIRIGIDAS A MADRES JARDINERAS DE LA COMUNIDAD EL CONSUELO NOHORA ISABEL BELTRAN M, AMPARO SANDOVAL CONDE</t>
  </si>
  <si>
    <t>INUNIVERSITAS EDUCACION PREESCOLAR RPOGRAMA DE RECREACION CON PARTICIPACION DE LOS PADRES DE FAMILIA DEL JARDIN "RINCON DE MATER" ADRIANA MARIA FLOREZ B, CLAUDIA PATRICIA CLAVIJO V, BLANCA CECILIA OSPINA</t>
  </si>
  <si>
    <t>INUNIVERSITAS EDUCACION PREESCOLAR ELABORACION DE LAS ESTACIONES DE JUEGO PARA LA COMUNIDAD DE BALSILLAS MARTHA CECILIA GARZON, MARTHA LUCIA  SUAREZ</t>
  </si>
  <si>
    <t>300</t>
  </si>
  <si>
    <t>INUNIVERSITAS EDUCACION PREESCOLAR INFLUENCIA DE LOS MEDIOS DE COMUNICACIÓN MASIVOS ESPECIFICAMENTE LA TV EN EL COMPORTAMIENTO SOCIAL EN LOS NIÑOS DE 4 A 6 AÑOS NOHORA JANNETH BARRIGA SIERRA, NUBIA ELSA BECERRA BELTRAN, ROCIO DEL PILAR OLARTE ESCAMILLA</t>
  </si>
  <si>
    <t>INUNIVERSITAS EDUCACION PREESCOLAR LA EDUCACION MUSICAL EN LOS JARDINES INFANTILES DE CLASE MEDIA AMPARO ALMECIGA CASTRO, ASTRID MARCELA ZULUAGA</t>
  </si>
  <si>
    <t>INUNIVERSITAS EDUCACION PREESCOLAR EL APRESTAMIENTO DE LA LECTO-ESCRITURA ESTUDIO COMPARATIVO INSTITUCION OPNI PRESENTACION CENTRO NANCY LILIANA SALAZAR  VILLA, BLANCA INES PARDO MARIÑO</t>
  </si>
  <si>
    <t>INUNIVERSITAS EDUCACION PREESCOLAR ACTITUDES POSITIVAS EN EL COMPORTAMIENTO COTIDIANO DEL NIÑO DE 5 A 6  AÑOS ADRIANA RODRIGUEZ,  MAUREN VARGAS</t>
  </si>
  <si>
    <t>INUNIVERSITAS EDUCACION PREESCOLAR LA IMPORTANCIA DE LAS AYUDAS AUDIOVISUALES PARA LA ENSEÑANZA A LEER A LOS NIÑOS DE PREESCOLAR MARIA ALEJANDRA BALCARCEL M, ALEJANDRA CASTILLO C</t>
  </si>
  <si>
    <t>INUNIVERSITAS EDUCACION PREESCOLAR HUERTA PRE-ESCOLAR GLORIA MARIELA BELTRAN BELTRAN, LUZ  HELENA QUIJANO MUÑOZ, BLANCA  MYRIAM NAVAS FIERRO</t>
  </si>
  <si>
    <t>INUNIVERSITAS EDUCACION PREESCOLAR MANUAL BASICO PARA INSTRUIR AL NIÑO DE PRE-ESCOLAR EN CASO DE ACCIDENTE ANA MERCEDES FERNANDEZ VELANDIA, NADYRA ESTHER PIMIENTA QUINTERO</t>
  </si>
  <si>
    <t>301</t>
  </si>
  <si>
    <t>INUNIVERSITAS EDUCACION PREESCOLAR IMPORTANCIA QUE DAN LOS PADRES DE FAMILIA AL AREA SOCIO-AFECTIVA EN COMPARCION CON EL AREA INTELECTUAL DE SUS HIJOS EN EDAD PRE-ESCOLAR MARTHA NELLY BALCERO SERRANO</t>
  </si>
  <si>
    <t>INUNIVERSITAS EDUCACION PREESCOLAR CAPACITACION A MADRES COMUNITARIAS PARA UN MEJOR DESEMPEÑO DE SU PAPEL COMO INSTRUCTORAS LUISA FERNANDA RAMIREZ NARANJO, VILMA SASTOQUE DE HUERTAS</t>
  </si>
  <si>
    <t>INUNIVERSITAS EDUCACION PREESCOLAR CUENTOS INFANTILES NARRADOS POR NIÑOS DE 5-6 AÑOS FLOR MARIA RAMIREZ DE BOLAÑOS</t>
  </si>
  <si>
    <t>INUNIVERSITAS EDUCACION PREESCOLAR COMO AFECTA LA SEPARACION DE PAREJA EL RENDIMIENTO ACADEMICO EN LAS AREAS DE LECTO-ESCRITURA Y PRE-MATEMATICAS DENNIS MARBEL BARRERA VARGAS, RUTH XIMENA PATIÑO MOLLER</t>
  </si>
  <si>
    <t>INUNIVERSITAS EDUCACION PREESCOLAR ADAPTACION DEL PARVULO A LOS PROCESOS DEL PRE-ESCOLAR  EDNA LUCERO PRADA RICO, LUZ HELENA ROJAS QUIROGA</t>
  </si>
  <si>
    <t xml:space="preserve">INUNIVERSITAS EDUCACION PREESCOLAR BUNNY ENSEÑA CARTILLA GUIA DE PREMATEMATICAS PARA MAESTROS DIRIGIDO A NIÑOS DE 5 A 6 AÑOS SANDRA LILIANA VASQUEZ </t>
  </si>
  <si>
    <t>CAJA BODEGA</t>
  </si>
  <si>
    <t>CAJA ERT</t>
  </si>
  <si>
    <t>FUID ERT INVESTIGACIONES ADMINISTRATIVAS</t>
  </si>
  <si>
    <t>NO ENTREGADA A INFORMATICA DOCUMENTAL  S.A.S</t>
  </si>
  <si>
    <t xml:space="preserve">NUMERO ERT </t>
  </si>
  <si>
    <t>FOLIOS</t>
  </si>
  <si>
    <t>Esta caja es x300 se encuentra piso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</si>
</sst>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b/>
      <sz val="7"/>
      <name val="Arial"/>
      <family val="2"/>
    </font>
    <font>
      <sz val="7"/>
      <color theme="1"/>
      <name val="Calibri"/>
      <family val="2"/>
      <scheme val="minor"/>
    </font>
    <font>
      <sz val="7"/>
      <name val="Arial"/>
      <family val="2"/>
    </font>
    <font>
      <b/>
      <sz val="7"/>
      <name val="Cambria"/>
      <family val="1"/>
    </font>
    <font>
      <sz val="11"/>
      <color theme="1"/>
      <name val="Cambria"/>
      <family val="1"/>
    </font>
    <font>
      <b/>
      <sz val="11"/>
      <color theme="1"/>
      <name val="Cambria"/>
      <family val="1"/>
    </font>
    <font>
      <sz val="7"/>
      <color theme="1"/>
      <name val="Cambria"/>
      <family val="1"/>
    </font>
    <font>
      <sz val="10"/>
      <color theme="1"/>
      <name val="Arial Narrow"/>
      <family val="2"/>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1" fillId="0" borderId="0"/>
  </cellStyleXfs>
  <cellXfs count="27">
    <xf numFmtId="0" fontId="0" fillId="0" borderId="0" xfId="0"/>
    <xf numFmtId="0" fontId="3" fillId="0" borderId="0" xfId="0" applyFont="1" applyAlignment="1">
      <alignment wrapText="1"/>
    </xf>
    <xf numFmtId="14"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3" fillId="0" borderId="0" xfId="0" applyFont="1" applyAlignment="1">
      <alignment vertical="top" wrapText="1"/>
    </xf>
    <xf numFmtId="0" fontId="2" fillId="2" borderId="1" xfId="1" applyFont="1" applyFill="1" applyBorder="1" applyAlignment="1">
      <alignment horizontal="center" vertical="center" wrapText="1"/>
    </xf>
    <xf numFmtId="14" fontId="2" fillId="2" borderId="1" xfId="1" applyNumberFormat="1" applyFont="1" applyFill="1" applyBorder="1" applyAlignment="1">
      <alignment horizontal="center" vertical="center" wrapText="1"/>
    </xf>
    <xf numFmtId="1" fontId="2" fillId="2" borderId="1" xfId="1" applyNumberFormat="1" applyFont="1" applyFill="1" applyBorder="1" applyAlignment="1">
      <alignment horizontal="center" vertical="center" wrapText="1"/>
    </xf>
    <xf numFmtId="1" fontId="5" fillId="2" borderId="1" xfId="1" applyNumberFormat="1" applyFont="1" applyFill="1" applyBorder="1" applyAlignment="1">
      <alignment horizontal="center" vertical="center" wrapText="1"/>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xf>
    <xf numFmtId="0" fontId="6" fillId="0" borderId="2" xfId="0" applyFont="1" applyFill="1" applyBorder="1" applyAlignment="1">
      <alignment horizontal="center" vertical="center"/>
    </xf>
    <xf numFmtId="0" fontId="0" fillId="0" borderId="2" xfId="0" applyFill="1" applyBorder="1"/>
    <xf numFmtId="0" fontId="8" fillId="0" borderId="0" xfId="0" applyFont="1" applyFill="1" applyAlignment="1">
      <alignment horizontal="center" vertical="center" wrapText="1"/>
    </xf>
    <xf numFmtId="0" fontId="6" fillId="0" borderId="0" xfId="0" applyFont="1" applyFill="1" applyAlignment="1">
      <alignment horizontal="center" vertical="center"/>
    </xf>
    <xf numFmtId="0" fontId="0" fillId="0" borderId="2" xfId="0" applyBorder="1"/>
    <xf numFmtId="0" fontId="9" fillId="0" borderId="2" xfId="0" applyNumberFormat="1" applyFont="1" applyFill="1" applyBorder="1" applyAlignment="1">
      <alignment horizontal="center" vertical="center"/>
    </xf>
    <xf numFmtId="0" fontId="0" fillId="0" borderId="2" xfId="0" applyBorder="1" applyAlignment="1">
      <alignment horizontal="center"/>
    </xf>
    <xf numFmtId="0" fontId="0" fillId="3" borderId="0" xfId="0" applyFill="1"/>
    <xf numFmtId="0" fontId="2" fillId="3" borderId="4" xfId="1" applyFont="1" applyFill="1" applyBorder="1" applyAlignment="1">
      <alignment horizontal="center" vertical="center" wrapText="1"/>
    </xf>
    <xf numFmtId="0" fontId="0" fillId="3" borderId="2" xfId="0" applyFill="1" applyBorder="1"/>
    <xf numFmtId="0" fontId="0" fillId="3" borderId="2" xfId="0" applyFill="1" applyBorder="1" applyAlignment="1">
      <alignment horizontal="left"/>
    </xf>
    <xf numFmtId="0" fontId="7" fillId="2" borderId="3" xfId="0" applyFont="1" applyFill="1" applyBorder="1" applyAlignment="1">
      <alignment horizontal="center" vertical="center"/>
    </xf>
  </cellXfs>
  <cellStyles count="3">
    <cellStyle name="Normal" xfId="0" builtinId="0"/>
    <cellStyle name="Normal 2" xfId="1" xr:uid="{00000000-0005-0000-0000-000001000000}"/>
    <cellStyle name="Normal 2 2" xfId="2" xr:uid="{00000000-0005-0000-0000-000002000000}"/>
  </cellStyles>
  <dxfs count="34">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667"/>
  <sheetViews>
    <sheetView showGridLines="0" tabSelected="1" topLeftCell="A4" zoomScaleNormal="100" workbookViewId="0">
      <selection activeCell="D9" sqref="D9"/>
    </sheetView>
  </sheetViews>
  <sheetFormatPr baseColWidth="10" defaultRowHeight="14.5" x14ac:dyDescent="0.35"/>
  <cols>
    <col min="3" max="3" width="29.54296875" customWidth="1"/>
    <col min="4" max="4" width="27.81640625" customWidth="1"/>
    <col min="8" max="9" width="11.453125" style="14"/>
    <col min="11" max="11" width="18.1796875" style="18" customWidth="1"/>
    <col min="12" max="12" width="24.453125" customWidth="1"/>
    <col min="13" max="13" width="47.54296875" style="22" customWidth="1"/>
  </cols>
  <sheetData>
    <row r="1" spans="1:13" ht="44.25" customHeight="1" x14ac:dyDescent="0.35">
      <c r="A1" s="26" t="s">
        <v>12752</v>
      </c>
      <c r="B1" s="26"/>
      <c r="C1" s="26"/>
      <c r="D1" s="26"/>
      <c r="E1" s="26"/>
      <c r="F1" s="26"/>
      <c r="G1" s="26"/>
      <c r="H1" s="26"/>
      <c r="I1" s="26"/>
      <c r="J1" s="26"/>
      <c r="K1" s="26"/>
      <c r="L1" s="26"/>
    </row>
    <row r="2" spans="1:13" ht="33.75" customHeight="1" x14ac:dyDescent="0.35">
      <c r="A2" s="7" t="s">
        <v>0</v>
      </c>
      <c r="B2" s="7" t="s">
        <v>1</v>
      </c>
      <c r="C2" s="7" t="s">
        <v>2</v>
      </c>
      <c r="D2" s="7" t="s">
        <v>3</v>
      </c>
      <c r="E2" s="8" t="s">
        <v>4</v>
      </c>
      <c r="F2" s="7" t="s">
        <v>5</v>
      </c>
      <c r="G2" s="9" t="s">
        <v>6</v>
      </c>
      <c r="H2" s="10" t="s">
        <v>12750</v>
      </c>
      <c r="I2" s="10" t="s">
        <v>12751</v>
      </c>
      <c r="J2" s="7" t="s">
        <v>7</v>
      </c>
      <c r="K2" s="7" t="s">
        <v>12754</v>
      </c>
      <c r="L2" s="7" t="s">
        <v>12755</v>
      </c>
      <c r="M2" s="23" t="s">
        <v>8</v>
      </c>
    </row>
    <row r="3" spans="1:13" s="19" customFormat="1" ht="34.5" customHeight="1" x14ac:dyDescent="0.35">
      <c r="A3" s="4">
        <v>1</v>
      </c>
      <c r="B3" s="5" t="s">
        <v>9</v>
      </c>
      <c r="C3" s="4" t="s">
        <v>10</v>
      </c>
      <c r="D3" s="4" t="s">
        <v>11</v>
      </c>
      <c r="E3" s="2" t="s">
        <v>12</v>
      </c>
      <c r="F3" s="2" t="s">
        <v>12</v>
      </c>
      <c r="G3" s="3">
        <v>1</v>
      </c>
      <c r="H3" s="11">
        <v>5635</v>
      </c>
      <c r="I3" s="11">
        <v>27789</v>
      </c>
      <c r="J3" s="4">
        <v>1</v>
      </c>
      <c r="K3" s="15"/>
      <c r="L3" s="4"/>
      <c r="M3" s="24"/>
    </row>
    <row r="4" spans="1:13" s="19" customFormat="1" ht="34.5" customHeight="1" x14ac:dyDescent="0.35">
      <c r="A4" s="4">
        <v>2</v>
      </c>
      <c r="B4" s="5" t="s">
        <v>9</v>
      </c>
      <c r="C4" s="4" t="s">
        <v>10</v>
      </c>
      <c r="D4" s="4" t="s">
        <v>13</v>
      </c>
      <c r="E4" s="2" t="s">
        <v>12</v>
      </c>
      <c r="F4" s="2" t="s">
        <v>12</v>
      </c>
      <c r="G4" s="3">
        <v>1</v>
      </c>
      <c r="H4" s="11">
        <v>5635</v>
      </c>
      <c r="I4" s="11">
        <v>27789</v>
      </c>
      <c r="J4" s="4">
        <v>1</v>
      </c>
      <c r="K4" s="15"/>
      <c r="L4" s="4"/>
      <c r="M4" s="24"/>
    </row>
    <row r="5" spans="1:13" s="19" customFormat="1" ht="34.5" customHeight="1" x14ac:dyDescent="0.35">
      <c r="A5" s="4">
        <v>3</v>
      </c>
      <c r="B5" s="5" t="s">
        <v>9</v>
      </c>
      <c r="C5" s="4" t="s">
        <v>10</v>
      </c>
      <c r="D5" s="4" t="s">
        <v>14</v>
      </c>
      <c r="E5" s="2" t="s">
        <v>12</v>
      </c>
      <c r="F5" s="2" t="s">
        <v>12</v>
      </c>
      <c r="G5" s="3">
        <v>1</v>
      </c>
      <c r="H5" s="11">
        <v>5635</v>
      </c>
      <c r="I5" s="11">
        <v>27789</v>
      </c>
      <c r="J5" s="4">
        <v>1</v>
      </c>
      <c r="K5" s="15"/>
      <c r="L5" s="4"/>
      <c r="M5" s="24"/>
    </row>
    <row r="6" spans="1:13" s="19" customFormat="1" ht="34.5" customHeight="1" x14ac:dyDescent="0.35">
      <c r="A6" s="4">
        <v>4</v>
      </c>
      <c r="B6" s="5" t="s">
        <v>9</v>
      </c>
      <c r="C6" s="4" t="s">
        <v>10</v>
      </c>
      <c r="D6" s="4" t="s">
        <v>15</v>
      </c>
      <c r="E6" s="2" t="s">
        <v>12</v>
      </c>
      <c r="F6" s="2" t="s">
        <v>12</v>
      </c>
      <c r="G6" s="3">
        <v>1</v>
      </c>
      <c r="H6" s="11">
        <v>5635</v>
      </c>
      <c r="I6" s="11">
        <v>27789</v>
      </c>
      <c r="J6" s="4">
        <v>1</v>
      </c>
      <c r="K6" s="15"/>
      <c r="L6" s="4"/>
      <c r="M6" s="24"/>
    </row>
    <row r="7" spans="1:13" s="19" customFormat="1" ht="34.5" customHeight="1" x14ac:dyDescent="0.35">
      <c r="A7" s="4">
        <v>5</v>
      </c>
      <c r="B7" s="5" t="s">
        <v>9</v>
      </c>
      <c r="C7" s="4" t="s">
        <v>10</v>
      </c>
      <c r="D7" s="4" t="s">
        <v>16</v>
      </c>
      <c r="E7" s="2" t="s">
        <v>12</v>
      </c>
      <c r="F7" s="2" t="s">
        <v>12</v>
      </c>
      <c r="G7" s="3">
        <v>1</v>
      </c>
      <c r="H7" s="11">
        <v>5635</v>
      </c>
      <c r="I7" s="11">
        <v>27789</v>
      </c>
      <c r="J7" s="4">
        <v>1</v>
      </c>
      <c r="K7" s="15"/>
      <c r="L7" s="4"/>
      <c r="M7" s="24"/>
    </row>
    <row r="8" spans="1:13" s="19" customFormat="1" ht="34.5" customHeight="1" x14ac:dyDescent="0.35">
      <c r="A8" s="4">
        <v>6</v>
      </c>
      <c r="B8" s="5" t="s">
        <v>9</v>
      </c>
      <c r="C8" s="4" t="s">
        <v>10</v>
      </c>
      <c r="D8" s="4" t="s">
        <v>17</v>
      </c>
      <c r="E8" s="2" t="s">
        <v>12</v>
      </c>
      <c r="F8" s="2" t="s">
        <v>12</v>
      </c>
      <c r="G8" s="3">
        <v>1</v>
      </c>
      <c r="H8" s="11">
        <v>5635</v>
      </c>
      <c r="I8" s="11">
        <v>27789</v>
      </c>
      <c r="J8" s="4">
        <v>1</v>
      </c>
      <c r="K8" s="15"/>
      <c r="L8" s="4"/>
      <c r="M8" s="24"/>
    </row>
    <row r="9" spans="1:13" s="19" customFormat="1" ht="34.5" customHeight="1" x14ac:dyDescent="0.35">
      <c r="A9" s="4">
        <v>7</v>
      </c>
      <c r="B9" s="5" t="s">
        <v>9</v>
      </c>
      <c r="C9" s="4" t="s">
        <v>10</v>
      </c>
      <c r="D9" s="4" t="s">
        <v>18</v>
      </c>
      <c r="E9" s="2" t="s">
        <v>12</v>
      </c>
      <c r="F9" s="2" t="s">
        <v>12</v>
      </c>
      <c r="G9" s="3">
        <v>1</v>
      </c>
      <c r="H9" s="11">
        <v>5635</v>
      </c>
      <c r="I9" s="11">
        <v>27789</v>
      </c>
      <c r="J9" s="4">
        <v>1</v>
      </c>
      <c r="K9" s="15"/>
      <c r="L9" s="4"/>
      <c r="M9" s="24"/>
    </row>
    <row r="10" spans="1:13" s="19" customFormat="1" ht="34.5" customHeight="1" x14ac:dyDescent="0.35">
      <c r="A10" s="4">
        <v>8</v>
      </c>
      <c r="B10" s="5" t="s">
        <v>9</v>
      </c>
      <c r="C10" s="4" t="s">
        <v>10</v>
      </c>
      <c r="D10" s="4" t="s">
        <v>19</v>
      </c>
      <c r="E10" s="2" t="s">
        <v>12</v>
      </c>
      <c r="F10" s="2" t="s">
        <v>12</v>
      </c>
      <c r="G10" s="3">
        <v>1</v>
      </c>
      <c r="H10" s="11">
        <v>5635</v>
      </c>
      <c r="I10" s="11">
        <v>27789</v>
      </c>
      <c r="J10" s="4">
        <v>1</v>
      </c>
      <c r="K10" s="15"/>
      <c r="L10" s="4"/>
      <c r="M10" s="24"/>
    </row>
    <row r="11" spans="1:13" s="19" customFormat="1" ht="34.5" customHeight="1" x14ac:dyDescent="0.35">
      <c r="A11" s="4">
        <v>9</v>
      </c>
      <c r="B11" s="5" t="s">
        <v>9</v>
      </c>
      <c r="C11" s="4" t="s">
        <v>10</v>
      </c>
      <c r="D11" s="4" t="s">
        <v>20</v>
      </c>
      <c r="E11" s="2" t="s">
        <v>12</v>
      </c>
      <c r="F11" s="2" t="s">
        <v>12</v>
      </c>
      <c r="G11" s="3">
        <v>1</v>
      </c>
      <c r="H11" s="11">
        <v>5635</v>
      </c>
      <c r="I11" s="11">
        <v>27789</v>
      </c>
      <c r="J11" s="4">
        <v>1</v>
      </c>
      <c r="K11" s="15"/>
      <c r="L11" s="4"/>
      <c r="M11" s="24"/>
    </row>
    <row r="12" spans="1:13" s="19" customFormat="1" ht="34.5" customHeight="1" x14ac:dyDescent="0.35">
      <c r="A12" s="4">
        <v>10</v>
      </c>
      <c r="B12" s="5" t="s">
        <v>9</v>
      </c>
      <c r="C12" s="4" t="s">
        <v>10</v>
      </c>
      <c r="D12" s="4" t="s">
        <v>21</v>
      </c>
      <c r="E12" s="2" t="s">
        <v>12</v>
      </c>
      <c r="F12" s="2" t="s">
        <v>12</v>
      </c>
      <c r="G12" s="3">
        <v>1</v>
      </c>
      <c r="H12" s="11">
        <v>5635</v>
      </c>
      <c r="I12" s="11">
        <v>27789</v>
      </c>
      <c r="J12" s="4">
        <v>2</v>
      </c>
      <c r="K12" s="19">
        <v>28969</v>
      </c>
      <c r="L12" s="4">
        <v>149</v>
      </c>
      <c r="M12" s="24"/>
    </row>
    <row r="13" spans="1:13" s="19" customFormat="1" ht="34.5" customHeight="1" x14ac:dyDescent="0.35">
      <c r="A13" s="4">
        <v>11</v>
      </c>
      <c r="B13" s="5" t="s">
        <v>9</v>
      </c>
      <c r="C13" s="4" t="s">
        <v>10</v>
      </c>
      <c r="D13" s="4" t="s">
        <v>22</v>
      </c>
      <c r="E13" s="2" t="s">
        <v>12</v>
      </c>
      <c r="F13" s="2" t="s">
        <v>12</v>
      </c>
      <c r="G13" s="3">
        <v>1</v>
      </c>
      <c r="H13" s="11">
        <v>5635</v>
      </c>
      <c r="I13" s="11">
        <v>27789</v>
      </c>
      <c r="J13" s="4">
        <v>2</v>
      </c>
      <c r="K13" s="19">
        <v>28969</v>
      </c>
      <c r="L13" s="4">
        <v>149</v>
      </c>
      <c r="M13" s="24"/>
    </row>
    <row r="14" spans="1:13" s="19" customFormat="1" ht="34.5" customHeight="1" x14ac:dyDescent="0.35">
      <c r="A14" s="4">
        <v>12</v>
      </c>
      <c r="B14" s="5" t="s">
        <v>9</v>
      </c>
      <c r="C14" s="4" t="s">
        <v>10</v>
      </c>
      <c r="D14" s="4" t="s">
        <v>23</v>
      </c>
      <c r="E14" s="2" t="s">
        <v>12</v>
      </c>
      <c r="F14" s="2" t="s">
        <v>12</v>
      </c>
      <c r="G14" s="3">
        <v>1</v>
      </c>
      <c r="H14" s="11">
        <v>5635</v>
      </c>
      <c r="I14" s="11">
        <v>27789</v>
      </c>
      <c r="J14" s="4">
        <v>2</v>
      </c>
      <c r="K14" s="19">
        <v>28969</v>
      </c>
      <c r="L14" s="4">
        <v>149</v>
      </c>
      <c r="M14" s="24"/>
    </row>
    <row r="15" spans="1:13" s="19" customFormat="1" ht="34.5" customHeight="1" x14ac:dyDescent="0.35">
      <c r="A15" s="4">
        <v>13</v>
      </c>
      <c r="B15" s="5" t="s">
        <v>9</v>
      </c>
      <c r="C15" s="4" t="s">
        <v>10</v>
      </c>
      <c r="D15" s="4" t="s">
        <v>24</v>
      </c>
      <c r="E15" s="2" t="s">
        <v>12</v>
      </c>
      <c r="F15" s="2" t="s">
        <v>12</v>
      </c>
      <c r="G15" s="3">
        <v>1</v>
      </c>
      <c r="H15" s="11">
        <v>5635</v>
      </c>
      <c r="I15" s="11">
        <v>27789</v>
      </c>
      <c r="J15" s="4">
        <v>2</v>
      </c>
      <c r="K15" s="19">
        <v>28969</v>
      </c>
      <c r="L15" s="4">
        <v>149</v>
      </c>
      <c r="M15" s="24"/>
    </row>
    <row r="16" spans="1:13" s="19" customFormat="1" ht="34.5" customHeight="1" x14ac:dyDescent="0.35">
      <c r="A16" s="4">
        <v>14</v>
      </c>
      <c r="B16" s="5" t="s">
        <v>9</v>
      </c>
      <c r="C16" s="4" t="s">
        <v>10</v>
      </c>
      <c r="D16" s="4" t="s">
        <v>25</v>
      </c>
      <c r="E16" s="2" t="s">
        <v>12</v>
      </c>
      <c r="F16" s="2" t="s">
        <v>12</v>
      </c>
      <c r="G16" s="3">
        <v>1</v>
      </c>
      <c r="H16" s="11">
        <v>5635</v>
      </c>
      <c r="I16" s="11">
        <v>27789</v>
      </c>
      <c r="J16" s="4">
        <v>2</v>
      </c>
      <c r="K16" s="19">
        <v>28969</v>
      </c>
      <c r="L16" s="4">
        <v>149</v>
      </c>
      <c r="M16" s="24"/>
    </row>
    <row r="17" spans="1:13" s="19" customFormat="1" ht="34.5" customHeight="1" x14ac:dyDescent="0.35">
      <c r="A17" s="4">
        <v>15</v>
      </c>
      <c r="B17" s="5" t="s">
        <v>9</v>
      </c>
      <c r="C17" s="4" t="s">
        <v>10</v>
      </c>
      <c r="D17" s="4" t="s">
        <v>26</v>
      </c>
      <c r="E17" s="2" t="s">
        <v>12</v>
      </c>
      <c r="F17" s="2" t="s">
        <v>12</v>
      </c>
      <c r="G17" s="3">
        <v>1</v>
      </c>
      <c r="H17" s="11">
        <v>5635</v>
      </c>
      <c r="I17" s="11">
        <v>27789</v>
      </c>
      <c r="J17" s="4">
        <v>2</v>
      </c>
      <c r="K17" s="19">
        <v>28969</v>
      </c>
      <c r="L17" s="4">
        <v>149</v>
      </c>
      <c r="M17" s="24"/>
    </row>
    <row r="18" spans="1:13" s="19" customFormat="1" ht="34.5" customHeight="1" x14ac:dyDescent="0.35">
      <c r="A18" s="4">
        <v>16</v>
      </c>
      <c r="B18" s="5" t="s">
        <v>9</v>
      </c>
      <c r="C18" s="4" t="s">
        <v>10</v>
      </c>
      <c r="D18" s="4" t="s">
        <v>27</v>
      </c>
      <c r="E18" s="2" t="s">
        <v>12</v>
      </c>
      <c r="F18" s="2" t="s">
        <v>12</v>
      </c>
      <c r="G18" s="3">
        <v>1</v>
      </c>
      <c r="H18" s="11">
        <v>5635</v>
      </c>
      <c r="I18" s="11">
        <v>27789</v>
      </c>
      <c r="J18" s="4">
        <v>2</v>
      </c>
      <c r="K18" s="19">
        <v>28969</v>
      </c>
      <c r="L18" s="4">
        <v>149</v>
      </c>
      <c r="M18" s="24"/>
    </row>
    <row r="19" spans="1:13" s="19" customFormat="1" ht="34.5" customHeight="1" x14ac:dyDescent="0.35">
      <c r="A19" s="4">
        <v>17</v>
      </c>
      <c r="B19" s="5" t="s">
        <v>9</v>
      </c>
      <c r="C19" s="4" t="s">
        <v>10</v>
      </c>
      <c r="D19" s="4" t="s">
        <v>28</v>
      </c>
      <c r="E19" s="2" t="s">
        <v>12</v>
      </c>
      <c r="F19" s="2" t="s">
        <v>12</v>
      </c>
      <c r="G19" s="3">
        <v>1</v>
      </c>
      <c r="H19" s="11">
        <v>5635</v>
      </c>
      <c r="I19" s="11">
        <v>27789</v>
      </c>
      <c r="J19" s="4">
        <v>2</v>
      </c>
      <c r="K19" s="19">
        <v>28969</v>
      </c>
      <c r="L19" s="4">
        <v>149</v>
      </c>
      <c r="M19" s="24"/>
    </row>
    <row r="20" spans="1:13" s="19" customFormat="1" ht="34.5" customHeight="1" x14ac:dyDescent="0.35">
      <c r="A20" s="4">
        <v>18</v>
      </c>
      <c r="B20" s="5" t="s">
        <v>9</v>
      </c>
      <c r="C20" s="4" t="s">
        <v>10</v>
      </c>
      <c r="D20" s="4" t="s">
        <v>29</v>
      </c>
      <c r="E20" s="2" t="s">
        <v>12</v>
      </c>
      <c r="F20" s="2" t="s">
        <v>12</v>
      </c>
      <c r="G20" s="3">
        <v>1</v>
      </c>
      <c r="H20" s="11">
        <v>5635</v>
      </c>
      <c r="I20" s="11">
        <v>27789</v>
      </c>
      <c r="J20" s="4">
        <v>3</v>
      </c>
      <c r="K20" s="15"/>
      <c r="L20" s="4"/>
      <c r="M20" s="24"/>
    </row>
    <row r="21" spans="1:13" s="19" customFormat="1" ht="34.5" customHeight="1" x14ac:dyDescent="0.35">
      <c r="A21" s="4">
        <v>19</v>
      </c>
      <c r="B21" s="5" t="s">
        <v>9</v>
      </c>
      <c r="C21" s="4" t="s">
        <v>10</v>
      </c>
      <c r="D21" s="4" t="s">
        <v>30</v>
      </c>
      <c r="E21" s="2" t="s">
        <v>12</v>
      </c>
      <c r="F21" s="2" t="s">
        <v>12</v>
      </c>
      <c r="G21" s="3">
        <v>1</v>
      </c>
      <c r="H21" s="11">
        <v>5635</v>
      </c>
      <c r="I21" s="11">
        <v>27789</v>
      </c>
      <c r="J21" s="4">
        <v>3</v>
      </c>
      <c r="K21" s="15"/>
      <c r="L21" s="4"/>
      <c r="M21" s="24"/>
    </row>
    <row r="22" spans="1:13" s="19" customFormat="1" ht="34.5" customHeight="1" x14ac:dyDescent="0.35">
      <c r="A22" s="4">
        <v>20</v>
      </c>
      <c r="B22" s="5" t="s">
        <v>9</v>
      </c>
      <c r="C22" s="4" t="s">
        <v>10</v>
      </c>
      <c r="D22" s="4" t="s">
        <v>31</v>
      </c>
      <c r="E22" s="2" t="s">
        <v>12</v>
      </c>
      <c r="F22" s="2" t="s">
        <v>12</v>
      </c>
      <c r="G22" s="3">
        <v>1</v>
      </c>
      <c r="H22" s="11">
        <v>5635</v>
      </c>
      <c r="I22" s="11">
        <v>27789</v>
      </c>
      <c r="J22" s="4">
        <v>3</v>
      </c>
      <c r="K22" s="15"/>
      <c r="L22" s="4"/>
      <c r="M22" s="24"/>
    </row>
    <row r="23" spans="1:13" s="19" customFormat="1" ht="34.5" customHeight="1" x14ac:dyDescent="0.35">
      <c r="A23" s="4">
        <v>21</v>
      </c>
      <c r="B23" s="5" t="s">
        <v>9</v>
      </c>
      <c r="C23" s="4" t="s">
        <v>10</v>
      </c>
      <c r="D23" s="4" t="s">
        <v>32</v>
      </c>
      <c r="E23" s="2" t="s">
        <v>12</v>
      </c>
      <c r="F23" s="2" t="s">
        <v>12</v>
      </c>
      <c r="G23" s="3">
        <v>1</v>
      </c>
      <c r="H23" s="11">
        <v>5635</v>
      </c>
      <c r="I23" s="11">
        <v>27789</v>
      </c>
      <c r="J23" s="4">
        <v>3</v>
      </c>
      <c r="K23" s="15"/>
      <c r="L23" s="4"/>
      <c r="M23" s="24"/>
    </row>
    <row r="24" spans="1:13" s="19" customFormat="1" ht="34.5" customHeight="1" x14ac:dyDescent="0.35">
      <c r="A24" s="4">
        <v>22</v>
      </c>
      <c r="B24" s="5" t="s">
        <v>9</v>
      </c>
      <c r="C24" s="4" t="s">
        <v>10</v>
      </c>
      <c r="D24" s="4" t="s">
        <v>33</v>
      </c>
      <c r="E24" s="2" t="s">
        <v>12</v>
      </c>
      <c r="F24" s="2" t="s">
        <v>12</v>
      </c>
      <c r="G24" s="3">
        <v>1</v>
      </c>
      <c r="H24" s="11">
        <v>5635</v>
      </c>
      <c r="I24" s="11">
        <v>27789</v>
      </c>
      <c r="J24" s="4">
        <v>3</v>
      </c>
      <c r="K24" s="15"/>
      <c r="L24" s="4"/>
      <c r="M24" s="24"/>
    </row>
    <row r="25" spans="1:13" s="19" customFormat="1" ht="34.5" customHeight="1" x14ac:dyDescent="0.35">
      <c r="A25" s="4">
        <v>23</v>
      </c>
      <c r="B25" s="5" t="s">
        <v>9</v>
      </c>
      <c r="C25" s="4" t="s">
        <v>10</v>
      </c>
      <c r="D25" s="4" t="s">
        <v>34</v>
      </c>
      <c r="E25" s="2" t="s">
        <v>12</v>
      </c>
      <c r="F25" s="2" t="s">
        <v>12</v>
      </c>
      <c r="G25" s="3">
        <v>1</v>
      </c>
      <c r="H25" s="11">
        <v>5635</v>
      </c>
      <c r="I25" s="11">
        <v>27789</v>
      </c>
      <c r="J25" s="4">
        <v>4</v>
      </c>
      <c r="K25" s="15"/>
      <c r="L25" s="4"/>
      <c r="M25" s="24"/>
    </row>
    <row r="26" spans="1:13" s="19" customFormat="1" ht="34.5" customHeight="1" x14ac:dyDescent="0.35">
      <c r="A26" s="4">
        <v>24</v>
      </c>
      <c r="B26" s="5" t="s">
        <v>9</v>
      </c>
      <c r="C26" s="4" t="s">
        <v>10</v>
      </c>
      <c r="D26" s="4" t="s">
        <v>35</v>
      </c>
      <c r="E26" s="2" t="s">
        <v>12</v>
      </c>
      <c r="F26" s="2" t="s">
        <v>12</v>
      </c>
      <c r="G26" s="3">
        <v>1</v>
      </c>
      <c r="H26" s="11">
        <v>5635</v>
      </c>
      <c r="I26" s="11">
        <v>27789</v>
      </c>
      <c r="J26" s="4">
        <v>4</v>
      </c>
      <c r="K26" s="15"/>
      <c r="L26" s="4"/>
      <c r="M26" s="24"/>
    </row>
    <row r="27" spans="1:13" s="19" customFormat="1" ht="34.5" customHeight="1" x14ac:dyDescent="0.35">
      <c r="A27" s="4">
        <v>25</v>
      </c>
      <c r="B27" s="5" t="s">
        <v>9</v>
      </c>
      <c r="C27" s="4" t="s">
        <v>10</v>
      </c>
      <c r="D27" s="4" t="s">
        <v>36</v>
      </c>
      <c r="E27" s="2" t="s">
        <v>12</v>
      </c>
      <c r="F27" s="2" t="s">
        <v>12</v>
      </c>
      <c r="G27" s="3">
        <v>1</v>
      </c>
      <c r="H27" s="11">
        <v>5635</v>
      </c>
      <c r="I27" s="11">
        <v>27789</v>
      </c>
      <c r="J27" s="4">
        <v>4</v>
      </c>
      <c r="K27" s="15"/>
      <c r="L27" s="4"/>
      <c r="M27" s="24"/>
    </row>
    <row r="28" spans="1:13" s="19" customFormat="1" ht="34.5" customHeight="1" x14ac:dyDescent="0.35">
      <c r="A28" s="4">
        <v>26</v>
      </c>
      <c r="B28" s="5" t="s">
        <v>9</v>
      </c>
      <c r="C28" s="4" t="s">
        <v>10</v>
      </c>
      <c r="D28" s="4" t="s">
        <v>37</v>
      </c>
      <c r="E28" s="2" t="s">
        <v>12</v>
      </c>
      <c r="F28" s="2" t="s">
        <v>12</v>
      </c>
      <c r="G28" s="3">
        <v>1</v>
      </c>
      <c r="H28" s="11">
        <v>5635</v>
      </c>
      <c r="I28" s="11">
        <v>27789</v>
      </c>
      <c r="J28" s="4">
        <v>4</v>
      </c>
      <c r="K28" s="15"/>
      <c r="L28" s="4"/>
      <c r="M28" s="24"/>
    </row>
    <row r="29" spans="1:13" s="19" customFormat="1" ht="34.5" customHeight="1" x14ac:dyDescent="0.35">
      <c r="A29" s="4">
        <v>27</v>
      </c>
      <c r="B29" s="5" t="s">
        <v>9</v>
      </c>
      <c r="C29" s="4" t="s">
        <v>10</v>
      </c>
      <c r="D29" s="4" t="s">
        <v>38</v>
      </c>
      <c r="E29" s="2" t="s">
        <v>12</v>
      </c>
      <c r="F29" s="2" t="s">
        <v>12</v>
      </c>
      <c r="G29" s="3">
        <v>1</v>
      </c>
      <c r="H29" s="11">
        <v>5635</v>
      </c>
      <c r="I29" s="11">
        <v>27789</v>
      </c>
      <c r="J29" s="4">
        <v>4</v>
      </c>
      <c r="K29" s="15"/>
      <c r="L29" s="4"/>
      <c r="M29" s="24"/>
    </row>
    <row r="30" spans="1:13" s="19" customFormat="1" ht="34.5" customHeight="1" x14ac:dyDescent="0.35">
      <c r="A30" s="4">
        <v>28</v>
      </c>
      <c r="B30" s="5" t="s">
        <v>9</v>
      </c>
      <c r="C30" s="4" t="s">
        <v>10</v>
      </c>
      <c r="D30" s="4" t="s">
        <v>39</v>
      </c>
      <c r="E30" s="2" t="s">
        <v>12</v>
      </c>
      <c r="F30" s="2" t="s">
        <v>12</v>
      </c>
      <c r="G30" s="3">
        <v>1</v>
      </c>
      <c r="H30" s="11">
        <v>5635</v>
      </c>
      <c r="I30" s="11">
        <v>27789</v>
      </c>
      <c r="J30" s="4">
        <v>4</v>
      </c>
      <c r="K30" s="15"/>
      <c r="L30" s="4"/>
      <c r="M30" s="24"/>
    </row>
    <row r="31" spans="1:13" s="19" customFormat="1" ht="34.5" customHeight="1" x14ac:dyDescent="0.35">
      <c r="A31" s="4">
        <v>29</v>
      </c>
      <c r="B31" s="5" t="s">
        <v>9</v>
      </c>
      <c r="C31" s="4" t="s">
        <v>10</v>
      </c>
      <c r="D31" s="4" t="s">
        <v>40</v>
      </c>
      <c r="E31" s="2" t="s">
        <v>12</v>
      </c>
      <c r="F31" s="2" t="s">
        <v>12</v>
      </c>
      <c r="G31" s="3">
        <v>1</v>
      </c>
      <c r="H31" s="11">
        <v>5635</v>
      </c>
      <c r="I31" s="11">
        <v>27789</v>
      </c>
      <c r="J31" s="4">
        <v>4</v>
      </c>
      <c r="K31" s="15"/>
      <c r="L31" s="4"/>
      <c r="M31" s="24"/>
    </row>
    <row r="32" spans="1:13" s="19" customFormat="1" ht="34.5" customHeight="1" x14ac:dyDescent="0.35">
      <c r="A32" s="4">
        <v>30</v>
      </c>
      <c r="B32" s="5" t="s">
        <v>9</v>
      </c>
      <c r="C32" s="4" t="s">
        <v>10</v>
      </c>
      <c r="D32" s="4" t="s">
        <v>41</v>
      </c>
      <c r="E32" s="2" t="s">
        <v>12</v>
      </c>
      <c r="F32" s="2" t="s">
        <v>12</v>
      </c>
      <c r="G32" s="3">
        <v>1</v>
      </c>
      <c r="H32" s="11">
        <v>5635</v>
      </c>
      <c r="I32" s="11">
        <v>27789</v>
      </c>
      <c r="J32" s="4">
        <v>4</v>
      </c>
      <c r="K32" s="15"/>
      <c r="L32" s="4"/>
      <c r="M32" s="24"/>
    </row>
    <row r="33" spans="1:13" s="19" customFormat="1" ht="34.5" customHeight="1" x14ac:dyDescent="0.35">
      <c r="A33" s="4">
        <v>31</v>
      </c>
      <c r="B33" s="5" t="s">
        <v>9</v>
      </c>
      <c r="C33" s="4" t="s">
        <v>10</v>
      </c>
      <c r="D33" s="4" t="s">
        <v>42</v>
      </c>
      <c r="E33" s="2" t="s">
        <v>12</v>
      </c>
      <c r="F33" s="2" t="s">
        <v>12</v>
      </c>
      <c r="G33" s="3">
        <v>1</v>
      </c>
      <c r="H33" s="11">
        <v>5635</v>
      </c>
      <c r="I33" s="11">
        <v>27789</v>
      </c>
      <c r="J33" s="4">
        <v>5</v>
      </c>
      <c r="K33" s="15"/>
      <c r="L33" s="4"/>
      <c r="M33" s="24"/>
    </row>
    <row r="34" spans="1:13" s="19" customFormat="1" ht="34.5" customHeight="1" x14ac:dyDescent="0.35">
      <c r="A34" s="4">
        <v>32</v>
      </c>
      <c r="B34" s="5" t="s">
        <v>9</v>
      </c>
      <c r="C34" s="4" t="s">
        <v>10</v>
      </c>
      <c r="D34" s="4" t="s">
        <v>43</v>
      </c>
      <c r="E34" s="2" t="s">
        <v>12</v>
      </c>
      <c r="F34" s="2" t="s">
        <v>12</v>
      </c>
      <c r="G34" s="3">
        <v>1</v>
      </c>
      <c r="H34" s="11">
        <v>5635</v>
      </c>
      <c r="I34" s="11">
        <v>27789</v>
      </c>
      <c r="J34" s="4">
        <v>5</v>
      </c>
      <c r="K34" s="15"/>
      <c r="L34" s="4"/>
      <c r="M34" s="24"/>
    </row>
    <row r="35" spans="1:13" s="19" customFormat="1" ht="34.5" customHeight="1" x14ac:dyDescent="0.35">
      <c r="A35" s="4">
        <v>33</v>
      </c>
      <c r="B35" s="5" t="s">
        <v>9</v>
      </c>
      <c r="C35" s="4" t="s">
        <v>10</v>
      </c>
      <c r="D35" s="4" t="s">
        <v>44</v>
      </c>
      <c r="E35" s="2" t="s">
        <v>12</v>
      </c>
      <c r="F35" s="2" t="s">
        <v>12</v>
      </c>
      <c r="G35" s="3">
        <v>1</v>
      </c>
      <c r="H35" s="11">
        <v>5635</v>
      </c>
      <c r="I35" s="11">
        <v>27789</v>
      </c>
      <c r="J35" s="4">
        <v>5</v>
      </c>
      <c r="K35" s="15"/>
      <c r="L35" s="4"/>
      <c r="M35" s="24"/>
    </row>
    <row r="36" spans="1:13" s="19" customFormat="1" ht="34.5" customHeight="1" x14ac:dyDescent="0.35">
      <c r="A36" s="4">
        <v>34</v>
      </c>
      <c r="B36" s="5" t="s">
        <v>9</v>
      </c>
      <c r="C36" s="4" t="s">
        <v>10</v>
      </c>
      <c r="D36" s="4" t="s">
        <v>45</v>
      </c>
      <c r="E36" s="2" t="s">
        <v>12</v>
      </c>
      <c r="F36" s="2" t="s">
        <v>12</v>
      </c>
      <c r="G36" s="3">
        <v>1</v>
      </c>
      <c r="H36" s="11">
        <v>5635</v>
      </c>
      <c r="I36" s="11">
        <v>27789</v>
      </c>
      <c r="J36" s="4">
        <v>5</v>
      </c>
      <c r="K36" s="15"/>
      <c r="L36" s="4"/>
      <c r="M36" s="24"/>
    </row>
    <row r="37" spans="1:13" s="19" customFormat="1" ht="34.5" customHeight="1" x14ac:dyDescent="0.35">
      <c r="A37" s="4">
        <v>35</v>
      </c>
      <c r="B37" s="5" t="s">
        <v>9</v>
      </c>
      <c r="C37" s="4" t="s">
        <v>10</v>
      </c>
      <c r="D37" s="4" t="s">
        <v>46</v>
      </c>
      <c r="E37" s="2" t="s">
        <v>12</v>
      </c>
      <c r="F37" s="2" t="s">
        <v>12</v>
      </c>
      <c r="G37" s="3">
        <v>1</v>
      </c>
      <c r="H37" s="11">
        <v>5635</v>
      </c>
      <c r="I37" s="11">
        <v>27789</v>
      </c>
      <c r="J37" s="4">
        <v>5</v>
      </c>
      <c r="K37" s="15"/>
      <c r="L37" s="4"/>
      <c r="M37" s="24"/>
    </row>
    <row r="38" spans="1:13" s="19" customFormat="1" ht="34.5" customHeight="1" x14ac:dyDescent="0.35">
      <c r="A38" s="4">
        <v>36</v>
      </c>
      <c r="B38" s="5" t="s">
        <v>9</v>
      </c>
      <c r="C38" s="4" t="s">
        <v>10</v>
      </c>
      <c r="D38" s="4" t="s">
        <v>47</v>
      </c>
      <c r="E38" s="2" t="s">
        <v>12</v>
      </c>
      <c r="F38" s="2" t="s">
        <v>12</v>
      </c>
      <c r="G38" s="3">
        <v>1</v>
      </c>
      <c r="H38" s="11">
        <v>5635</v>
      </c>
      <c r="I38" s="11">
        <v>27789</v>
      </c>
      <c r="J38" s="4">
        <v>5</v>
      </c>
      <c r="K38" s="15"/>
      <c r="L38" s="4"/>
      <c r="M38" s="24"/>
    </row>
    <row r="39" spans="1:13" s="19" customFormat="1" ht="34.5" customHeight="1" x14ac:dyDescent="0.35">
      <c r="A39" s="4">
        <v>37</v>
      </c>
      <c r="B39" s="5" t="s">
        <v>9</v>
      </c>
      <c r="C39" s="4" t="s">
        <v>10</v>
      </c>
      <c r="D39" s="4" t="s">
        <v>48</v>
      </c>
      <c r="E39" s="2" t="s">
        <v>12</v>
      </c>
      <c r="F39" s="2" t="s">
        <v>12</v>
      </c>
      <c r="G39" s="3">
        <v>1</v>
      </c>
      <c r="H39" s="11">
        <v>5635</v>
      </c>
      <c r="I39" s="11">
        <v>27789</v>
      </c>
      <c r="J39" s="4">
        <v>6</v>
      </c>
      <c r="K39" s="15"/>
      <c r="L39" s="4"/>
      <c r="M39" s="24"/>
    </row>
    <row r="40" spans="1:13" s="19" customFormat="1" ht="34.5" customHeight="1" x14ac:dyDescent="0.35">
      <c r="A40" s="4">
        <v>38</v>
      </c>
      <c r="B40" s="5" t="s">
        <v>9</v>
      </c>
      <c r="C40" s="4" t="s">
        <v>10</v>
      </c>
      <c r="D40" s="4" t="s">
        <v>49</v>
      </c>
      <c r="E40" s="2" t="s">
        <v>12</v>
      </c>
      <c r="F40" s="2" t="s">
        <v>12</v>
      </c>
      <c r="G40" s="3">
        <v>1</v>
      </c>
      <c r="H40" s="11">
        <v>5635</v>
      </c>
      <c r="I40" s="11">
        <v>27789</v>
      </c>
      <c r="J40" s="4">
        <v>6</v>
      </c>
      <c r="K40" s="15"/>
      <c r="L40" s="4"/>
      <c r="M40" s="24"/>
    </row>
    <row r="41" spans="1:13" s="19" customFormat="1" ht="34.5" customHeight="1" x14ac:dyDescent="0.35">
      <c r="A41" s="4">
        <v>39</v>
      </c>
      <c r="B41" s="5" t="s">
        <v>9</v>
      </c>
      <c r="C41" s="4" t="s">
        <v>10</v>
      </c>
      <c r="D41" s="4" t="s">
        <v>50</v>
      </c>
      <c r="E41" s="2" t="s">
        <v>12</v>
      </c>
      <c r="F41" s="2" t="s">
        <v>12</v>
      </c>
      <c r="G41" s="3">
        <v>1</v>
      </c>
      <c r="H41" s="11">
        <v>5635</v>
      </c>
      <c r="I41" s="11">
        <v>27789</v>
      </c>
      <c r="J41" s="4">
        <v>6</v>
      </c>
      <c r="K41" s="15"/>
      <c r="L41" s="4"/>
      <c r="M41" s="24"/>
    </row>
    <row r="42" spans="1:13" s="19" customFormat="1" ht="34.5" customHeight="1" x14ac:dyDescent="0.35">
      <c r="A42" s="4">
        <v>40</v>
      </c>
      <c r="B42" s="5" t="s">
        <v>9</v>
      </c>
      <c r="C42" s="4" t="s">
        <v>10</v>
      </c>
      <c r="D42" s="4" t="s">
        <v>51</v>
      </c>
      <c r="E42" s="2" t="s">
        <v>12</v>
      </c>
      <c r="F42" s="2" t="s">
        <v>12</v>
      </c>
      <c r="G42" s="3">
        <v>1</v>
      </c>
      <c r="H42" s="11">
        <v>5635</v>
      </c>
      <c r="I42" s="11">
        <v>27789</v>
      </c>
      <c r="J42" s="4">
        <v>6</v>
      </c>
      <c r="K42" s="15"/>
      <c r="L42" s="4"/>
      <c r="M42" s="24"/>
    </row>
    <row r="43" spans="1:13" s="19" customFormat="1" ht="34.5" customHeight="1" x14ac:dyDescent="0.35">
      <c r="A43" s="4">
        <v>41</v>
      </c>
      <c r="B43" s="5" t="s">
        <v>9</v>
      </c>
      <c r="C43" s="4" t="s">
        <v>10</v>
      </c>
      <c r="D43" s="4" t="s">
        <v>52</v>
      </c>
      <c r="E43" s="2" t="s">
        <v>12</v>
      </c>
      <c r="F43" s="2" t="s">
        <v>12</v>
      </c>
      <c r="G43" s="3">
        <v>1</v>
      </c>
      <c r="H43" s="11">
        <v>5635</v>
      </c>
      <c r="I43" s="11">
        <v>27789</v>
      </c>
      <c r="J43" s="4">
        <v>6</v>
      </c>
      <c r="K43" s="15"/>
      <c r="L43" s="4"/>
      <c r="M43" s="24"/>
    </row>
    <row r="44" spans="1:13" s="19" customFormat="1" ht="34.5" customHeight="1" x14ac:dyDescent="0.35">
      <c r="A44" s="4">
        <v>42</v>
      </c>
      <c r="B44" s="5" t="s">
        <v>9</v>
      </c>
      <c r="C44" s="4" t="s">
        <v>10</v>
      </c>
      <c r="D44" s="4" t="s">
        <v>53</v>
      </c>
      <c r="E44" s="2" t="s">
        <v>12</v>
      </c>
      <c r="F44" s="2" t="s">
        <v>12</v>
      </c>
      <c r="G44" s="3">
        <v>1</v>
      </c>
      <c r="H44" s="11">
        <v>5635</v>
      </c>
      <c r="I44" s="11">
        <v>27789</v>
      </c>
      <c r="J44" s="4">
        <v>6</v>
      </c>
      <c r="K44" s="15"/>
      <c r="L44" s="4"/>
      <c r="M44" s="24"/>
    </row>
    <row r="45" spans="1:13" s="19" customFormat="1" ht="34.5" customHeight="1" x14ac:dyDescent="0.35">
      <c r="A45" s="4">
        <v>43</v>
      </c>
      <c r="B45" s="5" t="s">
        <v>9</v>
      </c>
      <c r="C45" s="4" t="s">
        <v>10</v>
      </c>
      <c r="D45" s="4" t="s">
        <v>54</v>
      </c>
      <c r="E45" s="2" t="s">
        <v>12</v>
      </c>
      <c r="F45" s="2" t="s">
        <v>12</v>
      </c>
      <c r="G45" s="3">
        <v>1</v>
      </c>
      <c r="H45" s="11">
        <v>5635</v>
      </c>
      <c r="I45" s="11">
        <v>27789</v>
      </c>
      <c r="J45" s="4">
        <v>6</v>
      </c>
      <c r="K45" s="15"/>
      <c r="L45" s="4"/>
      <c r="M45" s="24"/>
    </row>
    <row r="46" spans="1:13" s="19" customFormat="1" ht="34.5" customHeight="1" x14ac:dyDescent="0.35">
      <c r="A46" s="4">
        <v>44</v>
      </c>
      <c r="B46" s="5" t="s">
        <v>9</v>
      </c>
      <c r="C46" s="4" t="s">
        <v>10</v>
      </c>
      <c r="D46" s="4" t="s">
        <v>55</v>
      </c>
      <c r="E46" s="2" t="s">
        <v>12</v>
      </c>
      <c r="F46" s="2" t="s">
        <v>12</v>
      </c>
      <c r="G46" s="3">
        <v>1</v>
      </c>
      <c r="H46" s="11">
        <v>5635</v>
      </c>
      <c r="I46" s="11">
        <v>27789</v>
      </c>
      <c r="J46" s="4">
        <v>6</v>
      </c>
      <c r="K46" s="15"/>
      <c r="L46" s="4"/>
      <c r="M46" s="24"/>
    </row>
    <row r="47" spans="1:13" s="19" customFormat="1" ht="34.5" customHeight="1" x14ac:dyDescent="0.35">
      <c r="A47" s="4">
        <v>45</v>
      </c>
      <c r="B47" s="5" t="s">
        <v>9</v>
      </c>
      <c r="C47" s="4" t="s">
        <v>10</v>
      </c>
      <c r="D47" s="4" t="s">
        <v>56</v>
      </c>
      <c r="E47" s="2" t="s">
        <v>12</v>
      </c>
      <c r="F47" s="2" t="s">
        <v>12</v>
      </c>
      <c r="G47" s="3">
        <v>1</v>
      </c>
      <c r="H47" s="11">
        <v>5635</v>
      </c>
      <c r="I47" s="11">
        <v>27789</v>
      </c>
      <c r="J47" s="4">
        <v>6</v>
      </c>
      <c r="K47" s="15"/>
      <c r="L47" s="4"/>
      <c r="M47" s="24"/>
    </row>
    <row r="48" spans="1:13" s="19" customFormat="1" ht="34.5" customHeight="1" x14ac:dyDescent="0.35">
      <c r="A48" s="4">
        <v>46</v>
      </c>
      <c r="B48" s="5" t="s">
        <v>9</v>
      </c>
      <c r="C48" s="4" t="s">
        <v>10</v>
      </c>
      <c r="D48" s="4" t="s">
        <v>57</v>
      </c>
      <c r="E48" s="2" t="s">
        <v>12</v>
      </c>
      <c r="F48" s="2" t="s">
        <v>12</v>
      </c>
      <c r="G48" s="3">
        <v>2</v>
      </c>
      <c r="H48" s="11">
        <v>5636</v>
      </c>
      <c r="I48" s="11">
        <v>27792</v>
      </c>
      <c r="J48" s="4">
        <v>1</v>
      </c>
      <c r="K48" s="15"/>
      <c r="L48" s="4"/>
      <c r="M48" s="24"/>
    </row>
    <row r="49" spans="1:13" s="19" customFormat="1" ht="34.5" customHeight="1" x14ac:dyDescent="0.35">
      <c r="A49" s="4">
        <v>47</v>
      </c>
      <c r="B49" s="5" t="s">
        <v>9</v>
      </c>
      <c r="C49" s="4" t="s">
        <v>10</v>
      </c>
      <c r="D49" s="4" t="s">
        <v>58</v>
      </c>
      <c r="E49" s="2" t="s">
        <v>12</v>
      </c>
      <c r="F49" s="2" t="s">
        <v>12</v>
      </c>
      <c r="G49" s="3">
        <v>2</v>
      </c>
      <c r="H49" s="11">
        <v>5636</v>
      </c>
      <c r="I49" s="11">
        <v>27792</v>
      </c>
      <c r="J49" s="4">
        <v>1</v>
      </c>
      <c r="K49" s="15"/>
      <c r="L49" s="4"/>
      <c r="M49" s="24"/>
    </row>
    <row r="50" spans="1:13" s="19" customFormat="1" ht="34.5" customHeight="1" x14ac:dyDescent="0.35">
      <c r="A50" s="4">
        <v>48</v>
      </c>
      <c r="B50" s="5" t="s">
        <v>9</v>
      </c>
      <c r="C50" s="4" t="s">
        <v>10</v>
      </c>
      <c r="D50" s="4" t="s">
        <v>59</v>
      </c>
      <c r="E50" s="2" t="s">
        <v>12</v>
      </c>
      <c r="F50" s="2" t="s">
        <v>12</v>
      </c>
      <c r="G50" s="3">
        <v>2</v>
      </c>
      <c r="H50" s="11">
        <v>5636</v>
      </c>
      <c r="I50" s="11">
        <v>27792</v>
      </c>
      <c r="J50" s="4">
        <v>1</v>
      </c>
      <c r="K50" s="15"/>
      <c r="L50" s="4"/>
      <c r="M50" s="24"/>
    </row>
    <row r="51" spans="1:13" s="19" customFormat="1" ht="34.5" customHeight="1" x14ac:dyDescent="0.35">
      <c r="A51" s="4">
        <v>49</v>
      </c>
      <c r="B51" s="5" t="s">
        <v>9</v>
      </c>
      <c r="C51" s="4" t="s">
        <v>10</v>
      </c>
      <c r="D51" s="4" t="s">
        <v>60</v>
      </c>
      <c r="E51" s="2" t="s">
        <v>12</v>
      </c>
      <c r="F51" s="2" t="s">
        <v>12</v>
      </c>
      <c r="G51" s="3">
        <v>2</v>
      </c>
      <c r="H51" s="11">
        <v>5636</v>
      </c>
      <c r="I51" s="11">
        <v>27792</v>
      </c>
      <c r="J51" s="4">
        <v>1</v>
      </c>
      <c r="K51" s="15"/>
      <c r="L51" s="4"/>
      <c r="M51" s="24"/>
    </row>
    <row r="52" spans="1:13" s="19" customFormat="1" ht="34.5" customHeight="1" x14ac:dyDescent="0.35">
      <c r="A52" s="4">
        <v>50</v>
      </c>
      <c r="B52" s="5" t="s">
        <v>9</v>
      </c>
      <c r="C52" s="4" t="s">
        <v>10</v>
      </c>
      <c r="D52" s="4" t="s">
        <v>61</v>
      </c>
      <c r="E52" s="2" t="s">
        <v>12</v>
      </c>
      <c r="F52" s="2" t="s">
        <v>12</v>
      </c>
      <c r="G52" s="3">
        <v>2</v>
      </c>
      <c r="H52" s="11">
        <v>5636</v>
      </c>
      <c r="I52" s="11">
        <v>27792</v>
      </c>
      <c r="J52" s="4">
        <v>1</v>
      </c>
      <c r="K52" s="15"/>
      <c r="L52" s="4"/>
      <c r="M52" s="24"/>
    </row>
    <row r="53" spans="1:13" s="19" customFormat="1" ht="34.5" customHeight="1" x14ac:dyDescent="0.35">
      <c r="A53" s="4">
        <v>51</v>
      </c>
      <c r="B53" s="5" t="s">
        <v>9</v>
      </c>
      <c r="C53" s="4" t="s">
        <v>10</v>
      </c>
      <c r="D53" s="4" t="s">
        <v>62</v>
      </c>
      <c r="E53" s="2" t="s">
        <v>12</v>
      </c>
      <c r="F53" s="2" t="s">
        <v>12</v>
      </c>
      <c r="G53" s="3">
        <v>2</v>
      </c>
      <c r="H53" s="11">
        <v>5636</v>
      </c>
      <c r="I53" s="11">
        <v>27792</v>
      </c>
      <c r="J53" s="4">
        <v>1</v>
      </c>
      <c r="K53" s="15"/>
      <c r="L53" s="4"/>
      <c r="M53" s="24"/>
    </row>
    <row r="54" spans="1:13" s="19" customFormat="1" ht="34.5" customHeight="1" x14ac:dyDescent="0.35">
      <c r="A54" s="4">
        <v>52</v>
      </c>
      <c r="B54" s="5" t="s">
        <v>9</v>
      </c>
      <c r="C54" s="4" t="s">
        <v>10</v>
      </c>
      <c r="D54" s="4" t="s">
        <v>63</v>
      </c>
      <c r="E54" s="2" t="s">
        <v>12</v>
      </c>
      <c r="F54" s="2" t="s">
        <v>12</v>
      </c>
      <c r="G54" s="3">
        <v>2</v>
      </c>
      <c r="H54" s="11">
        <v>5636</v>
      </c>
      <c r="I54" s="11">
        <v>27792</v>
      </c>
      <c r="J54" s="4">
        <v>1</v>
      </c>
      <c r="K54" s="15"/>
      <c r="L54" s="4"/>
      <c r="M54" s="24"/>
    </row>
    <row r="55" spans="1:13" s="19" customFormat="1" ht="34.5" customHeight="1" x14ac:dyDescent="0.35">
      <c r="A55" s="4">
        <v>53</v>
      </c>
      <c r="B55" s="5" t="s">
        <v>9</v>
      </c>
      <c r="C55" s="4" t="s">
        <v>10</v>
      </c>
      <c r="D55" s="4" t="s">
        <v>64</v>
      </c>
      <c r="E55" s="2" t="s">
        <v>12</v>
      </c>
      <c r="F55" s="2" t="s">
        <v>12</v>
      </c>
      <c r="G55" s="3">
        <v>2</v>
      </c>
      <c r="H55" s="11">
        <v>5636</v>
      </c>
      <c r="I55" s="11">
        <v>27792</v>
      </c>
      <c r="J55" s="4">
        <v>2</v>
      </c>
      <c r="K55" s="15"/>
      <c r="L55" s="4"/>
      <c r="M55" s="24"/>
    </row>
    <row r="56" spans="1:13" s="19" customFormat="1" ht="34.5" customHeight="1" x14ac:dyDescent="0.35">
      <c r="A56" s="4">
        <v>54</v>
      </c>
      <c r="B56" s="5" t="s">
        <v>9</v>
      </c>
      <c r="C56" s="4" t="s">
        <v>10</v>
      </c>
      <c r="D56" s="4" t="s">
        <v>65</v>
      </c>
      <c r="E56" s="2" t="s">
        <v>12</v>
      </c>
      <c r="F56" s="2" t="s">
        <v>12</v>
      </c>
      <c r="G56" s="3">
        <v>2</v>
      </c>
      <c r="H56" s="11">
        <v>5636</v>
      </c>
      <c r="I56" s="11">
        <v>27792</v>
      </c>
      <c r="J56" s="4">
        <v>2</v>
      </c>
      <c r="K56" s="15"/>
      <c r="L56" s="4"/>
      <c r="M56" s="24"/>
    </row>
    <row r="57" spans="1:13" s="19" customFormat="1" ht="34.5" customHeight="1" x14ac:dyDescent="0.35">
      <c r="A57" s="4">
        <v>55</v>
      </c>
      <c r="B57" s="5" t="s">
        <v>9</v>
      </c>
      <c r="C57" s="4" t="s">
        <v>10</v>
      </c>
      <c r="D57" s="4" t="s">
        <v>66</v>
      </c>
      <c r="E57" s="2" t="s">
        <v>12</v>
      </c>
      <c r="F57" s="2" t="s">
        <v>12</v>
      </c>
      <c r="G57" s="3">
        <v>2</v>
      </c>
      <c r="H57" s="11">
        <v>5636</v>
      </c>
      <c r="I57" s="11">
        <v>27792</v>
      </c>
      <c r="J57" s="4">
        <v>2</v>
      </c>
      <c r="K57" s="15"/>
      <c r="L57" s="4"/>
      <c r="M57" s="24"/>
    </row>
    <row r="58" spans="1:13" s="19" customFormat="1" ht="34.5" customHeight="1" x14ac:dyDescent="0.35">
      <c r="A58" s="4">
        <v>56</v>
      </c>
      <c r="B58" s="5" t="s">
        <v>9</v>
      </c>
      <c r="C58" s="4" t="s">
        <v>10</v>
      </c>
      <c r="D58" s="4" t="s">
        <v>67</v>
      </c>
      <c r="E58" s="2" t="s">
        <v>12</v>
      </c>
      <c r="F58" s="2" t="s">
        <v>12</v>
      </c>
      <c r="G58" s="3">
        <v>2</v>
      </c>
      <c r="H58" s="11">
        <v>5636</v>
      </c>
      <c r="I58" s="11">
        <v>27792</v>
      </c>
      <c r="J58" s="4">
        <v>2</v>
      </c>
      <c r="K58" s="15"/>
      <c r="L58" s="4"/>
      <c r="M58" s="24"/>
    </row>
    <row r="59" spans="1:13" s="19" customFormat="1" ht="34.5" customHeight="1" x14ac:dyDescent="0.35">
      <c r="A59" s="4">
        <v>57</v>
      </c>
      <c r="B59" s="5" t="s">
        <v>9</v>
      </c>
      <c r="C59" s="4" t="s">
        <v>10</v>
      </c>
      <c r="D59" s="4" t="s">
        <v>68</v>
      </c>
      <c r="E59" s="2" t="s">
        <v>12</v>
      </c>
      <c r="F59" s="2" t="s">
        <v>12</v>
      </c>
      <c r="G59" s="3">
        <v>2</v>
      </c>
      <c r="H59" s="11">
        <v>5636</v>
      </c>
      <c r="I59" s="11">
        <v>27792</v>
      </c>
      <c r="J59" s="4">
        <v>2</v>
      </c>
      <c r="K59" s="15"/>
      <c r="L59" s="4"/>
      <c r="M59" s="24"/>
    </row>
    <row r="60" spans="1:13" s="19" customFormat="1" ht="34.5" customHeight="1" x14ac:dyDescent="0.35">
      <c r="A60" s="4">
        <v>58</v>
      </c>
      <c r="B60" s="5" t="s">
        <v>9</v>
      </c>
      <c r="C60" s="4" t="s">
        <v>10</v>
      </c>
      <c r="D60" s="4" t="s">
        <v>69</v>
      </c>
      <c r="E60" s="2" t="s">
        <v>12</v>
      </c>
      <c r="F60" s="2" t="s">
        <v>12</v>
      </c>
      <c r="G60" s="3">
        <v>2</v>
      </c>
      <c r="H60" s="11">
        <v>5636</v>
      </c>
      <c r="I60" s="11">
        <v>27792</v>
      </c>
      <c r="J60" s="4">
        <v>2</v>
      </c>
      <c r="K60" s="15"/>
      <c r="L60" s="4"/>
      <c r="M60" s="24"/>
    </row>
    <row r="61" spans="1:13" s="19" customFormat="1" ht="34.5" customHeight="1" x14ac:dyDescent="0.35">
      <c r="A61" s="4">
        <v>59</v>
      </c>
      <c r="B61" s="5" t="s">
        <v>9</v>
      </c>
      <c r="C61" s="4" t="s">
        <v>10</v>
      </c>
      <c r="D61" s="4" t="s">
        <v>70</v>
      </c>
      <c r="E61" s="2" t="s">
        <v>12</v>
      </c>
      <c r="F61" s="2" t="s">
        <v>12</v>
      </c>
      <c r="G61" s="3">
        <v>2</v>
      </c>
      <c r="H61" s="11">
        <v>5636</v>
      </c>
      <c r="I61" s="11">
        <v>27792</v>
      </c>
      <c r="J61" s="4">
        <v>2</v>
      </c>
      <c r="K61" s="15"/>
      <c r="L61" s="4"/>
      <c r="M61" s="24"/>
    </row>
    <row r="62" spans="1:13" s="19" customFormat="1" ht="34.5" customHeight="1" x14ac:dyDescent="0.35">
      <c r="A62" s="4">
        <v>60</v>
      </c>
      <c r="B62" s="5" t="s">
        <v>9</v>
      </c>
      <c r="C62" s="4" t="s">
        <v>10</v>
      </c>
      <c r="D62" s="4" t="s">
        <v>71</v>
      </c>
      <c r="E62" s="2" t="s">
        <v>12</v>
      </c>
      <c r="F62" s="2" t="s">
        <v>12</v>
      </c>
      <c r="G62" s="3">
        <v>2</v>
      </c>
      <c r="H62" s="11">
        <v>5636</v>
      </c>
      <c r="I62" s="11">
        <v>27792</v>
      </c>
      <c r="J62" s="4">
        <v>2</v>
      </c>
      <c r="K62" s="15"/>
      <c r="L62" s="4"/>
      <c r="M62" s="24"/>
    </row>
    <row r="63" spans="1:13" s="19" customFormat="1" ht="34.5" customHeight="1" x14ac:dyDescent="0.35">
      <c r="A63" s="4">
        <v>61</v>
      </c>
      <c r="B63" s="5" t="s">
        <v>9</v>
      </c>
      <c r="C63" s="4" t="s">
        <v>10</v>
      </c>
      <c r="D63" s="4" t="s">
        <v>72</v>
      </c>
      <c r="E63" s="2" t="s">
        <v>12</v>
      </c>
      <c r="F63" s="2" t="s">
        <v>12</v>
      </c>
      <c r="G63" s="3">
        <v>2</v>
      </c>
      <c r="H63" s="11">
        <v>5636</v>
      </c>
      <c r="I63" s="11">
        <v>27792</v>
      </c>
      <c r="J63" s="4">
        <v>2</v>
      </c>
      <c r="K63" s="15"/>
      <c r="L63" s="4"/>
      <c r="M63" s="24"/>
    </row>
    <row r="64" spans="1:13" s="19" customFormat="1" ht="34.5" customHeight="1" x14ac:dyDescent="0.35">
      <c r="A64" s="4">
        <v>62</v>
      </c>
      <c r="B64" s="5" t="s">
        <v>9</v>
      </c>
      <c r="C64" s="4" t="s">
        <v>10</v>
      </c>
      <c r="D64" s="4" t="s">
        <v>73</v>
      </c>
      <c r="E64" s="2" t="s">
        <v>12</v>
      </c>
      <c r="F64" s="2" t="s">
        <v>12</v>
      </c>
      <c r="G64" s="3">
        <v>2</v>
      </c>
      <c r="H64" s="11">
        <v>5636</v>
      </c>
      <c r="I64" s="11">
        <v>27792</v>
      </c>
      <c r="J64" s="4">
        <v>2</v>
      </c>
      <c r="K64" s="15"/>
      <c r="L64" s="4"/>
      <c r="M64" s="24"/>
    </row>
    <row r="65" spans="1:13" s="19" customFormat="1" ht="34.5" customHeight="1" x14ac:dyDescent="0.35">
      <c r="A65" s="4">
        <v>63</v>
      </c>
      <c r="B65" s="5" t="s">
        <v>9</v>
      </c>
      <c r="C65" s="4" t="s">
        <v>10</v>
      </c>
      <c r="D65" s="4" t="s">
        <v>74</v>
      </c>
      <c r="E65" s="2" t="s">
        <v>12</v>
      </c>
      <c r="F65" s="2" t="s">
        <v>12</v>
      </c>
      <c r="G65" s="3">
        <v>2</v>
      </c>
      <c r="H65" s="11">
        <v>5636</v>
      </c>
      <c r="I65" s="11">
        <v>27792</v>
      </c>
      <c r="J65" s="4">
        <v>3</v>
      </c>
      <c r="K65" s="15"/>
      <c r="L65" s="4"/>
      <c r="M65" s="24"/>
    </row>
    <row r="66" spans="1:13" s="19" customFormat="1" ht="34.5" customHeight="1" x14ac:dyDescent="0.35">
      <c r="A66" s="4">
        <v>64</v>
      </c>
      <c r="B66" s="5" t="s">
        <v>9</v>
      </c>
      <c r="C66" s="4" t="s">
        <v>10</v>
      </c>
      <c r="D66" s="4" t="s">
        <v>75</v>
      </c>
      <c r="E66" s="2" t="s">
        <v>12</v>
      </c>
      <c r="F66" s="2" t="s">
        <v>12</v>
      </c>
      <c r="G66" s="3">
        <v>2</v>
      </c>
      <c r="H66" s="11">
        <v>5636</v>
      </c>
      <c r="I66" s="11">
        <v>27792</v>
      </c>
      <c r="J66" s="4">
        <v>3</v>
      </c>
      <c r="K66" s="15"/>
      <c r="L66" s="4"/>
      <c r="M66" s="24"/>
    </row>
    <row r="67" spans="1:13" s="19" customFormat="1" ht="34.5" customHeight="1" x14ac:dyDescent="0.35">
      <c r="A67" s="4">
        <v>65</v>
      </c>
      <c r="B67" s="5" t="s">
        <v>9</v>
      </c>
      <c r="C67" s="4" t="s">
        <v>10</v>
      </c>
      <c r="D67" s="4" t="s">
        <v>76</v>
      </c>
      <c r="E67" s="2" t="s">
        <v>12</v>
      </c>
      <c r="F67" s="2" t="s">
        <v>12</v>
      </c>
      <c r="G67" s="3">
        <v>2</v>
      </c>
      <c r="H67" s="11">
        <v>5636</v>
      </c>
      <c r="I67" s="11">
        <v>27792</v>
      </c>
      <c r="J67" s="4">
        <v>3</v>
      </c>
      <c r="K67" s="15"/>
      <c r="L67" s="4"/>
      <c r="M67" s="24"/>
    </row>
    <row r="68" spans="1:13" s="19" customFormat="1" ht="34.5" customHeight="1" x14ac:dyDescent="0.35">
      <c r="A68" s="4">
        <v>66</v>
      </c>
      <c r="B68" s="5" t="s">
        <v>9</v>
      </c>
      <c r="C68" s="4" t="s">
        <v>10</v>
      </c>
      <c r="D68" s="4" t="s">
        <v>77</v>
      </c>
      <c r="E68" s="2" t="s">
        <v>12</v>
      </c>
      <c r="F68" s="2" t="s">
        <v>12</v>
      </c>
      <c r="G68" s="3">
        <v>2</v>
      </c>
      <c r="H68" s="11">
        <v>5636</v>
      </c>
      <c r="I68" s="11">
        <v>27792</v>
      </c>
      <c r="J68" s="4">
        <v>3</v>
      </c>
      <c r="K68" s="15"/>
      <c r="L68" s="4"/>
      <c r="M68" s="24"/>
    </row>
    <row r="69" spans="1:13" s="19" customFormat="1" ht="34.5" customHeight="1" x14ac:dyDescent="0.35">
      <c r="A69" s="4">
        <v>67</v>
      </c>
      <c r="B69" s="5" t="s">
        <v>9</v>
      </c>
      <c r="C69" s="4" t="s">
        <v>10</v>
      </c>
      <c r="D69" s="4" t="s">
        <v>78</v>
      </c>
      <c r="E69" s="2" t="s">
        <v>12</v>
      </c>
      <c r="F69" s="2" t="s">
        <v>12</v>
      </c>
      <c r="G69" s="3">
        <v>2</v>
      </c>
      <c r="H69" s="11">
        <v>5636</v>
      </c>
      <c r="I69" s="11">
        <v>27792</v>
      </c>
      <c r="J69" s="4">
        <v>3</v>
      </c>
      <c r="K69" s="15"/>
      <c r="L69" s="4"/>
      <c r="M69" s="24"/>
    </row>
    <row r="70" spans="1:13" s="19" customFormat="1" ht="34.5" customHeight="1" x14ac:dyDescent="0.35">
      <c r="A70" s="4">
        <v>68</v>
      </c>
      <c r="B70" s="5" t="s">
        <v>9</v>
      </c>
      <c r="C70" s="4" t="s">
        <v>10</v>
      </c>
      <c r="D70" s="4" t="s">
        <v>79</v>
      </c>
      <c r="E70" s="2" t="s">
        <v>12</v>
      </c>
      <c r="F70" s="2" t="s">
        <v>12</v>
      </c>
      <c r="G70" s="3">
        <v>2</v>
      </c>
      <c r="H70" s="11">
        <v>5636</v>
      </c>
      <c r="I70" s="11">
        <v>27792</v>
      </c>
      <c r="J70" s="4">
        <v>4</v>
      </c>
      <c r="K70" s="15"/>
      <c r="L70" s="4"/>
      <c r="M70" s="24"/>
    </row>
    <row r="71" spans="1:13" s="19" customFormat="1" ht="34.5" customHeight="1" x14ac:dyDescent="0.35">
      <c r="A71" s="4">
        <v>69</v>
      </c>
      <c r="B71" s="5" t="s">
        <v>9</v>
      </c>
      <c r="C71" s="4" t="s">
        <v>10</v>
      </c>
      <c r="D71" s="4" t="s">
        <v>80</v>
      </c>
      <c r="E71" s="2" t="s">
        <v>12</v>
      </c>
      <c r="F71" s="2" t="s">
        <v>12</v>
      </c>
      <c r="G71" s="3">
        <v>2</v>
      </c>
      <c r="H71" s="11">
        <v>5636</v>
      </c>
      <c r="I71" s="11">
        <v>27792</v>
      </c>
      <c r="J71" s="4">
        <v>3</v>
      </c>
      <c r="K71" s="15"/>
      <c r="L71" s="4"/>
      <c r="M71" s="24"/>
    </row>
    <row r="72" spans="1:13" s="19" customFormat="1" ht="34.5" customHeight="1" x14ac:dyDescent="0.35">
      <c r="A72" s="4">
        <v>70</v>
      </c>
      <c r="B72" s="5" t="s">
        <v>9</v>
      </c>
      <c r="C72" s="4" t="s">
        <v>10</v>
      </c>
      <c r="D72" s="4" t="s">
        <v>81</v>
      </c>
      <c r="E72" s="2" t="s">
        <v>12</v>
      </c>
      <c r="F72" s="2" t="s">
        <v>12</v>
      </c>
      <c r="G72" s="3">
        <v>2</v>
      </c>
      <c r="H72" s="11">
        <v>5636</v>
      </c>
      <c r="I72" s="11">
        <v>27792</v>
      </c>
      <c r="J72" s="4">
        <v>3</v>
      </c>
      <c r="K72" s="15"/>
      <c r="L72" s="4"/>
      <c r="M72" s="24"/>
    </row>
    <row r="73" spans="1:13" s="19" customFormat="1" ht="34.5" customHeight="1" x14ac:dyDescent="0.35">
      <c r="A73" s="4">
        <v>71</v>
      </c>
      <c r="B73" s="5" t="s">
        <v>9</v>
      </c>
      <c r="C73" s="4" t="s">
        <v>10</v>
      </c>
      <c r="D73" s="4" t="s">
        <v>82</v>
      </c>
      <c r="E73" s="2" t="s">
        <v>12</v>
      </c>
      <c r="F73" s="2" t="s">
        <v>12</v>
      </c>
      <c r="G73" s="3">
        <v>2</v>
      </c>
      <c r="H73" s="11">
        <v>5636</v>
      </c>
      <c r="I73" s="11">
        <v>27792</v>
      </c>
      <c r="J73" s="4">
        <v>3</v>
      </c>
      <c r="K73" s="15"/>
      <c r="L73" s="4"/>
      <c r="M73" s="24"/>
    </row>
    <row r="74" spans="1:13" s="19" customFormat="1" ht="34.5" customHeight="1" x14ac:dyDescent="0.35">
      <c r="A74" s="4">
        <v>72</v>
      </c>
      <c r="B74" s="5" t="s">
        <v>9</v>
      </c>
      <c r="C74" s="4" t="s">
        <v>10</v>
      </c>
      <c r="D74" s="4" t="s">
        <v>83</v>
      </c>
      <c r="E74" s="2" t="s">
        <v>12</v>
      </c>
      <c r="F74" s="2" t="s">
        <v>12</v>
      </c>
      <c r="G74" s="3">
        <v>2</v>
      </c>
      <c r="H74" s="11">
        <v>5636</v>
      </c>
      <c r="I74" s="11">
        <v>27792</v>
      </c>
      <c r="J74" s="4">
        <v>3</v>
      </c>
      <c r="K74" s="15"/>
      <c r="L74" s="4"/>
      <c r="M74" s="24"/>
    </row>
    <row r="75" spans="1:13" s="19" customFormat="1" ht="34.5" customHeight="1" x14ac:dyDescent="0.35">
      <c r="A75" s="4">
        <v>73</v>
      </c>
      <c r="B75" s="5" t="s">
        <v>9</v>
      </c>
      <c r="C75" s="4" t="s">
        <v>10</v>
      </c>
      <c r="D75" s="4" t="s">
        <v>84</v>
      </c>
      <c r="E75" s="2" t="s">
        <v>12</v>
      </c>
      <c r="F75" s="2" t="s">
        <v>12</v>
      </c>
      <c r="G75" s="3">
        <v>2</v>
      </c>
      <c r="H75" s="11">
        <v>5636</v>
      </c>
      <c r="I75" s="11">
        <v>27792</v>
      </c>
      <c r="J75" s="4">
        <v>3</v>
      </c>
      <c r="K75" s="15"/>
      <c r="L75" s="4"/>
      <c r="M75" s="24"/>
    </row>
    <row r="76" spans="1:13" s="19" customFormat="1" ht="34.5" customHeight="1" x14ac:dyDescent="0.35">
      <c r="A76" s="4">
        <v>74</v>
      </c>
      <c r="B76" s="5" t="s">
        <v>9</v>
      </c>
      <c r="C76" s="4" t="s">
        <v>10</v>
      </c>
      <c r="D76" s="4" t="s">
        <v>85</v>
      </c>
      <c r="E76" s="2" t="s">
        <v>12</v>
      </c>
      <c r="F76" s="2" t="s">
        <v>12</v>
      </c>
      <c r="G76" s="3">
        <v>2</v>
      </c>
      <c r="H76" s="11">
        <v>5636</v>
      </c>
      <c r="I76" s="11">
        <v>27792</v>
      </c>
      <c r="J76" s="4">
        <v>3</v>
      </c>
      <c r="K76" s="15"/>
      <c r="L76" s="4"/>
      <c r="M76" s="24"/>
    </row>
    <row r="77" spans="1:13" s="19" customFormat="1" ht="34.5" customHeight="1" x14ac:dyDescent="0.35">
      <c r="A77" s="4">
        <v>75</v>
      </c>
      <c r="B77" s="5" t="s">
        <v>9</v>
      </c>
      <c r="C77" s="4" t="s">
        <v>10</v>
      </c>
      <c r="D77" s="4" t="s">
        <v>86</v>
      </c>
      <c r="E77" s="2" t="s">
        <v>12</v>
      </c>
      <c r="F77" s="2" t="s">
        <v>12</v>
      </c>
      <c r="G77" s="3">
        <v>2</v>
      </c>
      <c r="H77" s="11">
        <v>5636</v>
      </c>
      <c r="I77" s="11">
        <v>27792</v>
      </c>
      <c r="J77" s="4">
        <v>4</v>
      </c>
      <c r="K77" s="15"/>
      <c r="L77" s="4"/>
      <c r="M77" s="24"/>
    </row>
    <row r="78" spans="1:13" s="19" customFormat="1" ht="34.5" customHeight="1" x14ac:dyDescent="0.35">
      <c r="A78" s="4">
        <v>76</v>
      </c>
      <c r="B78" s="5" t="s">
        <v>9</v>
      </c>
      <c r="C78" s="4" t="s">
        <v>10</v>
      </c>
      <c r="D78" s="4" t="s">
        <v>87</v>
      </c>
      <c r="E78" s="2" t="s">
        <v>12</v>
      </c>
      <c r="F78" s="2" t="s">
        <v>12</v>
      </c>
      <c r="G78" s="3">
        <v>2</v>
      </c>
      <c r="H78" s="11">
        <v>5636</v>
      </c>
      <c r="I78" s="11">
        <v>27792</v>
      </c>
      <c r="J78" s="4">
        <v>4</v>
      </c>
      <c r="K78" s="15"/>
      <c r="L78" s="4"/>
      <c r="M78" s="24"/>
    </row>
    <row r="79" spans="1:13" s="19" customFormat="1" ht="34.5" customHeight="1" x14ac:dyDescent="0.35">
      <c r="A79" s="4">
        <v>77</v>
      </c>
      <c r="B79" s="5" t="s">
        <v>9</v>
      </c>
      <c r="C79" s="4" t="s">
        <v>10</v>
      </c>
      <c r="D79" s="4" t="s">
        <v>88</v>
      </c>
      <c r="E79" s="2" t="s">
        <v>12</v>
      </c>
      <c r="F79" s="2" t="s">
        <v>12</v>
      </c>
      <c r="G79" s="3">
        <v>2</v>
      </c>
      <c r="H79" s="11">
        <v>5636</v>
      </c>
      <c r="I79" s="11">
        <v>27792</v>
      </c>
      <c r="J79" s="4">
        <v>4</v>
      </c>
      <c r="K79" s="15"/>
      <c r="L79" s="4"/>
      <c r="M79" s="24"/>
    </row>
    <row r="80" spans="1:13" s="19" customFormat="1" ht="34.5" customHeight="1" x14ac:dyDescent="0.35">
      <c r="A80" s="4">
        <v>78</v>
      </c>
      <c r="B80" s="5" t="s">
        <v>9</v>
      </c>
      <c r="C80" s="4" t="s">
        <v>10</v>
      </c>
      <c r="D80" s="4" t="s">
        <v>89</v>
      </c>
      <c r="E80" s="2" t="s">
        <v>12</v>
      </c>
      <c r="F80" s="2" t="s">
        <v>12</v>
      </c>
      <c r="G80" s="3">
        <v>2</v>
      </c>
      <c r="H80" s="11">
        <v>5636</v>
      </c>
      <c r="I80" s="11">
        <v>27792</v>
      </c>
      <c r="J80" s="4">
        <v>4</v>
      </c>
      <c r="K80" s="15"/>
      <c r="L80" s="4"/>
      <c r="M80" s="24"/>
    </row>
    <row r="81" spans="1:13" s="19" customFormat="1" ht="34.5" customHeight="1" x14ac:dyDescent="0.35">
      <c r="A81" s="4">
        <v>79</v>
      </c>
      <c r="B81" s="5" t="s">
        <v>9</v>
      </c>
      <c r="C81" s="4" t="s">
        <v>10</v>
      </c>
      <c r="D81" s="4" t="s">
        <v>90</v>
      </c>
      <c r="E81" s="2" t="s">
        <v>12</v>
      </c>
      <c r="F81" s="2" t="s">
        <v>12</v>
      </c>
      <c r="G81" s="3">
        <v>2</v>
      </c>
      <c r="H81" s="11">
        <v>5636</v>
      </c>
      <c r="I81" s="11">
        <v>27792</v>
      </c>
      <c r="J81" s="4">
        <v>4</v>
      </c>
      <c r="K81" s="15"/>
      <c r="L81" s="4"/>
      <c r="M81" s="24"/>
    </row>
    <row r="82" spans="1:13" s="19" customFormat="1" ht="34.5" customHeight="1" x14ac:dyDescent="0.35">
      <c r="A82" s="4">
        <v>80</v>
      </c>
      <c r="B82" s="5" t="s">
        <v>9</v>
      </c>
      <c r="C82" s="4" t="s">
        <v>10</v>
      </c>
      <c r="D82" s="4" t="s">
        <v>91</v>
      </c>
      <c r="E82" s="2" t="s">
        <v>12</v>
      </c>
      <c r="F82" s="2" t="s">
        <v>12</v>
      </c>
      <c r="G82" s="3">
        <v>2</v>
      </c>
      <c r="H82" s="11">
        <v>5636</v>
      </c>
      <c r="I82" s="11">
        <v>27792</v>
      </c>
      <c r="J82" s="4">
        <v>4</v>
      </c>
      <c r="K82" s="15"/>
      <c r="L82" s="4"/>
      <c r="M82" s="24"/>
    </row>
    <row r="83" spans="1:13" s="19" customFormat="1" ht="34.5" customHeight="1" x14ac:dyDescent="0.35">
      <c r="A83" s="4">
        <v>81</v>
      </c>
      <c r="B83" s="5" t="s">
        <v>9</v>
      </c>
      <c r="C83" s="4" t="s">
        <v>10</v>
      </c>
      <c r="D83" s="4" t="s">
        <v>92</v>
      </c>
      <c r="E83" s="2" t="s">
        <v>12</v>
      </c>
      <c r="F83" s="2" t="s">
        <v>12</v>
      </c>
      <c r="G83" s="3">
        <v>2</v>
      </c>
      <c r="H83" s="11">
        <v>5636</v>
      </c>
      <c r="I83" s="11">
        <v>27792</v>
      </c>
      <c r="J83" s="4">
        <v>4</v>
      </c>
      <c r="K83" s="15"/>
      <c r="L83" s="4"/>
      <c r="M83" s="24"/>
    </row>
    <row r="84" spans="1:13" s="19" customFormat="1" ht="34.5" customHeight="1" x14ac:dyDescent="0.35">
      <c r="A84" s="4">
        <v>82</v>
      </c>
      <c r="B84" s="5" t="s">
        <v>9</v>
      </c>
      <c r="C84" s="4" t="s">
        <v>10</v>
      </c>
      <c r="D84" s="4" t="s">
        <v>93</v>
      </c>
      <c r="E84" s="2" t="s">
        <v>12</v>
      </c>
      <c r="F84" s="2" t="s">
        <v>12</v>
      </c>
      <c r="G84" s="3">
        <v>2</v>
      </c>
      <c r="H84" s="11">
        <v>5636</v>
      </c>
      <c r="I84" s="11">
        <v>27792</v>
      </c>
      <c r="J84" s="4">
        <v>5</v>
      </c>
      <c r="K84" s="15"/>
      <c r="L84" s="4"/>
      <c r="M84" s="24"/>
    </row>
    <row r="85" spans="1:13" s="19" customFormat="1" ht="34.5" customHeight="1" x14ac:dyDescent="0.35">
      <c r="A85" s="4">
        <v>83</v>
      </c>
      <c r="B85" s="5" t="s">
        <v>9</v>
      </c>
      <c r="C85" s="4" t="s">
        <v>10</v>
      </c>
      <c r="D85" s="4" t="s">
        <v>94</v>
      </c>
      <c r="E85" s="2" t="s">
        <v>12</v>
      </c>
      <c r="F85" s="2" t="s">
        <v>12</v>
      </c>
      <c r="G85" s="3">
        <v>2</v>
      </c>
      <c r="H85" s="11">
        <v>5636</v>
      </c>
      <c r="I85" s="11">
        <v>27792</v>
      </c>
      <c r="J85" s="4">
        <v>5</v>
      </c>
      <c r="K85" s="15"/>
      <c r="L85" s="4"/>
      <c r="M85" s="24"/>
    </row>
    <row r="86" spans="1:13" s="19" customFormat="1" ht="34.5" customHeight="1" x14ac:dyDescent="0.35">
      <c r="A86" s="4">
        <v>84</v>
      </c>
      <c r="B86" s="5" t="s">
        <v>9</v>
      </c>
      <c r="C86" s="4" t="s">
        <v>10</v>
      </c>
      <c r="D86" s="4" t="s">
        <v>95</v>
      </c>
      <c r="E86" s="2" t="s">
        <v>12</v>
      </c>
      <c r="F86" s="2" t="s">
        <v>12</v>
      </c>
      <c r="G86" s="3">
        <v>2</v>
      </c>
      <c r="H86" s="11">
        <v>5636</v>
      </c>
      <c r="I86" s="11">
        <v>27792</v>
      </c>
      <c r="J86" s="4">
        <v>5</v>
      </c>
      <c r="K86" s="15"/>
      <c r="L86" s="4"/>
      <c r="M86" s="24"/>
    </row>
    <row r="87" spans="1:13" s="19" customFormat="1" ht="34.5" customHeight="1" x14ac:dyDescent="0.35">
      <c r="A87" s="4">
        <v>85</v>
      </c>
      <c r="B87" s="5" t="s">
        <v>9</v>
      </c>
      <c r="C87" s="4" t="s">
        <v>10</v>
      </c>
      <c r="D87" s="4" t="s">
        <v>96</v>
      </c>
      <c r="E87" s="2" t="s">
        <v>12</v>
      </c>
      <c r="F87" s="2" t="s">
        <v>12</v>
      </c>
      <c r="G87" s="3">
        <v>2</v>
      </c>
      <c r="H87" s="11">
        <v>5636</v>
      </c>
      <c r="I87" s="11">
        <v>27792</v>
      </c>
      <c r="J87" s="4">
        <v>5</v>
      </c>
      <c r="K87" s="15"/>
      <c r="L87" s="4"/>
      <c r="M87" s="24"/>
    </row>
    <row r="88" spans="1:13" s="19" customFormat="1" ht="34.5" customHeight="1" x14ac:dyDescent="0.35">
      <c r="A88" s="4">
        <v>86</v>
      </c>
      <c r="B88" s="5" t="s">
        <v>9</v>
      </c>
      <c r="C88" s="4" t="s">
        <v>10</v>
      </c>
      <c r="D88" s="4" t="s">
        <v>97</v>
      </c>
      <c r="E88" s="2" t="s">
        <v>12</v>
      </c>
      <c r="F88" s="2" t="s">
        <v>12</v>
      </c>
      <c r="G88" s="3">
        <v>2</v>
      </c>
      <c r="H88" s="11">
        <v>5636</v>
      </c>
      <c r="I88" s="11">
        <v>27792</v>
      </c>
      <c r="J88" s="4">
        <v>5</v>
      </c>
      <c r="K88" s="15"/>
      <c r="L88" s="4"/>
      <c r="M88" s="24"/>
    </row>
    <row r="89" spans="1:13" s="19" customFormat="1" ht="34.5" customHeight="1" x14ac:dyDescent="0.35">
      <c r="A89" s="4">
        <v>87</v>
      </c>
      <c r="B89" s="5" t="s">
        <v>9</v>
      </c>
      <c r="C89" s="4" t="s">
        <v>10</v>
      </c>
      <c r="D89" s="4" t="s">
        <v>98</v>
      </c>
      <c r="E89" s="2" t="s">
        <v>12</v>
      </c>
      <c r="F89" s="2" t="s">
        <v>12</v>
      </c>
      <c r="G89" s="3">
        <v>2</v>
      </c>
      <c r="H89" s="11">
        <v>5636</v>
      </c>
      <c r="I89" s="11">
        <v>27792</v>
      </c>
      <c r="J89" s="4">
        <v>5</v>
      </c>
      <c r="K89" s="15"/>
      <c r="L89" s="4"/>
      <c r="M89" s="24"/>
    </row>
    <row r="90" spans="1:13" s="19" customFormat="1" ht="34.5" customHeight="1" x14ac:dyDescent="0.35">
      <c r="A90" s="4">
        <v>88</v>
      </c>
      <c r="B90" s="5" t="s">
        <v>9</v>
      </c>
      <c r="C90" s="4" t="s">
        <v>10</v>
      </c>
      <c r="D90" s="4" t="s">
        <v>99</v>
      </c>
      <c r="E90" s="2" t="s">
        <v>12</v>
      </c>
      <c r="F90" s="2" t="s">
        <v>12</v>
      </c>
      <c r="G90" s="3">
        <v>2</v>
      </c>
      <c r="H90" s="11">
        <v>5636</v>
      </c>
      <c r="I90" s="11">
        <v>27792</v>
      </c>
      <c r="J90" s="4">
        <v>5</v>
      </c>
      <c r="K90" s="15"/>
      <c r="L90" s="4"/>
      <c r="M90" s="24"/>
    </row>
    <row r="91" spans="1:13" s="19" customFormat="1" ht="34.5" customHeight="1" x14ac:dyDescent="0.35">
      <c r="A91" s="4">
        <v>89</v>
      </c>
      <c r="B91" s="5" t="s">
        <v>9</v>
      </c>
      <c r="C91" s="4" t="s">
        <v>10</v>
      </c>
      <c r="D91" s="4" t="s">
        <v>100</v>
      </c>
      <c r="E91" s="2" t="s">
        <v>12</v>
      </c>
      <c r="F91" s="2" t="s">
        <v>12</v>
      </c>
      <c r="G91" s="3">
        <v>2</v>
      </c>
      <c r="H91" s="11">
        <v>5636</v>
      </c>
      <c r="I91" s="11">
        <v>27792</v>
      </c>
      <c r="J91" s="4">
        <v>5</v>
      </c>
      <c r="K91" s="15"/>
      <c r="L91" s="4"/>
      <c r="M91" s="24"/>
    </row>
    <row r="92" spans="1:13" s="19" customFormat="1" ht="34.5" customHeight="1" x14ac:dyDescent="0.35">
      <c r="A92" s="4">
        <v>90</v>
      </c>
      <c r="B92" s="5" t="s">
        <v>9</v>
      </c>
      <c r="C92" s="4" t="s">
        <v>10</v>
      </c>
      <c r="D92" s="4" t="s">
        <v>101</v>
      </c>
      <c r="E92" s="2" t="s">
        <v>12</v>
      </c>
      <c r="F92" s="2" t="s">
        <v>12</v>
      </c>
      <c r="G92" s="3">
        <v>2</v>
      </c>
      <c r="H92" s="11">
        <v>5636</v>
      </c>
      <c r="I92" s="11">
        <v>27792</v>
      </c>
      <c r="J92" s="4">
        <v>5</v>
      </c>
      <c r="K92" s="15"/>
      <c r="L92" s="4"/>
      <c r="M92" s="24"/>
    </row>
    <row r="93" spans="1:13" s="19" customFormat="1" ht="34.5" customHeight="1" x14ac:dyDescent="0.35">
      <c r="A93" s="4">
        <v>91</v>
      </c>
      <c r="B93" s="5" t="s">
        <v>9</v>
      </c>
      <c r="C93" s="4" t="s">
        <v>10</v>
      </c>
      <c r="D93" s="4" t="s">
        <v>102</v>
      </c>
      <c r="E93" s="2" t="s">
        <v>12</v>
      </c>
      <c r="F93" s="2" t="s">
        <v>12</v>
      </c>
      <c r="G93" s="3">
        <v>3</v>
      </c>
      <c r="H93" s="11">
        <v>5637</v>
      </c>
      <c r="I93" s="11">
        <v>27778</v>
      </c>
      <c r="J93" s="4">
        <v>1</v>
      </c>
      <c r="K93" s="15"/>
      <c r="L93" s="4"/>
      <c r="M93" s="24"/>
    </row>
    <row r="94" spans="1:13" s="19" customFormat="1" ht="34.5" customHeight="1" x14ac:dyDescent="0.35">
      <c r="A94" s="4">
        <v>92</v>
      </c>
      <c r="B94" s="5" t="s">
        <v>9</v>
      </c>
      <c r="C94" s="4" t="s">
        <v>10</v>
      </c>
      <c r="D94" s="4" t="s">
        <v>103</v>
      </c>
      <c r="E94" s="2" t="s">
        <v>12</v>
      </c>
      <c r="F94" s="2" t="s">
        <v>12</v>
      </c>
      <c r="G94" s="3">
        <v>3</v>
      </c>
      <c r="H94" s="11">
        <v>5637</v>
      </c>
      <c r="I94" s="11">
        <v>27778</v>
      </c>
      <c r="J94" s="4">
        <v>1</v>
      </c>
      <c r="K94" s="15"/>
      <c r="L94" s="4"/>
      <c r="M94" s="24"/>
    </row>
    <row r="95" spans="1:13" s="19" customFormat="1" ht="34.5" customHeight="1" x14ac:dyDescent="0.35">
      <c r="A95" s="4">
        <v>93</v>
      </c>
      <c r="B95" s="5" t="s">
        <v>9</v>
      </c>
      <c r="C95" s="4" t="s">
        <v>10</v>
      </c>
      <c r="D95" s="4" t="s">
        <v>104</v>
      </c>
      <c r="E95" s="2" t="s">
        <v>12</v>
      </c>
      <c r="F95" s="2" t="s">
        <v>12</v>
      </c>
      <c r="G95" s="3">
        <v>3</v>
      </c>
      <c r="H95" s="11">
        <v>5637</v>
      </c>
      <c r="I95" s="11">
        <v>27778</v>
      </c>
      <c r="J95" s="4">
        <v>1</v>
      </c>
      <c r="K95" s="15"/>
      <c r="L95" s="4"/>
      <c r="M95" s="24"/>
    </row>
    <row r="96" spans="1:13" s="19" customFormat="1" ht="34.5" customHeight="1" x14ac:dyDescent="0.35">
      <c r="A96" s="4">
        <v>94</v>
      </c>
      <c r="B96" s="5" t="s">
        <v>9</v>
      </c>
      <c r="C96" s="4" t="s">
        <v>10</v>
      </c>
      <c r="D96" s="4" t="s">
        <v>105</v>
      </c>
      <c r="E96" s="2" t="s">
        <v>12</v>
      </c>
      <c r="F96" s="2" t="s">
        <v>12</v>
      </c>
      <c r="G96" s="3">
        <v>3</v>
      </c>
      <c r="H96" s="11">
        <v>5637</v>
      </c>
      <c r="I96" s="11">
        <v>27778</v>
      </c>
      <c r="J96" s="4">
        <v>1</v>
      </c>
      <c r="K96" s="15"/>
      <c r="L96" s="4"/>
      <c r="M96" s="24"/>
    </row>
    <row r="97" spans="1:13" s="19" customFormat="1" ht="34.5" customHeight="1" x14ac:dyDescent="0.35">
      <c r="A97" s="4">
        <v>95</v>
      </c>
      <c r="B97" s="5" t="s">
        <v>9</v>
      </c>
      <c r="C97" s="4" t="s">
        <v>10</v>
      </c>
      <c r="D97" s="4" t="s">
        <v>106</v>
      </c>
      <c r="E97" s="2" t="s">
        <v>12</v>
      </c>
      <c r="F97" s="2" t="s">
        <v>12</v>
      </c>
      <c r="G97" s="3">
        <v>3</v>
      </c>
      <c r="H97" s="11">
        <v>5637</v>
      </c>
      <c r="I97" s="11">
        <v>27778</v>
      </c>
      <c r="J97" s="4">
        <v>1</v>
      </c>
      <c r="K97" s="15"/>
      <c r="L97" s="4"/>
      <c r="M97" s="24"/>
    </row>
    <row r="98" spans="1:13" s="19" customFormat="1" ht="34.5" customHeight="1" x14ac:dyDescent="0.35">
      <c r="A98" s="4">
        <v>96</v>
      </c>
      <c r="B98" s="5" t="s">
        <v>9</v>
      </c>
      <c r="C98" s="4" t="s">
        <v>10</v>
      </c>
      <c r="D98" s="4" t="s">
        <v>107</v>
      </c>
      <c r="E98" s="2" t="s">
        <v>12</v>
      </c>
      <c r="F98" s="2" t="s">
        <v>12</v>
      </c>
      <c r="G98" s="3">
        <v>3</v>
      </c>
      <c r="H98" s="11">
        <v>5637</v>
      </c>
      <c r="I98" s="11">
        <v>27778</v>
      </c>
      <c r="J98" s="4">
        <v>1</v>
      </c>
      <c r="K98" s="15"/>
      <c r="L98" s="4"/>
      <c r="M98" s="24"/>
    </row>
    <row r="99" spans="1:13" s="19" customFormat="1" ht="34.5" customHeight="1" x14ac:dyDescent="0.35">
      <c r="A99" s="4">
        <v>97</v>
      </c>
      <c r="B99" s="5" t="s">
        <v>9</v>
      </c>
      <c r="C99" s="4" t="s">
        <v>10</v>
      </c>
      <c r="D99" s="4" t="s">
        <v>108</v>
      </c>
      <c r="E99" s="2" t="s">
        <v>12</v>
      </c>
      <c r="F99" s="2" t="s">
        <v>12</v>
      </c>
      <c r="G99" s="3">
        <v>3</v>
      </c>
      <c r="H99" s="11">
        <v>5637</v>
      </c>
      <c r="I99" s="11">
        <v>27778</v>
      </c>
      <c r="J99" s="4">
        <v>1</v>
      </c>
      <c r="K99" s="15"/>
      <c r="L99" s="4"/>
      <c r="M99" s="24"/>
    </row>
    <row r="100" spans="1:13" s="19" customFormat="1" ht="34.5" customHeight="1" x14ac:dyDescent="0.35">
      <c r="A100" s="4">
        <v>98</v>
      </c>
      <c r="B100" s="5" t="s">
        <v>9</v>
      </c>
      <c r="C100" s="4" t="s">
        <v>10</v>
      </c>
      <c r="D100" s="4" t="s">
        <v>109</v>
      </c>
      <c r="E100" s="2" t="s">
        <v>12</v>
      </c>
      <c r="F100" s="2" t="s">
        <v>12</v>
      </c>
      <c r="G100" s="3">
        <v>3</v>
      </c>
      <c r="H100" s="11">
        <v>5637</v>
      </c>
      <c r="I100" s="11">
        <v>27778</v>
      </c>
      <c r="J100" s="4">
        <v>2</v>
      </c>
      <c r="K100" s="15"/>
      <c r="L100" s="4"/>
      <c r="M100" s="24"/>
    </row>
    <row r="101" spans="1:13" s="19" customFormat="1" ht="34.5" customHeight="1" x14ac:dyDescent="0.35">
      <c r="A101" s="4">
        <v>99</v>
      </c>
      <c r="B101" s="5" t="s">
        <v>9</v>
      </c>
      <c r="C101" s="4" t="s">
        <v>10</v>
      </c>
      <c r="D101" s="4" t="s">
        <v>110</v>
      </c>
      <c r="E101" s="2" t="s">
        <v>12</v>
      </c>
      <c r="F101" s="2" t="s">
        <v>12</v>
      </c>
      <c r="G101" s="3">
        <v>3</v>
      </c>
      <c r="H101" s="11">
        <v>5637</v>
      </c>
      <c r="I101" s="11">
        <v>27778</v>
      </c>
      <c r="J101" s="4">
        <v>2</v>
      </c>
      <c r="K101" s="15"/>
      <c r="L101" s="4"/>
      <c r="M101" s="24"/>
    </row>
    <row r="102" spans="1:13" s="19" customFormat="1" ht="34.5" customHeight="1" x14ac:dyDescent="0.35">
      <c r="A102" s="4">
        <v>100</v>
      </c>
      <c r="B102" s="5" t="s">
        <v>9</v>
      </c>
      <c r="C102" s="4" t="s">
        <v>10</v>
      </c>
      <c r="D102" s="4" t="s">
        <v>111</v>
      </c>
      <c r="E102" s="2" t="s">
        <v>12</v>
      </c>
      <c r="F102" s="2" t="s">
        <v>12</v>
      </c>
      <c r="G102" s="3">
        <v>3</v>
      </c>
      <c r="H102" s="11">
        <v>5637</v>
      </c>
      <c r="I102" s="11">
        <v>27778</v>
      </c>
      <c r="J102" s="4">
        <v>2</v>
      </c>
      <c r="K102" s="15"/>
      <c r="L102" s="4"/>
      <c r="M102" s="24"/>
    </row>
    <row r="103" spans="1:13" s="19" customFormat="1" ht="34.5" customHeight="1" x14ac:dyDescent="0.35">
      <c r="A103" s="4">
        <v>101</v>
      </c>
      <c r="B103" s="5" t="s">
        <v>9</v>
      </c>
      <c r="C103" s="4" t="s">
        <v>10</v>
      </c>
      <c r="D103" s="4" t="s">
        <v>112</v>
      </c>
      <c r="E103" s="2" t="s">
        <v>12</v>
      </c>
      <c r="F103" s="2" t="s">
        <v>12</v>
      </c>
      <c r="G103" s="3">
        <v>3</v>
      </c>
      <c r="H103" s="11">
        <v>5637</v>
      </c>
      <c r="I103" s="11">
        <v>27778</v>
      </c>
      <c r="J103" s="4">
        <v>2</v>
      </c>
      <c r="K103" s="15"/>
      <c r="L103" s="4"/>
      <c r="M103" s="24"/>
    </row>
    <row r="104" spans="1:13" s="19" customFormat="1" ht="34.5" customHeight="1" x14ac:dyDescent="0.35">
      <c r="A104" s="4">
        <v>102</v>
      </c>
      <c r="B104" s="5" t="s">
        <v>9</v>
      </c>
      <c r="C104" s="4" t="s">
        <v>10</v>
      </c>
      <c r="D104" s="4" t="s">
        <v>113</v>
      </c>
      <c r="E104" s="2" t="s">
        <v>12</v>
      </c>
      <c r="F104" s="2" t="s">
        <v>12</v>
      </c>
      <c r="G104" s="3">
        <v>3</v>
      </c>
      <c r="H104" s="11">
        <v>5637</v>
      </c>
      <c r="I104" s="11">
        <v>27778</v>
      </c>
      <c r="J104" s="4">
        <v>2</v>
      </c>
      <c r="K104" s="15"/>
      <c r="L104" s="4"/>
      <c r="M104" s="24"/>
    </row>
    <row r="105" spans="1:13" s="19" customFormat="1" ht="34.5" customHeight="1" x14ac:dyDescent="0.35">
      <c r="A105" s="4">
        <v>103</v>
      </c>
      <c r="B105" s="5" t="s">
        <v>9</v>
      </c>
      <c r="C105" s="4" t="s">
        <v>10</v>
      </c>
      <c r="D105" s="4" t="s">
        <v>114</v>
      </c>
      <c r="E105" s="2" t="s">
        <v>12</v>
      </c>
      <c r="F105" s="2" t="s">
        <v>12</v>
      </c>
      <c r="G105" s="3">
        <v>3</v>
      </c>
      <c r="H105" s="11">
        <v>5637</v>
      </c>
      <c r="I105" s="11">
        <v>27778</v>
      </c>
      <c r="J105" s="4">
        <v>3</v>
      </c>
      <c r="K105" s="15"/>
      <c r="L105" s="4"/>
      <c r="M105" s="24"/>
    </row>
    <row r="106" spans="1:13" s="19" customFormat="1" ht="34.5" customHeight="1" x14ac:dyDescent="0.35">
      <c r="A106" s="4">
        <v>104</v>
      </c>
      <c r="B106" s="5" t="s">
        <v>9</v>
      </c>
      <c r="C106" s="4" t="s">
        <v>10</v>
      </c>
      <c r="D106" s="4" t="s">
        <v>115</v>
      </c>
      <c r="E106" s="2" t="s">
        <v>12</v>
      </c>
      <c r="F106" s="2" t="s">
        <v>12</v>
      </c>
      <c r="G106" s="3">
        <v>3</v>
      </c>
      <c r="H106" s="11">
        <v>5637</v>
      </c>
      <c r="I106" s="11">
        <v>27778</v>
      </c>
      <c r="J106" s="4">
        <v>3</v>
      </c>
      <c r="K106" s="15"/>
      <c r="L106" s="4"/>
      <c r="M106" s="24"/>
    </row>
    <row r="107" spans="1:13" s="19" customFormat="1" ht="34.5" customHeight="1" x14ac:dyDescent="0.35">
      <c r="A107" s="4">
        <v>105</v>
      </c>
      <c r="B107" s="5" t="s">
        <v>9</v>
      </c>
      <c r="C107" s="4" t="s">
        <v>10</v>
      </c>
      <c r="D107" s="4" t="s">
        <v>116</v>
      </c>
      <c r="E107" s="2" t="s">
        <v>12</v>
      </c>
      <c r="F107" s="2" t="s">
        <v>12</v>
      </c>
      <c r="G107" s="3">
        <v>3</v>
      </c>
      <c r="H107" s="11">
        <v>5637</v>
      </c>
      <c r="I107" s="11">
        <v>27778</v>
      </c>
      <c r="J107" s="4">
        <v>3</v>
      </c>
      <c r="K107" s="15"/>
      <c r="L107" s="4"/>
      <c r="M107" s="24"/>
    </row>
    <row r="108" spans="1:13" s="19" customFormat="1" ht="34.5" customHeight="1" x14ac:dyDescent="0.35">
      <c r="A108" s="4">
        <v>106</v>
      </c>
      <c r="B108" s="5" t="s">
        <v>9</v>
      </c>
      <c r="C108" s="4" t="s">
        <v>10</v>
      </c>
      <c r="D108" s="4" t="s">
        <v>117</v>
      </c>
      <c r="E108" s="2" t="s">
        <v>12</v>
      </c>
      <c r="F108" s="2" t="s">
        <v>12</v>
      </c>
      <c r="G108" s="3">
        <v>3</v>
      </c>
      <c r="H108" s="11">
        <v>5637</v>
      </c>
      <c r="I108" s="11">
        <v>27778</v>
      </c>
      <c r="J108" s="4">
        <v>3</v>
      </c>
      <c r="K108" s="15"/>
      <c r="L108" s="4"/>
      <c r="M108" s="24"/>
    </row>
    <row r="109" spans="1:13" s="19" customFormat="1" ht="34.5" customHeight="1" x14ac:dyDescent="0.35">
      <c r="A109" s="4">
        <v>107</v>
      </c>
      <c r="B109" s="5" t="s">
        <v>9</v>
      </c>
      <c r="C109" s="4" t="s">
        <v>10</v>
      </c>
      <c r="D109" s="4" t="s">
        <v>118</v>
      </c>
      <c r="E109" s="2" t="s">
        <v>12</v>
      </c>
      <c r="F109" s="2" t="s">
        <v>12</v>
      </c>
      <c r="G109" s="3">
        <v>3</v>
      </c>
      <c r="H109" s="11">
        <v>5637</v>
      </c>
      <c r="I109" s="11">
        <v>27778</v>
      </c>
      <c r="J109" s="4">
        <v>3</v>
      </c>
      <c r="K109" s="15"/>
      <c r="L109" s="4"/>
      <c r="M109" s="24"/>
    </row>
    <row r="110" spans="1:13" s="19" customFormat="1" ht="34.5" customHeight="1" x14ac:dyDescent="0.35">
      <c r="A110" s="4">
        <v>108</v>
      </c>
      <c r="B110" s="5" t="s">
        <v>9</v>
      </c>
      <c r="C110" s="4" t="s">
        <v>10</v>
      </c>
      <c r="D110" s="4" t="s">
        <v>119</v>
      </c>
      <c r="E110" s="2" t="s">
        <v>12</v>
      </c>
      <c r="F110" s="2" t="s">
        <v>12</v>
      </c>
      <c r="G110" s="3">
        <v>3</v>
      </c>
      <c r="H110" s="11">
        <v>5637</v>
      </c>
      <c r="I110" s="11">
        <v>27778</v>
      </c>
      <c r="J110" s="4">
        <v>4</v>
      </c>
      <c r="K110" s="15"/>
      <c r="L110" s="4"/>
      <c r="M110" s="24"/>
    </row>
    <row r="111" spans="1:13" s="19" customFormat="1" ht="34.5" customHeight="1" x14ac:dyDescent="0.35">
      <c r="A111" s="4">
        <v>109</v>
      </c>
      <c r="B111" s="5" t="s">
        <v>9</v>
      </c>
      <c r="C111" s="4" t="s">
        <v>10</v>
      </c>
      <c r="D111" s="4" t="s">
        <v>120</v>
      </c>
      <c r="E111" s="2" t="s">
        <v>12</v>
      </c>
      <c r="F111" s="2" t="s">
        <v>12</v>
      </c>
      <c r="G111" s="3">
        <v>3</v>
      </c>
      <c r="H111" s="11">
        <v>5637</v>
      </c>
      <c r="I111" s="11">
        <v>27778</v>
      </c>
      <c r="J111" s="4">
        <v>4</v>
      </c>
      <c r="K111" s="15"/>
      <c r="L111" s="4"/>
      <c r="M111" s="24"/>
    </row>
    <row r="112" spans="1:13" s="19" customFormat="1" ht="34.5" customHeight="1" x14ac:dyDescent="0.35">
      <c r="A112" s="4">
        <v>110</v>
      </c>
      <c r="B112" s="5" t="s">
        <v>9</v>
      </c>
      <c r="C112" s="4" t="s">
        <v>10</v>
      </c>
      <c r="D112" s="4" t="s">
        <v>121</v>
      </c>
      <c r="E112" s="2" t="s">
        <v>12</v>
      </c>
      <c r="F112" s="2" t="s">
        <v>12</v>
      </c>
      <c r="G112" s="3">
        <v>3</v>
      </c>
      <c r="H112" s="11">
        <v>5637</v>
      </c>
      <c r="I112" s="11">
        <v>27778</v>
      </c>
      <c r="J112" s="4">
        <v>4</v>
      </c>
      <c r="K112" s="15"/>
      <c r="L112" s="4"/>
      <c r="M112" s="24"/>
    </row>
    <row r="113" spans="1:13" s="19" customFormat="1" ht="34.5" customHeight="1" x14ac:dyDescent="0.35">
      <c r="A113" s="4">
        <v>111</v>
      </c>
      <c r="B113" s="5" t="s">
        <v>9</v>
      </c>
      <c r="C113" s="4" t="s">
        <v>10</v>
      </c>
      <c r="D113" s="4" t="s">
        <v>122</v>
      </c>
      <c r="E113" s="2" t="s">
        <v>12</v>
      </c>
      <c r="F113" s="2" t="s">
        <v>12</v>
      </c>
      <c r="G113" s="3">
        <v>3</v>
      </c>
      <c r="H113" s="11">
        <v>5637</v>
      </c>
      <c r="I113" s="11">
        <v>27778</v>
      </c>
      <c r="J113" s="4">
        <v>4</v>
      </c>
      <c r="K113" s="15"/>
      <c r="L113" s="4"/>
      <c r="M113" s="24"/>
    </row>
    <row r="114" spans="1:13" s="19" customFormat="1" ht="34.5" customHeight="1" x14ac:dyDescent="0.35">
      <c r="A114" s="4">
        <v>112</v>
      </c>
      <c r="B114" s="5" t="s">
        <v>9</v>
      </c>
      <c r="C114" s="4" t="s">
        <v>10</v>
      </c>
      <c r="D114" s="4" t="s">
        <v>123</v>
      </c>
      <c r="E114" s="2" t="s">
        <v>12</v>
      </c>
      <c r="F114" s="2" t="s">
        <v>12</v>
      </c>
      <c r="G114" s="3">
        <v>3</v>
      </c>
      <c r="H114" s="11">
        <v>5637</v>
      </c>
      <c r="I114" s="11">
        <v>27778</v>
      </c>
      <c r="J114" s="4">
        <v>4</v>
      </c>
      <c r="K114" s="15"/>
      <c r="L114" s="4"/>
      <c r="M114" s="24"/>
    </row>
    <row r="115" spans="1:13" s="19" customFormat="1" ht="34.5" customHeight="1" x14ac:dyDescent="0.35">
      <c r="A115" s="4">
        <v>113</v>
      </c>
      <c r="B115" s="5" t="s">
        <v>9</v>
      </c>
      <c r="C115" s="4" t="s">
        <v>10</v>
      </c>
      <c r="D115" s="4" t="s">
        <v>124</v>
      </c>
      <c r="E115" s="2" t="s">
        <v>12</v>
      </c>
      <c r="F115" s="2" t="s">
        <v>12</v>
      </c>
      <c r="G115" s="3">
        <v>3</v>
      </c>
      <c r="H115" s="11">
        <v>5637</v>
      </c>
      <c r="I115" s="11">
        <v>27778</v>
      </c>
      <c r="J115" s="4">
        <v>4</v>
      </c>
      <c r="K115" s="15"/>
      <c r="L115" s="4"/>
      <c r="M115" s="24"/>
    </row>
    <row r="116" spans="1:13" s="19" customFormat="1" ht="34.5" customHeight="1" x14ac:dyDescent="0.35">
      <c r="A116" s="4">
        <v>114</v>
      </c>
      <c r="B116" s="5" t="s">
        <v>9</v>
      </c>
      <c r="C116" s="4" t="s">
        <v>10</v>
      </c>
      <c r="D116" s="4" t="s">
        <v>125</v>
      </c>
      <c r="E116" s="2" t="s">
        <v>12</v>
      </c>
      <c r="F116" s="2" t="s">
        <v>12</v>
      </c>
      <c r="G116" s="3">
        <v>3</v>
      </c>
      <c r="H116" s="11">
        <v>5637</v>
      </c>
      <c r="I116" s="11">
        <v>27778</v>
      </c>
      <c r="J116" s="4">
        <v>4</v>
      </c>
      <c r="K116" s="15"/>
      <c r="L116" s="4"/>
      <c r="M116" s="24"/>
    </row>
    <row r="117" spans="1:13" s="19" customFormat="1" ht="34.5" customHeight="1" x14ac:dyDescent="0.35">
      <c r="A117" s="4">
        <v>115</v>
      </c>
      <c r="B117" s="5" t="s">
        <v>9</v>
      </c>
      <c r="C117" s="4" t="s">
        <v>10</v>
      </c>
      <c r="D117" s="4" t="s">
        <v>126</v>
      </c>
      <c r="E117" s="2" t="s">
        <v>12</v>
      </c>
      <c r="F117" s="2" t="s">
        <v>12</v>
      </c>
      <c r="G117" s="3">
        <v>3</v>
      </c>
      <c r="H117" s="11">
        <v>5637</v>
      </c>
      <c r="I117" s="11">
        <v>27778</v>
      </c>
      <c r="J117" s="4">
        <v>5</v>
      </c>
      <c r="K117" s="15"/>
      <c r="L117" s="4"/>
      <c r="M117" s="24"/>
    </row>
    <row r="118" spans="1:13" s="19" customFormat="1" ht="34.5" customHeight="1" x14ac:dyDescent="0.35">
      <c r="A118" s="4">
        <v>116</v>
      </c>
      <c r="B118" s="5" t="s">
        <v>9</v>
      </c>
      <c r="C118" s="4" t="s">
        <v>10</v>
      </c>
      <c r="D118" s="4" t="s">
        <v>127</v>
      </c>
      <c r="E118" s="2" t="s">
        <v>12</v>
      </c>
      <c r="F118" s="2" t="s">
        <v>12</v>
      </c>
      <c r="G118" s="3">
        <v>3</v>
      </c>
      <c r="H118" s="11">
        <v>5637</v>
      </c>
      <c r="I118" s="11">
        <v>27778</v>
      </c>
      <c r="J118" s="4">
        <v>5</v>
      </c>
      <c r="K118" s="15"/>
      <c r="L118" s="4"/>
      <c r="M118" s="24"/>
    </row>
    <row r="119" spans="1:13" s="19" customFormat="1" ht="34.5" customHeight="1" x14ac:dyDescent="0.35">
      <c r="A119" s="4">
        <v>117</v>
      </c>
      <c r="B119" s="5" t="s">
        <v>9</v>
      </c>
      <c r="C119" s="4" t="s">
        <v>10</v>
      </c>
      <c r="D119" s="4" t="s">
        <v>128</v>
      </c>
      <c r="E119" s="2" t="s">
        <v>12</v>
      </c>
      <c r="F119" s="2" t="s">
        <v>12</v>
      </c>
      <c r="G119" s="3">
        <v>3</v>
      </c>
      <c r="H119" s="11">
        <v>5637</v>
      </c>
      <c r="I119" s="11">
        <v>27778</v>
      </c>
      <c r="J119" s="4">
        <v>5</v>
      </c>
      <c r="K119" s="15"/>
      <c r="L119" s="4"/>
      <c r="M119" s="24"/>
    </row>
    <row r="120" spans="1:13" s="19" customFormat="1" ht="34.5" customHeight="1" x14ac:dyDescent="0.35">
      <c r="A120" s="4">
        <v>118</v>
      </c>
      <c r="B120" s="5" t="s">
        <v>9</v>
      </c>
      <c r="C120" s="4" t="s">
        <v>10</v>
      </c>
      <c r="D120" s="4" t="s">
        <v>129</v>
      </c>
      <c r="E120" s="2" t="s">
        <v>12</v>
      </c>
      <c r="F120" s="2" t="s">
        <v>12</v>
      </c>
      <c r="G120" s="3">
        <v>3</v>
      </c>
      <c r="H120" s="11">
        <v>5637</v>
      </c>
      <c r="I120" s="11">
        <v>27778</v>
      </c>
      <c r="J120" s="4">
        <v>5</v>
      </c>
      <c r="K120" s="15"/>
      <c r="L120" s="4"/>
      <c r="M120" s="24"/>
    </row>
    <row r="121" spans="1:13" s="19" customFormat="1" ht="34.5" customHeight="1" x14ac:dyDescent="0.35">
      <c r="A121" s="4">
        <v>119</v>
      </c>
      <c r="B121" s="5" t="s">
        <v>9</v>
      </c>
      <c r="C121" s="4" t="s">
        <v>10</v>
      </c>
      <c r="D121" s="4" t="s">
        <v>130</v>
      </c>
      <c r="E121" s="2" t="s">
        <v>12</v>
      </c>
      <c r="F121" s="2" t="s">
        <v>12</v>
      </c>
      <c r="G121" s="3">
        <v>3</v>
      </c>
      <c r="H121" s="11">
        <v>5637</v>
      </c>
      <c r="I121" s="11">
        <v>27778</v>
      </c>
      <c r="J121" s="4">
        <v>5</v>
      </c>
      <c r="K121" s="15"/>
      <c r="L121" s="4"/>
      <c r="M121" s="24"/>
    </row>
    <row r="122" spans="1:13" s="19" customFormat="1" ht="34.5" customHeight="1" x14ac:dyDescent="0.35">
      <c r="A122" s="4">
        <v>120</v>
      </c>
      <c r="B122" s="5" t="s">
        <v>9</v>
      </c>
      <c r="C122" s="4" t="s">
        <v>10</v>
      </c>
      <c r="D122" s="4" t="s">
        <v>131</v>
      </c>
      <c r="E122" s="2" t="s">
        <v>12</v>
      </c>
      <c r="F122" s="2" t="s">
        <v>12</v>
      </c>
      <c r="G122" s="3">
        <v>3</v>
      </c>
      <c r="H122" s="11">
        <v>5637</v>
      </c>
      <c r="I122" s="11">
        <v>27778</v>
      </c>
      <c r="J122" s="4">
        <v>5</v>
      </c>
      <c r="K122" s="15"/>
      <c r="L122" s="4"/>
      <c r="M122" s="24"/>
    </row>
    <row r="123" spans="1:13" s="19" customFormat="1" ht="34.5" customHeight="1" x14ac:dyDescent="0.35">
      <c r="A123" s="4">
        <v>121</v>
      </c>
      <c r="B123" s="5" t="s">
        <v>9</v>
      </c>
      <c r="C123" s="4" t="s">
        <v>10</v>
      </c>
      <c r="D123" s="4" t="s">
        <v>132</v>
      </c>
      <c r="E123" s="2" t="s">
        <v>12</v>
      </c>
      <c r="F123" s="2" t="s">
        <v>12</v>
      </c>
      <c r="G123" s="3">
        <v>3</v>
      </c>
      <c r="H123" s="11">
        <v>5637</v>
      </c>
      <c r="I123" s="11">
        <v>27778</v>
      </c>
      <c r="J123" s="4">
        <v>5</v>
      </c>
      <c r="K123" s="15"/>
      <c r="L123" s="4"/>
      <c r="M123" s="24"/>
    </row>
    <row r="124" spans="1:13" s="19" customFormat="1" ht="34.5" customHeight="1" x14ac:dyDescent="0.35">
      <c r="A124" s="4">
        <v>122</v>
      </c>
      <c r="B124" s="5" t="s">
        <v>9</v>
      </c>
      <c r="C124" s="4" t="s">
        <v>10</v>
      </c>
      <c r="D124" s="4" t="s">
        <v>133</v>
      </c>
      <c r="E124" s="2" t="s">
        <v>12</v>
      </c>
      <c r="F124" s="2" t="s">
        <v>12</v>
      </c>
      <c r="G124" s="3">
        <v>3</v>
      </c>
      <c r="H124" s="11">
        <v>5637</v>
      </c>
      <c r="I124" s="11">
        <v>27778</v>
      </c>
      <c r="J124" s="4">
        <v>6</v>
      </c>
      <c r="K124" s="15"/>
      <c r="L124" s="4"/>
      <c r="M124" s="24"/>
    </row>
    <row r="125" spans="1:13" s="19" customFormat="1" ht="34.5" customHeight="1" x14ac:dyDescent="0.35">
      <c r="A125" s="4">
        <v>123</v>
      </c>
      <c r="B125" s="5" t="s">
        <v>9</v>
      </c>
      <c r="C125" s="4" t="s">
        <v>10</v>
      </c>
      <c r="D125" s="4" t="s">
        <v>134</v>
      </c>
      <c r="E125" s="2" t="s">
        <v>12</v>
      </c>
      <c r="F125" s="2" t="s">
        <v>12</v>
      </c>
      <c r="G125" s="3">
        <v>3</v>
      </c>
      <c r="H125" s="11">
        <v>5637</v>
      </c>
      <c r="I125" s="11">
        <v>27778</v>
      </c>
      <c r="J125" s="4">
        <v>6</v>
      </c>
      <c r="K125" s="15"/>
      <c r="L125" s="4"/>
      <c r="M125" s="24"/>
    </row>
    <row r="126" spans="1:13" s="19" customFormat="1" ht="34.5" customHeight="1" x14ac:dyDescent="0.35">
      <c r="A126" s="4">
        <v>124</v>
      </c>
      <c r="B126" s="5" t="s">
        <v>9</v>
      </c>
      <c r="C126" s="4" t="s">
        <v>10</v>
      </c>
      <c r="D126" s="4" t="s">
        <v>135</v>
      </c>
      <c r="E126" s="2" t="s">
        <v>12</v>
      </c>
      <c r="F126" s="2" t="s">
        <v>12</v>
      </c>
      <c r="G126" s="3">
        <v>3</v>
      </c>
      <c r="H126" s="11">
        <v>5637</v>
      </c>
      <c r="I126" s="11">
        <v>27778</v>
      </c>
      <c r="J126" s="4">
        <v>6</v>
      </c>
      <c r="K126" s="15"/>
      <c r="L126" s="4"/>
      <c r="M126" s="24"/>
    </row>
    <row r="127" spans="1:13" s="19" customFormat="1" ht="34.5" customHeight="1" x14ac:dyDescent="0.35">
      <c r="A127" s="4">
        <v>125</v>
      </c>
      <c r="B127" s="5" t="s">
        <v>9</v>
      </c>
      <c r="C127" s="4" t="s">
        <v>10</v>
      </c>
      <c r="D127" s="4" t="s">
        <v>136</v>
      </c>
      <c r="E127" s="2" t="s">
        <v>12</v>
      </c>
      <c r="F127" s="2" t="s">
        <v>12</v>
      </c>
      <c r="G127" s="3">
        <v>3</v>
      </c>
      <c r="H127" s="11">
        <v>5637</v>
      </c>
      <c r="I127" s="11">
        <v>27778</v>
      </c>
      <c r="J127" s="4">
        <v>6</v>
      </c>
      <c r="K127" s="15"/>
      <c r="L127" s="4"/>
      <c r="M127" s="24"/>
    </row>
    <row r="128" spans="1:13" s="19" customFormat="1" ht="34.5" customHeight="1" x14ac:dyDescent="0.35">
      <c r="A128" s="4">
        <v>126</v>
      </c>
      <c r="B128" s="5" t="s">
        <v>9</v>
      </c>
      <c r="C128" s="4" t="s">
        <v>10</v>
      </c>
      <c r="D128" s="4" t="s">
        <v>137</v>
      </c>
      <c r="E128" s="2" t="s">
        <v>12</v>
      </c>
      <c r="F128" s="2" t="s">
        <v>12</v>
      </c>
      <c r="G128" s="3">
        <v>3</v>
      </c>
      <c r="H128" s="11">
        <v>5637</v>
      </c>
      <c r="I128" s="11">
        <v>27778</v>
      </c>
      <c r="J128" s="4">
        <v>6</v>
      </c>
      <c r="K128" s="15"/>
      <c r="L128" s="4"/>
      <c r="M128" s="24"/>
    </row>
    <row r="129" spans="1:13" s="19" customFormat="1" ht="34.5" customHeight="1" x14ac:dyDescent="0.35">
      <c r="A129" s="4">
        <v>127</v>
      </c>
      <c r="B129" s="5" t="s">
        <v>9</v>
      </c>
      <c r="C129" s="4" t="s">
        <v>10</v>
      </c>
      <c r="D129" s="4" t="s">
        <v>138</v>
      </c>
      <c r="E129" s="2" t="s">
        <v>12</v>
      </c>
      <c r="F129" s="2" t="s">
        <v>12</v>
      </c>
      <c r="G129" s="3">
        <v>3</v>
      </c>
      <c r="H129" s="11">
        <v>5637</v>
      </c>
      <c r="I129" s="11">
        <v>27778</v>
      </c>
      <c r="J129" s="4">
        <v>6</v>
      </c>
      <c r="K129" s="15"/>
      <c r="L129" s="4"/>
      <c r="M129" s="24"/>
    </row>
    <row r="130" spans="1:13" s="19" customFormat="1" ht="34.5" customHeight="1" x14ac:dyDescent="0.35">
      <c r="A130" s="4">
        <v>128</v>
      </c>
      <c r="B130" s="5" t="s">
        <v>9</v>
      </c>
      <c r="C130" s="4" t="s">
        <v>10</v>
      </c>
      <c r="D130" s="4" t="s">
        <v>139</v>
      </c>
      <c r="E130" s="2" t="s">
        <v>12</v>
      </c>
      <c r="F130" s="2" t="s">
        <v>12</v>
      </c>
      <c r="G130" s="3">
        <v>3</v>
      </c>
      <c r="H130" s="11">
        <v>5637</v>
      </c>
      <c r="I130" s="11">
        <v>27778</v>
      </c>
      <c r="J130" s="4">
        <v>6</v>
      </c>
      <c r="K130" s="15"/>
      <c r="L130" s="4"/>
      <c r="M130" s="24"/>
    </row>
    <row r="131" spans="1:13" s="19" customFormat="1" ht="34.5" customHeight="1" x14ac:dyDescent="0.35">
      <c r="A131" s="4">
        <v>129</v>
      </c>
      <c r="B131" s="5" t="s">
        <v>9</v>
      </c>
      <c r="C131" s="4" t="s">
        <v>10</v>
      </c>
      <c r="D131" s="4" t="s">
        <v>140</v>
      </c>
      <c r="E131" s="2" t="s">
        <v>12</v>
      </c>
      <c r="F131" s="2" t="s">
        <v>12</v>
      </c>
      <c r="G131" s="3">
        <v>3</v>
      </c>
      <c r="H131" s="11">
        <v>5637</v>
      </c>
      <c r="I131" s="11">
        <v>27778</v>
      </c>
      <c r="J131" s="4">
        <v>6</v>
      </c>
      <c r="K131" s="15"/>
      <c r="L131" s="4"/>
      <c r="M131" s="24"/>
    </row>
    <row r="132" spans="1:13" s="19" customFormat="1" ht="34.5" customHeight="1" x14ac:dyDescent="0.35">
      <c r="A132" s="4">
        <v>130</v>
      </c>
      <c r="B132" s="5" t="s">
        <v>9</v>
      </c>
      <c r="C132" s="4" t="s">
        <v>10</v>
      </c>
      <c r="D132" s="4" t="s">
        <v>141</v>
      </c>
      <c r="E132" s="2" t="s">
        <v>12</v>
      </c>
      <c r="F132" s="2" t="s">
        <v>12</v>
      </c>
      <c r="G132" s="3">
        <v>3</v>
      </c>
      <c r="H132" s="11">
        <v>5637</v>
      </c>
      <c r="I132" s="11">
        <v>27778</v>
      </c>
      <c r="J132" s="4">
        <v>7</v>
      </c>
      <c r="K132" s="15"/>
      <c r="L132" s="4"/>
      <c r="M132" s="24"/>
    </row>
    <row r="133" spans="1:13" s="19" customFormat="1" ht="34.5" customHeight="1" x14ac:dyDescent="0.35">
      <c r="A133" s="4">
        <v>131</v>
      </c>
      <c r="B133" s="5" t="s">
        <v>9</v>
      </c>
      <c r="C133" s="4" t="s">
        <v>10</v>
      </c>
      <c r="D133" s="4" t="s">
        <v>142</v>
      </c>
      <c r="E133" s="2" t="s">
        <v>12</v>
      </c>
      <c r="F133" s="2" t="s">
        <v>12</v>
      </c>
      <c r="G133" s="3">
        <v>3</v>
      </c>
      <c r="H133" s="11">
        <v>5637</v>
      </c>
      <c r="I133" s="11">
        <v>27778</v>
      </c>
      <c r="J133" s="4">
        <v>7</v>
      </c>
      <c r="K133" s="15"/>
      <c r="L133" s="4"/>
      <c r="M133" s="24"/>
    </row>
    <row r="134" spans="1:13" s="19" customFormat="1" ht="34.5" customHeight="1" x14ac:dyDescent="0.35">
      <c r="A134" s="4">
        <v>132</v>
      </c>
      <c r="B134" s="5" t="s">
        <v>9</v>
      </c>
      <c r="C134" s="4" t="s">
        <v>10</v>
      </c>
      <c r="D134" s="4" t="s">
        <v>143</v>
      </c>
      <c r="E134" s="2" t="s">
        <v>12</v>
      </c>
      <c r="F134" s="2" t="s">
        <v>12</v>
      </c>
      <c r="G134" s="3">
        <v>3</v>
      </c>
      <c r="H134" s="11">
        <v>5637</v>
      </c>
      <c r="I134" s="11">
        <v>27778</v>
      </c>
      <c r="J134" s="4">
        <v>7</v>
      </c>
      <c r="K134" s="15"/>
      <c r="L134" s="4"/>
      <c r="M134" s="24"/>
    </row>
    <row r="135" spans="1:13" s="19" customFormat="1" ht="34.5" customHeight="1" x14ac:dyDescent="0.35">
      <c r="A135" s="4">
        <v>133</v>
      </c>
      <c r="B135" s="5" t="s">
        <v>9</v>
      </c>
      <c r="C135" s="4" t="s">
        <v>10</v>
      </c>
      <c r="D135" s="4" t="s">
        <v>144</v>
      </c>
      <c r="E135" s="2" t="s">
        <v>12</v>
      </c>
      <c r="F135" s="2" t="s">
        <v>12</v>
      </c>
      <c r="G135" s="3">
        <v>3</v>
      </c>
      <c r="H135" s="11">
        <v>5637</v>
      </c>
      <c r="I135" s="11">
        <v>27778</v>
      </c>
      <c r="J135" s="4">
        <v>7</v>
      </c>
      <c r="K135" s="15"/>
      <c r="L135" s="4"/>
      <c r="M135" s="24"/>
    </row>
    <row r="136" spans="1:13" s="19" customFormat="1" ht="34.5" customHeight="1" x14ac:dyDescent="0.35">
      <c r="A136" s="4">
        <v>134</v>
      </c>
      <c r="B136" s="5" t="s">
        <v>9</v>
      </c>
      <c r="C136" s="4" t="s">
        <v>10</v>
      </c>
      <c r="D136" s="4" t="s">
        <v>145</v>
      </c>
      <c r="E136" s="2" t="s">
        <v>12</v>
      </c>
      <c r="F136" s="2" t="s">
        <v>12</v>
      </c>
      <c r="G136" s="3">
        <v>3</v>
      </c>
      <c r="H136" s="11">
        <v>5637</v>
      </c>
      <c r="I136" s="11">
        <v>27778</v>
      </c>
      <c r="J136" s="4">
        <v>7</v>
      </c>
      <c r="K136" s="15"/>
      <c r="L136" s="4"/>
      <c r="M136" s="24"/>
    </row>
    <row r="137" spans="1:13" s="19" customFormat="1" ht="34.5" customHeight="1" x14ac:dyDescent="0.35">
      <c r="A137" s="4">
        <v>135</v>
      </c>
      <c r="B137" s="5" t="s">
        <v>9</v>
      </c>
      <c r="C137" s="4" t="s">
        <v>10</v>
      </c>
      <c r="D137" s="4" t="s">
        <v>146</v>
      </c>
      <c r="E137" s="2" t="s">
        <v>12</v>
      </c>
      <c r="F137" s="2" t="s">
        <v>12</v>
      </c>
      <c r="G137" s="3">
        <v>3</v>
      </c>
      <c r="H137" s="11">
        <v>5637</v>
      </c>
      <c r="I137" s="11">
        <v>27778</v>
      </c>
      <c r="J137" s="4">
        <v>7</v>
      </c>
      <c r="K137" s="15"/>
      <c r="L137" s="4"/>
      <c r="M137" s="24"/>
    </row>
    <row r="138" spans="1:13" s="19" customFormat="1" ht="34.5" customHeight="1" x14ac:dyDescent="0.35">
      <c r="A138" s="4">
        <v>136</v>
      </c>
      <c r="B138" s="5" t="s">
        <v>9</v>
      </c>
      <c r="C138" s="4" t="s">
        <v>10</v>
      </c>
      <c r="D138" s="4" t="s">
        <v>147</v>
      </c>
      <c r="E138" s="2" t="s">
        <v>12</v>
      </c>
      <c r="F138" s="2" t="s">
        <v>12</v>
      </c>
      <c r="G138" s="3">
        <v>4</v>
      </c>
      <c r="H138" s="11">
        <v>5638</v>
      </c>
      <c r="I138" s="11">
        <v>27782</v>
      </c>
      <c r="J138" s="4">
        <v>1</v>
      </c>
      <c r="K138" s="15"/>
      <c r="L138" s="4"/>
      <c r="M138" s="24"/>
    </row>
    <row r="139" spans="1:13" s="19" customFormat="1" ht="34.5" customHeight="1" x14ac:dyDescent="0.35">
      <c r="A139" s="4">
        <v>137</v>
      </c>
      <c r="B139" s="5" t="s">
        <v>9</v>
      </c>
      <c r="C139" s="4" t="s">
        <v>10</v>
      </c>
      <c r="D139" s="4" t="s">
        <v>148</v>
      </c>
      <c r="E139" s="2" t="s">
        <v>12</v>
      </c>
      <c r="F139" s="2" t="s">
        <v>12</v>
      </c>
      <c r="G139" s="3">
        <v>4</v>
      </c>
      <c r="H139" s="11">
        <v>5638</v>
      </c>
      <c r="I139" s="11">
        <v>27782</v>
      </c>
      <c r="J139" s="4">
        <v>1</v>
      </c>
      <c r="K139" s="15"/>
      <c r="L139" s="4"/>
      <c r="M139" s="24"/>
    </row>
    <row r="140" spans="1:13" s="19" customFormat="1" ht="34.5" customHeight="1" x14ac:dyDescent="0.35">
      <c r="A140" s="4">
        <v>138</v>
      </c>
      <c r="B140" s="5" t="s">
        <v>9</v>
      </c>
      <c r="C140" s="4" t="s">
        <v>10</v>
      </c>
      <c r="D140" s="4" t="s">
        <v>149</v>
      </c>
      <c r="E140" s="2" t="s">
        <v>12</v>
      </c>
      <c r="F140" s="2" t="s">
        <v>12</v>
      </c>
      <c r="G140" s="3">
        <v>4</v>
      </c>
      <c r="H140" s="11">
        <v>5638</v>
      </c>
      <c r="I140" s="11">
        <v>27782</v>
      </c>
      <c r="J140" s="4">
        <v>1</v>
      </c>
      <c r="K140" s="15"/>
      <c r="L140" s="4"/>
      <c r="M140" s="24"/>
    </row>
    <row r="141" spans="1:13" s="19" customFormat="1" ht="34.5" customHeight="1" x14ac:dyDescent="0.35">
      <c r="A141" s="4">
        <v>139</v>
      </c>
      <c r="B141" s="5" t="s">
        <v>9</v>
      </c>
      <c r="C141" s="4" t="s">
        <v>10</v>
      </c>
      <c r="D141" s="4" t="s">
        <v>150</v>
      </c>
      <c r="E141" s="2" t="s">
        <v>12</v>
      </c>
      <c r="F141" s="2" t="s">
        <v>12</v>
      </c>
      <c r="G141" s="3">
        <v>4</v>
      </c>
      <c r="H141" s="11">
        <v>5638</v>
      </c>
      <c r="I141" s="11">
        <v>27782</v>
      </c>
      <c r="J141" s="4">
        <v>1</v>
      </c>
      <c r="K141" s="15"/>
      <c r="L141" s="4"/>
      <c r="M141" s="24"/>
    </row>
    <row r="142" spans="1:13" s="19" customFormat="1" ht="34.5" customHeight="1" x14ac:dyDescent="0.35">
      <c r="A142" s="4">
        <v>140</v>
      </c>
      <c r="B142" s="5" t="s">
        <v>9</v>
      </c>
      <c r="C142" s="4" t="s">
        <v>10</v>
      </c>
      <c r="D142" s="4" t="s">
        <v>151</v>
      </c>
      <c r="E142" s="2" t="s">
        <v>12</v>
      </c>
      <c r="F142" s="2" t="s">
        <v>12</v>
      </c>
      <c r="G142" s="3">
        <v>4</v>
      </c>
      <c r="H142" s="11">
        <v>5638</v>
      </c>
      <c r="I142" s="11">
        <v>27782</v>
      </c>
      <c r="J142" s="4">
        <v>1</v>
      </c>
      <c r="K142" s="15"/>
      <c r="L142" s="4"/>
      <c r="M142" s="24"/>
    </row>
    <row r="143" spans="1:13" s="19" customFormat="1" ht="34.5" customHeight="1" x14ac:dyDescent="0.35">
      <c r="A143" s="4">
        <v>141</v>
      </c>
      <c r="B143" s="5" t="s">
        <v>9</v>
      </c>
      <c r="C143" s="4" t="s">
        <v>10</v>
      </c>
      <c r="D143" s="4" t="s">
        <v>152</v>
      </c>
      <c r="E143" s="2" t="s">
        <v>12</v>
      </c>
      <c r="F143" s="2" t="s">
        <v>12</v>
      </c>
      <c r="G143" s="3">
        <v>4</v>
      </c>
      <c r="H143" s="11">
        <v>5638</v>
      </c>
      <c r="I143" s="11">
        <v>27782</v>
      </c>
      <c r="J143" s="4">
        <v>2</v>
      </c>
      <c r="K143" s="15"/>
      <c r="L143" s="4"/>
      <c r="M143" s="24"/>
    </row>
    <row r="144" spans="1:13" s="19" customFormat="1" ht="34.5" customHeight="1" x14ac:dyDescent="0.35">
      <c r="A144" s="4">
        <v>142</v>
      </c>
      <c r="B144" s="5" t="s">
        <v>9</v>
      </c>
      <c r="C144" s="4" t="s">
        <v>10</v>
      </c>
      <c r="D144" s="4" t="s">
        <v>153</v>
      </c>
      <c r="E144" s="2" t="s">
        <v>12</v>
      </c>
      <c r="F144" s="2" t="s">
        <v>12</v>
      </c>
      <c r="G144" s="3">
        <v>4</v>
      </c>
      <c r="H144" s="11">
        <v>5638</v>
      </c>
      <c r="I144" s="11">
        <v>27782</v>
      </c>
      <c r="J144" s="4">
        <v>2</v>
      </c>
      <c r="K144" s="15"/>
      <c r="L144" s="4"/>
      <c r="M144" s="24"/>
    </row>
    <row r="145" spans="1:13" s="19" customFormat="1" ht="34.5" customHeight="1" x14ac:dyDescent="0.35">
      <c r="A145" s="4">
        <v>143</v>
      </c>
      <c r="B145" s="5" t="s">
        <v>9</v>
      </c>
      <c r="C145" s="4" t="s">
        <v>10</v>
      </c>
      <c r="D145" s="4" t="s">
        <v>154</v>
      </c>
      <c r="E145" s="2" t="s">
        <v>12</v>
      </c>
      <c r="F145" s="2" t="s">
        <v>12</v>
      </c>
      <c r="G145" s="3">
        <v>4</v>
      </c>
      <c r="H145" s="11">
        <v>5638</v>
      </c>
      <c r="I145" s="11">
        <v>27782</v>
      </c>
      <c r="J145" s="4">
        <v>2</v>
      </c>
      <c r="K145" s="15"/>
      <c r="L145" s="4"/>
      <c r="M145" s="24"/>
    </row>
    <row r="146" spans="1:13" s="19" customFormat="1" ht="34.5" customHeight="1" x14ac:dyDescent="0.35">
      <c r="A146" s="4">
        <v>144</v>
      </c>
      <c r="B146" s="5" t="s">
        <v>9</v>
      </c>
      <c r="C146" s="4" t="s">
        <v>10</v>
      </c>
      <c r="D146" s="4" t="s">
        <v>155</v>
      </c>
      <c r="E146" s="2" t="s">
        <v>12</v>
      </c>
      <c r="F146" s="2" t="s">
        <v>12</v>
      </c>
      <c r="G146" s="3">
        <v>4</v>
      </c>
      <c r="H146" s="11">
        <v>5638</v>
      </c>
      <c r="I146" s="11">
        <v>27782</v>
      </c>
      <c r="J146" s="4">
        <v>2</v>
      </c>
      <c r="K146" s="15"/>
      <c r="L146" s="4"/>
      <c r="M146" s="24"/>
    </row>
    <row r="147" spans="1:13" s="19" customFormat="1" ht="34.5" customHeight="1" x14ac:dyDescent="0.35">
      <c r="A147" s="4">
        <v>145</v>
      </c>
      <c r="B147" s="5" t="s">
        <v>9</v>
      </c>
      <c r="C147" s="4" t="s">
        <v>10</v>
      </c>
      <c r="D147" s="4" t="s">
        <v>156</v>
      </c>
      <c r="E147" s="2" t="s">
        <v>12</v>
      </c>
      <c r="F147" s="2" t="s">
        <v>12</v>
      </c>
      <c r="G147" s="3">
        <v>4</v>
      </c>
      <c r="H147" s="11">
        <v>5638</v>
      </c>
      <c r="I147" s="11">
        <v>27782</v>
      </c>
      <c r="J147" s="4">
        <v>2</v>
      </c>
      <c r="K147" s="15"/>
      <c r="L147" s="4"/>
      <c r="M147" s="24"/>
    </row>
    <row r="148" spans="1:13" s="19" customFormat="1" ht="34.5" customHeight="1" x14ac:dyDescent="0.35">
      <c r="A148" s="4">
        <v>146</v>
      </c>
      <c r="B148" s="5" t="s">
        <v>9</v>
      </c>
      <c r="C148" s="4" t="s">
        <v>10</v>
      </c>
      <c r="D148" s="4" t="s">
        <v>157</v>
      </c>
      <c r="E148" s="2" t="s">
        <v>12</v>
      </c>
      <c r="F148" s="2" t="s">
        <v>12</v>
      </c>
      <c r="G148" s="3">
        <v>4</v>
      </c>
      <c r="H148" s="11">
        <v>5638</v>
      </c>
      <c r="I148" s="11">
        <v>27782</v>
      </c>
      <c r="J148" s="4">
        <v>2</v>
      </c>
      <c r="K148" s="15"/>
      <c r="L148" s="4"/>
      <c r="M148" s="24"/>
    </row>
    <row r="149" spans="1:13" s="19" customFormat="1" ht="34.5" customHeight="1" x14ac:dyDescent="0.35">
      <c r="A149" s="4">
        <v>147</v>
      </c>
      <c r="B149" s="5" t="s">
        <v>9</v>
      </c>
      <c r="C149" s="4" t="s">
        <v>10</v>
      </c>
      <c r="D149" s="4" t="s">
        <v>158</v>
      </c>
      <c r="E149" s="2" t="s">
        <v>12</v>
      </c>
      <c r="F149" s="2" t="s">
        <v>12</v>
      </c>
      <c r="G149" s="3">
        <v>4</v>
      </c>
      <c r="H149" s="11">
        <v>5638</v>
      </c>
      <c r="I149" s="11">
        <v>27782</v>
      </c>
      <c r="J149" s="4">
        <v>2</v>
      </c>
      <c r="K149" s="15"/>
      <c r="L149" s="4"/>
      <c r="M149" s="24"/>
    </row>
    <row r="150" spans="1:13" s="19" customFormat="1" ht="34.5" customHeight="1" x14ac:dyDescent="0.35">
      <c r="A150" s="4">
        <v>148</v>
      </c>
      <c r="B150" s="5" t="s">
        <v>9</v>
      </c>
      <c r="C150" s="4" t="s">
        <v>10</v>
      </c>
      <c r="D150" s="4" t="s">
        <v>159</v>
      </c>
      <c r="E150" s="2" t="s">
        <v>12</v>
      </c>
      <c r="F150" s="2" t="s">
        <v>12</v>
      </c>
      <c r="G150" s="3">
        <v>4</v>
      </c>
      <c r="H150" s="11">
        <v>5638</v>
      </c>
      <c r="I150" s="11">
        <v>27782</v>
      </c>
      <c r="J150" s="4">
        <v>2</v>
      </c>
      <c r="K150" s="15"/>
      <c r="L150" s="4"/>
      <c r="M150" s="24"/>
    </row>
    <row r="151" spans="1:13" s="19" customFormat="1" ht="34.5" customHeight="1" x14ac:dyDescent="0.35">
      <c r="A151" s="4">
        <v>149</v>
      </c>
      <c r="B151" s="5" t="s">
        <v>9</v>
      </c>
      <c r="C151" s="4" t="s">
        <v>10</v>
      </c>
      <c r="D151" s="4" t="s">
        <v>160</v>
      </c>
      <c r="E151" s="2" t="s">
        <v>12</v>
      </c>
      <c r="F151" s="2" t="s">
        <v>12</v>
      </c>
      <c r="G151" s="3">
        <v>4</v>
      </c>
      <c r="H151" s="11">
        <v>5638</v>
      </c>
      <c r="I151" s="11">
        <v>27782</v>
      </c>
      <c r="J151" s="4">
        <v>3</v>
      </c>
      <c r="K151" s="15"/>
      <c r="L151" s="4"/>
      <c r="M151" s="24"/>
    </row>
    <row r="152" spans="1:13" s="19" customFormat="1" ht="34.5" customHeight="1" x14ac:dyDescent="0.35">
      <c r="A152" s="4">
        <v>150</v>
      </c>
      <c r="B152" s="5" t="s">
        <v>9</v>
      </c>
      <c r="C152" s="4" t="s">
        <v>10</v>
      </c>
      <c r="D152" s="4" t="s">
        <v>161</v>
      </c>
      <c r="E152" s="2" t="s">
        <v>12</v>
      </c>
      <c r="F152" s="2" t="s">
        <v>12</v>
      </c>
      <c r="G152" s="3">
        <v>4</v>
      </c>
      <c r="H152" s="11">
        <v>5638</v>
      </c>
      <c r="I152" s="11">
        <v>27782</v>
      </c>
      <c r="J152" s="4">
        <v>3</v>
      </c>
      <c r="K152" s="15"/>
      <c r="L152" s="4"/>
      <c r="M152" s="24"/>
    </row>
    <row r="153" spans="1:13" s="19" customFormat="1" ht="34.5" customHeight="1" x14ac:dyDescent="0.35">
      <c r="A153" s="4">
        <v>151</v>
      </c>
      <c r="B153" s="5" t="s">
        <v>9</v>
      </c>
      <c r="C153" s="4" t="s">
        <v>10</v>
      </c>
      <c r="D153" s="4" t="s">
        <v>162</v>
      </c>
      <c r="E153" s="2" t="s">
        <v>12</v>
      </c>
      <c r="F153" s="2" t="s">
        <v>12</v>
      </c>
      <c r="G153" s="3">
        <v>4</v>
      </c>
      <c r="H153" s="11">
        <v>5638</v>
      </c>
      <c r="I153" s="11">
        <v>27782</v>
      </c>
      <c r="J153" s="4">
        <v>3</v>
      </c>
      <c r="K153" s="15"/>
      <c r="L153" s="4"/>
      <c r="M153" s="24"/>
    </row>
    <row r="154" spans="1:13" s="19" customFormat="1" ht="34.5" customHeight="1" x14ac:dyDescent="0.35">
      <c r="A154" s="4">
        <v>152</v>
      </c>
      <c r="B154" s="5" t="s">
        <v>9</v>
      </c>
      <c r="C154" s="4" t="s">
        <v>10</v>
      </c>
      <c r="D154" s="4" t="s">
        <v>163</v>
      </c>
      <c r="E154" s="2" t="s">
        <v>12</v>
      </c>
      <c r="F154" s="2" t="s">
        <v>12</v>
      </c>
      <c r="G154" s="3">
        <v>4</v>
      </c>
      <c r="H154" s="11">
        <v>5638</v>
      </c>
      <c r="I154" s="11">
        <v>27782</v>
      </c>
      <c r="J154" s="4">
        <v>3</v>
      </c>
      <c r="K154" s="15"/>
      <c r="L154" s="4"/>
      <c r="M154" s="24"/>
    </row>
    <row r="155" spans="1:13" s="19" customFormat="1" ht="34.5" customHeight="1" x14ac:dyDescent="0.35">
      <c r="A155" s="4">
        <v>153</v>
      </c>
      <c r="B155" s="5" t="s">
        <v>9</v>
      </c>
      <c r="C155" s="4" t="s">
        <v>10</v>
      </c>
      <c r="D155" s="4" t="s">
        <v>164</v>
      </c>
      <c r="E155" s="2" t="s">
        <v>12</v>
      </c>
      <c r="F155" s="2" t="s">
        <v>12</v>
      </c>
      <c r="G155" s="3">
        <v>4</v>
      </c>
      <c r="H155" s="11">
        <v>5638</v>
      </c>
      <c r="I155" s="11">
        <v>27782</v>
      </c>
      <c r="J155" s="4">
        <v>4</v>
      </c>
      <c r="K155" s="15"/>
      <c r="L155" s="4"/>
      <c r="M155" s="24"/>
    </row>
    <row r="156" spans="1:13" s="19" customFormat="1" ht="34.5" customHeight="1" x14ac:dyDescent="0.35">
      <c r="A156" s="4">
        <v>154</v>
      </c>
      <c r="B156" s="5" t="s">
        <v>9</v>
      </c>
      <c r="C156" s="4" t="s">
        <v>10</v>
      </c>
      <c r="D156" s="4" t="s">
        <v>165</v>
      </c>
      <c r="E156" s="2" t="s">
        <v>12</v>
      </c>
      <c r="F156" s="2" t="s">
        <v>12</v>
      </c>
      <c r="G156" s="3">
        <v>4</v>
      </c>
      <c r="H156" s="11">
        <v>5638</v>
      </c>
      <c r="I156" s="11">
        <v>27782</v>
      </c>
      <c r="J156" s="4">
        <v>4</v>
      </c>
      <c r="K156" s="15"/>
      <c r="L156" s="4"/>
      <c r="M156" s="24"/>
    </row>
    <row r="157" spans="1:13" s="19" customFormat="1" ht="34.5" customHeight="1" x14ac:dyDescent="0.35">
      <c r="A157" s="4">
        <v>155</v>
      </c>
      <c r="B157" s="5" t="s">
        <v>9</v>
      </c>
      <c r="C157" s="4" t="s">
        <v>10</v>
      </c>
      <c r="D157" s="4" t="s">
        <v>166</v>
      </c>
      <c r="E157" s="2" t="s">
        <v>12</v>
      </c>
      <c r="F157" s="2" t="s">
        <v>12</v>
      </c>
      <c r="G157" s="3">
        <v>4</v>
      </c>
      <c r="H157" s="11">
        <v>5638</v>
      </c>
      <c r="I157" s="11">
        <v>27782</v>
      </c>
      <c r="J157" s="4">
        <v>4</v>
      </c>
      <c r="K157" s="15"/>
      <c r="L157" s="4"/>
      <c r="M157" s="24"/>
    </row>
    <row r="158" spans="1:13" s="19" customFormat="1" ht="34.5" customHeight="1" x14ac:dyDescent="0.35">
      <c r="A158" s="4">
        <v>156</v>
      </c>
      <c r="B158" s="5" t="s">
        <v>9</v>
      </c>
      <c r="C158" s="4" t="s">
        <v>10</v>
      </c>
      <c r="D158" s="4" t="s">
        <v>167</v>
      </c>
      <c r="E158" s="2" t="s">
        <v>12</v>
      </c>
      <c r="F158" s="2" t="s">
        <v>12</v>
      </c>
      <c r="G158" s="3">
        <v>4</v>
      </c>
      <c r="H158" s="11">
        <v>5638</v>
      </c>
      <c r="I158" s="11">
        <v>27782</v>
      </c>
      <c r="J158" s="4">
        <v>4</v>
      </c>
      <c r="K158" s="15"/>
      <c r="L158" s="4"/>
      <c r="M158" s="24"/>
    </row>
    <row r="159" spans="1:13" s="19" customFormat="1" ht="34.5" customHeight="1" x14ac:dyDescent="0.35">
      <c r="A159" s="4">
        <v>157</v>
      </c>
      <c r="B159" s="5" t="s">
        <v>9</v>
      </c>
      <c r="C159" s="4" t="s">
        <v>10</v>
      </c>
      <c r="D159" s="4" t="s">
        <v>168</v>
      </c>
      <c r="E159" s="2" t="s">
        <v>12</v>
      </c>
      <c r="F159" s="2" t="s">
        <v>12</v>
      </c>
      <c r="G159" s="3">
        <v>4</v>
      </c>
      <c r="H159" s="11">
        <v>5638</v>
      </c>
      <c r="I159" s="11">
        <v>27782</v>
      </c>
      <c r="J159" s="4">
        <v>4</v>
      </c>
      <c r="K159" s="15"/>
      <c r="L159" s="4"/>
      <c r="M159" s="24"/>
    </row>
    <row r="160" spans="1:13" s="19" customFormat="1" ht="34.5" customHeight="1" x14ac:dyDescent="0.35">
      <c r="A160" s="4">
        <v>158</v>
      </c>
      <c r="B160" s="5" t="s">
        <v>9</v>
      </c>
      <c r="C160" s="4" t="s">
        <v>10</v>
      </c>
      <c r="D160" s="4" t="s">
        <v>169</v>
      </c>
      <c r="E160" s="2" t="s">
        <v>12</v>
      </c>
      <c r="F160" s="2" t="s">
        <v>12</v>
      </c>
      <c r="G160" s="3">
        <v>4</v>
      </c>
      <c r="H160" s="11">
        <v>5638</v>
      </c>
      <c r="I160" s="11">
        <v>27782</v>
      </c>
      <c r="J160" s="4">
        <v>4</v>
      </c>
      <c r="K160" s="15"/>
      <c r="L160" s="4"/>
      <c r="M160" s="24"/>
    </row>
    <row r="161" spans="1:13" s="19" customFormat="1" ht="34.5" customHeight="1" x14ac:dyDescent="0.35">
      <c r="A161" s="4">
        <v>159</v>
      </c>
      <c r="B161" s="5" t="s">
        <v>9</v>
      </c>
      <c r="C161" s="4" t="s">
        <v>10</v>
      </c>
      <c r="D161" s="4" t="s">
        <v>170</v>
      </c>
      <c r="E161" s="2" t="s">
        <v>12</v>
      </c>
      <c r="F161" s="2" t="s">
        <v>12</v>
      </c>
      <c r="G161" s="3">
        <v>4</v>
      </c>
      <c r="H161" s="11">
        <v>5638</v>
      </c>
      <c r="I161" s="11">
        <v>27782</v>
      </c>
      <c r="J161" s="4">
        <v>4</v>
      </c>
      <c r="K161" s="15"/>
      <c r="L161" s="4"/>
      <c r="M161" s="24"/>
    </row>
    <row r="162" spans="1:13" s="19" customFormat="1" ht="34.5" customHeight="1" x14ac:dyDescent="0.35">
      <c r="A162" s="4">
        <v>160</v>
      </c>
      <c r="B162" s="5" t="s">
        <v>9</v>
      </c>
      <c r="C162" s="4" t="s">
        <v>10</v>
      </c>
      <c r="D162" s="4" t="s">
        <v>171</v>
      </c>
      <c r="E162" s="2" t="s">
        <v>12</v>
      </c>
      <c r="F162" s="2" t="s">
        <v>12</v>
      </c>
      <c r="G162" s="3">
        <v>4</v>
      </c>
      <c r="H162" s="11">
        <v>5638</v>
      </c>
      <c r="I162" s="11">
        <v>27782</v>
      </c>
      <c r="J162" s="4">
        <v>4</v>
      </c>
      <c r="K162" s="15"/>
      <c r="L162" s="4"/>
      <c r="M162" s="24"/>
    </row>
    <row r="163" spans="1:13" s="19" customFormat="1" ht="34.5" customHeight="1" x14ac:dyDescent="0.35">
      <c r="A163" s="4">
        <v>161</v>
      </c>
      <c r="B163" s="5" t="s">
        <v>9</v>
      </c>
      <c r="C163" s="4" t="s">
        <v>10</v>
      </c>
      <c r="D163" s="4" t="s">
        <v>172</v>
      </c>
      <c r="E163" s="2" t="s">
        <v>12</v>
      </c>
      <c r="F163" s="2" t="s">
        <v>12</v>
      </c>
      <c r="G163" s="3">
        <v>4</v>
      </c>
      <c r="H163" s="11">
        <v>5638</v>
      </c>
      <c r="I163" s="11">
        <v>27782</v>
      </c>
      <c r="J163" s="4">
        <v>4</v>
      </c>
      <c r="K163" s="15"/>
      <c r="L163" s="4"/>
      <c r="M163" s="24"/>
    </row>
    <row r="164" spans="1:13" s="19" customFormat="1" ht="34.5" customHeight="1" x14ac:dyDescent="0.35">
      <c r="A164" s="4">
        <v>162</v>
      </c>
      <c r="B164" s="5" t="s">
        <v>9</v>
      </c>
      <c r="C164" s="4" t="s">
        <v>10</v>
      </c>
      <c r="D164" s="4" t="s">
        <v>173</v>
      </c>
      <c r="E164" s="2" t="s">
        <v>12</v>
      </c>
      <c r="F164" s="2" t="s">
        <v>12</v>
      </c>
      <c r="G164" s="3">
        <v>4</v>
      </c>
      <c r="H164" s="11">
        <v>5638</v>
      </c>
      <c r="I164" s="11">
        <v>27782</v>
      </c>
      <c r="J164" s="4">
        <v>5</v>
      </c>
      <c r="K164" s="15"/>
      <c r="L164" s="4"/>
      <c r="M164" s="24"/>
    </row>
    <row r="165" spans="1:13" s="19" customFormat="1" ht="34.5" customHeight="1" x14ac:dyDescent="0.35">
      <c r="A165" s="4">
        <v>163</v>
      </c>
      <c r="B165" s="5" t="s">
        <v>9</v>
      </c>
      <c r="C165" s="4" t="s">
        <v>10</v>
      </c>
      <c r="D165" s="4" t="s">
        <v>174</v>
      </c>
      <c r="E165" s="2" t="s">
        <v>12</v>
      </c>
      <c r="F165" s="2" t="s">
        <v>12</v>
      </c>
      <c r="G165" s="3">
        <v>4</v>
      </c>
      <c r="H165" s="11">
        <v>5638</v>
      </c>
      <c r="I165" s="11">
        <v>27782</v>
      </c>
      <c r="J165" s="4">
        <v>5</v>
      </c>
      <c r="K165" s="15"/>
      <c r="L165" s="4"/>
      <c r="M165" s="24"/>
    </row>
    <row r="166" spans="1:13" s="19" customFormat="1" ht="34.5" customHeight="1" x14ac:dyDescent="0.35">
      <c r="A166" s="4">
        <v>164</v>
      </c>
      <c r="B166" s="5" t="s">
        <v>9</v>
      </c>
      <c r="C166" s="4" t="s">
        <v>10</v>
      </c>
      <c r="D166" s="4" t="s">
        <v>175</v>
      </c>
      <c r="E166" s="2" t="s">
        <v>12</v>
      </c>
      <c r="F166" s="2" t="s">
        <v>12</v>
      </c>
      <c r="G166" s="3">
        <v>4</v>
      </c>
      <c r="H166" s="11">
        <v>5638</v>
      </c>
      <c r="I166" s="11">
        <v>27782</v>
      </c>
      <c r="J166" s="4">
        <v>5</v>
      </c>
      <c r="K166" s="15"/>
      <c r="L166" s="4"/>
      <c r="M166" s="24"/>
    </row>
    <row r="167" spans="1:13" s="19" customFormat="1" ht="34.5" customHeight="1" x14ac:dyDescent="0.35">
      <c r="A167" s="4">
        <v>165</v>
      </c>
      <c r="B167" s="5" t="s">
        <v>9</v>
      </c>
      <c r="C167" s="4" t="s">
        <v>10</v>
      </c>
      <c r="D167" s="4" t="s">
        <v>176</v>
      </c>
      <c r="E167" s="2" t="s">
        <v>12</v>
      </c>
      <c r="F167" s="2" t="s">
        <v>12</v>
      </c>
      <c r="G167" s="3">
        <v>4</v>
      </c>
      <c r="H167" s="11">
        <v>5638</v>
      </c>
      <c r="I167" s="11">
        <v>27782</v>
      </c>
      <c r="J167" s="4">
        <v>5</v>
      </c>
      <c r="K167" s="15"/>
      <c r="L167" s="4"/>
      <c r="M167" s="24"/>
    </row>
    <row r="168" spans="1:13" s="19" customFormat="1" ht="34.5" customHeight="1" x14ac:dyDescent="0.35">
      <c r="A168" s="4">
        <v>166</v>
      </c>
      <c r="B168" s="5" t="s">
        <v>9</v>
      </c>
      <c r="C168" s="4" t="s">
        <v>10</v>
      </c>
      <c r="D168" s="4" t="s">
        <v>177</v>
      </c>
      <c r="E168" s="2" t="s">
        <v>12</v>
      </c>
      <c r="F168" s="2" t="s">
        <v>12</v>
      </c>
      <c r="G168" s="3">
        <v>4</v>
      </c>
      <c r="H168" s="11">
        <v>5638</v>
      </c>
      <c r="I168" s="11">
        <v>27782</v>
      </c>
      <c r="J168" s="4">
        <v>5</v>
      </c>
      <c r="K168" s="15"/>
      <c r="L168" s="4"/>
      <c r="M168" s="24"/>
    </row>
    <row r="169" spans="1:13" s="19" customFormat="1" ht="34.5" customHeight="1" x14ac:dyDescent="0.35">
      <c r="A169" s="4">
        <v>167</v>
      </c>
      <c r="B169" s="5" t="s">
        <v>9</v>
      </c>
      <c r="C169" s="4" t="s">
        <v>10</v>
      </c>
      <c r="D169" s="4" t="s">
        <v>178</v>
      </c>
      <c r="E169" s="2" t="s">
        <v>12</v>
      </c>
      <c r="F169" s="2" t="s">
        <v>12</v>
      </c>
      <c r="G169" s="3">
        <v>4</v>
      </c>
      <c r="H169" s="11">
        <v>5638</v>
      </c>
      <c r="I169" s="11">
        <v>27782</v>
      </c>
      <c r="J169" s="4">
        <v>6</v>
      </c>
      <c r="K169" s="15"/>
      <c r="L169" s="4"/>
      <c r="M169" s="24"/>
    </row>
    <row r="170" spans="1:13" s="19" customFormat="1" ht="34.5" customHeight="1" x14ac:dyDescent="0.35">
      <c r="A170" s="4">
        <v>168</v>
      </c>
      <c r="B170" s="5" t="s">
        <v>9</v>
      </c>
      <c r="C170" s="4" t="s">
        <v>10</v>
      </c>
      <c r="D170" s="4" t="s">
        <v>179</v>
      </c>
      <c r="E170" s="2" t="s">
        <v>12</v>
      </c>
      <c r="F170" s="2" t="s">
        <v>12</v>
      </c>
      <c r="G170" s="3">
        <v>4</v>
      </c>
      <c r="H170" s="11">
        <v>5638</v>
      </c>
      <c r="I170" s="11">
        <v>27782</v>
      </c>
      <c r="J170" s="4">
        <v>6</v>
      </c>
      <c r="K170" s="15"/>
      <c r="L170" s="4"/>
      <c r="M170" s="24"/>
    </row>
    <row r="171" spans="1:13" s="19" customFormat="1" ht="34.5" customHeight="1" x14ac:dyDescent="0.35">
      <c r="A171" s="4">
        <v>169</v>
      </c>
      <c r="B171" s="5" t="s">
        <v>9</v>
      </c>
      <c r="C171" s="4" t="s">
        <v>10</v>
      </c>
      <c r="D171" s="4" t="s">
        <v>180</v>
      </c>
      <c r="E171" s="2" t="s">
        <v>12</v>
      </c>
      <c r="F171" s="2" t="s">
        <v>12</v>
      </c>
      <c r="G171" s="3">
        <v>4</v>
      </c>
      <c r="H171" s="11">
        <v>5638</v>
      </c>
      <c r="I171" s="11">
        <v>27782</v>
      </c>
      <c r="J171" s="4">
        <v>6</v>
      </c>
      <c r="K171" s="15"/>
      <c r="L171" s="4"/>
      <c r="M171" s="24"/>
    </row>
    <row r="172" spans="1:13" s="19" customFormat="1" ht="34.5" customHeight="1" x14ac:dyDescent="0.35">
      <c r="A172" s="4">
        <v>170</v>
      </c>
      <c r="B172" s="5" t="s">
        <v>9</v>
      </c>
      <c r="C172" s="4" t="s">
        <v>10</v>
      </c>
      <c r="D172" s="4" t="s">
        <v>181</v>
      </c>
      <c r="E172" s="2" t="s">
        <v>12</v>
      </c>
      <c r="F172" s="2" t="s">
        <v>12</v>
      </c>
      <c r="G172" s="3">
        <v>4</v>
      </c>
      <c r="H172" s="11">
        <v>5638</v>
      </c>
      <c r="I172" s="11">
        <v>27782</v>
      </c>
      <c r="J172" s="4">
        <v>6</v>
      </c>
      <c r="K172" s="15"/>
      <c r="L172" s="4"/>
      <c r="M172" s="24"/>
    </row>
    <row r="173" spans="1:13" s="19" customFormat="1" ht="34.5" customHeight="1" x14ac:dyDescent="0.35">
      <c r="A173" s="4">
        <v>171</v>
      </c>
      <c r="B173" s="5" t="s">
        <v>9</v>
      </c>
      <c r="C173" s="4" t="s">
        <v>10</v>
      </c>
      <c r="D173" s="4" t="s">
        <v>182</v>
      </c>
      <c r="E173" s="2" t="s">
        <v>12</v>
      </c>
      <c r="F173" s="2" t="s">
        <v>12</v>
      </c>
      <c r="G173" s="3">
        <v>4</v>
      </c>
      <c r="H173" s="11">
        <v>5638</v>
      </c>
      <c r="I173" s="11">
        <v>27782</v>
      </c>
      <c r="J173" s="4">
        <v>6</v>
      </c>
      <c r="K173" s="15"/>
      <c r="L173" s="4"/>
      <c r="M173" s="24"/>
    </row>
    <row r="174" spans="1:13" s="19" customFormat="1" ht="34.5" customHeight="1" x14ac:dyDescent="0.35">
      <c r="A174" s="4">
        <v>172</v>
      </c>
      <c r="B174" s="5" t="s">
        <v>9</v>
      </c>
      <c r="C174" s="4" t="s">
        <v>10</v>
      </c>
      <c r="D174" s="4" t="s">
        <v>183</v>
      </c>
      <c r="E174" s="2" t="s">
        <v>12</v>
      </c>
      <c r="F174" s="2" t="s">
        <v>12</v>
      </c>
      <c r="G174" s="3">
        <v>4</v>
      </c>
      <c r="H174" s="11">
        <v>5638</v>
      </c>
      <c r="I174" s="11">
        <v>27782</v>
      </c>
      <c r="J174" s="4">
        <v>6</v>
      </c>
      <c r="K174" s="15"/>
      <c r="L174" s="4"/>
      <c r="M174" s="24"/>
    </row>
    <row r="175" spans="1:13" s="19" customFormat="1" ht="34.5" customHeight="1" x14ac:dyDescent="0.35">
      <c r="A175" s="4">
        <v>173</v>
      </c>
      <c r="B175" s="5" t="s">
        <v>9</v>
      </c>
      <c r="C175" s="4" t="s">
        <v>10</v>
      </c>
      <c r="D175" s="4" t="s">
        <v>184</v>
      </c>
      <c r="E175" s="2" t="s">
        <v>12</v>
      </c>
      <c r="F175" s="2" t="s">
        <v>12</v>
      </c>
      <c r="G175" s="3">
        <v>4</v>
      </c>
      <c r="H175" s="11">
        <v>5638</v>
      </c>
      <c r="I175" s="11">
        <v>27782</v>
      </c>
      <c r="J175" s="4">
        <v>6</v>
      </c>
      <c r="K175" s="15"/>
      <c r="L175" s="4"/>
      <c r="M175" s="24"/>
    </row>
    <row r="176" spans="1:13" s="19" customFormat="1" ht="34.5" customHeight="1" x14ac:dyDescent="0.35">
      <c r="A176" s="4">
        <v>174</v>
      </c>
      <c r="B176" s="5" t="s">
        <v>9</v>
      </c>
      <c r="C176" s="4" t="s">
        <v>10</v>
      </c>
      <c r="D176" s="4" t="s">
        <v>185</v>
      </c>
      <c r="E176" s="2" t="s">
        <v>12</v>
      </c>
      <c r="F176" s="2" t="s">
        <v>12</v>
      </c>
      <c r="G176" s="3">
        <v>4</v>
      </c>
      <c r="H176" s="11">
        <v>5638</v>
      </c>
      <c r="I176" s="11">
        <v>27782</v>
      </c>
      <c r="J176" s="4">
        <v>6</v>
      </c>
      <c r="K176" s="15"/>
      <c r="L176" s="4"/>
      <c r="M176" s="24"/>
    </row>
    <row r="177" spans="1:13" s="19" customFormat="1" ht="34.5" customHeight="1" x14ac:dyDescent="0.35">
      <c r="A177" s="4">
        <v>175</v>
      </c>
      <c r="B177" s="5" t="s">
        <v>9</v>
      </c>
      <c r="C177" s="4" t="s">
        <v>10</v>
      </c>
      <c r="D177" s="4" t="s">
        <v>186</v>
      </c>
      <c r="E177" s="2" t="s">
        <v>12</v>
      </c>
      <c r="F177" s="2" t="s">
        <v>12</v>
      </c>
      <c r="G177" s="3">
        <v>4</v>
      </c>
      <c r="H177" s="11">
        <v>5638</v>
      </c>
      <c r="I177" s="11">
        <v>27782</v>
      </c>
      <c r="J177" s="4">
        <v>6</v>
      </c>
      <c r="K177" s="15"/>
      <c r="L177" s="4"/>
      <c r="M177" s="24"/>
    </row>
    <row r="178" spans="1:13" s="19" customFormat="1" ht="34.5" customHeight="1" x14ac:dyDescent="0.35">
      <c r="A178" s="4">
        <v>176</v>
      </c>
      <c r="B178" s="5" t="s">
        <v>9</v>
      </c>
      <c r="C178" s="4" t="s">
        <v>10</v>
      </c>
      <c r="D178" s="4" t="s">
        <v>187</v>
      </c>
      <c r="E178" s="2" t="s">
        <v>12</v>
      </c>
      <c r="F178" s="2" t="s">
        <v>12</v>
      </c>
      <c r="G178" s="3">
        <v>5</v>
      </c>
      <c r="H178" s="11">
        <v>5639</v>
      </c>
      <c r="I178" s="11">
        <v>27776</v>
      </c>
      <c r="J178" s="4">
        <v>1</v>
      </c>
      <c r="K178" s="15"/>
      <c r="L178" s="4"/>
      <c r="M178" s="24"/>
    </row>
    <row r="179" spans="1:13" s="19" customFormat="1" ht="34.5" customHeight="1" x14ac:dyDescent="0.35">
      <c r="A179" s="4">
        <v>177</v>
      </c>
      <c r="B179" s="5" t="s">
        <v>9</v>
      </c>
      <c r="C179" s="4" t="s">
        <v>10</v>
      </c>
      <c r="D179" s="4" t="s">
        <v>188</v>
      </c>
      <c r="E179" s="2" t="s">
        <v>12</v>
      </c>
      <c r="F179" s="2" t="s">
        <v>12</v>
      </c>
      <c r="G179" s="3">
        <v>5</v>
      </c>
      <c r="H179" s="11">
        <v>5639</v>
      </c>
      <c r="I179" s="11">
        <v>27776</v>
      </c>
      <c r="J179" s="4">
        <v>1</v>
      </c>
      <c r="K179" s="15"/>
      <c r="L179" s="4"/>
      <c r="M179" s="24"/>
    </row>
    <row r="180" spans="1:13" s="19" customFormat="1" ht="34.5" customHeight="1" x14ac:dyDescent="0.35">
      <c r="A180" s="4">
        <v>178</v>
      </c>
      <c r="B180" s="5" t="s">
        <v>9</v>
      </c>
      <c r="C180" s="4" t="s">
        <v>10</v>
      </c>
      <c r="D180" s="4" t="s">
        <v>189</v>
      </c>
      <c r="E180" s="2" t="s">
        <v>12</v>
      </c>
      <c r="F180" s="2" t="s">
        <v>12</v>
      </c>
      <c r="G180" s="3">
        <v>5</v>
      </c>
      <c r="H180" s="11">
        <v>5639</v>
      </c>
      <c r="I180" s="11">
        <v>27776</v>
      </c>
      <c r="J180" s="4">
        <v>1</v>
      </c>
      <c r="K180" s="15"/>
      <c r="L180" s="4"/>
      <c r="M180" s="24"/>
    </row>
    <row r="181" spans="1:13" s="19" customFormat="1" ht="34.5" customHeight="1" x14ac:dyDescent="0.35">
      <c r="A181" s="4">
        <v>179</v>
      </c>
      <c r="B181" s="5" t="s">
        <v>9</v>
      </c>
      <c r="C181" s="4" t="s">
        <v>10</v>
      </c>
      <c r="D181" s="4" t="s">
        <v>190</v>
      </c>
      <c r="E181" s="2" t="s">
        <v>12</v>
      </c>
      <c r="F181" s="2" t="s">
        <v>12</v>
      </c>
      <c r="G181" s="3">
        <v>5</v>
      </c>
      <c r="H181" s="11">
        <v>5639</v>
      </c>
      <c r="I181" s="11">
        <v>27776</v>
      </c>
      <c r="J181" s="4">
        <v>1</v>
      </c>
      <c r="K181" s="15"/>
      <c r="L181" s="4"/>
      <c r="M181" s="24"/>
    </row>
    <row r="182" spans="1:13" s="19" customFormat="1" ht="34.5" customHeight="1" x14ac:dyDescent="0.35">
      <c r="A182" s="4">
        <v>180</v>
      </c>
      <c r="B182" s="5" t="s">
        <v>9</v>
      </c>
      <c r="C182" s="4" t="s">
        <v>10</v>
      </c>
      <c r="D182" s="4" t="s">
        <v>191</v>
      </c>
      <c r="E182" s="2" t="s">
        <v>12</v>
      </c>
      <c r="F182" s="2" t="s">
        <v>12</v>
      </c>
      <c r="G182" s="3">
        <v>5</v>
      </c>
      <c r="H182" s="11">
        <v>5639</v>
      </c>
      <c r="I182" s="11">
        <v>27776</v>
      </c>
      <c r="J182" s="4">
        <v>1</v>
      </c>
      <c r="K182" s="15"/>
      <c r="L182" s="4"/>
      <c r="M182" s="24"/>
    </row>
    <row r="183" spans="1:13" s="19" customFormat="1" ht="34.5" customHeight="1" x14ac:dyDescent="0.35">
      <c r="A183" s="4">
        <v>181</v>
      </c>
      <c r="B183" s="5" t="s">
        <v>9</v>
      </c>
      <c r="C183" s="4" t="s">
        <v>10</v>
      </c>
      <c r="D183" s="4" t="s">
        <v>192</v>
      </c>
      <c r="E183" s="2" t="s">
        <v>12</v>
      </c>
      <c r="F183" s="2" t="s">
        <v>12</v>
      </c>
      <c r="G183" s="3">
        <v>5</v>
      </c>
      <c r="H183" s="11">
        <v>5639</v>
      </c>
      <c r="I183" s="11">
        <v>27776</v>
      </c>
      <c r="J183" s="4">
        <v>1</v>
      </c>
      <c r="K183" s="15"/>
      <c r="L183" s="4"/>
      <c r="M183" s="24"/>
    </row>
    <row r="184" spans="1:13" s="19" customFormat="1" ht="34.5" customHeight="1" x14ac:dyDescent="0.35">
      <c r="A184" s="4">
        <v>182</v>
      </c>
      <c r="B184" s="5" t="s">
        <v>9</v>
      </c>
      <c r="C184" s="4" t="s">
        <v>10</v>
      </c>
      <c r="D184" s="4" t="s">
        <v>193</v>
      </c>
      <c r="E184" s="2" t="s">
        <v>12</v>
      </c>
      <c r="F184" s="2" t="s">
        <v>12</v>
      </c>
      <c r="G184" s="3">
        <v>5</v>
      </c>
      <c r="H184" s="11">
        <v>5639</v>
      </c>
      <c r="I184" s="11">
        <v>27776</v>
      </c>
      <c r="J184" s="4">
        <v>1</v>
      </c>
      <c r="K184" s="15"/>
      <c r="L184" s="4"/>
      <c r="M184" s="24"/>
    </row>
    <row r="185" spans="1:13" s="19" customFormat="1" ht="34.5" customHeight="1" x14ac:dyDescent="0.35">
      <c r="A185" s="4">
        <v>183</v>
      </c>
      <c r="B185" s="5" t="s">
        <v>9</v>
      </c>
      <c r="C185" s="4" t="s">
        <v>10</v>
      </c>
      <c r="D185" s="4" t="s">
        <v>194</v>
      </c>
      <c r="E185" s="2" t="s">
        <v>12</v>
      </c>
      <c r="F185" s="2" t="s">
        <v>12</v>
      </c>
      <c r="G185" s="3">
        <v>5</v>
      </c>
      <c r="H185" s="11">
        <v>5639</v>
      </c>
      <c r="I185" s="11">
        <v>27776</v>
      </c>
      <c r="J185" s="4">
        <v>2</v>
      </c>
      <c r="K185" s="15"/>
      <c r="L185" s="4"/>
      <c r="M185" s="24"/>
    </row>
    <row r="186" spans="1:13" s="19" customFormat="1" ht="34.5" customHeight="1" x14ac:dyDescent="0.35">
      <c r="A186" s="4">
        <v>184</v>
      </c>
      <c r="B186" s="5" t="s">
        <v>9</v>
      </c>
      <c r="C186" s="4" t="s">
        <v>10</v>
      </c>
      <c r="D186" s="4" t="s">
        <v>195</v>
      </c>
      <c r="E186" s="2" t="s">
        <v>12</v>
      </c>
      <c r="F186" s="2" t="s">
        <v>12</v>
      </c>
      <c r="G186" s="3">
        <v>5</v>
      </c>
      <c r="H186" s="11">
        <v>5639</v>
      </c>
      <c r="I186" s="11">
        <v>27776</v>
      </c>
      <c r="J186" s="4">
        <v>2</v>
      </c>
      <c r="K186" s="15"/>
      <c r="L186" s="4"/>
      <c r="M186" s="24"/>
    </row>
    <row r="187" spans="1:13" s="19" customFormat="1" ht="34.5" customHeight="1" x14ac:dyDescent="0.35">
      <c r="A187" s="4">
        <v>185</v>
      </c>
      <c r="B187" s="5" t="s">
        <v>9</v>
      </c>
      <c r="C187" s="4" t="s">
        <v>10</v>
      </c>
      <c r="D187" s="4" t="s">
        <v>196</v>
      </c>
      <c r="E187" s="2" t="s">
        <v>12</v>
      </c>
      <c r="F187" s="2" t="s">
        <v>12</v>
      </c>
      <c r="G187" s="3">
        <v>5</v>
      </c>
      <c r="H187" s="11">
        <v>5639</v>
      </c>
      <c r="I187" s="11">
        <v>27776</v>
      </c>
      <c r="J187" s="4">
        <v>2</v>
      </c>
      <c r="K187" s="15"/>
      <c r="L187" s="4"/>
      <c r="M187" s="24"/>
    </row>
    <row r="188" spans="1:13" s="19" customFormat="1" ht="34.5" customHeight="1" x14ac:dyDescent="0.35">
      <c r="A188" s="4">
        <v>186</v>
      </c>
      <c r="B188" s="5" t="s">
        <v>9</v>
      </c>
      <c r="C188" s="4" t="s">
        <v>10</v>
      </c>
      <c r="D188" s="4" t="s">
        <v>197</v>
      </c>
      <c r="E188" s="2" t="s">
        <v>12</v>
      </c>
      <c r="F188" s="2" t="s">
        <v>12</v>
      </c>
      <c r="G188" s="3">
        <v>5</v>
      </c>
      <c r="H188" s="11">
        <v>5639</v>
      </c>
      <c r="I188" s="11">
        <v>27776</v>
      </c>
      <c r="J188" s="4">
        <v>2</v>
      </c>
      <c r="K188" s="15"/>
      <c r="L188" s="4"/>
      <c r="M188" s="24"/>
    </row>
    <row r="189" spans="1:13" s="19" customFormat="1" ht="34.5" customHeight="1" x14ac:dyDescent="0.35">
      <c r="A189" s="4">
        <v>187</v>
      </c>
      <c r="B189" s="5" t="s">
        <v>9</v>
      </c>
      <c r="C189" s="4" t="s">
        <v>10</v>
      </c>
      <c r="D189" s="4" t="s">
        <v>198</v>
      </c>
      <c r="E189" s="2" t="s">
        <v>12</v>
      </c>
      <c r="F189" s="2" t="s">
        <v>12</v>
      </c>
      <c r="G189" s="3">
        <v>5</v>
      </c>
      <c r="H189" s="11">
        <v>5639</v>
      </c>
      <c r="I189" s="11">
        <v>27776</v>
      </c>
      <c r="J189" s="4">
        <v>2</v>
      </c>
      <c r="K189" s="15"/>
      <c r="L189" s="4"/>
      <c r="M189" s="24"/>
    </row>
    <row r="190" spans="1:13" s="19" customFormat="1" ht="34.5" customHeight="1" x14ac:dyDescent="0.35">
      <c r="A190" s="4">
        <v>188</v>
      </c>
      <c r="B190" s="5" t="s">
        <v>9</v>
      </c>
      <c r="C190" s="4" t="s">
        <v>10</v>
      </c>
      <c r="D190" s="4" t="s">
        <v>199</v>
      </c>
      <c r="E190" s="2" t="s">
        <v>12</v>
      </c>
      <c r="F190" s="2" t="s">
        <v>12</v>
      </c>
      <c r="G190" s="3">
        <v>5</v>
      </c>
      <c r="H190" s="11">
        <v>5639</v>
      </c>
      <c r="I190" s="11">
        <v>27776</v>
      </c>
      <c r="J190" s="4">
        <v>2</v>
      </c>
      <c r="K190" s="15"/>
      <c r="L190" s="4"/>
      <c r="M190" s="24"/>
    </row>
    <row r="191" spans="1:13" s="19" customFormat="1" ht="34.5" customHeight="1" x14ac:dyDescent="0.35">
      <c r="A191" s="4">
        <v>189</v>
      </c>
      <c r="B191" s="5" t="s">
        <v>9</v>
      </c>
      <c r="C191" s="4" t="s">
        <v>10</v>
      </c>
      <c r="D191" s="4" t="s">
        <v>200</v>
      </c>
      <c r="E191" s="2" t="s">
        <v>12</v>
      </c>
      <c r="F191" s="2" t="s">
        <v>12</v>
      </c>
      <c r="G191" s="3">
        <v>5</v>
      </c>
      <c r="H191" s="11">
        <v>5639</v>
      </c>
      <c r="I191" s="11">
        <v>27776</v>
      </c>
      <c r="J191" s="4">
        <v>2</v>
      </c>
      <c r="K191" s="15"/>
      <c r="L191" s="4"/>
      <c r="M191" s="24"/>
    </row>
    <row r="192" spans="1:13" s="19" customFormat="1" ht="34.5" customHeight="1" x14ac:dyDescent="0.35">
      <c r="A192" s="4">
        <v>190</v>
      </c>
      <c r="B192" s="5" t="s">
        <v>9</v>
      </c>
      <c r="C192" s="4" t="s">
        <v>10</v>
      </c>
      <c r="D192" s="4" t="s">
        <v>201</v>
      </c>
      <c r="E192" s="2" t="s">
        <v>12</v>
      </c>
      <c r="F192" s="2" t="s">
        <v>12</v>
      </c>
      <c r="G192" s="3">
        <v>5</v>
      </c>
      <c r="H192" s="11">
        <v>5639</v>
      </c>
      <c r="I192" s="11">
        <v>27776</v>
      </c>
      <c r="J192" s="4">
        <v>2</v>
      </c>
      <c r="K192" s="15"/>
      <c r="L192" s="4"/>
      <c r="M192" s="24"/>
    </row>
    <row r="193" spans="1:13" s="19" customFormat="1" ht="34.5" customHeight="1" x14ac:dyDescent="0.35">
      <c r="A193" s="4">
        <v>191</v>
      </c>
      <c r="B193" s="5" t="s">
        <v>9</v>
      </c>
      <c r="C193" s="4" t="s">
        <v>10</v>
      </c>
      <c r="D193" s="4" t="s">
        <v>202</v>
      </c>
      <c r="E193" s="2" t="s">
        <v>12</v>
      </c>
      <c r="F193" s="2" t="s">
        <v>12</v>
      </c>
      <c r="G193" s="3">
        <v>5</v>
      </c>
      <c r="H193" s="11">
        <v>5639</v>
      </c>
      <c r="I193" s="11">
        <v>27776</v>
      </c>
      <c r="J193" s="4">
        <v>3</v>
      </c>
      <c r="K193" s="15"/>
      <c r="L193" s="4"/>
      <c r="M193" s="24"/>
    </row>
    <row r="194" spans="1:13" s="19" customFormat="1" ht="34.5" customHeight="1" x14ac:dyDescent="0.35">
      <c r="A194" s="4">
        <v>192</v>
      </c>
      <c r="B194" s="5" t="s">
        <v>9</v>
      </c>
      <c r="C194" s="4" t="s">
        <v>10</v>
      </c>
      <c r="D194" s="4" t="s">
        <v>203</v>
      </c>
      <c r="E194" s="2" t="s">
        <v>12</v>
      </c>
      <c r="F194" s="2" t="s">
        <v>12</v>
      </c>
      <c r="G194" s="3">
        <v>5</v>
      </c>
      <c r="H194" s="11">
        <v>5639</v>
      </c>
      <c r="I194" s="11">
        <v>27776</v>
      </c>
      <c r="J194" s="4">
        <v>3</v>
      </c>
      <c r="K194" s="15"/>
      <c r="L194" s="4"/>
      <c r="M194" s="24"/>
    </row>
    <row r="195" spans="1:13" s="19" customFormat="1" ht="34.5" customHeight="1" x14ac:dyDescent="0.35">
      <c r="A195" s="4">
        <v>193</v>
      </c>
      <c r="B195" s="5" t="s">
        <v>9</v>
      </c>
      <c r="C195" s="4" t="s">
        <v>10</v>
      </c>
      <c r="D195" s="4" t="s">
        <v>204</v>
      </c>
      <c r="E195" s="2" t="s">
        <v>12</v>
      </c>
      <c r="F195" s="2" t="s">
        <v>12</v>
      </c>
      <c r="G195" s="3">
        <v>5</v>
      </c>
      <c r="H195" s="11">
        <v>5639</v>
      </c>
      <c r="I195" s="11">
        <v>27776</v>
      </c>
      <c r="J195" s="4">
        <v>3</v>
      </c>
      <c r="K195" s="15"/>
      <c r="L195" s="4"/>
      <c r="M195" s="24"/>
    </row>
    <row r="196" spans="1:13" s="19" customFormat="1" ht="34.5" customHeight="1" x14ac:dyDescent="0.35">
      <c r="A196" s="4">
        <v>194</v>
      </c>
      <c r="B196" s="5" t="s">
        <v>9</v>
      </c>
      <c r="C196" s="4" t="s">
        <v>10</v>
      </c>
      <c r="D196" s="4" t="s">
        <v>205</v>
      </c>
      <c r="E196" s="2" t="s">
        <v>12</v>
      </c>
      <c r="F196" s="2" t="s">
        <v>12</v>
      </c>
      <c r="G196" s="3">
        <v>5</v>
      </c>
      <c r="H196" s="11">
        <v>5639</v>
      </c>
      <c r="I196" s="11">
        <v>27776</v>
      </c>
      <c r="J196" s="4">
        <v>3</v>
      </c>
      <c r="K196" s="15"/>
      <c r="L196" s="4"/>
      <c r="M196" s="24"/>
    </row>
    <row r="197" spans="1:13" s="19" customFormat="1" ht="34.5" customHeight="1" x14ac:dyDescent="0.35">
      <c r="A197" s="4">
        <v>195</v>
      </c>
      <c r="B197" s="5" t="s">
        <v>9</v>
      </c>
      <c r="C197" s="4" t="s">
        <v>10</v>
      </c>
      <c r="D197" s="4" t="s">
        <v>206</v>
      </c>
      <c r="E197" s="2" t="s">
        <v>12</v>
      </c>
      <c r="F197" s="2" t="s">
        <v>12</v>
      </c>
      <c r="G197" s="3">
        <v>5</v>
      </c>
      <c r="H197" s="11">
        <v>5639</v>
      </c>
      <c r="I197" s="11">
        <v>27776</v>
      </c>
      <c r="J197" s="4">
        <v>3</v>
      </c>
      <c r="K197" s="15"/>
      <c r="L197" s="4"/>
      <c r="M197" s="24"/>
    </row>
    <row r="198" spans="1:13" s="19" customFormat="1" ht="34.5" customHeight="1" x14ac:dyDescent="0.35">
      <c r="A198" s="4">
        <v>196</v>
      </c>
      <c r="B198" s="5" t="s">
        <v>9</v>
      </c>
      <c r="C198" s="4" t="s">
        <v>10</v>
      </c>
      <c r="D198" s="4" t="s">
        <v>207</v>
      </c>
      <c r="E198" s="2" t="s">
        <v>12</v>
      </c>
      <c r="F198" s="2" t="s">
        <v>12</v>
      </c>
      <c r="G198" s="3">
        <v>5</v>
      </c>
      <c r="H198" s="11">
        <v>5639</v>
      </c>
      <c r="I198" s="11">
        <v>27776</v>
      </c>
      <c r="J198" s="4">
        <v>3</v>
      </c>
      <c r="K198" s="15"/>
      <c r="L198" s="4"/>
      <c r="M198" s="24"/>
    </row>
    <row r="199" spans="1:13" s="19" customFormat="1" ht="34.5" customHeight="1" x14ac:dyDescent="0.35">
      <c r="A199" s="4">
        <v>197</v>
      </c>
      <c r="B199" s="5" t="s">
        <v>9</v>
      </c>
      <c r="C199" s="4" t="s">
        <v>10</v>
      </c>
      <c r="D199" s="4" t="s">
        <v>208</v>
      </c>
      <c r="E199" s="2" t="s">
        <v>12</v>
      </c>
      <c r="F199" s="2" t="s">
        <v>12</v>
      </c>
      <c r="G199" s="3">
        <v>5</v>
      </c>
      <c r="H199" s="11">
        <v>5639</v>
      </c>
      <c r="I199" s="11">
        <v>27776</v>
      </c>
      <c r="J199" s="4">
        <v>3</v>
      </c>
      <c r="K199" s="15"/>
      <c r="L199" s="4"/>
      <c r="M199" s="24"/>
    </row>
    <row r="200" spans="1:13" s="19" customFormat="1" ht="34.5" customHeight="1" x14ac:dyDescent="0.35">
      <c r="A200" s="4">
        <v>198</v>
      </c>
      <c r="B200" s="5" t="s">
        <v>9</v>
      </c>
      <c r="C200" s="4" t="s">
        <v>10</v>
      </c>
      <c r="D200" s="4" t="s">
        <v>209</v>
      </c>
      <c r="E200" s="2" t="s">
        <v>12</v>
      </c>
      <c r="F200" s="2" t="s">
        <v>12</v>
      </c>
      <c r="G200" s="3">
        <v>5</v>
      </c>
      <c r="H200" s="11">
        <v>5639</v>
      </c>
      <c r="I200" s="11">
        <v>27776</v>
      </c>
      <c r="J200" s="4">
        <v>3</v>
      </c>
      <c r="K200" s="15"/>
      <c r="L200" s="4"/>
      <c r="M200" s="24"/>
    </row>
    <row r="201" spans="1:13" s="19" customFormat="1" ht="34.5" customHeight="1" x14ac:dyDescent="0.35">
      <c r="A201" s="4">
        <v>199</v>
      </c>
      <c r="B201" s="5" t="s">
        <v>9</v>
      </c>
      <c r="C201" s="4" t="s">
        <v>10</v>
      </c>
      <c r="D201" s="4" t="s">
        <v>210</v>
      </c>
      <c r="E201" s="2" t="s">
        <v>12</v>
      </c>
      <c r="F201" s="2" t="s">
        <v>12</v>
      </c>
      <c r="G201" s="3">
        <v>5</v>
      </c>
      <c r="H201" s="11">
        <v>5639</v>
      </c>
      <c r="I201" s="11">
        <v>27776</v>
      </c>
      <c r="J201" s="4">
        <v>4</v>
      </c>
      <c r="K201" s="15"/>
      <c r="L201" s="4"/>
      <c r="M201" s="24"/>
    </row>
    <row r="202" spans="1:13" s="19" customFormat="1" ht="34.5" customHeight="1" x14ac:dyDescent="0.35">
      <c r="A202" s="4">
        <v>200</v>
      </c>
      <c r="B202" s="5" t="s">
        <v>9</v>
      </c>
      <c r="C202" s="4" t="s">
        <v>10</v>
      </c>
      <c r="D202" s="4" t="s">
        <v>211</v>
      </c>
      <c r="E202" s="2" t="s">
        <v>12</v>
      </c>
      <c r="F202" s="2" t="s">
        <v>12</v>
      </c>
      <c r="G202" s="3">
        <v>5</v>
      </c>
      <c r="H202" s="11">
        <v>5639</v>
      </c>
      <c r="I202" s="11">
        <v>27776</v>
      </c>
      <c r="J202" s="4">
        <v>4</v>
      </c>
      <c r="K202" s="15"/>
      <c r="L202" s="4"/>
      <c r="M202" s="24"/>
    </row>
    <row r="203" spans="1:13" s="19" customFormat="1" ht="34.5" customHeight="1" x14ac:dyDescent="0.35">
      <c r="A203" s="4">
        <v>201</v>
      </c>
      <c r="B203" s="5" t="s">
        <v>9</v>
      </c>
      <c r="C203" s="4" t="s">
        <v>10</v>
      </c>
      <c r="D203" s="4" t="s">
        <v>212</v>
      </c>
      <c r="E203" s="2" t="s">
        <v>12</v>
      </c>
      <c r="F203" s="2" t="s">
        <v>12</v>
      </c>
      <c r="G203" s="3">
        <v>5</v>
      </c>
      <c r="H203" s="11">
        <v>5639</v>
      </c>
      <c r="I203" s="11">
        <v>27776</v>
      </c>
      <c r="J203" s="4">
        <v>4</v>
      </c>
      <c r="K203" s="15"/>
      <c r="L203" s="4"/>
      <c r="M203" s="24"/>
    </row>
    <row r="204" spans="1:13" s="19" customFormat="1" ht="34.5" customHeight="1" x14ac:dyDescent="0.35">
      <c r="A204" s="4">
        <v>202</v>
      </c>
      <c r="B204" s="5" t="s">
        <v>9</v>
      </c>
      <c r="C204" s="4" t="s">
        <v>10</v>
      </c>
      <c r="D204" s="4" t="s">
        <v>213</v>
      </c>
      <c r="E204" s="2" t="s">
        <v>12</v>
      </c>
      <c r="F204" s="2" t="s">
        <v>12</v>
      </c>
      <c r="G204" s="3">
        <v>5</v>
      </c>
      <c r="H204" s="11">
        <v>5639</v>
      </c>
      <c r="I204" s="11">
        <v>27776</v>
      </c>
      <c r="J204" s="4">
        <v>4</v>
      </c>
      <c r="K204" s="15"/>
      <c r="L204" s="4"/>
      <c r="M204" s="24"/>
    </row>
    <row r="205" spans="1:13" s="19" customFormat="1" ht="34.5" customHeight="1" x14ac:dyDescent="0.35">
      <c r="A205" s="4">
        <v>203</v>
      </c>
      <c r="B205" s="5" t="s">
        <v>9</v>
      </c>
      <c r="C205" s="4" t="s">
        <v>10</v>
      </c>
      <c r="D205" s="4" t="s">
        <v>214</v>
      </c>
      <c r="E205" s="2" t="s">
        <v>12</v>
      </c>
      <c r="F205" s="2" t="s">
        <v>12</v>
      </c>
      <c r="G205" s="3">
        <v>5</v>
      </c>
      <c r="H205" s="11">
        <v>5639</v>
      </c>
      <c r="I205" s="11">
        <v>27776</v>
      </c>
      <c r="J205" s="4">
        <v>4</v>
      </c>
      <c r="K205" s="15"/>
      <c r="L205" s="4"/>
      <c r="M205" s="24"/>
    </row>
    <row r="206" spans="1:13" s="19" customFormat="1" ht="34.5" customHeight="1" x14ac:dyDescent="0.35">
      <c r="A206" s="4">
        <v>204</v>
      </c>
      <c r="B206" s="5" t="s">
        <v>9</v>
      </c>
      <c r="C206" s="4" t="s">
        <v>10</v>
      </c>
      <c r="D206" s="4" t="s">
        <v>215</v>
      </c>
      <c r="E206" s="2" t="s">
        <v>12</v>
      </c>
      <c r="F206" s="2" t="s">
        <v>12</v>
      </c>
      <c r="G206" s="3">
        <v>5</v>
      </c>
      <c r="H206" s="11">
        <v>5639</v>
      </c>
      <c r="I206" s="11">
        <v>27776</v>
      </c>
      <c r="J206" s="4">
        <v>4</v>
      </c>
      <c r="K206" s="15"/>
      <c r="L206" s="4"/>
      <c r="M206" s="24"/>
    </row>
    <row r="207" spans="1:13" s="19" customFormat="1" ht="34.5" customHeight="1" x14ac:dyDescent="0.35">
      <c r="A207" s="4">
        <v>205</v>
      </c>
      <c r="B207" s="5" t="s">
        <v>9</v>
      </c>
      <c r="C207" s="4" t="s">
        <v>10</v>
      </c>
      <c r="D207" s="4" t="s">
        <v>216</v>
      </c>
      <c r="E207" s="2" t="s">
        <v>12</v>
      </c>
      <c r="F207" s="2" t="s">
        <v>12</v>
      </c>
      <c r="G207" s="3">
        <v>5</v>
      </c>
      <c r="H207" s="11">
        <v>5639</v>
      </c>
      <c r="I207" s="11">
        <v>27776</v>
      </c>
      <c r="J207" s="4">
        <v>5</v>
      </c>
      <c r="K207" s="15"/>
      <c r="L207" s="4"/>
      <c r="M207" s="24"/>
    </row>
    <row r="208" spans="1:13" s="19" customFormat="1" ht="34.5" customHeight="1" x14ac:dyDescent="0.35">
      <c r="A208" s="4">
        <v>206</v>
      </c>
      <c r="B208" s="5" t="s">
        <v>9</v>
      </c>
      <c r="C208" s="4" t="s">
        <v>10</v>
      </c>
      <c r="D208" s="4" t="s">
        <v>217</v>
      </c>
      <c r="E208" s="2" t="s">
        <v>12</v>
      </c>
      <c r="F208" s="2" t="s">
        <v>12</v>
      </c>
      <c r="G208" s="3">
        <v>5</v>
      </c>
      <c r="H208" s="11">
        <v>5639</v>
      </c>
      <c r="I208" s="11">
        <v>27776</v>
      </c>
      <c r="J208" s="4">
        <v>5</v>
      </c>
      <c r="K208" s="15"/>
      <c r="L208" s="4"/>
      <c r="M208" s="24"/>
    </row>
    <row r="209" spans="1:13" s="19" customFormat="1" ht="34.5" customHeight="1" x14ac:dyDescent="0.35">
      <c r="A209" s="4">
        <v>207</v>
      </c>
      <c r="B209" s="5" t="s">
        <v>9</v>
      </c>
      <c r="C209" s="4" t="s">
        <v>10</v>
      </c>
      <c r="D209" s="4" t="s">
        <v>218</v>
      </c>
      <c r="E209" s="2" t="s">
        <v>12</v>
      </c>
      <c r="F209" s="2" t="s">
        <v>12</v>
      </c>
      <c r="G209" s="3">
        <v>5</v>
      </c>
      <c r="H209" s="11">
        <v>5639</v>
      </c>
      <c r="I209" s="11">
        <v>27776</v>
      </c>
      <c r="J209" s="4">
        <v>5</v>
      </c>
      <c r="K209" s="15"/>
      <c r="L209" s="4"/>
      <c r="M209" s="24"/>
    </row>
    <row r="210" spans="1:13" s="19" customFormat="1" ht="34.5" customHeight="1" x14ac:dyDescent="0.35">
      <c r="A210" s="4">
        <v>208</v>
      </c>
      <c r="B210" s="5" t="s">
        <v>9</v>
      </c>
      <c r="C210" s="4" t="s">
        <v>10</v>
      </c>
      <c r="D210" s="4" t="s">
        <v>219</v>
      </c>
      <c r="E210" s="2" t="s">
        <v>12</v>
      </c>
      <c r="F210" s="2" t="s">
        <v>12</v>
      </c>
      <c r="G210" s="3">
        <v>5</v>
      </c>
      <c r="H210" s="11">
        <v>5639</v>
      </c>
      <c r="I210" s="11">
        <v>27776</v>
      </c>
      <c r="J210" s="4">
        <v>5</v>
      </c>
      <c r="K210" s="15"/>
      <c r="L210" s="4"/>
      <c r="M210" s="24"/>
    </row>
    <row r="211" spans="1:13" s="19" customFormat="1" ht="34.5" customHeight="1" x14ac:dyDescent="0.35">
      <c r="A211" s="4">
        <v>209</v>
      </c>
      <c r="B211" s="5" t="s">
        <v>9</v>
      </c>
      <c r="C211" s="4" t="s">
        <v>10</v>
      </c>
      <c r="D211" s="4" t="s">
        <v>220</v>
      </c>
      <c r="E211" s="2" t="s">
        <v>12</v>
      </c>
      <c r="F211" s="2" t="s">
        <v>12</v>
      </c>
      <c r="G211" s="3">
        <v>5</v>
      </c>
      <c r="H211" s="11">
        <v>5639</v>
      </c>
      <c r="I211" s="11">
        <v>27776</v>
      </c>
      <c r="J211" s="4">
        <v>5</v>
      </c>
      <c r="K211" s="15"/>
      <c r="L211" s="4"/>
      <c r="M211" s="24"/>
    </row>
    <row r="212" spans="1:13" s="19" customFormat="1" ht="34.5" customHeight="1" x14ac:dyDescent="0.35">
      <c r="A212" s="4">
        <v>210</v>
      </c>
      <c r="B212" s="5" t="s">
        <v>9</v>
      </c>
      <c r="C212" s="4" t="s">
        <v>10</v>
      </c>
      <c r="D212" s="4" t="s">
        <v>221</v>
      </c>
      <c r="E212" s="2" t="s">
        <v>12</v>
      </c>
      <c r="F212" s="2" t="s">
        <v>12</v>
      </c>
      <c r="G212" s="3">
        <v>5</v>
      </c>
      <c r="H212" s="11">
        <v>5639</v>
      </c>
      <c r="I212" s="11">
        <v>27776</v>
      </c>
      <c r="J212" s="4">
        <v>5</v>
      </c>
      <c r="K212" s="15"/>
      <c r="L212" s="4"/>
      <c r="M212" s="24"/>
    </row>
    <row r="213" spans="1:13" s="19" customFormat="1" ht="34.5" customHeight="1" x14ac:dyDescent="0.35">
      <c r="A213" s="4">
        <v>211</v>
      </c>
      <c r="B213" s="5" t="s">
        <v>9</v>
      </c>
      <c r="C213" s="4" t="s">
        <v>10</v>
      </c>
      <c r="D213" s="4" t="s">
        <v>222</v>
      </c>
      <c r="E213" s="2" t="s">
        <v>12</v>
      </c>
      <c r="F213" s="2" t="s">
        <v>12</v>
      </c>
      <c r="G213" s="3">
        <v>5</v>
      </c>
      <c r="H213" s="11">
        <v>5639</v>
      </c>
      <c r="I213" s="11">
        <v>27776</v>
      </c>
      <c r="J213" s="4">
        <v>5</v>
      </c>
      <c r="K213" s="15"/>
      <c r="L213" s="4"/>
      <c r="M213" s="24"/>
    </row>
    <row r="214" spans="1:13" s="19" customFormat="1" ht="34.5" customHeight="1" x14ac:dyDescent="0.35">
      <c r="A214" s="4">
        <v>212</v>
      </c>
      <c r="B214" s="5" t="s">
        <v>9</v>
      </c>
      <c r="C214" s="4" t="s">
        <v>10</v>
      </c>
      <c r="D214" s="4" t="s">
        <v>223</v>
      </c>
      <c r="E214" s="2" t="s">
        <v>12</v>
      </c>
      <c r="F214" s="2" t="s">
        <v>12</v>
      </c>
      <c r="G214" s="3">
        <v>5</v>
      </c>
      <c r="H214" s="11">
        <v>5639</v>
      </c>
      <c r="I214" s="11">
        <v>27776</v>
      </c>
      <c r="J214" s="4">
        <v>5</v>
      </c>
      <c r="K214" s="15"/>
      <c r="L214" s="4"/>
      <c r="M214" s="24"/>
    </row>
    <row r="215" spans="1:13" s="19" customFormat="1" ht="34.5" customHeight="1" x14ac:dyDescent="0.35">
      <c r="A215" s="4">
        <v>213</v>
      </c>
      <c r="B215" s="5" t="s">
        <v>9</v>
      </c>
      <c r="C215" s="4" t="s">
        <v>10</v>
      </c>
      <c r="D215" s="4" t="s">
        <v>224</v>
      </c>
      <c r="E215" s="2" t="s">
        <v>12</v>
      </c>
      <c r="F215" s="2" t="s">
        <v>12</v>
      </c>
      <c r="G215" s="3">
        <v>5</v>
      </c>
      <c r="H215" s="11">
        <v>5639</v>
      </c>
      <c r="I215" s="11">
        <v>27776</v>
      </c>
      <c r="J215" s="4">
        <v>5</v>
      </c>
      <c r="K215" s="15"/>
      <c r="L215" s="4"/>
      <c r="M215" s="24"/>
    </row>
    <row r="216" spans="1:13" s="19" customFormat="1" ht="34.5" customHeight="1" x14ac:dyDescent="0.35">
      <c r="A216" s="4">
        <v>214</v>
      </c>
      <c r="B216" s="5" t="s">
        <v>9</v>
      </c>
      <c r="C216" s="4" t="s">
        <v>10</v>
      </c>
      <c r="D216" s="4" t="s">
        <v>225</v>
      </c>
      <c r="E216" s="2" t="s">
        <v>12</v>
      </c>
      <c r="F216" s="2" t="s">
        <v>12</v>
      </c>
      <c r="G216" s="3">
        <v>6</v>
      </c>
      <c r="H216" s="11">
        <v>5640</v>
      </c>
      <c r="I216" s="11">
        <v>27768</v>
      </c>
      <c r="J216" s="4">
        <v>1</v>
      </c>
      <c r="K216" s="15"/>
      <c r="L216" s="4"/>
      <c r="M216" s="24"/>
    </row>
    <row r="217" spans="1:13" s="19" customFormat="1" ht="34.5" customHeight="1" x14ac:dyDescent="0.35">
      <c r="A217" s="4">
        <v>215</v>
      </c>
      <c r="B217" s="5" t="s">
        <v>9</v>
      </c>
      <c r="C217" s="4" t="s">
        <v>10</v>
      </c>
      <c r="D217" s="4" t="s">
        <v>226</v>
      </c>
      <c r="E217" s="2" t="s">
        <v>12</v>
      </c>
      <c r="F217" s="2" t="s">
        <v>12</v>
      </c>
      <c r="G217" s="3">
        <v>6</v>
      </c>
      <c r="H217" s="11">
        <v>5640</v>
      </c>
      <c r="I217" s="11">
        <v>27768</v>
      </c>
      <c r="J217" s="4">
        <v>1</v>
      </c>
      <c r="K217" s="15"/>
      <c r="L217" s="4"/>
      <c r="M217" s="24"/>
    </row>
    <row r="218" spans="1:13" s="19" customFormat="1" ht="34.5" customHeight="1" x14ac:dyDescent="0.35">
      <c r="A218" s="4">
        <v>216</v>
      </c>
      <c r="B218" s="5" t="s">
        <v>9</v>
      </c>
      <c r="C218" s="4" t="s">
        <v>10</v>
      </c>
      <c r="D218" s="4" t="s">
        <v>227</v>
      </c>
      <c r="E218" s="2" t="s">
        <v>12</v>
      </c>
      <c r="F218" s="2" t="s">
        <v>12</v>
      </c>
      <c r="G218" s="3">
        <v>6</v>
      </c>
      <c r="H218" s="11">
        <v>5640</v>
      </c>
      <c r="I218" s="11">
        <v>27768</v>
      </c>
      <c r="J218" s="4">
        <v>1</v>
      </c>
      <c r="K218" s="15"/>
      <c r="L218" s="4"/>
      <c r="M218" s="24"/>
    </row>
    <row r="219" spans="1:13" s="19" customFormat="1" ht="34.5" customHeight="1" x14ac:dyDescent="0.35">
      <c r="A219" s="4">
        <v>217</v>
      </c>
      <c r="B219" s="5" t="s">
        <v>9</v>
      </c>
      <c r="C219" s="4" t="s">
        <v>10</v>
      </c>
      <c r="D219" s="4" t="s">
        <v>228</v>
      </c>
      <c r="E219" s="2" t="s">
        <v>12</v>
      </c>
      <c r="F219" s="2" t="s">
        <v>12</v>
      </c>
      <c r="G219" s="3">
        <v>6</v>
      </c>
      <c r="H219" s="11">
        <v>5640</v>
      </c>
      <c r="I219" s="11">
        <v>27768</v>
      </c>
      <c r="J219" s="4">
        <v>1</v>
      </c>
      <c r="K219" s="15"/>
      <c r="L219" s="4"/>
      <c r="M219" s="24"/>
    </row>
    <row r="220" spans="1:13" s="19" customFormat="1" ht="34.5" customHeight="1" x14ac:dyDescent="0.35">
      <c r="A220" s="4">
        <v>218</v>
      </c>
      <c r="B220" s="5" t="s">
        <v>9</v>
      </c>
      <c r="C220" s="4" t="s">
        <v>10</v>
      </c>
      <c r="D220" s="4" t="s">
        <v>229</v>
      </c>
      <c r="E220" s="2" t="s">
        <v>12</v>
      </c>
      <c r="F220" s="2" t="s">
        <v>12</v>
      </c>
      <c r="G220" s="3">
        <v>6</v>
      </c>
      <c r="H220" s="11">
        <v>5640</v>
      </c>
      <c r="I220" s="11">
        <v>27768</v>
      </c>
      <c r="J220" s="4">
        <v>1</v>
      </c>
      <c r="K220" s="15"/>
      <c r="L220" s="4"/>
      <c r="M220" s="24"/>
    </row>
    <row r="221" spans="1:13" s="19" customFormat="1" ht="34.5" customHeight="1" x14ac:dyDescent="0.35">
      <c r="A221" s="4">
        <v>219</v>
      </c>
      <c r="B221" s="5" t="s">
        <v>9</v>
      </c>
      <c r="C221" s="4" t="s">
        <v>10</v>
      </c>
      <c r="D221" s="4" t="s">
        <v>230</v>
      </c>
      <c r="E221" s="2" t="s">
        <v>12</v>
      </c>
      <c r="F221" s="2" t="s">
        <v>12</v>
      </c>
      <c r="G221" s="3">
        <v>6</v>
      </c>
      <c r="H221" s="11">
        <v>5640</v>
      </c>
      <c r="I221" s="11">
        <v>27768</v>
      </c>
      <c r="J221" s="4">
        <v>1</v>
      </c>
      <c r="K221" s="15"/>
      <c r="L221" s="4"/>
      <c r="M221" s="24"/>
    </row>
    <row r="222" spans="1:13" s="19" customFormat="1" ht="34.5" customHeight="1" x14ac:dyDescent="0.35">
      <c r="A222" s="4">
        <v>220</v>
      </c>
      <c r="B222" s="5" t="s">
        <v>9</v>
      </c>
      <c r="C222" s="4" t="s">
        <v>10</v>
      </c>
      <c r="D222" s="4" t="s">
        <v>231</v>
      </c>
      <c r="E222" s="2" t="s">
        <v>12</v>
      </c>
      <c r="F222" s="2" t="s">
        <v>12</v>
      </c>
      <c r="G222" s="3">
        <v>6</v>
      </c>
      <c r="H222" s="11">
        <v>5640</v>
      </c>
      <c r="I222" s="11">
        <v>27768</v>
      </c>
      <c r="J222" s="4">
        <v>1</v>
      </c>
      <c r="K222" s="15"/>
      <c r="L222" s="4"/>
      <c r="M222" s="24"/>
    </row>
    <row r="223" spans="1:13" s="19" customFormat="1" ht="34.5" customHeight="1" x14ac:dyDescent="0.35">
      <c r="A223" s="4">
        <v>221</v>
      </c>
      <c r="B223" s="5" t="s">
        <v>9</v>
      </c>
      <c r="C223" s="4" t="s">
        <v>10</v>
      </c>
      <c r="D223" s="4" t="s">
        <v>232</v>
      </c>
      <c r="E223" s="2" t="s">
        <v>12</v>
      </c>
      <c r="F223" s="2" t="s">
        <v>12</v>
      </c>
      <c r="G223" s="3">
        <v>6</v>
      </c>
      <c r="H223" s="11">
        <v>5640</v>
      </c>
      <c r="I223" s="11">
        <v>27768</v>
      </c>
      <c r="J223" s="4">
        <v>2</v>
      </c>
      <c r="K223" s="15"/>
      <c r="L223" s="4"/>
      <c r="M223" s="24"/>
    </row>
    <row r="224" spans="1:13" s="19" customFormat="1" ht="34.5" customHeight="1" x14ac:dyDescent="0.35">
      <c r="A224" s="4">
        <v>222</v>
      </c>
      <c r="B224" s="5" t="s">
        <v>9</v>
      </c>
      <c r="C224" s="4" t="s">
        <v>10</v>
      </c>
      <c r="D224" s="4" t="s">
        <v>233</v>
      </c>
      <c r="E224" s="2" t="s">
        <v>12</v>
      </c>
      <c r="F224" s="2" t="s">
        <v>12</v>
      </c>
      <c r="G224" s="3">
        <v>6</v>
      </c>
      <c r="H224" s="11">
        <v>5640</v>
      </c>
      <c r="I224" s="11">
        <v>27768</v>
      </c>
      <c r="J224" s="4">
        <v>2</v>
      </c>
      <c r="K224" s="15"/>
      <c r="L224" s="4"/>
      <c r="M224" s="24"/>
    </row>
    <row r="225" spans="1:13" s="19" customFormat="1" ht="34.5" customHeight="1" x14ac:dyDescent="0.35">
      <c r="A225" s="4">
        <v>223</v>
      </c>
      <c r="B225" s="5" t="s">
        <v>9</v>
      </c>
      <c r="C225" s="4" t="s">
        <v>10</v>
      </c>
      <c r="D225" s="4" t="s">
        <v>234</v>
      </c>
      <c r="E225" s="2" t="s">
        <v>12</v>
      </c>
      <c r="F225" s="2" t="s">
        <v>12</v>
      </c>
      <c r="G225" s="3">
        <v>6</v>
      </c>
      <c r="H225" s="11">
        <v>5640</v>
      </c>
      <c r="I225" s="11">
        <v>27768</v>
      </c>
      <c r="J225" s="4">
        <v>2</v>
      </c>
      <c r="K225" s="15"/>
      <c r="L225" s="4"/>
      <c r="M225" s="24"/>
    </row>
    <row r="226" spans="1:13" s="19" customFormat="1" ht="34.5" customHeight="1" x14ac:dyDescent="0.35">
      <c r="A226" s="4">
        <v>224</v>
      </c>
      <c r="B226" s="5" t="s">
        <v>9</v>
      </c>
      <c r="C226" s="4" t="s">
        <v>10</v>
      </c>
      <c r="D226" s="4" t="s">
        <v>235</v>
      </c>
      <c r="E226" s="2" t="s">
        <v>12</v>
      </c>
      <c r="F226" s="2" t="s">
        <v>12</v>
      </c>
      <c r="G226" s="3">
        <v>6</v>
      </c>
      <c r="H226" s="11">
        <v>5640</v>
      </c>
      <c r="I226" s="11">
        <v>27768</v>
      </c>
      <c r="J226" s="4">
        <v>2</v>
      </c>
      <c r="K226" s="15"/>
      <c r="L226" s="4"/>
      <c r="M226" s="24"/>
    </row>
    <row r="227" spans="1:13" s="19" customFormat="1" ht="34.5" customHeight="1" x14ac:dyDescent="0.35">
      <c r="A227" s="4">
        <v>225</v>
      </c>
      <c r="B227" s="5" t="s">
        <v>9</v>
      </c>
      <c r="C227" s="4" t="s">
        <v>10</v>
      </c>
      <c r="D227" s="4" t="s">
        <v>236</v>
      </c>
      <c r="E227" s="2" t="s">
        <v>12</v>
      </c>
      <c r="F227" s="2" t="s">
        <v>12</v>
      </c>
      <c r="G227" s="3">
        <v>6</v>
      </c>
      <c r="H227" s="11">
        <v>5640</v>
      </c>
      <c r="I227" s="11">
        <v>27768</v>
      </c>
      <c r="J227" s="4">
        <v>2</v>
      </c>
      <c r="K227" s="15"/>
      <c r="L227" s="4"/>
      <c r="M227" s="24"/>
    </row>
    <row r="228" spans="1:13" s="19" customFormat="1" ht="34.5" customHeight="1" x14ac:dyDescent="0.35">
      <c r="A228" s="4">
        <v>226</v>
      </c>
      <c r="B228" s="5" t="s">
        <v>9</v>
      </c>
      <c r="C228" s="4" t="s">
        <v>10</v>
      </c>
      <c r="D228" s="4" t="s">
        <v>237</v>
      </c>
      <c r="E228" s="2" t="s">
        <v>12</v>
      </c>
      <c r="F228" s="2" t="s">
        <v>12</v>
      </c>
      <c r="G228" s="3">
        <v>6</v>
      </c>
      <c r="H228" s="11">
        <v>5640</v>
      </c>
      <c r="I228" s="11">
        <v>27768</v>
      </c>
      <c r="J228" s="4">
        <v>2</v>
      </c>
      <c r="K228" s="15"/>
      <c r="L228" s="4"/>
      <c r="M228" s="24"/>
    </row>
    <row r="229" spans="1:13" s="19" customFormat="1" ht="34.5" customHeight="1" x14ac:dyDescent="0.35">
      <c r="A229" s="4">
        <v>227</v>
      </c>
      <c r="B229" s="5" t="s">
        <v>9</v>
      </c>
      <c r="C229" s="4" t="s">
        <v>10</v>
      </c>
      <c r="D229" s="4" t="s">
        <v>238</v>
      </c>
      <c r="E229" s="2" t="s">
        <v>12</v>
      </c>
      <c r="F229" s="2" t="s">
        <v>12</v>
      </c>
      <c r="G229" s="3">
        <v>6</v>
      </c>
      <c r="H229" s="11">
        <v>5640</v>
      </c>
      <c r="I229" s="11">
        <v>27768</v>
      </c>
      <c r="J229" s="4">
        <v>2</v>
      </c>
      <c r="K229" s="15"/>
      <c r="L229" s="4"/>
      <c r="M229" s="24"/>
    </row>
    <row r="230" spans="1:13" s="19" customFormat="1" ht="34.5" customHeight="1" x14ac:dyDescent="0.35">
      <c r="A230" s="4">
        <v>228</v>
      </c>
      <c r="B230" s="5" t="s">
        <v>9</v>
      </c>
      <c r="C230" s="4" t="s">
        <v>10</v>
      </c>
      <c r="D230" s="4" t="s">
        <v>239</v>
      </c>
      <c r="E230" s="2" t="s">
        <v>12</v>
      </c>
      <c r="F230" s="2" t="s">
        <v>12</v>
      </c>
      <c r="G230" s="3">
        <v>6</v>
      </c>
      <c r="H230" s="11">
        <v>5640</v>
      </c>
      <c r="I230" s="11">
        <v>27768</v>
      </c>
      <c r="J230" s="4">
        <v>3</v>
      </c>
      <c r="K230" s="15"/>
      <c r="L230" s="4"/>
      <c r="M230" s="24"/>
    </row>
    <row r="231" spans="1:13" s="19" customFormat="1" ht="34.5" customHeight="1" x14ac:dyDescent="0.35">
      <c r="A231" s="4">
        <v>229</v>
      </c>
      <c r="B231" s="5" t="s">
        <v>9</v>
      </c>
      <c r="C231" s="4" t="s">
        <v>10</v>
      </c>
      <c r="D231" s="4" t="s">
        <v>240</v>
      </c>
      <c r="E231" s="2" t="s">
        <v>12</v>
      </c>
      <c r="F231" s="2" t="s">
        <v>12</v>
      </c>
      <c r="G231" s="3">
        <v>6</v>
      </c>
      <c r="H231" s="11">
        <v>5640</v>
      </c>
      <c r="I231" s="11">
        <v>27768</v>
      </c>
      <c r="J231" s="4">
        <v>3</v>
      </c>
      <c r="K231" s="15"/>
      <c r="L231" s="4"/>
      <c r="M231" s="24"/>
    </row>
    <row r="232" spans="1:13" s="19" customFormat="1" ht="34.5" customHeight="1" x14ac:dyDescent="0.35">
      <c r="A232" s="4">
        <v>230</v>
      </c>
      <c r="B232" s="5" t="s">
        <v>9</v>
      </c>
      <c r="C232" s="4" t="s">
        <v>10</v>
      </c>
      <c r="D232" s="4" t="s">
        <v>241</v>
      </c>
      <c r="E232" s="2" t="s">
        <v>12</v>
      </c>
      <c r="F232" s="2" t="s">
        <v>12</v>
      </c>
      <c r="G232" s="3">
        <v>6</v>
      </c>
      <c r="H232" s="11">
        <v>5640</v>
      </c>
      <c r="I232" s="11">
        <v>27768</v>
      </c>
      <c r="J232" s="4">
        <v>3</v>
      </c>
      <c r="K232" s="15"/>
      <c r="L232" s="4"/>
      <c r="M232" s="24"/>
    </row>
    <row r="233" spans="1:13" s="19" customFormat="1" ht="34.5" customHeight="1" x14ac:dyDescent="0.35">
      <c r="A233" s="4">
        <v>231</v>
      </c>
      <c r="B233" s="5" t="s">
        <v>9</v>
      </c>
      <c r="C233" s="4" t="s">
        <v>10</v>
      </c>
      <c r="D233" s="4" t="s">
        <v>242</v>
      </c>
      <c r="E233" s="2" t="s">
        <v>12</v>
      </c>
      <c r="F233" s="2" t="s">
        <v>12</v>
      </c>
      <c r="G233" s="3">
        <v>6</v>
      </c>
      <c r="H233" s="11">
        <v>5640</v>
      </c>
      <c r="I233" s="11">
        <v>27768</v>
      </c>
      <c r="J233" s="4">
        <v>3</v>
      </c>
      <c r="K233" s="15"/>
      <c r="L233" s="4"/>
      <c r="M233" s="24"/>
    </row>
    <row r="234" spans="1:13" s="19" customFormat="1" ht="34.5" customHeight="1" x14ac:dyDescent="0.35">
      <c r="A234" s="4">
        <v>232</v>
      </c>
      <c r="B234" s="5" t="s">
        <v>9</v>
      </c>
      <c r="C234" s="4" t="s">
        <v>10</v>
      </c>
      <c r="D234" s="4" t="s">
        <v>243</v>
      </c>
      <c r="E234" s="2" t="s">
        <v>12</v>
      </c>
      <c r="F234" s="2" t="s">
        <v>12</v>
      </c>
      <c r="G234" s="3">
        <v>6</v>
      </c>
      <c r="H234" s="11">
        <v>5640</v>
      </c>
      <c r="I234" s="11">
        <v>27768</v>
      </c>
      <c r="J234" s="4">
        <v>3</v>
      </c>
      <c r="K234" s="15"/>
      <c r="L234" s="4"/>
      <c r="M234" s="24"/>
    </row>
    <row r="235" spans="1:13" s="19" customFormat="1" ht="34.5" customHeight="1" x14ac:dyDescent="0.35">
      <c r="A235" s="4">
        <v>233</v>
      </c>
      <c r="B235" s="5" t="s">
        <v>9</v>
      </c>
      <c r="C235" s="4" t="s">
        <v>10</v>
      </c>
      <c r="D235" s="4" t="s">
        <v>244</v>
      </c>
      <c r="E235" s="2" t="s">
        <v>12</v>
      </c>
      <c r="F235" s="2" t="s">
        <v>12</v>
      </c>
      <c r="G235" s="3">
        <v>6</v>
      </c>
      <c r="H235" s="11">
        <v>5640</v>
      </c>
      <c r="I235" s="11">
        <v>27768</v>
      </c>
      <c r="J235" s="4">
        <v>3</v>
      </c>
      <c r="K235" s="15"/>
      <c r="L235" s="4"/>
      <c r="M235" s="24"/>
    </row>
    <row r="236" spans="1:13" s="19" customFormat="1" ht="34.5" customHeight="1" x14ac:dyDescent="0.35">
      <c r="A236" s="4">
        <v>234</v>
      </c>
      <c r="B236" s="5" t="s">
        <v>9</v>
      </c>
      <c r="C236" s="4" t="s">
        <v>10</v>
      </c>
      <c r="D236" s="4" t="s">
        <v>245</v>
      </c>
      <c r="E236" s="2" t="s">
        <v>12</v>
      </c>
      <c r="F236" s="2" t="s">
        <v>12</v>
      </c>
      <c r="G236" s="3">
        <v>6</v>
      </c>
      <c r="H236" s="11">
        <v>5640</v>
      </c>
      <c r="I236" s="11">
        <v>27768</v>
      </c>
      <c r="J236" s="4">
        <v>3</v>
      </c>
      <c r="K236" s="15"/>
      <c r="L236" s="4"/>
      <c r="M236" s="24"/>
    </row>
    <row r="237" spans="1:13" s="19" customFormat="1" ht="34.5" customHeight="1" x14ac:dyDescent="0.35">
      <c r="A237" s="4">
        <v>235</v>
      </c>
      <c r="B237" s="5" t="s">
        <v>9</v>
      </c>
      <c r="C237" s="4" t="s">
        <v>10</v>
      </c>
      <c r="D237" s="4" t="s">
        <v>246</v>
      </c>
      <c r="E237" s="2" t="s">
        <v>12</v>
      </c>
      <c r="F237" s="2" t="s">
        <v>12</v>
      </c>
      <c r="G237" s="3">
        <v>6</v>
      </c>
      <c r="H237" s="11">
        <v>5640</v>
      </c>
      <c r="I237" s="11">
        <v>27768</v>
      </c>
      <c r="J237" s="4">
        <v>4</v>
      </c>
      <c r="K237" s="15"/>
      <c r="L237" s="4"/>
      <c r="M237" s="24"/>
    </row>
    <row r="238" spans="1:13" s="19" customFormat="1" ht="34.5" customHeight="1" x14ac:dyDescent="0.35">
      <c r="A238" s="4">
        <v>236</v>
      </c>
      <c r="B238" s="5" t="s">
        <v>9</v>
      </c>
      <c r="C238" s="4" t="s">
        <v>10</v>
      </c>
      <c r="D238" s="4" t="s">
        <v>247</v>
      </c>
      <c r="E238" s="2" t="s">
        <v>12</v>
      </c>
      <c r="F238" s="2" t="s">
        <v>12</v>
      </c>
      <c r="G238" s="3">
        <v>6</v>
      </c>
      <c r="H238" s="11">
        <v>5640</v>
      </c>
      <c r="I238" s="11">
        <v>27768</v>
      </c>
      <c r="J238" s="4">
        <v>4</v>
      </c>
      <c r="K238" s="15"/>
      <c r="L238" s="4"/>
      <c r="M238" s="24"/>
    </row>
    <row r="239" spans="1:13" s="19" customFormat="1" ht="34.5" customHeight="1" x14ac:dyDescent="0.35">
      <c r="A239" s="4">
        <v>237</v>
      </c>
      <c r="B239" s="5" t="s">
        <v>9</v>
      </c>
      <c r="C239" s="4" t="s">
        <v>10</v>
      </c>
      <c r="D239" s="4" t="s">
        <v>248</v>
      </c>
      <c r="E239" s="2" t="s">
        <v>12</v>
      </c>
      <c r="F239" s="2" t="s">
        <v>12</v>
      </c>
      <c r="G239" s="3">
        <v>6</v>
      </c>
      <c r="H239" s="11">
        <v>5640</v>
      </c>
      <c r="I239" s="11">
        <v>27768</v>
      </c>
      <c r="J239" s="4">
        <v>4</v>
      </c>
      <c r="K239" s="15"/>
      <c r="L239" s="4"/>
      <c r="M239" s="24"/>
    </row>
    <row r="240" spans="1:13" s="19" customFormat="1" ht="34.5" customHeight="1" x14ac:dyDescent="0.35">
      <c r="A240" s="4">
        <v>238</v>
      </c>
      <c r="B240" s="5" t="s">
        <v>9</v>
      </c>
      <c r="C240" s="4" t="s">
        <v>10</v>
      </c>
      <c r="D240" s="4" t="s">
        <v>249</v>
      </c>
      <c r="E240" s="2" t="s">
        <v>12</v>
      </c>
      <c r="F240" s="2" t="s">
        <v>12</v>
      </c>
      <c r="G240" s="3">
        <v>6</v>
      </c>
      <c r="H240" s="11">
        <v>5640</v>
      </c>
      <c r="I240" s="11">
        <v>27768</v>
      </c>
      <c r="J240" s="4">
        <v>4</v>
      </c>
      <c r="K240" s="15"/>
      <c r="L240" s="4"/>
      <c r="M240" s="24"/>
    </row>
    <row r="241" spans="1:13" s="19" customFormat="1" ht="34.5" customHeight="1" x14ac:dyDescent="0.35">
      <c r="A241" s="4">
        <v>239</v>
      </c>
      <c r="B241" s="5" t="s">
        <v>9</v>
      </c>
      <c r="C241" s="4" t="s">
        <v>10</v>
      </c>
      <c r="D241" s="4" t="s">
        <v>250</v>
      </c>
      <c r="E241" s="2" t="s">
        <v>12</v>
      </c>
      <c r="F241" s="2" t="s">
        <v>12</v>
      </c>
      <c r="G241" s="3">
        <v>6</v>
      </c>
      <c r="H241" s="11">
        <v>5640</v>
      </c>
      <c r="I241" s="11">
        <v>27768</v>
      </c>
      <c r="J241" s="4">
        <v>4</v>
      </c>
      <c r="K241" s="15"/>
      <c r="L241" s="4"/>
      <c r="M241" s="24"/>
    </row>
    <row r="242" spans="1:13" s="19" customFormat="1" ht="34.5" customHeight="1" x14ac:dyDescent="0.35">
      <c r="A242" s="4">
        <v>240</v>
      </c>
      <c r="B242" s="5" t="s">
        <v>9</v>
      </c>
      <c r="C242" s="4" t="s">
        <v>10</v>
      </c>
      <c r="D242" s="4" t="s">
        <v>251</v>
      </c>
      <c r="E242" s="2" t="s">
        <v>12</v>
      </c>
      <c r="F242" s="2" t="s">
        <v>12</v>
      </c>
      <c r="G242" s="3">
        <v>6</v>
      </c>
      <c r="H242" s="11">
        <v>5640</v>
      </c>
      <c r="I242" s="11">
        <v>27768</v>
      </c>
      <c r="J242" s="4">
        <v>4</v>
      </c>
      <c r="K242" s="15"/>
      <c r="L242" s="4"/>
      <c r="M242" s="24"/>
    </row>
    <row r="243" spans="1:13" s="19" customFormat="1" ht="34.5" customHeight="1" x14ac:dyDescent="0.35">
      <c r="A243" s="4">
        <v>241</v>
      </c>
      <c r="B243" s="5" t="s">
        <v>9</v>
      </c>
      <c r="C243" s="4" t="s">
        <v>10</v>
      </c>
      <c r="D243" s="4" t="s">
        <v>252</v>
      </c>
      <c r="E243" s="2" t="s">
        <v>12</v>
      </c>
      <c r="F243" s="2" t="s">
        <v>12</v>
      </c>
      <c r="G243" s="3">
        <v>6</v>
      </c>
      <c r="H243" s="11">
        <v>5640</v>
      </c>
      <c r="I243" s="11">
        <v>27768</v>
      </c>
      <c r="J243" s="4">
        <v>4</v>
      </c>
      <c r="K243" s="15"/>
      <c r="L243" s="4"/>
      <c r="M243" s="24"/>
    </row>
    <row r="244" spans="1:13" s="19" customFormat="1" ht="34.5" customHeight="1" x14ac:dyDescent="0.35">
      <c r="A244" s="4">
        <v>242</v>
      </c>
      <c r="B244" s="5" t="s">
        <v>9</v>
      </c>
      <c r="C244" s="4" t="s">
        <v>10</v>
      </c>
      <c r="D244" s="4" t="s">
        <v>253</v>
      </c>
      <c r="E244" s="2" t="s">
        <v>12</v>
      </c>
      <c r="F244" s="2" t="s">
        <v>12</v>
      </c>
      <c r="G244" s="3">
        <v>6</v>
      </c>
      <c r="H244" s="11">
        <v>5640</v>
      </c>
      <c r="I244" s="11">
        <v>27768</v>
      </c>
      <c r="J244" s="4">
        <v>4</v>
      </c>
      <c r="K244" s="15"/>
      <c r="L244" s="4"/>
      <c r="M244" s="24"/>
    </row>
    <row r="245" spans="1:13" s="19" customFormat="1" ht="34.5" customHeight="1" x14ac:dyDescent="0.35">
      <c r="A245" s="4">
        <v>243</v>
      </c>
      <c r="B245" s="5" t="s">
        <v>9</v>
      </c>
      <c r="C245" s="4" t="s">
        <v>10</v>
      </c>
      <c r="D245" s="4" t="s">
        <v>254</v>
      </c>
      <c r="E245" s="2" t="s">
        <v>12</v>
      </c>
      <c r="F245" s="2" t="s">
        <v>12</v>
      </c>
      <c r="G245" s="3">
        <v>6</v>
      </c>
      <c r="H245" s="11">
        <v>5640</v>
      </c>
      <c r="I245" s="11">
        <v>27768</v>
      </c>
      <c r="J245" s="4">
        <v>4</v>
      </c>
      <c r="K245" s="15"/>
      <c r="L245" s="4"/>
      <c r="M245" s="24"/>
    </row>
    <row r="246" spans="1:13" s="19" customFormat="1" ht="34.5" customHeight="1" x14ac:dyDescent="0.35">
      <c r="A246" s="4">
        <v>244</v>
      </c>
      <c r="B246" s="5" t="s">
        <v>9</v>
      </c>
      <c r="C246" s="4" t="s">
        <v>10</v>
      </c>
      <c r="D246" s="4" t="s">
        <v>255</v>
      </c>
      <c r="E246" s="2" t="s">
        <v>12</v>
      </c>
      <c r="F246" s="2" t="s">
        <v>12</v>
      </c>
      <c r="G246" s="3">
        <v>7</v>
      </c>
      <c r="H246" s="11">
        <v>5641</v>
      </c>
      <c r="I246" s="11">
        <v>27795</v>
      </c>
      <c r="J246" s="4">
        <v>1</v>
      </c>
      <c r="K246" s="15"/>
      <c r="L246" s="4"/>
      <c r="M246" s="24"/>
    </row>
    <row r="247" spans="1:13" s="19" customFormat="1" ht="34.5" customHeight="1" x14ac:dyDescent="0.35">
      <c r="A247" s="4">
        <v>245</v>
      </c>
      <c r="B247" s="5" t="s">
        <v>9</v>
      </c>
      <c r="C247" s="4" t="s">
        <v>10</v>
      </c>
      <c r="D247" s="4" t="s">
        <v>256</v>
      </c>
      <c r="E247" s="2" t="s">
        <v>12</v>
      </c>
      <c r="F247" s="2" t="s">
        <v>12</v>
      </c>
      <c r="G247" s="3">
        <v>7</v>
      </c>
      <c r="H247" s="11">
        <v>5641</v>
      </c>
      <c r="I247" s="11">
        <v>27795</v>
      </c>
      <c r="J247" s="4">
        <v>1</v>
      </c>
      <c r="K247" s="15"/>
      <c r="L247" s="4"/>
      <c r="M247" s="24"/>
    </row>
    <row r="248" spans="1:13" s="19" customFormat="1" ht="34.5" customHeight="1" x14ac:dyDescent="0.35">
      <c r="A248" s="4">
        <v>246</v>
      </c>
      <c r="B248" s="5" t="s">
        <v>9</v>
      </c>
      <c r="C248" s="4" t="s">
        <v>10</v>
      </c>
      <c r="D248" s="4" t="s">
        <v>257</v>
      </c>
      <c r="E248" s="2" t="s">
        <v>12</v>
      </c>
      <c r="F248" s="2" t="s">
        <v>12</v>
      </c>
      <c r="G248" s="3">
        <v>7</v>
      </c>
      <c r="H248" s="11">
        <v>5641</v>
      </c>
      <c r="I248" s="11">
        <v>27795</v>
      </c>
      <c r="J248" s="4">
        <v>1</v>
      </c>
      <c r="K248" s="15"/>
      <c r="L248" s="4"/>
      <c r="M248" s="24"/>
    </row>
    <row r="249" spans="1:13" s="19" customFormat="1" ht="34.5" customHeight="1" x14ac:dyDescent="0.35">
      <c r="A249" s="4">
        <v>247</v>
      </c>
      <c r="B249" s="5" t="s">
        <v>9</v>
      </c>
      <c r="C249" s="4" t="s">
        <v>10</v>
      </c>
      <c r="D249" s="4" t="s">
        <v>258</v>
      </c>
      <c r="E249" s="2" t="s">
        <v>12</v>
      </c>
      <c r="F249" s="2" t="s">
        <v>12</v>
      </c>
      <c r="G249" s="3">
        <v>7</v>
      </c>
      <c r="H249" s="11">
        <v>5641</v>
      </c>
      <c r="I249" s="11">
        <v>27795</v>
      </c>
      <c r="J249" s="4">
        <v>1</v>
      </c>
      <c r="K249" s="15"/>
      <c r="L249" s="4"/>
      <c r="M249" s="24"/>
    </row>
    <row r="250" spans="1:13" s="19" customFormat="1" ht="34.5" customHeight="1" x14ac:dyDescent="0.35">
      <c r="A250" s="4">
        <v>248</v>
      </c>
      <c r="B250" s="5" t="s">
        <v>9</v>
      </c>
      <c r="C250" s="4" t="s">
        <v>10</v>
      </c>
      <c r="D250" s="4" t="s">
        <v>259</v>
      </c>
      <c r="E250" s="2" t="s">
        <v>12</v>
      </c>
      <c r="F250" s="2" t="s">
        <v>12</v>
      </c>
      <c r="G250" s="3">
        <v>7</v>
      </c>
      <c r="H250" s="11">
        <v>5641</v>
      </c>
      <c r="I250" s="11">
        <v>27795</v>
      </c>
      <c r="J250" s="4">
        <v>1</v>
      </c>
      <c r="K250" s="15"/>
      <c r="L250" s="4"/>
      <c r="M250" s="24"/>
    </row>
    <row r="251" spans="1:13" s="19" customFormat="1" ht="34.5" customHeight="1" x14ac:dyDescent="0.35">
      <c r="A251" s="4">
        <v>249</v>
      </c>
      <c r="B251" s="5" t="s">
        <v>9</v>
      </c>
      <c r="C251" s="4" t="s">
        <v>10</v>
      </c>
      <c r="D251" s="4" t="s">
        <v>260</v>
      </c>
      <c r="E251" s="2" t="s">
        <v>12</v>
      </c>
      <c r="F251" s="2" t="s">
        <v>12</v>
      </c>
      <c r="G251" s="3">
        <v>7</v>
      </c>
      <c r="H251" s="11">
        <v>5641</v>
      </c>
      <c r="I251" s="11">
        <v>27795</v>
      </c>
      <c r="J251" s="4">
        <v>1</v>
      </c>
      <c r="K251" s="15"/>
      <c r="L251" s="4"/>
      <c r="M251" s="24"/>
    </row>
    <row r="252" spans="1:13" s="19" customFormat="1" ht="34.5" customHeight="1" x14ac:dyDescent="0.35">
      <c r="A252" s="4">
        <v>250</v>
      </c>
      <c r="B252" s="5" t="s">
        <v>9</v>
      </c>
      <c r="C252" s="4" t="s">
        <v>10</v>
      </c>
      <c r="D252" s="4" t="s">
        <v>261</v>
      </c>
      <c r="E252" s="2" t="s">
        <v>12</v>
      </c>
      <c r="F252" s="2" t="s">
        <v>12</v>
      </c>
      <c r="G252" s="3">
        <v>7</v>
      </c>
      <c r="H252" s="11">
        <v>5641</v>
      </c>
      <c r="I252" s="11">
        <v>27795</v>
      </c>
      <c r="J252" s="4">
        <v>1</v>
      </c>
      <c r="K252" s="15"/>
      <c r="L252" s="4"/>
      <c r="M252" s="24"/>
    </row>
    <row r="253" spans="1:13" s="19" customFormat="1" ht="34.5" customHeight="1" x14ac:dyDescent="0.35">
      <c r="A253" s="4">
        <v>251</v>
      </c>
      <c r="B253" s="5" t="s">
        <v>9</v>
      </c>
      <c r="C253" s="4" t="s">
        <v>10</v>
      </c>
      <c r="D253" s="4" t="s">
        <v>262</v>
      </c>
      <c r="E253" s="2" t="s">
        <v>12</v>
      </c>
      <c r="F253" s="2" t="s">
        <v>12</v>
      </c>
      <c r="G253" s="3">
        <v>7</v>
      </c>
      <c r="H253" s="11">
        <v>5641</v>
      </c>
      <c r="I253" s="11">
        <v>27795</v>
      </c>
      <c r="J253" s="4">
        <v>2</v>
      </c>
      <c r="K253" s="20">
        <v>3034</v>
      </c>
      <c r="L253" s="4"/>
      <c r="M253" s="24"/>
    </row>
    <row r="254" spans="1:13" s="19" customFormat="1" ht="34.5" customHeight="1" x14ac:dyDescent="0.35">
      <c r="A254" s="4">
        <v>252</v>
      </c>
      <c r="B254" s="5" t="s">
        <v>9</v>
      </c>
      <c r="C254" s="4" t="s">
        <v>10</v>
      </c>
      <c r="D254" s="4" t="s">
        <v>263</v>
      </c>
      <c r="E254" s="2" t="s">
        <v>12</v>
      </c>
      <c r="F254" s="2" t="s">
        <v>12</v>
      </c>
      <c r="G254" s="3">
        <v>7</v>
      </c>
      <c r="H254" s="11">
        <v>5641</v>
      </c>
      <c r="I254" s="11">
        <v>27795</v>
      </c>
      <c r="J254" s="4">
        <v>2</v>
      </c>
      <c r="K254" s="20">
        <v>3034</v>
      </c>
      <c r="L254" s="4"/>
      <c r="M254" s="24"/>
    </row>
    <row r="255" spans="1:13" s="19" customFormat="1" ht="34.5" customHeight="1" x14ac:dyDescent="0.35">
      <c r="A255" s="4">
        <v>253</v>
      </c>
      <c r="B255" s="5" t="s">
        <v>9</v>
      </c>
      <c r="C255" s="4" t="s">
        <v>10</v>
      </c>
      <c r="D255" s="4" t="s">
        <v>264</v>
      </c>
      <c r="E255" s="2" t="s">
        <v>12</v>
      </c>
      <c r="F255" s="2" t="s">
        <v>12</v>
      </c>
      <c r="G255" s="3">
        <v>7</v>
      </c>
      <c r="H255" s="11">
        <v>5641</v>
      </c>
      <c r="I255" s="11">
        <v>27795</v>
      </c>
      <c r="J255" s="4">
        <v>2</v>
      </c>
      <c r="K255" s="20">
        <v>3034</v>
      </c>
      <c r="L255" s="4"/>
      <c r="M255" s="24"/>
    </row>
    <row r="256" spans="1:13" s="19" customFormat="1" ht="34.5" customHeight="1" x14ac:dyDescent="0.35">
      <c r="A256" s="4">
        <v>254</v>
      </c>
      <c r="B256" s="5" t="s">
        <v>9</v>
      </c>
      <c r="C256" s="4" t="s">
        <v>10</v>
      </c>
      <c r="D256" s="4" t="s">
        <v>265</v>
      </c>
      <c r="E256" s="2" t="s">
        <v>12</v>
      </c>
      <c r="F256" s="2" t="s">
        <v>12</v>
      </c>
      <c r="G256" s="3">
        <v>7</v>
      </c>
      <c r="H256" s="11">
        <v>5641</v>
      </c>
      <c r="I256" s="11">
        <v>27795</v>
      </c>
      <c r="J256" s="4">
        <v>2</v>
      </c>
      <c r="K256" s="20">
        <v>3034</v>
      </c>
      <c r="L256" s="4"/>
      <c r="M256" s="24"/>
    </row>
    <row r="257" spans="1:13" s="19" customFormat="1" ht="34.5" customHeight="1" x14ac:dyDescent="0.35">
      <c r="A257" s="4">
        <v>255</v>
      </c>
      <c r="B257" s="5" t="s">
        <v>9</v>
      </c>
      <c r="C257" s="4" t="s">
        <v>10</v>
      </c>
      <c r="D257" s="4" t="s">
        <v>266</v>
      </c>
      <c r="E257" s="2" t="s">
        <v>12</v>
      </c>
      <c r="F257" s="2" t="s">
        <v>12</v>
      </c>
      <c r="G257" s="3">
        <v>7</v>
      </c>
      <c r="H257" s="11">
        <v>5641</v>
      </c>
      <c r="I257" s="11">
        <v>27795</v>
      </c>
      <c r="J257" s="4">
        <v>2</v>
      </c>
      <c r="K257" s="20">
        <v>3034</v>
      </c>
      <c r="L257" s="4"/>
      <c r="M257" s="24"/>
    </row>
    <row r="258" spans="1:13" s="19" customFormat="1" ht="34.5" customHeight="1" x14ac:dyDescent="0.35">
      <c r="A258" s="4">
        <v>256</v>
      </c>
      <c r="B258" s="5" t="s">
        <v>9</v>
      </c>
      <c r="C258" s="4" t="s">
        <v>10</v>
      </c>
      <c r="D258" s="4" t="s">
        <v>267</v>
      </c>
      <c r="E258" s="2" t="s">
        <v>12</v>
      </c>
      <c r="F258" s="2" t="s">
        <v>12</v>
      </c>
      <c r="G258" s="3">
        <v>7</v>
      </c>
      <c r="H258" s="11">
        <v>5641</v>
      </c>
      <c r="I258" s="11">
        <v>27795</v>
      </c>
      <c r="J258" s="4">
        <v>2</v>
      </c>
      <c r="K258" s="20">
        <v>3034</v>
      </c>
      <c r="L258" s="4"/>
      <c r="M258" s="24"/>
    </row>
    <row r="259" spans="1:13" s="19" customFormat="1" ht="34.5" customHeight="1" x14ac:dyDescent="0.35">
      <c r="A259" s="4">
        <v>257</v>
      </c>
      <c r="B259" s="5" t="s">
        <v>9</v>
      </c>
      <c r="C259" s="4" t="s">
        <v>10</v>
      </c>
      <c r="D259" s="4" t="s">
        <v>268</v>
      </c>
      <c r="E259" s="2" t="s">
        <v>12</v>
      </c>
      <c r="F259" s="2" t="s">
        <v>12</v>
      </c>
      <c r="G259" s="3">
        <v>7</v>
      </c>
      <c r="H259" s="11">
        <v>5641</v>
      </c>
      <c r="I259" s="11">
        <v>27795</v>
      </c>
      <c r="J259" s="4">
        <v>3</v>
      </c>
      <c r="K259" s="15"/>
      <c r="L259" s="4"/>
      <c r="M259" s="24"/>
    </row>
    <row r="260" spans="1:13" s="19" customFormat="1" ht="34.5" customHeight="1" x14ac:dyDescent="0.35">
      <c r="A260" s="4">
        <v>258</v>
      </c>
      <c r="B260" s="5" t="s">
        <v>9</v>
      </c>
      <c r="C260" s="4" t="s">
        <v>10</v>
      </c>
      <c r="D260" s="4" t="s">
        <v>269</v>
      </c>
      <c r="E260" s="2" t="s">
        <v>12</v>
      </c>
      <c r="F260" s="2" t="s">
        <v>12</v>
      </c>
      <c r="G260" s="3">
        <v>7</v>
      </c>
      <c r="H260" s="11">
        <v>5641</v>
      </c>
      <c r="I260" s="11">
        <v>27795</v>
      </c>
      <c r="J260" s="4">
        <v>3</v>
      </c>
      <c r="K260" s="15"/>
      <c r="L260" s="4"/>
      <c r="M260" s="24"/>
    </row>
    <row r="261" spans="1:13" s="19" customFormat="1" ht="34.5" customHeight="1" x14ac:dyDescent="0.35">
      <c r="A261" s="4">
        <v>259</v>
      </c>
      <c r="B261" s="5" t="s">
        <v>9</v>
      </c>
      <c r="C261" s="4" t="s">
        <v>10</v>
      </c>
      <c r="D261" s="4" t="s">
        <v>270</v>
      </c>
      <c r="E261" s="2" t="s">
        <v>12</v>
      </c>
      <c r="F261" s="2" t="s">
        <v>12</v>
      </c>
      <c r="G261" s="3">
        <v>7</v>
      </c>
      <c r="H261" s="11">
        <v>5641</v>
      </c>
      <c r="I261" s="11">
        <v>27795</v>
      </c>
      <c r="J261" s="4">
        <v>3</v>
      </c>
      <c r="K261" s="15"/>
      <c r="L261" s="4"/>
      <c r="M261" s="24"/>
    </row>
    <row r="262" spans="1:13" s="19" customFormat="1" ht="34.5" customHeight="1" x14ac:dyDescent="0.35">
      <c r="A262" s="4">
        <v>260</v>
      </c>
      <c r="B262" s="5" t="s">
        <v>9</v>
      </c>
      <c r="C262" s="4" t="s">
        <v>10</v>
      </c>
      <c r="D262" s="4" t="s">
        <v>271</v>
      </c>
      <c r="E262" s="2" t="s">
        <v>12</v>
      </c>
      <c r="F262" s="2" t="s">
        <v>12</v>
      </c>
      <c r="G262" s="3">
        <v>7</v>
      </c>
      <c r="H262" s="11">
        <v>5641</v>
      </c>
      <c r="I262" s="11">
        <v>27795</v>
      </c>
      <c r="J262" s="4">
        <v>3</v>
      </c>
      <c r="K262" s="15"/>
      <c r="L262" s="4"/>
      <c r="M262" s="24"/>
    </row>
    <row r="263" spans="1:13" s="19" customFormat="1" ht="34.5" customHeight="1" x14ac:dyDescent="0.35">
      <c r="A263" s="4">
        <v>261</v>
      </c>
      <c r="B263" s="5" t="s">
        <v>9</v>
      </c>
      <c r="C263" s="4" t="s">
        <v>10</v>
      </c>
      <c r="D263" s="4" t="s">
        <v>272</v>
      </c>
      <c r="E263" s="2" t="s">
        <v>12</v>
      </c>
      <c r="F263" s="2" t="s">
        <v>12</v>
      </c>
      <c r="G263" s="3">
        <v>7</v>
      </c>
      <c r="H263" s="11">
        <v>5641</v>
      </c>
      <c r="I263" s="11">
        <v>27795</v>
      </c>
      <c r="J263" s="4">
        <v>3</v>
      </c>
      <c r="K263" s="15"/>
      <c r="L263" s="4"/>
      <c r="M263" s="24"/>
    </row>
    <row r="264" spans="1:13" s="19" customFormat="1" ht="34.5" customHeight="1" x14ac:dyDescent="0.35">
      <c r="A264" s="4">
        <v>262</v>
      </c>
      <c r="B264" s="5" t="s">
        <v>9</v>
      </c>
      <c r="C264" s="4" t="s">
        <v>10</v>
      </c>
      <c r="D264" s="4" t="s">
        <v>273</v>
      </c>
      <c r="E264" s="2" t="s">
        <v>12</v>
      </c>
      <c r="F264" s="2" t="s">
        <v>12</v>
      </c>
      <c r="G264" s="3">
        <v>7</v>
      </c>
      <c r="H264" s="11">
        <v>5641</v>
      </c>
      <c r="I264" s="11">
        <v>27795</v>
      </c>
      <c r="J264" s="4">
        <v>3</v>
      </c>
      <c r="K264" s="15"/>
      <c r="L264" s="4"/>
      <c r="M264" s="24"/>
    </row>
    <row r="265" spans="1:13" s="19" customFormat="1" ht="34.5" customHeight="1" x14ac:dyDescent="0.35">
      <c r="A265" s="4">
        <v>263</v>
      </c>
      <c r="B265" s="5" t="s">
        <v>9</v>
      </c>
      <c r="C265" s="4" t="s">
        <v>10</v>
      </c>
      <c r="D265" s="4" t="s">
        <v>274</v>
      </c>
      <c r="E265" s="2" t="s">
        <v>12</v>
      </c>
      <c r="F265" s="2" t="s">
        <v>12</v>
      </c>
      <c r="G265" s="3">
        <v>7</v>
      </c>
      <c r="H265" s="11">
        <v>5641</v>
      </c>
      <c r="I265" s="11">
        <v>27795</v>
      </c>
      <c r="J265" s="4">
        <v>3</v>
      </c>
      <c r="K265" s="15"/>
      <c r="L265" s="4"/>
      <c r="M265" s="24"/>
    </row>
    <row r="266" spans="1:13" s="19" customFormat="1" ht="34.5" customHeight="1" x14ac:dyDescent="0.35">
      <c r="A266" s="4">
        <v>264</v>
      </c>
      <c r="B266" s="5" t="s">
        <v>9</v>
      </c>
      <c r="C266" s="4" t="s">
        <v>10</v>
      </c>
      <c r="D266" s="4" t="s">
        <v>275</v>
      </c>
      <c r="E266" s="2" t="s">
        <v>12</v>
      </c>
      <c r="F266" s="2" t="s">
        <v>12</v>
      </c>
      <c r="G266" s="3">
        <v>7</v>
      </c>
      <c r="H266" s="11">
        <v>5641</v>
      </c>
      <c r="I266" s="11">
        <v>27795</v>
      </c>
      <c r="J266" s="4">
        <v>3</v>
      </c>
      <c r="K266" s="15"/>
      <c r="L266" s="4"/>
      <c r="M266" s="24"/>
    </row>
    <row r="267" spans="1:13" s="19" customFormat="1" ht="34.5" customHeight="1" x14ac:dyDescent="0.35">
      <c r="A267" s="4">
        <v>265</v>
      </c>
      <c r="B267" s="5" t="s">
        <v>9</v>
      </c>
      <c r="C267" s="4" t="s">
        <v>10</v>
      </c>
      <c r="D267" s="4" t="s">
        <v>276</v>
      </c>
      <c r="E267" s="2" t="s">
        <v>12</v>
      </c>
      <c r="F267" s="2" t="s">
        <v>12</v>
      </c>
      <c r="G267" s="3">
        <v>7</v>
      </c>
      <c r="H267" s="11">
        <v>5641</v>
      </c>
      <c r="I267" s="11">
        <v>27795</v>
      </c>
      <c r="J267" s="4">
        <v>4</v>
      </c>
      <c r="K267" s="15"/>
      <c r="L267" s="4"/>
      <c r="M267" s="24"/>
    </row>
    <row r="268" spans="1:13" s="19" customFormat="1" ht="34.5" customHeight="1" x14ac:dyDescent="0.35">
      <c r="A268" s="4">
        <v>266</v>
      </c>
      <c r="B268" s="5" t="s">
        <v>9</v>
      </c>
      <c r="C268" s="4" t="s">
        <v>10</v>
      </c>
      <c r="D268" s="4" t="s">
        <v>277</v>
      </c>
      <c r="E268" s="2" t="s">
        <v>12</v>
      </c>
      <c r="F268" s="2" t="s">
        <v>12</v>
      </c>
      <c r="G268" s="3">
        <v>7</v>
      </c>
      <c r="H268" s="11">
        <v>5641</v>
      </c>
      <c r="I268" s="11">
        <v>27795</v>
      </c>
      <c r="J268" s="4">
        <v>4</v>
      </c>
      <c r="K268" s="15"/>
      <c r="L268" s="4"/>
      <c r="M268" s="24"/>
    </row>
    <row r="269" spans="1:13" s="19" customFormat="1" ht="34.5" customHeight="1" x14ac:dyDescent="0.35">
      <c r="A269" s="4">
        <v>267</v>
      </c>
      <c r="B269" s="5" t="s">
        <v>9</v>
      </c>
      <c r="C269" s="4" t="s">
        <v>10</v>
      </c>
      <c r="D269" s="4" t="s">
        <v>278</v>
      </c>
      <c r="E269" s="2" t="s">
        <v>12</v>
      </c>
      <c r="F269" s="2" t="s">
        <v>12</v>
      </c>
      <c r="G269" s="3">
        <v>7</v>
      </c>
      <c r="H269" s="11">
        <v>5641</v>
      </c>
      <c r="I269" s="11">
        <v>27795</v>
      </c>
      <c r="J269" s="4">
        <v>4</v>
      </c>
      <c r="K269" s="15"/>
      <c r="L269" s="4"/>
      <c r="M269" s="24"/>
    </row>
    <row r="270" spans="1:13" s="19" customFormat="1" ht="34.5" customHeight="1" x14ac:dyDescent="0.35">
      <c r="A270" s="4">
        <v>268</v>
      </c>
      <c r="B270" s="5" t="s">
        <v>9</v>
      </c>
      <c r="C270" s="4" t="s">
        <v>10</v>
      </c>
      <c r="D270" s="4" t="s">
        <v>279</v>
      </c>
      <c r="E270" s="2" t="s">
        <v>12</v>
      </c>
      <c r="F270" s="2" t="s">
        <v>12</v>
      </c>
      <c r="G270" s="3">
        <v>7</v>
      </c>
      <c r="H270" s="11">
        <v>5641</v>
      </c>
      <c r="I270" s="11">
        <v>27795</v>
      </c>
      <c r="J270" s="4">
        <v>4</v>
      </c>
      <c r="K270" s="15"/>
      <c r="L270" s="4"/>
      <c r="M270" s="24"/>
    </row>
    <row r="271" spans="1:13" s="19" customFormat="1" ht="34.5" customHeight="1" x14ac:dyDescent="0.35">
      <c r="A271" s="4">
        <v>269</v>
      </c>
      <c r="B271" s="5" t="s">
        <v>9</v>
      </c>
      <c r="C271" s="4" t="s">
        <v>10</v>
      </c>
      <c r="D271" s="4" t="s">
        <v>280</v>
      </c>
      <c r="E271" s="2" t="s">
        <v>12</v>
      </c>
      <c r="F271" s="2" t="s">
        <v>12</v>
      </c>
      <c r="G271" s="3">
        <v>7</v>
      </c>
      <c r="H271" s="11">
        <v>5641</v>
      </c>
      <c r="I271" s="11">
        <v>27795</v>
      </c>
      <c r="J271" s="4">
        <v>4</v>
      </c>
      <c r="K271" s="15"/>
      <c r="L271" s="4"/>
      <c r="M271" s="24"/>
    </row>
    <row r="272" spans="1:13" s="19" customFormat="1" ht="34.5" customHeight="1" x14ac:dyDescent="0.35">
      <c r="A272" s="4">
        <v>270</v>
      </c>
      <c r="B272" s="5" t="s">
        <v>9</v>
      </c>
      <c r="C272" s="4" t="s">
        <v>10</v>
      </c>
      <c r="D272" s="4" t="s">
        <v>281</v>
      </c>
      <c r="E272" s="2" t="s">
        <v>12</v>
      </c>
      <c r="F272" s="2" t="s">
        <v>12</v>
      </c>
      <c r="G272" s="3">
        <v>7</v>
      </c>
      <c r="H272" s="11">
        <v>5641</v>
      </c>
      <c r="I272" s="11">
        <v>27795</v>
      </c>
      <c r="J272" s="4">
        <v>4</v>
      </c>
      <c r="K272" s="15"/>
      <c r="L272" s="4"/>
      <c r="M272" s="24"/>
    </row>
    <row r="273" spans="1:13" s="19" customFormat="1" ht="34.5" customHeight="1" x14ac:dyDescent="0.35">
      <c r="A273" s="4">
        <v>271</v>
      </c>
      <c r="B273" s="5" t="s">
        <v>9</v>
      </c>
      <c r="C273" s="4" t="s">
        <v>10</v>
      </c>
      <c r="D273" s="4" t="s">
        <v>282</v>
      </c>
      <c r="E273" s="2" t="s">
        <v>12</v>
      </c>
      <c r="F273" s="2" t="s">
        <v>12</v>
      </c>
      <c r="G273" s="3">
        <v>7</v>
      </c>
      <c r="H273" s="11">
        <v>5641</v>
      </c>
      <c r="I273" s="11">
        <v>27795</v>
      </c>
      <c r="J273" s="4">
        <v>4</v>
      </c>
      <c r="K273" s="15"/>
      <c r="L273" s="4"/>
      <c r="M273" s="24"/>
    </row>
    <row r="274" spans="1:13" s="19" customFormat="1" ht="34.5" customHeight="1" x14ac:dyDescent="0.35">
      <c r="A274" s="4">
        <v>272</v>
      </c>
      <c r="B274" s="5" t="s">
        <v>9</v>
      </c>
      <c r="C274" s="4" t="s">
        <v>10</v>
      </c>
      <c r="D274" s="4" t="s">
        <v>283</v>
      </c>
      <c r="E274" s="2" t="s">
        <v>12</v>
      </c>
      <c r="F274" s="2" t="s">
        <v>12</v>
      </c>
      <c r="G274" s="3">
        <v>7</v>
      </c>
      <c r="H274" s="11">
        <v>5641</v>
      </c>
      <c r="I274" s="11">
        <v>27795</v>
      </c>
      <c r="J274" s="4">
        <v>5</v>
      </c>
      <c r="K274" s="15"/>
      <c r="L274" s="4"/>
      <c r="M274" s="24"/>
    </row>
    <row r="275" spans="1:13" s="19" customFormat="1" ht="34.5" customHeight="1" x14ac:dyDescent="0.35">
      <c r="A275" s="4">
        <v>273</v>
      </c>
      <c r="B275" s="5" t="s">
        <v>9</v>
      </c>
      <c r="C275" s="4" t="s">
        <v>10</v>
      </c>
      <c r="D275" s="4" t="s">
        <v>284</v>
      </c>
      <c r="E275" s="2" t="s">
        <v>12</v>
      </c>
      <c r="F275" s="2" t="s">
        <v>12</v>
      </c>
      <c r="G275" s="3">
        <v>7</v>
      </c>
      <c r="H275" s="11">
        <v>5641</v>
      </c>
      <c r="I275" s="11">
        <v>27795</v>
      </c>
      <c r="J275" s="4">
        <v>5</v>
      </c>
      <c r="K275" s="15"/>
      <c r="L275" s="4"/>
      <c r="M275" s="24"/>
    </row>
    <row r="276" spans="1:13" s="19" customFormat="1" ht="34.5" customHeight="1" x14ac:dyDescent="0.35">
      <c r="A276" s="4">
        <v>274</v>
      </c>
      <c r="B276" s="5" t="s">
        <v>9</v>
      </c>
      <c r="C276" s="4" t="s">
        <v>10</v>
      </c>
      <c r="D276" s="4" t="s">
        <v>285</v>
      </c>
      <c r="E276" s="2" t="s">
        <v>12</v>
      </c>
      <c r="F276" s="2" t="s">
        <v>12</v>
      </c>
      <c r="G276" s="3">
        <v>7</v>
      </c>
      <c r="H276" s="11">
        <v>5641</v>
      </c>
      <c r="I276" s="11">
        <v>27795</v>
      </c>
      <c r="J276" s="4">
        <v>5</v>
      </c>
      <c r="K276" s="15"/>
      <c r="L276" s="4"/>
      <c r="M276" s="24"/>
    </row>
    <row r="277" spans="1:13" s="19" customFormat="1" ht="34.5" customHeight="1" x14ac:dyDescent="0.35">
      <c r="A277" s="4">
        <v>275</v>
      </c>
      <c r="B277" s="5" t="s">
        <v>9</v>
      </c>
      <c r="C277" s="4" t="s">
        <v>10</v>
      </c>
      <c r="D277" s="4" t="s">
        <v>286</v>
      </c>
      <c r="E277" s="2" t="s">
        <v>12</v>
      </c>
      <c r="F277" s="2" t="s">
        <v>12</v>
      </c>
      <c r="G277" s="3">
        <v>7</v>
      </c>
      <c r="H277" s="11">
        <v>5641</v>
      </c>
      <c r="I277" s="11">
        <v>27795</v>
      </c>
      <c r="J277" s="4">
        <v>5</v>
      </c>
      <c r="K277" s="15"/>
      <c r="L277" s="4"/>
      <c r="M277" s="24"/>
    </row>
    <row r="278" spans="1:13" s="19" customFormat="1" ht="34.5" customHeight="1" x14ac:dyDescent="0.35">
      <c r="A278" s="4">
        <v>276</v>
      </c>
      <c r="B278" s="5" t="s">
        <v>9</v>
      </c>
      <c r="C278" s="4" t="s">
        <v>10</v>
      </c>
      <c r="D278" s="4" t="s">
        <v>287</v>
      </c>
      <c r="E278" s="2" t="s">
        <v>12</v>
      </c>
      <c r="F278" s="2" t="s">
        <v>12</v>
      </c>
      <c r="G278" s="3">
        <v>7</v>
      </c>
      <c r="H278" s="11">
        <v>5641</v>
      </c>
      <c r="I278" s="11">
        <v>27795</v>
      </c>
      <c r="J278" s="4">
        <v>5</v>
      </c>
      <c r="K278" s="15"/>
      <c r="L278" s="4"/>
      <c r="M278" s="24"/>
    </row>
    <row r="279" spans="1:13" s="19" customFormat="1" ht="34.5" customHeight="1" x14ac:dyDescent="0.35">
      <c r="A279" s="4">
        <v>277</v>
      </c>
      <c r="B279" s="5" t="s">
        <v>9</v>
      </c>
      <c r="C279" s="4" t="s">
        <v>10</v>
      </c>
      <c r="D279" s="4" t="s">
        <v>288</v>
      </c>
      <c r="E279" s="2" t="s">
        <v>12</v>
      </c>
      <c r="F279" s="2" t="s">
        <v>12</v>
      </c>
      <c r="G279" s="3">
        <v>7</v>
      </c>
      <c r="H279" s="11">
        <v>5641</v>
      </c>
      <c r="I279" s="11">
        <v>27795</v>
      </c>
      <c r="J279" s="4">
        <v>5</v>
      </c>
      <c r="K279" s="15"/>
      <c r="L279" s="4"/>
      <c r="M279" s="24"/>
    </row>
    <row r="280" spans="1:13" s="19" customFormat="1" ht="34.5" customHeight="1" x14ac:dyDescent="0.35">
      <c r="A280" s="4">
        <v>278</v>
      </c>
      <c r="B280" s="5" t="s">
        <v>9</v>
      </c>
      <c r="C280" s="4" t="s">
        <v>10</v>
      </c>
      <c r="D280" s="4" t="s">
        <v>289</v>
      </c>
      <c r="E280" s="2" t="s">
        <v>12</v>
      </c>
      <c r="F280" s="2" t="s">
        <v>12</v>
      </c>
      <c r="G280" s="3">
        <v>8</v>
      </c>
      <c r="H280" s="11">
        <v>5642</v>
      </c>
      <c r="I280" s="11">
        <v>27781</v>
      </c>
      <c r="J280" s="4">
        <v>1</v>
      </c>
      <c r="K280" s="15"/>
      <c r="L280" s="4"/>
      <c r="M280" s="24"/>
    </row>
    <row r="281" spans="1:13" s="19" customFormat="1" ht="34.5" customHeight="1" x14ac:dyDescent="0.35">
      <c r="A281" s="4">
        <v>279</v>
      </c>
      <c r="B281" s="5" t="s">
        <v>9</v>
      </c>
      <c r="C281" s="4" t="s">
        <v>10</v>
      </c>
      <c r="D281" s="4" t="s">
        <v>290</v>
      </c>
      <c r="E281" s="2" t="s">
        <v>12</v>
      </c>
      <c r="F281" s="2" t="s">
        <v>12</v>
      </c>
      <c r="G281" s="3">
        <v>8</v>
      </c>
      <c r="H281" s="11">
        <v>5642</v>
      </c>
      <c r="I281" s="11">
        <v>27781</v>
      </c>
      <c r="J281" s="4">
        <v>1</v>
      </c>
      <c r="K281" s="15"/>
      <c r="L281" s="4"/>
      <c r="M281" s="24"/>
    </row>
    <row r="282" spans="1:13" s="19" customFormat="1" ht="34.5" customHeight="1" x14ac:dyDescent="0.35">
      <c r="A282" s="4">
        <v>280</v>
      </c>
      <c r="B282" s="5" t="s">
        <v>9</v>
      </c>
      <c r="C282" s="4" t="s">
        <v>10</v>
      </c>
      <c r="D282" s="4" t="s">
        <v>291</v>
      </c>
      <c r="E282" s="2" t="s">
        <v>12</v>
      </c>
      <c r="F282" s="2" t="s">
        <v>12</v>
      </c>
      <c r="G282" s="3">
        <v>8</v>
      </c>
      <c r="H282" s="11">
        <v>5642</v>
      </c>
      <c r="I282" s="11">
        <v>27781</v>
      </c>
      <c r="J282" s="4">
        <v>1</v>
      </c>
      <c r="K282" s="15"/>
      <c r="L282" s="4"/>
      <c r="M282" s="24"/>
    </row>
    <row r="283" spans="1:13" s="19" customFormat="1" ht="34.5" customHeight="1" x14ac:dyDescent="0.35">
      <c r="A283" s="4">
        <v>281</v>
      </c>
      <c r="B283" s="5" t="s">
        <v>9</v>
      </c>
      <c r="C283" s="4" t="s">
        <v>10</v>
      </c>
      <c r="D283" s="4" t="s">
        <v>292</v>
      </c>
      <c r="E283" s="2" t="s">
        <v>12</v>
      </c>
      <c r="F283" s="2" t="s">
        <v>12</v>
      </c>
      <c r="G283" s="3">
        <v>8</v>
      </c>
      <c r="H283" s="11">
        <v>5642</v>
      </c>
      <c r="I283" s="11">
        <v>27781</v>
      </c>
      <c r="J283" s="4">
        <v>1</v>
      </c>
      <c r="K283" s="15"/>
      <c r="L283" s="4"/>
      <c r="M283" s="24"/>
    </row>
    <row r="284" spans="1:13" s="19" customFormat="1" ht="34.5" customHeight="1" x14ac:dyDescent="0.35">
      <c r="A284" s="4">
        <v>282</v>
      </c>
      <c r="B284" s="5" t="s">
        <v>9</v>
      </c>
      <c r="C284" s="4" t="s">
        <v>10</v>
      </c>
      <c r="D284" s="4" t="s">
        <v>293</v>
      </c>
      <c r="E284" s="2" t="s">
        <v>12</v>
      </c>
      <c r="F284" s="2" t="s">
        <v>12</v>
      </c>
      <c r="G284" s="3">
        <v>8</v>
      </c>
      <c r="H284" s="11">
        <v>5642</v>
      </c>
      <c r="I284" s="11">
        <v>27781</v>
      </c>
      <c r="J284" s="4">
        <v>1</v>
      </c>
      <c r="K284" s="15"/>
      <c r="L284" s="4"/>
      <c r="M284" s="24"/>
    </row>
    <row r="285" spans="1:13" s="19" customFormat="1" ht="34.5" customHeight="1" x14ac:dyDescent="0.35">
      <c r="A285" s="4">
        <v>283</v>
      </c>
      <c r="B285" s="5" t="s">
        <v>9</v>
      </c>
      <c r="C285" s="4" t="s">
        <v>10</v>
      </c>
      <c r="D285" s="4" t="s">
        <v>294</v>
      </c>
      <c r="E285" s="2" t="s">
        <v>12</v>
      </c>
      <c r="F285" s="2" t="s">
        <v>12</v>
      </c>
      <c r="G285" s="3">
        <v>8</v>
      </c>
      <c r="H285" s="11">
        <v>5642</v>
      </c>
      <c r="I285" s="11">
        <v>27781</v>
      </c>
      <c r="J285" s="4">
        <v>1</v>
      </c>
      <c r="K285" s="15"/>
      <c r="L285" s="4"/>
      <c r="M285" s="24"/>
    </row>
    <row r="286" spans="1:13" s="19" customFormat="1" ht="34.5" customHeight="1" x14ac:dyDescent="0.35">
      <c r="A286" s="4">
        <v>284</v>
      </c>
      <c r="B286" s="5" t="s">
        <v>9</v>
      </c>
      <c r="C286" s="4" t="s">
        <v>10</v>
      </c>
      <c r="D286" s="4" t="s">
        <v>295</v>
      </c>
      <c r="E286" s="2" t="s">
        <v>12</v>
      </c>
      <c r="F286" s="2" t="s">
        <v>12</v>
      </c>
      <c r="G286" s="3">
        <v>8</v>
      </c>
      <c r="H286" s="11">
        <v>5642</v>
      </c>
      <c r="I286" s="11">
        <v>27781</v>
      </c>
      <c r="J286" s="4">
        <v>1</v>
      </c>
      <c r="K286" s="15"/>
      <c r="L286" s="4"/>
      <c r="M286" s="24"/>
    </row>
    <row r="287" spans="1:13" s="19" customFormat="1" ht="34.5" customHeight="1" x14ac:dyDescent="0.35">
      <c r="A287" s="4">
        <v>285</v>
      </c>
      <c r="B287" s="5" t="s">
        <v>9</v>
      </c>
      <c r="C287" s="4" t="s">
        <v>10</v>
      </c>
      <c r="D287" s="4" t="s">
        <v>296</v>
      </c>
      <c r="E287" s="2" t="s">
        <v>12</v>
      </c>
      <c r="F287" s="2" t="s">
        <v>12</v>
      </c>
      <c r="G287" s="3">
        <v>8</v>
      </c>
      <c r="H287" s="11">
        <v>5642</v>
      </c>
      <c r="I287" s="11">
        <v>27781</v>
      </c>
      <c r="J287" s="4">
        <v>1</v>
      </c>
      <c r="K287" s="15"/>
      <c r="L287" s="4"/>
      <c r="M287" s="24"/>
    </row>
    <row r="288" spans="1:13" s="19" customFormat="1" ht="34.5" customHeight="1" x14ac:dyDescent="0.35">
      <c r="A288" s="4">
        <v>286</v>
      </c>
      <c r="B288" s="5" t="s">
        <v>9</v>
      </c>
      <c r="C288" s="4" t="s">
        <v>10</v>
      </c>
      <c r="D288" s="4" t="s">
        <v>297</v>
      </c>
      <c r="E288" s="2" t="s">
        <v>12</v>
      </c>
      <c r="F288" s="2" t="s">
        <v>12</v>
      </c>
      <c r="G288" s="3">
        <v>8</v>
      </c>
      <c r="H288" s="11">
        <v>5642</v>
      </c>
      <c r="I288" s="11">
        <v>27781</v>
      </c>
      <c r="J288" s="4">
        <v>1</v>
      </c>
      <c r="K288" s="15"/>
      <c r="L288" s="4"/>
      <c r="M288" s="24"/>
    </row>
    <row r="289" spans="1:13" s="19" customFormat="1" ht="34.5" customHeight="1" x14ac:dyDescent="0.35">
      <c r="A289" s="4">
        <v>287</v>
      </c>
      <c r="B289" s="5" t="s">
        <v>9</v>
      </c>
      <c r="C289" s="4" t="s">
        <v>10</v>
      </c>
      <c r="D289" s="4" t="s">
        <v>298</v>
      </c>
      <c r="E289" s="2" t="s">
        <v>12</v>
      </c>
      <c r="F289" s="2" t="s">
        <v>12</v>
      </c>
      <c r="G289" s="3">
        <v>8</v>
      </c>
      <c r="H289" s="11">
        <v>5642</v>
      </c>
      <c r="I289" s="11">
        <v>27781</v>
      </c>
      <c r="J289" s="4">
        <v>2</v>
      </c>
      <c r="K289" s="15"/>
      <c r="L289" s="4"/>
      <c r="M289" s="24"/>
    </row>
    <row r="290" spans="1:13" s="19" customFormat="1" ht="34.5" customHeight="1" x14ac:dyDescent="0.35">
      <c r="A290" s="4">
        <v>288</v>
      </c>
      <c r="B290" s="5" t="s">
        <v>9</v>
      </c>
      <c r="C290" s="4" t="s">
        <v>10</v>
      </c>
      <c r="D290" s="4" t="s">
        <v>299</v>
      </c>
      <c r="E290" s="2" t="s">
        <v>12</v>
      </c>
      <c r="F290" s="2" t="s">
        <v>12</v>
      </c>
      <c r="G290" s="3">
        <v>8</v>
      </c>
      <c r="H290" s="11">
        <v>5642</v>
      </c>
      <c r="I290" s="11">
        <v>27781</v>
      </c>
      <c r="J290" s="4">
        <v>2</v>
      </c>
      <c r="K290" s="15"/>
      <c r="L290" s="4"/>
      <c r="M290" s="24"/>
    </row>
    <row r="291" spans="1:13" s="19" customFormat="1" ht="34.5" customHeight="1" x14ac:dyDescent="0.35">
      <c r="A291" s="4">
        <v>289</v>
      </c>
      <c r="B291" s="5" t="s">
        <v>9</v>
      </c>
      <c r="C291" s="4" t="s">
        <v>10</v>
      </c>
      <c r="D291" s="4" t="s">
        <v>300</v>
      </c>
      <c r="E291" s="2" t="s">
        <v>12</v>
      </c>
      <c r="F291" s="2" t="s">
        <v>12</v>
      </c>
      <c r="G291" s="3">
        <v>8</v>
      </c>
      <c r="H291" s="11">
        <v>5642</v>
      </c>
      <c r="I291" s="11">
        <v>27781</v>
      </c>
      <c r="J291" s="4">
        <v>2</v>
      </c>
      <c r="K291" s="15"/>
      <c r="L291" s="4"/>
      <c r="M291" s="24"/>
    </row>
    <row r="292" spans="1:13" s="19" customFormat="1" ht="34.5" customHeight="1" x14ac:dyDescent="0.35">
      <c r="A292" s="4">
        <v>290</v>
      </c>
      <c r="B292" s="5" t="s">
        <v>9</v>
      </c>
      <c r="C292" s="4" t="s">
        <v>10</v>
      </c>
      <c r="D292" s="4" t="s">
        <v>301</v>
      </c>
      <c r="E292" s="2" t="s">
        <v>12</v>
      </c>
      <c r="F292" s="2" t="s">
        <v>12</v>
      </c>
      <c r="G292" s="3">
        <v>8</v>
      </c>
      <c r="H292" s="11">
        <v>5642</v>
      </c>
      <c r="I292" s="11">
        <v>27781</v>
      </c>
      <c r="J292" s="4">
        <v>2</v>
      </c>
      <c r="K292" s="15"/>
      <c r="L292" s="4"/>
      <c r="M292" s="24"/>
    </row>
    <row r="293" spans="1:13" s="19" customFormat="1" ht="34.5" customHeight="1" x14ac:dyDescent="0.35">
      <c r="A293" s="4">
        <v>291</v>
      </c>
      <c r="B293" s="5" t="s">
        <v>9</v>
      </c>
      <c r="C293" s="4" t="s">
        <v>10</v>
      </c>
      <c r="D293" s="4" t="s">
        <v>302</v>
      </c>
      <c r="E293" s="2" t="s">
        <v>12</v>
      </c>
      <c r="F293" s="2" t="s">
        <v>12</v>
      </c>
      <c r="G293" s="3">
        <v>8</v>
      </c>
      <c r="H293" s="11">
        <v>5642</v>
      </c>
      <c r="I293" s="11">
        <v>27781</v>
      </c>
      <c r="J293" s="4">
        <v>2</v>
      </c>
      <c r="K293" s="15"/>
      <c r="L293" s="4"/>
      <c r="M293" s="24"/>
    </row>
    <row r="294" spans="1:13" s="19" customFormat="1" ht="34.5" customHeight="1" x14ac:dyDescent="0.35">
      <c r="A294" s="4">
        <v>292</v>
      </c>
      <c r="B294" s="5" t="s">
        <v>9</v>
      </c>
      <c r="C294" s="4" t="s">
        <v>10</v>
      </c>
      <c r="D294" s="4" t="s">
        <v>303</v>
      </c>
      <c r="E294" s="2" t="s">
        <v>12</v>
      </c>
      <c r="F294" s="2" t="s">
        <v>12</v>
      </c>
      <c r="G294" s="3">
        <v>8</v>
      </c>
      <c r="H294" s="11">
        <v>5642</v>
      </c>
      <c r="I294" s="11">
        <v>27781</v>
      </c>
      <c r="J294" s="4">
        <v>2</v>
      </c>
      <c r="K294" s="15"/>
      <c r="L294" s="4"/>
      <c r="M294" s="24"/>
    </row>
    <row r="295" spans="1:13" s="19" customFormat="1" ht="34.5" customHeight="1" x14ac:dyDescent="0.35">
      <c r="A295" s="4">
        <v>293</v>
      </c>
      <c r="B295" s="5" t="s">
        <v>9</v>
      </c>
      <c r="C295" s="4" t="s">
        <v>10</v>
      </c>
      <c r="D295" s="4" t="s">
        <v>304</v>
      </c>
      <c r="E295" s="2" t="s">
        <v>12</v>
      </c>
      <c r="F295" s="2" t="s">
        <v>12</v>
      </c>
      <c r="G295" s="3">
        <v>8</v>
      </c>
      <c r="H295" s="11">
        <v>5642</v>
      </c>
      <c r="I295" s="11">
        <v>27781</v>
      </c>
      <c r="J295" s="4">
        <v>2</v>
      </c>
      <c r="K295" s="15"/>
      <c r="L295" s="4"/>
      <c r="M295" s="24"/>
    </row>
    <row r="296" spans="1:13" s="19" customFormat="1" ht="34.5" customHeight="1" x14ac:dyDescent="0.35">
      <c r="A296" s="4">
        <v>294</v>
      </c>
      <c r="B296" s="5" t="s">
        <v>9</v>
      </c>
      <c r="C296" s="4" t="s">
        <v>10</v>
      </c>
      <c r="D296" s="4" t="s">
        <v>305</v>
      </c>
      <c r="E296" s="2" t="s">
        <v>12</v>
      </c>
      <c r="F296" s="2" t="s">
        <v>12</v>
      </c>
      <c r="G296" s="3">
        <v>8</v>
      </c>
      <c r="H296" s="11">
        <v>5642</v>
      </c>
      <c r="I296" s="11">
        <v>27781</v>
      </c>
      <c r="J296" s="4">
        <v>2</v>
      </c>
      <c r="K296" s="15"/>
      <c r="L296" s="4"/>
      <c r="M296" s="24"/>
    </row>
    <row r="297" spans="1:13" s="19" customFormat="1" ht="34.5" customHeight="1" x14ac:dyDescent="0.35">
      <c r="A297" s="4">
        <v>295</v>
      </c>
      <c r="B297" s="5" t="s">
        <v>9</v>
      </c>
      <c r="C297" s="4" t="s">
        <v>10</v>
      </c>
      <c r="D297" s="4" t="s">
        <v>306</v>
      </c>
      <c r="E297" s="2" t="s">
        <v>12</v>
      </c>
      <c r="F297" s="2" t="s">
        <v>12</v>
      </c>
      <c r="G297" s="3">
        <v>8</v>
      </c>
      <c r="H297" s="11">
        <v>5642</v>
      </c>
      <c r="I297" s="11">
        <v>27781</v>
      </c>
      <c r="J297" s="4">
        <v>3</v>
      </c>
      <c r="K297" s="15"/>
      <c r="L297" s="4"/>
      <c r="M297" s="24"/>
    </row>
    <row r="298" spans="1:13" s="19" customFormat="1" ht="34.5" customHeight="1" x14ac:dyDescent="0.35">
      <c r="A298" s="4">
        <v>296</v>
      </c>
      <c r="B298" s="5" t="s">
        <v>9</v>
      </c>
      <c r="C298" s="4" t="s">
        <v>10</v>
      </c>
      <c r="D298" s="4" t="s">
        <v>307</v>
      </c>
      <c r="E298" s="2" t="s">
        <v>12</v>
      </c>
      <c r="F298" s="2" t="s">
        <v>12</v>
      </c>
      <c r="G298" s="3">
        <v>8</v>
      </c>
      <c r="H298" s="11">
        <v>5642</v>
      </c>
      <c r="I298" s="11">
        <v>27781</v>
      </c>
      <c r="J298" s="4">
        <v>3</v>
      </c>
      <c r="K298" s="15"/>
      <c r="L298" s="4"/>
      <c r="M298" s="24"/>
    </row>
    <row r="299" spans="1:13" s="19" customFormat="1" ht="34.5" customHeight="1" x14ac:dyDescent="0.35">
      <c r="A299" s="4">
        <v>297</v>
      </c>
      <c r="B299" s="5" t="s">
        <v>9</v>
      </c>
      <c r="C299" s="4" t="s">
        <v>10</v>
      </c>
      <c r="D299" s="4" t="s">
        <v>308</v>
      </c>
      <c r="E299" s="2" t="s">
        <v>12</v>
      </c>
      <c r="F299" s="2" t="s">
        <v>12</v>
      </c>
      <c r="G299" s="3">
        <v>8</v>
      </c>
      <c r="H299" s="11">
        <v>5642</v>
      </c>
      <c r="I299" s="11">
        <v>27781</v>
      </c>
      <c r="J299" s="4">
        <v>3</v>
      </c>
      <c r="K299" s="15"/>
      <c r="L299" s="4"/>
      <c r="M299" s="24"/>
    </row>
    <row r="300" spans="1:13" s="19" customFormat="1" ht="34.5" customHeight="1" x14ac:dyDescent="0.35">
      <c r="A300" s="4">
        <v>298</v>
      </c>
      <c r="B300" s="5" t="s">
        <v>9</v>
      </c>
      <c r="C300" s="4" t="s">
        <v>10</v>
      </c>
      <c r="D300" s="4" t="s">
        <v>309</v>
      </c>
      <c r="E300" s="2" t="s">
        <v>12</v>
      </c>
      <c r="F300" s="2" t="s">
        <v>12</v>
      </c>
      <c r="G300" s="3">
        <v>8</v>
      </c>
      <c r="H300" s="11">
        <v>5642</v>
      </c>
      <c r="I300" s="11">
        <v>27781</v>
      </c>
      <c r="J300" s="4">
        <v>3</v>
      </c>
      <c r="K300" s="15"/>
      <c r="L300" s="4"/>
      <c r="M300" s="24"/>
    </row>
    <row r="301" spans="1:13" s="19" customFormat="1" ht="34.5" customHeight="1" x14ac:dyDescent="0.35">
      <c r="A301" s="4">
        <v>299</v>
      </c>
      <c r="B301" s="5" t="s">
        <v>9</v>
      </c>
      <c r="C301" s="4" t="s">
        <v>10</v>
      </c>
      <c r="D301" s="4" t="s">
        <v>310</v>
      </c>
      <c r="E301" s="2" t="s">
        <v>12</v>
      </c>
      <c r="F301" s="2" t="s">
        <v>12</v>
      </c>
      <c r="G301" s="3">
        <v>8</v>
      </c>
      <c r="H301" s="11">
        <v>5642</v>
      </c>
      <c r="I301" s="11">
        <v>27781</v>
      </c>
      <c r="J301" s="4">
        <v>3</v>
      </c>
      <c r="K301" s="15"/>
      <c r="L301" s="4"/>
      <c r="M301" s="24"/>
    </row>
    <row r="302" spans="1:13" s="19" customFormat="1" ht="34.5" customHeight="1" x14ac:dyDescent="0.35">
      <c r="A302" s="4">
        <v>300</v>
      </c>
      <c r="B302" s="5" t="s">
        <v>9</v>
      </c>
      <c r="C302" s="4" t="s">
        <v>10</v>
      </c>
      <c r="D302" s="4" t="s">
        <v>311</v>
      </c>
      <c r="E302" s="2" t="s">
        <v>12</v>
      </c>
      <c r="F302" s="2" t="s">
        <v>12</v>
      </c>
      <c r="G302" s="3">
        <v>8</v>
      </c>
      <c r="H302" s="11">
        <v>5642</v>
      </c>
      <c r="I302" s="11">
        <v>27781</v>
      </c>
      <c r="J302" s="4">
        <v>4</v>
      </c>
      <c r="K302" s="15"/>
      <c r="L302" s="4"/>
      <c r="M302" s="24"/>
    </row>
    <row r="303" spans="1:13" s="19" customFormat="1" ht="34.5" customHeight="1" x14ac:dyDescent="0.35">
      <c r="A303" s="4">
        <v>301</v>
      </c>
      <c r="B303" s="5" t="s">
        <v>9</v>
      </c>
      <c r="C303" s="4" t="s">
        <v>10</v>
      </c>
      <c r="D303" s="4" t="s">
        <v>312</v>
      </c>
      <c r="E303" s="2" t="s">
        <v>12</v>
      </c>
      <c r="F303" s="2" t="s">
        <v>12</v>
      </c>
      <c r="G303" s="3">
        <v>8</v>
      </c>
      <c r="H303" s="11">
        <v>5642</v>
      </c>
      <c r="I303" s="11">
        <v>27781</v>
      </c>
      <c r="J303" s="4">
        <v>4</v>
      </c>
      <c r="K303" s="15"/>
      <c r="L303" s="4"/>
      <c r="M303" s="24"/>
    </row>
    <row r="304" spans="1:13" s="19" customFormat="1" ht="34.5" customHeight="1" x14ac:dyDescent="0.35">
      <c r="A304" s="4">
        <v>302</v>
      </c>
      <c r="B304" s="5" t="s">
        <v>9</v>
      </c>
      <c r="C304" s="4" t="s">
        <v>10</v>
      </c>
      <c r="D304" s="4" t="s">
        <v>313</v>
      </c>
      <c r="E304" s="2" t="s">
        <v>12</v>
      </c>
      <c r="F304" s="2" t="s">
        <v>12</v>
      </c>
      <c r="G304" s="3">
        <v>8</v>
      </c>
      <c r="H304" s="11">
        <v>5642</v>
      </c>
      <c r="I304" s="11">
        <v>27781</v>
      </c>
      <c r="J304" s="4">
        <v>4</v>
      </c>
      <c r="K304" s="15"/>
      <c r="L304" s="4"/>
      <c r="M304" s="24"/>
    </row>
    <row r="305" spans="1:13" s="19" customFormat="1" ht="34.5" customHeight="1" x14ac:dyDescent="0.35">
      <c r="A305" s="4">
        <v>303</v>
      </c>
      <c r="B305" s="5" t="s">
        <v>9</v>
      </c>
      <c r="C305" s="4" t="s">
        <v>10</v>
      </c>
      <c r="D305" s="4" t="s">
        <v>314</v>
      </c>
      <c r="E305" s="2" t="s">
        <v>12</v>
      </c>
      <c r="F305" s="2" t="s">
        <v>12</v>
      </c>
      <c r="G305" s="3">
        <v>8</v>
      </c>
      <c r="H305" s="11">
        <v>5642</v>
      </c>
      <c r="I305" s="11">
        <v>27781</v>
      </c>
      <c r="J305" s="4">
        <v>4</v>
      </c>
      <c r="K305" s="15"/>
      <c r="L305" s="4"/>
      <c r="M305" s="24"/>
    </row>
    <row r="306" spans="1:13" s="19" customFormat="1" ht="34.5" customHeight="1" x14ac:dyDescent="0.35">
      <c r="A306" s="4">
        <v>304</v>
      </c>
      <c r="B306" s="5" t="s">
        <v>9</v>
      </c>
      <c r="C306" s="4" t="s">
        <v>10</v>
      </c>
      <c r="D306" s="4" t="s">
        <v>315</v>
      </c>
      <c r="E306" s="2" t="s">
        <v>12</v>
      </c>
      <c r="F306" s="2" t="s">
        <v>12</v>
      </c>
      <c r="G306" s="3">
        <v>8</v>
      </c>
      <c r="H306" s="11">
        <v>5642</v>
      </c>
      <c r="I306" s="11">
        <v>27781</v>
      </c>
      <c r="J306" s="4">
        <v>4</v>
      </c>
      <c r="K306" s="15"/>
      <c r="L306" s="4"/>
      <c r="M306" s="24"/>
    </row>
    <row r="307" spans="1:13" s="19" customFormat="1" ht="34.5" customHeight="1" x14ac:dyDescent="0.35">
      <c r="A307" s="4">
        <v>305</v>
      </c>
      <c r="B307" s="5" t="s">
        <v>9</v>
      </c>
      <c r="C307" s="4" t="s">
        <v>10</v>
      </c>
      <c r="D307" s="4" t="s">
        <v>316</v>
      </c>
      <c r="E307" s="2" t="s">
        <v>12</v>
      </c>
      <c r="F307" s="2" t="s">
        <v>12</v>
      </c>
      <c r="G307" s="3">
        <v>8</v>
      </c>
      <c r="H307" s="11">
        <v>5642</v>
      </c>
      <c r="I307" s="11">
        <v>27781</v>
      </c>
      <c r="J307" s="4">
        <v>4</v>
      </c>
      <c r="K307" s="15"/>
      <c r="L307" s="4"/>
      <c r="M307" s="24"/>
    </row>
    <row r="308" spans="1:13" s="19" customFormat="1" ht="34.5" customHeight="1" x14ac:dyDescent="0.35">
      <c r="A308" s="4">
        <v>306</v>
      </c>
      <c r="B308" s="5" t="s">
        <v>9</v>
      </c>
      <c r="C308" s="4" t="s">
        <v>10</v>
      </c>
      <c r="D308" s="4" t="s">
        <v>317</v>
      </c>
      <c r="E308" s="2" t="s">
        <v>12</v>
      </c>
      <c r="F308" s="2" t="s">
        <v>12</v>
      </c>
      <c r="G308" s="3">
        <v>8</v>
      </c>
      <c r="H308" s="11">
        <v>5642</v>
      </c>
      <c r="I308" s="11">
        <v>27781</v>
      </c>
      <c r="J308" s="4">
        <v>4</v>
      </c>
      <c r="K308" s="15"/>
      <c r="L308" s="4"/>
      <c r="M308" s="24"/>
    </row>
    <row r="309" spans="1:13" s="19" customFormat="1" ht="34.5" customHeight="1" x14ac:dyDescent="0.35">
      <c r="A309" s="4">
        <v>307</v>
      </c>
      <c r="B309" s="5" t="s">
        <v>9</v>
      </c>
      <c r="C309" s="4" t="s">
        <v>10</v>
      </c>
      <c r="D309" s="4" t="s">
        <v>318</v>
      </c>
      <c r="E309" s="2" t="s">
        <v>12</v>
      </c>
      <c r="F309" s="2" t="s">
        <v>12</v>
      </c>
      <c r="G309" s="3">
        <v>8</v>
      </c>
      <c r="H309" s="11">
        <v>5642</v>
      </c>
      <c r="I309" s="11">
        <v>27781</v>
      </c>
      <c r="J309" s="4">
        <v>4</v>
      </c>
      <c r="K309" s="15"/>
      <c r="L309" s="4"/>
      <c r="M309" s="24"/>
    </row>
    <row r="310" spans="1:13" s="19" customFormat="1" ht="34.5" customHeight="1" x14ac:dyDescent="0.35">
      <c r="A310" s="4">
        <v>308</v>
      </c>
      <c r="B310" s="5" t="s">
        <v>9</v>
      </c>
      <c r="C310" s="4" t="s">
        <v>10</v>
      </c>
      <c r="D310" s="4" t="s">
        <v>319</v>
      </c>
      <c r="E310" s="2" t="s">
        <v>12</v>
      </c>
      <c r="F310" s="2" t="s">
        <v>12</v>
      </c>
      <c r="G310" s="3">
        <v>8</v>
      </c>
      <c r="H310" s="11">
        <v>5642</v>
      </c>
      <c r="I310" s="11">
        <v>27781</v>
      </c>
      <c r="J310" s="4">
        <v>4</v>
      </c>
      <c r="K310" s="15"/>
      <c r="L310" s="4"/>
      <c r="M310" s="24"/>
    </row>
    <row r="311" spans="1:13" s="19" customFormat="1" ht="34.5" customHeight="1" x14ac:dyDescent="0.35">
      <c r="A311" s="4">
        <v>309</v>
      </c>
      <c r="B311" s="5" t="s">
        <v>9</v>
      </c>
      <c r="C311" s="4" t="s">
        <v>10</v>
      </c>
      <c r="D311" s="4" t="s">
        <v>320</v>
      </c>
      <c r="E311" s="2" t="s">
        <v>12</v>
      </c>
      <c r="F311" s="2" t="s">
        <v>12</v>
      </c>
      <c r="G311" s="3">
        <v>8</v>
      </c>
      <c r="H311" s="11">
        <v>5642</v>
      </c>
      <c r="I311" s="11">
        <v>27781</v>
      </c>
      <c r="J311" s="4">
        <v>4</v>
      </c>
      <c r="K311" s="15"/>
      <c r="L311" s="4"/>
      <c r="M311" s="24"/>
    </row>
    <row r="312" spans="1:13" s="19" customFormat="1" ht="34.5" customHeight="1" x14ac:dyDescent="0.35">
      <c r="A312" s="4">
        <v>310</v>
      </c>
      <c r="B312" s="5" t="s">
        <v>9</v>
      </c>
      <c r="C312" s="4" t="s">
        <v>10</v>
      </c>
      <c r="D312" s="4" t="s">
        <v>321</v>
      </c>
      <c r="E312" s="2" t="s">
        <v>12</v>
      </c>
      <c r="F312" s="2" t="s">
        <v>12</v>
      </c>
      <c r="G312" s="3">
        <v>8</v>
      </c>
      <c r="H312" s="11">
        <v>5642</v>
      </c>
      <c r="I312" s="11">
        <v>27781</v>
      </c>
      <c r="J312" s="4">
        <v>4</v>
      </c>
      <c r="K312" s="15"/>
      <c r="L312" s="4"/>
      <c r="M312" s="24"/>
    </row>
    <row r="313" spans="1:13" s="19" customFormat="1" ht="34.5" customHeight="1" x14ac:dyDescent="0.35">
      <c r="A313" s="4">
        <v>311</v>
      </c>
      <c r="B313" s="5" t="s">
        <v>9</v>
      </c>
      <c r="C313" s="4" t="s">
        <v>10</v>
      </c>
      <c r="D313" s="4" t="s">
        <v>322</v>
      </c>
      <c r="E313" s="2" t="s">
        <v>12</v>
      </c>
      <c r="F313" s="2" t="s">
        <v>12</v>
      </c>
      <c r="G313" s="3">
        <v>9</v>
      </c>
      <c r="H313" s="11">
        <v>5643</v>
      </c>
      <c r="I313" s="11">
        <v>27797</v>
      </c>
      <c r="J313" s="4">
        <v>1</v>
      </c>
      <c r="K313" s="15"/>
      <c r="L313" s="4"/>
      <c r="M313" s="24"/>
    </row>
    <row r="314" spans="1:13" s="19" customFormat="1" ht="34.5" customHeight="1" x14ac:dyDescent="0.35">
      <c r="A314" s="4">
        <v>312</v>
      </c>
      <c r="B314" s="5" t="s">
        <v>9</v>
      </c>
      <c r="C314" s="4" t="s">
        <v>10</v>
      </c>
      <c r="D314" s="4" t="s">
        <v>323</v>
      </c>
      <c r="E314" s="2" t="s">
        <v>12</v>
      </c>
      <c r="F314" s="2" t="s">
        <v>12</v>
      </c>
      <c r="G314" s="3">
        <v>9</v>
      </c>
      <c r="H314" s="11">
        <v>5643</v>
      </c>
      <c r="I314" s="11">
        <v>27797</v>
      </c>
      <c r="J314" s="4">
        <v>1</v>
      </c>
      <c r="K314" s="15"/>
      <c r="L314" s="4"/>
      <c r="M314" s="24"/>
    </row>
    <row r="315" spans="1:13" s="19" customFormat="1" ht="34.5" customHeight="1" x14ac:dyDescent="0.35">
      <c r="A315" s="4">
        <v>313</v>
      </c>
      <c r="B315" s="5" t="s">
        <v>9</v>
      </c>
      <c r="C315" s="4" t="s">
        <v>10</v>
      </c>
      <c r="D315" s="4" t="s">
        <v>324</v>
      </c>
      <c r="E315" s="2" t="s">
        <v>12</v>
      </c>
      <c r="F315" s="2" t="s">
        <v>12</v>
      </c>
      <c r="G315" s="3">
        <v>9</v>
      </c>
      <c r="H315" s="11">
        <v>5643</v>
      </c>
      <c r="I315" s="11">
        <v>27797</v>
      </c>
      <c r="J315" s="4">
        <v>1</v>
      </c>
      <c r="K315" s="15"/>
      <c r="L315" s="4"/>
      <c r="M315" s="24"/>
    </row>
    <row r="316" spans="1:13" s="19" customFormat="1" ht="34.5" customHeight="1" x14ac:dyDescent="0.35">
      <c r="A316" s="4">
        <v>314</v>
      </c>
      <c r="B316" s="5" t="s">
        <v>9</v>
      </c>
      <c r="C316" s="4" t="s">
        <v>10</v>
      </c>
      <c r="D316" s="4" t="s">
        <v>325</v>
      </c>
      <c r="E316" s="2" t="s">
        <v>12</v>
      </c>
      <c r="F316" s="2" t="s">
        <v>12</v>
      </c>
      <c r="G316" s="3">
        <v>9</v>
      </c>
      <c r="H316" s="11">
        <v>5643</v>
      </c>
      <c r="I316" s="11">
        <v>27797</v>
      </c>
      <c r="J316" s="4">
        <v>1</v>
      </c>
      <c r="K316" s="15"/>
      <c r="L316" s="4"/>
      <c r="M316" s="24"/>
    </row>
    <row r="317" spans="1:13" s="19" customFormat="1" ht="34.5" customHeight="1" x14ac:dyDescent="0.35">
      <c r="A317" s="4">
        <v>315</v>
      </c>
      <c r="B317" s="5" t="s">
        <v>9</v>
      </c>
      <c r="C317" s="4" t="s">
        <v>10</v>
      </c>
      <c r="D317" s="4" t="s">
        <v>326</v>
      </c>
      <c r="E317" s="2" t="s">
        <v>12</v>
      </c>
      <c r="F317" s="2" t="s">
        <v>12</v>
      </c>
      <c r="G317" s="3">
        <v>9</v>
      </c>
      <c r="H317" s="11">
        <v>5643</v>
      </c>
      <c r="I317" s="11">
        <v>27797</v>
      </c>
      <c r="J317" s="4">
        <v>1</v>
      </c>
      <c r="K317" s="15"/>
      <c r="L317" s="4"/>
      <c r="M317" s="24"/>
    </row>
    <row r="318" spans="1:13" s="19" customFormat="1" ht="34.5" customHeight="1" x14ac:dyDescent="0.35">
      <c r="A318" s="4">
        <v>316</v>
      </c>
      <c r="B318" s="5" t="s">
        <v>9</v>
      </c>
      <c r="C318" s="4" t="s">
        <v>10</v>
      </c>
      <c r="D318" s="4" t="s">
        <v>327</v>
      </c>
      <c r="E318" s="2" t="s">
        <v>12</v>
      </c>
      <c r="F318" s="2" t="s">
        <v>12</v>
      </c>
      <c r="G318" s="3">
        <v>9</v>
      </c>
      <c r="H318" s="11">
        <v>5643</v>
      </c>
      <c r="I318" s="11">
        <v>27797</v>
      </c>
      <c r="J318" s="4">
        <v>1</v>
      </c>
      <c r="K318" s="15"/>
      <c r="L318" s="4"/>
      <c r="M318" s="24"/>
    </row>
    <row r="319" spans="1:13" s="19" customFormat="1" ht="34.5" customHeight="1" x14ac:dyDescent="0.35">
      <c r="A319" s="4">
        <v>317</v>
      </c>
      <c r="B319" s="5" t="s">
        <v>9</v>
      </c>
      <c r="C319" s="4" t="s">
        <v>10</v>
      </c>
      <c r="D319" s="4" t="s">
        <v>328</v>
      </c>
      <c r="E319" s="2" t="s">
        <v>12</v>
      </c>
      <c r="F319" s="2" t="s">
        <v>12</v>
      </c>
      <c r="G319" s="3">
        <v>9</v>
      </c>
      <c r="H319" s="11">
        <v>5643</v>
      </c>
      <c r="I319" s="11">
        <v>27797</v>
      </c>
      <c r="J319" s="4">
        <v>1</v>
      </c>
      <c r="K319" s="15"/>
      <c r="L319" s="4"/>
      <c r="M319" s="24"/>
    </row>
    <row r="320" spans="1:13" s="19" customFormat="1" ht="34.5" customHeight="1" x14ac:dyDescent="0.35">
      <c r="A320" s="4">
        <v>318</v>
      </c>
      <c r="B320" s="5" t="s">
        <v>9</v>
      </c>
      <c r="C320" s="4" t="s">
        <v>10</v>
      </c>
      <c r="D320" s="4" t="s">
        <v>329</v>
      </c>
      <c r="E320" s="2" t="s">
        <v>12</v>
      </c>
      <c r="F320" s="2" t="s">
        <v>12</v>
      </c>
      <c r="G320" s="3">
        <v>9</v>
      </c>
      <c r="H320" s="11">
        <v>5643</v>
      </c>
      <c r="I320" s="11">
        <v>27797</v>
      </c>
      <c r="J320" s="4">
        <v>2</v>
      </c>
      <c r="K320" s="15"/>
      <c r="L320" s="4"/>
      <c r="M320" s="24"/>
    </row>
    <row r="321" spans="1:13" s="19" customFormat="1" ht="34.5" customHeight="1" x14ac:dyDescent="0.35">
      <c r="A321" s="4">
        <v>319</v>
      </c>
      <c r="B321" s="5" t="s">
        <v>9</v>
      </c>
      <c r="C321" s="4" t="s">
        <v>10</v>
      </c>
      <c r="D321" s="4" t="s">
        <v>330</v>
      </c>
      <c r="E321" s="2" t="s">
        <v>12</v>
      </c>
      <c r="F321" s="2" t="s">
        <v>12</v>
      </c>
      <c r="G321" s="3">
        <v>9</v>
      </c>
      <c r="H321" s="11">
        <v>5643</v>
      </c>
      <c r="I321" s="11">
        <v>27797</v>
      </c>
      <c r="J321" s="4">
        <v>2</v>
      </c>
      <c r="K321" s="15"/>
      <c r="L321" s="4"/>
      <c r="M321" s="24"/>
    </row>
    <row r="322" spans="1:13" s="19" customFormat="1" ht="34.5" customHeight="1" x14ac:dyDescent="0.35">
      <c r="A322" s="4">
        <v>320</v>
      </c>
      <c r="B322" s="5" t="s">
        <v>9</v>
      </c>
      <c r="C322" s="4" t="s">
        <v>10</v>
      </c>
      <c r="D322" s="4" t="s">
        <v>331</v>
      </c>
      <c r="E322" s="2" t="s">
        <v>12</v>
      </c>
      <c r="F322" s="2" t="s">
        <v>12</v>
      </c>
      <c r="G322" s="3">
        <v>9</v>
      </c>
      <c r="H322" s="11">
        <v>5643</v>
      </c>
      <c r="I322" s="11">
        <v>27797</v>
      </c>
      <c r="J322" s="4">
        <v>2</v>
      </c>
      <c r="K322" s="15"/>
      <c r="L322" s="4"/>
      <c r="M322" s="24"/>
    </row>
    <row r="323" spans="1:13" s="19" customFormat="1" ht="34.5" customHeight="1" x14ac:dyDescent="0.35">
      <c r="A323" s="4">
        <v>321</v>
      </c>
      <c r="B323" s="5" t="s">
        <v>9</v>
      </c>
      <c r="C323" s="4" t="s">
        <v>10</v>
      </c>
      <c r="D323" s="4" t="s">
        <v>332</v>
      </c>
      <c r="E323" s="2" t="s">
        <v>12</v>
      </c>
      <c r="F323" s="2" t="s">
        <v>12</v>
      </c>
      <c r="G323" s="3">
        <v>9</v>
      </c>
      <c r="H323" s="11">
        <v>5643</v>
      </c>
      <c r="I323" s="11">
        <v>27797</v>
      </c>
      <c r="J323" s="4">
        <v>2</v>
      </c>
      <c r="K323" s="15"/>
      <c r="L323" s="4"/>
      <c r="M323" s="24"/>
    </row>
    <row r="324" spans="1:13" s="19" customFormat="1" ht="34.5" customHeight="1" x14ac:dyDescent="0.35">
      <c r="A324" s="4">
        <v>322</v>
      </c>
      <c r="B324" s="5" t="s">
        <v>9</v>
      </c>
      <c r="C324" s="4" t="s">
        <v>10</v>
      </c>
      <c r="D324" s="4" t="s">
        <v>333</v>
      </c>
      <c r="E324" s="2" t="s">
        <v>12</v>
      </c>
      <c r="F324" s="2" t="s">
        <v>12</v>
      </c>
      <c r="G324" s="3">
        <v>9</v>
      </c>
      <c r="H324" s="11">
        <v>5643</v>
      </c>
      <c r="I324" s="11">
        <v>27797</v>
      </c>
      <c r="J324" s="4">
        <v>2</v>
      </c>
      <c r="K324" s="15"/>
      <c r="L324" s="4"/>
      <c r="M324" s="24"/>
    </row>
    <row r="325" spans="1:13" s="19" customFormat="1" ht="34.5" customHeight="1" x14ac:dyDescent="0.35">
      <c r="A325" s="4">
        <v>323</v>
      </c>
      <c r="B325" s="5" t="s">
        <v>9</v>
      </c>
      <c r="C325" s="4" t="s">
        <v>10</v>
      </c>
      <c r="D325" s="4" t="s">
        <v>334</v>
      </c>
      <c r="E325" s="2" t="s">
        <v>12</v>
      </c>
      <c r="F325" s="2" t="s">
        <v>12</v>
      </c>
      <c r="G325" s="3">
        <v>9</v>
      </c>
      <c r="H325" s="11">
        <v>5643</v>
      </c>
      <c r="I325" s="11">
        <v>27797</v>
      </c>
      <c r="J325" s="4">
        <v>2</v>
      </c>
      <c r="K325" s="15"/>
      <c r="L325" s="4"/>
      <c r="M325" s="24"/>
    </row>
    <row r="326" spans="1:13" s="19" customFormat="1" ht="34.5" customHeight="1" x14ac:dyDescent="0.35">
      <c r="A326" s="4">
        <v>324</v>
      </c>
      <c r="B326" s="5" t="s">
        <v>9</v>
      </c>
      <c r="C326" s="4" t="s">
        <v>10</v>
      </c>
      <c r="D326" s="4" t="s">
        <v>335</v>
      </c>
      <c r="E326" s="2" t="s">
        <v>12</v>
      </c>
      <c r="F326" s="2" t="s">
        <v>12</v>
      </c>
      <c r="G326" s="3">
        <v>9</v>
      </c>
      <c r="H326" s="11">
        <v>5643</v>
      </c>
      <c r="I326" s="11">
        <v>27797</v>
      </c>
      <c r="J326" s="4">
        <v>2</v>
      </c>
      <c r="K326" s="15"/>
      <c r="L326" s="4"/>
      <c r="M326" s="24"/>
    </row>
    <row r="327" spans="1:13" s="19" customFormat="1" ht="34.5" customHeight="1" x14ac:dyDescent="0.35">
      <c r="A327" s="4">
        <v>325</v>
      </c>
      <c r="B327" s="5" t="s">
        <v>9</v>
      </c>
      <c r="C327" s="4" t="s">
        <v>10</v>
      </c>
      <c r="D327" s="4" t="s">
        <v>336</v>
      </c>
      <c r="E327" s="2" t="s">
        <v>12</v>
      </c>
      <c r="F327" s="2" t="s">
        <v>12</v>
      </c>
      <c r="G327" s="3">
        <v>9</v>
      </c>
      <c r="H327" s="11">
        <v>5643</v>
      </c>
      <c r="I327" s="11">
        <v>27797</v>
      </c>
      <c r="J327" s="4">
        <v>2</v>
      </c>
      <c r="K327" s="15"/>
      <c r="L327" s="4"/>
      <c r="M327" s="24"/>
    </row>
    <row r="328" spans="1:13" s="19" customFormat="1" ht="34.5" customHeight="1" x14ac:dyDescent="0.35">
      <c r="A328" s="4">
        <v>326</v>
      </c>
      <c r="B328" s="5" t="s">
        <v>9</v>
      </c>
      <c r="C328" s="4" t="s">
        <v>10</v>
      </c>
      <c r="D328" s="4" t="s">
        <v>337</v>
      </c>
      <c r="E328" s="2" t="s">
        <v>12</v>
      </c>
      <c r="F328" s="2" t="s">
        <v>12</v>
      </c>
      <c r="G328" s="3">
        <v>9</v>
      </c>
      <c r="H328" s="11">
        <v>5643</v>
      </c>
      <c r="I328" s="11">
        <v>27797</v>
      </c>
      <c r="J328" s="4">
        <v>2</v>
      </c>
      <c r="K328" s="15"/>
      <c r="L328" s="4"/>
      <c r="M328" s="24"/>
    </row>
    <row r="329" spans="1:13" s="19" customFormat="1" ht="34.5" customHeight="1" x14ac:dyDescent="0.35">
      <c r="A329" s="4">
        <v>327</v>
      </c>
      <c r="B329" s="5" t="s">
        <v>9</v>
      </c>
      <c r="C329" s="4" t="s">
        <v>10</v>
      </c>
      <c r="D329" s="4" t="s">
        <v>338</v>
      </c>
      <c r="E329" s="2" t="s">
        <v>12</v>
      </c>
      <c r="F329" s="2" t="s">
        <v>12</v>
      </c>
      <c r="G329" s="3">
        <v>9</v>
      </c>
      <c r="H329" s="11">
        <v>5643</v>
      </c>
      <c r="I329" s="11">
        <v>27797</v>
      </c>
      <c r="J329" s="4">
        <v>3</v>
      </c>
      <c r="K329" s="15"/>
      <c r="L329" s="4"/>
      <c r="M329" s="24"/>
    </row>
    <row r="330" spans="1:13" s="19" customFormat="1" ht="34.5" customHeight="1" x14ac:dyDescent="0.35">
      <c r="A330" s="4">
        <v>328</v>
      </c>
      <c r="B330" s="5" t="s">
        <v>9</v>
      </c>
      <c r="C330" s="4" t="s">
        <v>10</v>
      </c>
      <c r="D330" s="4" t="s">
        <v>339</v>
      </c>
      <c r="E330" s="2" t="s">
        <v>12</v>
      </c>
      <c r="F330" s="2" t="s">
        <v>12</v>
      </c>
      <c r="G330" s="3">
        <v>9</v>
      </c>
      <c r="H330" s="11">
        <v>5643</v>
      </c>
      <c r="I330" s="11">
        <v>27797</v>
      </c>
      <c r="J330" s="4">
        <v>3</v>
      </c>
      <c r="K330" s="15"/>
      <c r="L330" s="4"/>
      <c r="M330" s="24"/>
    </row>
    <row r="331" spans="1:13" s="19" customFormat="1" ht="34.5" customHeight="1" x14ac:dyDescent="0.35">
      <c r="A331" s="4">
        <v>329</v>
      </c>
      <c r="B331" s="5" t="s">
        <v>9</v>
      </c>
      <c r="C331" s="4" t="s">
        <v>10</v>
      </c>
      <c r="D331" s="4" t="s">
        <v>340</v>
      </c>
      <c r="E331" s="2" t="s">
        <v>12</v>
      </c>
      <c r="F331" s="2" t="s">
        <v>12</v>
      </c>
      <c r="G331" s="3">
        <v>9</v>
      </c>
      <c r="H331" s="11">
        <v>5643</v>
      </c>
      <c r="I331" s="11">
        <v>27797</v>
      </c>
      <c r="J331" s="4">
        <v>3</v>
      </c>
      <c r="K331" s="15"/>
      <c r="L331" s="4"/>
      <c r="M331" s="24"/>
    </row>
    <row r="332" spans="1:13" s="19" customFormat="1" ht="34.5" customHeight="1" x14ac:dyDescent="0.35">
      <c r="A332" s="4">
        <v>330</v>
      </c>
      <c r="B332" s="5" t="s">
        <v>9</v>
      </c>
      <c r="C332" s="4" t="s">
        <v>10</v>
      </c>
      <c r="D332" s="4" t="s">
        <v>341</v>
      </c>
      <c r="E332" s="2" t="s">
        <v>12</v>
      </c>
      <c r="F332" s="2" t="s">
        <v>12</v>
      </c>
      <c r="G332" s="3">
        <v>9</v>
      </c>
      <c r="H332" s="11">
        <v>5643</v>
      </c>
      <c r="I332" s="11">
        <v>27797</v>
      </c>
      <c r="J332" s="4">
        <v>3</v>
      </c>
      <c r="K332" s="15"/>
      <c r="L332" s="4"/>
      <c r="M332" s="24"/>
    </row>
    <row r="333" spans="1:13" s="19" customFormat="1" ht="34.5" customHeight="1" x14ac:dyDescent="0.35">
      <c r="A333" s="4">
        <v>331</v>
      </c>
      <c r="B333" s="5" t="s">
        <v>9</v>
      </c>
      <c r="C333" s="4" t="s">
        <v>10</v>
      </c>
      <c r="D333" s="4" t="s">
        <v>342</v>
      </c>
      <c r="E333" s="2" t="s">
        <v>12</v>
      </c>
      <c r="F333" s="2" t="s">
        <v>12</v>
      </c>
      <c r="G333" s="3">
        <v>10</v>
      </c>
      <c r="H333" s="11">
        <v>5644</v>
      </c>
      <c r="I333" s="11">
        <v>27779</v>
      </c>
      <c r="J333" s="4">
        <v>1</v>
      </c>
      <c r="K333" s="15"/>
      <c r="L333" s="4"/>
      <c r="M333" s="24"/>
    </row>
    <row r="334" spans="1:13" s="19" customFormat="1" ht="34.5" customHeight="1" x14ac:dyDescent="0.35">
      <c r="A334" s="4">
        <v>332</v>
      </c>
      <c r="B334" s="5" t="s">
        <v>9</v>
      </c>
      <c r="C334" s="4" t="s">
        <v>10</v>
      </c>
      <c r="D334" s="4" t="s">
        <v>343</v>
      </c>
      <c r="E334" s="2" t="s">
        <v>12</v>
      </c>
      <c r="F334" s="2" t="s">
        <v>12</v>
      </c>
      <c r="G334" s="3">
        <v>10</v>
      </c>
      <c r="H334" s="11">
        <v>5644</v>
      </c>
      <c r="I334" s="11">
        <v>27779</v>
      </c>
      <c r="J334" s="4">
        <v>1</v>
      </c>
      <c r="K334" s="15"/>
      <c r="L334" s="4"/>
      <c r="M334" s="24"/>
    </row>
    <row r="335" spans="1:13" s="19" customFormat="1" ht="34.5" customHeight="1" x14ac:dyDescent="0.35">
      <c r="A335" s="4">
        <v>333</v>
      </c>
      <c r="B335" s="5" t="s">
        <v>9</v>
      </c>
      <c r="C335" s="4" t="s">
        <v>10</v>
      </c>
      <c r="D335" s="4" t="s">
        <v>344</v>
      </c>
      <c r="E335" s="2" t="s">
        <v>12</v>
      </c>
      <c r="F335" s="2" t="s">
        <v>12</v>
      </c>
      <c r="G335" s="3">
        <v>10</v>
      </c>
      <c r="H335" s="11">
        <v>5644</v>
      </c>
      <c r="I335" s="11">
        <v>27779</v>
      </c>
      <c r="J335" s="4">
        <v>1</v>
      </c>
      <c r="K335" s="15"/>
      <c r="L335" s="4"/>
      <c r="M335" s="24"/>
    </row>
    <row r="336" spans="1:13" s="19" customFormat="1" ht="34.5" customHeight="1" x14ac:dyDescent="0.35">
      <c r="A336" s="4">
        <v>334</v>
      </c>
      <c r="B336" s="5" t="s">
        <v>9</v>
      </c>
      <c r="C336" s="4" t="s">
        <v>10</v>
      </c>
      <c r="D336" s="4" t="s">
        <v>345</v>
      </c>
      <c r="E336" s="2" t="s">
        <v>12</v>
      </c>
      <c r="F336" s="2" t="s">
        <v>12</v>
      </c>
      <c r="G336" s="3">
        <v>10</v>
      </c>
      <c r="H336" s="11">
        <v>5644</v>
      </c>
      <c r="I336" s="11">
        <v>27779</v>
      </c>
      <c r="J336" s="4">
        <v>1</v>
      </c>
      <c r="K336" s="15"/>
      <c r="L336" s="4"/>
      <c r="M336" s="24"/>
    </row>
    <row r="337" spans="1:13" s="19" customFormat="1" ht="34.5" customHeight="1" x14ac:dyDescent="0.35">
      <c r="A337" s="4">
        <v>335</v>
      </c>
      <c r="B337" s="5" t="s">
        <v>9</v>
      </c>
      <c r="C337" s="4" t="s">
        <v>10</v>
      </c>
      <c r="D337" s="4" t="s">
        <v>346</v>
      </c>
      <c r="E337" s="2" t="s">
        <v>12</v>
      </c>
      <c r="F337" s="2" t="s">
        <v>12</v>
      </c>
      <c r="G337" s="3">
        <v>10</v>
      </c>
      <c r="H337" s="11">
        <v>5644</v>
      </c>
      <c r="I337" s="11">
        <v>27779</v>
      </c>
      <c r="J337" s="4">
        <v>1</v>
      </c>
      <c r="K337" s="15"/>
      <c r="L337" s="4"/>
      <c r="M337" s="24"/>
    </row>
    <row r="338" spans="1:13" s="19" customFormat="1" ht="34.5" customHeight="1" x14ac:dyDescent="0.35">
      <c r="A338" s="4">
        <v>336</v>
      </c>
      <c r="B338" s="5" t="s">
        <v>9</v>
      </c>
      <c r="C338" s="4" t="s">
        <v>10</v>
      </c>
      <c r="D338" s="4" t="s">
        <v>347</v>
      </c>
      <c r="E338" s="2" t="s">
        <v>12</v>
      </c>
      <c r="F338" s="2" t="s">
        <v>12</v>
      </c>
      <c r="G338" s="3">
        <v>10</v>
      </c>
      <c r="H338" s="11">
        <v>5644</v>
      </c>
      <c r="I338" s="11">
        <v>27779</v>
      </c>
      <c r="J338" s="4">
        <v>1</v>
      </c>
      <c r="K338" s="15"/>
      <c r="L338" s="4"/>
      <c r="M338" s="24"/>
    </row>
    <row r="339" spans="1:13" s="19" customFormat="1" ht="34.5" customHeight="1" x14ac:dyDescent="0.35">
      <c r="A339" s="4">
        <v>337</v>
      </c>
      <c r="B339" s="5" t="s">
        <v>9</v>
      </c>
      <c r="C339" s="4" t="s">
        <v>10</v>
      </c>
      <c r="D339" s="4" t="s">
        <v>348</v>
      </c>
      <c r="E339" s="2" t="s">
        <v>12</v>
      </c>
      <c r="F339" s="2" t="s">
        <v>12</v>
      </c>
      <c r="G339" s="3">
        <v>10</v>
      </c>
      <c r="H339" s="11">
        <v>5644</v>
      </c>
      <c r="I339" s="11">
        <v>27779</v>
      </c>
      <c r="J339" s="4">
        <v>1</v>
      </c>
      <c r="K339" s="15"/>
      <c r="L339" s="4"/>
      <c r="M339" s="24"/>
    </row>
    <row r="340" spans="1:13" s="19" customFormat="1" ht="34.5" customHeight="1" x14ac:dyDescent="0.35">
      <c r="A340" s="4">
        <v>338</v>
      </c>
      <c r="B340" s="5" t="s">
        <v>9</v>
      </c>
      <c r="C340" s="4" t="s">
        <v>10</v>
      </c>
      <c r="D340" s="4" t="s">
        <v>349</v>
      </c>
      <c r="E340" s="2" t="s">
        <v>12</v>
      </c>
      <c r="F340" s="2" t="s">
        <v>12</v>
      </c>
      <c r="G340" s="3">
        <v>10</v>
      </c>
      <c r="H340" s="11">
        <v>5644</v>
      </c>
      <c r="I340" s="11">
        <v>27779</v>
      </c>
      <c r="J340" s="4">
        <v>1</v>
      </c>
      <c r="K340" s="15"/>
      <c r="L340" s="4"/>
      <c r="M340" s="24"/>
    </row>
    <row r="341" spans="1:13" s="19" customFormat="1" ht="34.5" customHeight="1" x14ac:dyDescent="0.35">
      <c r="A341" s="4">
        <v>339</v>
      </c>
      <c r="B341" s="5" t="s">
        <v>9</v>
      </c>
      <c r="C341" s="4" t="s">
        <v>10</v>
      </c>
      <c r="D341" s="4" t="s">
        <v>350</v>
      </c>
      <c r="E341" s="2" t="s">
        <v>12</v>
      </c>
      <c r="F341" s="2" t="s">
        <v>12</v>
      </c>
      <c r="G341" s="3">
        <v>10</v>
      </c>
      <c r="H341" s="11">
        <v>5644</v>
      </c>
      <c r="I341" s="11">
        <v>27779</v>
      </c>
      <c r="J341" s="4">
        <v>2</v>
      </c>
      <c r="K341" s="15"/>
      <c r="L341" s="4"/>
      <c r="M341" s="24"/>
    </row>
    <row r="342" spans="1:13" s="19" customFormat="1" ht="34.5" customHeight="1" x14ac:dyDescent="0.35">
      <c r="A342" s="4">
        <v>340</v>
      </c>
      <c r="B342" s="5" t="s">
        <v>9</v>
      </c>
      <c r="C342" s="4" t="s">
        <v>10</v>
      </c>
      <c r="D342" s="4" t="s">
        <v>351</v>
      </c>
      <c r="E342" s="2" t="s">
        <v>12</v>
      </c>
      <c r="F342" s="2" t="s">
        <v>12</v>
      </c>
      <c r="G342" s="3">
        <v>10</v>
      </c>
      <c r="H342" s="11">
        <v>5644</v>
      </c>
      <c r="I342" s="11">
        <v>27779</v>
      </c>
      <c r="J342" s="4">
        <v>2</v>
      </c>
      <c r="K342" s="15"/>
      <c r="L342" s="4"/>
      <c r="M342" s="24"/>
    </row>
    <row r="343" spans="1:13" s="19" customFormat="1" ht="34.5" customHeight="1" x14ac:dyDescent="0.35">
      <c r="A343" s="4">
        <v>341</v>
      </c>
      <c r="B343" s="5" t="s">
        <v>9</v>
      </c>
      <c r="C343" s="4" t="s">
        <v>10</v>
      </c>
      <c r="D343" s="4" t="s">
        <v>352</v>
      </c>
      <c r="E343" s="2" t="s">
        <v>12</v>
      </c>
      <c r="F343" s="2" t="s">
        <v>12</v>
      </c>
      <c r="G343" s="3">
        <v>10</v>
      </c>
      <c r="H343" s="11">
        <v>5644</v>
      </c>
      <c r="I343" s="11">
        <v>27779</v>
      </c>
      <c r="J343" s="4">
        <v>2</v>
      </c>
      <c r="K343" s="15"/>
      <c r="L343" s="4"/>
      <c r="M343" s="24"/>
    </row>
    <row r="344" spans="1:13" s="19" customFormat="1" ht="34.5" customHeight="1" x14ac:dyDescent="0.35">
      <c r="A344" s="4">
        <v>342</v>
      </c>
      <c r="B344" s="5" t="s">
        <v>9</v>
      </c>
      <c r="C344" s="4" t="s">
        <v>10</v>
      </c>
      <c r="D344" s="4" t="s">
        <v>353</v>
      </c>
      <c r="E344" s="2" t="s">
        <v>12</v>
      </c>
      <c r="F344" s="2" t="s">
        <v>12</v>
      </c>
      <c r="G344" s="3">
        <v>10</v>
      </c>
      <c r="H344" s="11">
        <v>5644</v>
      </c>
      <c r="I344" s="11">
        <v>27779</v>
      </c>
      <c r="J344" s="4">
        <v>2</v>
      </c>
      <c r="K344" s="15"/>
      <c r="L344" s="4"/>
      <c r="M344" s="24"/>
    </row>
    <row r="345" spans="1:13" s="19" customFormat="1" ht="34.5" customHeight="1" x14ac:dyDescent="0.35">
      <c r="A345" s="4">
        <v>343</v>
      </c>
      <c r="B345" s="5" t="s">
        <v>9</v>
      </c>
      <c r="C345" s="4" t="s">
        <v>10</v>
      </c>
      <c r="D345" s="4" t="s">
        <v>354</v>
      </c>
      <c r="E345" s="2" t="s">
        <v>12</v>
      </c>
      <c r="F345" s="2" t="s">
        <v>12</v>
      </c>
      <c r="G345" s="3">
        <v>10</v>
      </c>
      <c r="H345" s="11">
        <v>5644</v>
      </c>
      <c r="I345" s="11">
        <v>27779</v>
      </c>
      <c r="J345" s="4">
        <v>2</v>
      </c>
      <c r="K345" s="15"/>
      <c r="L345" s="4"/>
      <c r="M345" s="24"/>
    </row>
    <row r="346" spans="1:13" s="19" customFormat="1" ht="34.5" customHeight="1" x14ac:dyDescent="0.35">
      <c r="A346" s="4">
        <v>344</v>
      </c>
      <c r="B346" s="5" t="s">
        <v>9</v>
      </c>
      <c r="C346" s="4" t="s">
        <v>10</v>
      </c>
      <c r="D346" s="4" t="s">
        <v>355</v>
      </c>
      <c r="E346" s="2" t="s">
        <v>12</v>
      </c>
      <c r="F346" s="2" t="s">
        <v>12</v>
      </c>
      <c r="G346" s="3">
        <v>10</v>
      </c>
      <c r="H346" s="11">
        <v>5644</v>
      </c>
      <c r="I346" s="11">
        <v>27779</v>
      </c>
      <c r="J346" s="4">
        <v>2</v>
      </c>
      <c r="K346" s="15"/>
      <c r="L346" s="4"/>
      <c r="M346" s="24"/>
    </row>
    <row r="347" spans="1:13" s="19" customFormat="1" ht="34.5" customHeight="1" x14ac:dyDescent="0.35">
      <c r="A347" s="4">
        <v>345</v>
      </c>
      <c r="B347" s="5" t="s">
        <v>9</v>
      </c>
      <c r="C347" s="4" t="s">
        <v>10</v>
      </c>
      <c r="D347" s="4" t="s">
        <v>356</v>
      </c>
      <c r="E347" s="2" t="s">
        <v>12</v>
      </c>
      <c r="F347" s="2" t="s">
        <v>12</v>
      </c>
      <c r="G347" s="3">
        <v>10</v>
      </c>
      <c r="H347" s="11">
        <v>5644</v>
      </c>
      <c r="I347" s="11">
        <v>27779</v>
      </c>
      <c r="J347" s="4">
        <v>2</v>
      </c>
      <c r="K347" s="15"/>
      <c r="L347" s="4"/>
      <c r="M347" s="24"/>
    </row>
    <row r="348" spans="1:13" s="19" customFormat="1" ht="34.5" customHeight="1" x14ac:dyDescent="0.35">
      <c r="A348" s="4">
        <v>346</v>
      </c>
      <c r="B348" s="5" t="s">
        <v>9</v>
      </c>
      <c r="C348" s="4" t="s">
        <v>10</v>
      </c>
      <c r="D348" s="4" t="s">
        <v>357</v>
      </c>
      <c r="E348" s="2" t="s">
        <v>12</v>
      </c>
      <c r="F348" s="2" t="s">
        <v>12</v>
      </c>
      <c r="G348" s="3">
        <v>10</v>
      </c>
      <c r="H348" s="11">
        <v>5644</v>
      </c>
      <c r="I348" s="11">
        <v>27779</v>
      </c>
      <c r="J348" s="4">
        <v>2</v>
      </c>
      <c r="K348" s="15"/>
      <c r="L348" s="4"/>
      <c r="M348" s="24"/>
    </row>
    <row r="349" spans="1:13" s="19" customFormat="1" ht="34.5" customHeight="1" x14ac:dyDescent="0.35">
      <c r="A349" s="4">
        <v>347</v>
      </c>
      <c r="B349" s="5" t="s">
        <v>9</v>
      </c>
      <c r="C349" s="4" t="s">
        <v>10</v>
      </c>
      <c r="D349" s="4" t="s">
        <v>358</v>
      </c>
      <c r="E349" s="2" t="s">
        <v>12</v>
      </c>
      <c r="F349" s="2" t="s">
        <v>12</v>
      </c>
      <c r="G349" s="3">
        <v>10</v>
      </c>
      <c r="H349" s="11">
        <v>5644</v>
      </c>
      <c r="I349" s="11">
        <v>27779</v>
      </c>
      <c r="J349" s="4">
        <v>3</v>
      </c>
      <c r="K349" s="15"/>
      <c r="L349" s="4"/>
      <c r="M349" s="24"/>
    </row>
    <row r="350" spans="1:13" s="19" customFormat="1" ht="34.5" customHeight="1" x14ac:dyDescent="0.35">
      <c r="A350" s="4">
        <v>348</v>
      </c>
      <c r="B350" s="5" t="s">
        <v>9</v>
      </c>
      <c r="C350" s="4" t="s">
        <v>10</v>
      </c>
      <c r="D350" s="4" t="s">
        <v>359</v>
      </c>
      <c r="E350" s="2" t="s">
        <v>12</v>
      </c>
      <c r="F350" s="2" t="s">
        <v>12</v>
      </c>
      <c r="G350" s="3">
        <v>10</v>
      </c>
      <c r="H350" s="11">
        <v>5644</v>
      </c>
      <c r="I350" s="11">
        <v>27779</v>
      </c>
      <c r="J350" s="4">
        <v>3</v>
      </c>
      <c r="K350" s="15"/>
      <c r="L350" s="4"/>
      <c r="M350" s="24"/>
    </row>
    <row r="351" spans="1:13" s="19" customFormat="1" ht="34.5" customHeight="1" x14ac:dyDescent="0.35">
      <c r="A351" s="4">
        <v>349</v>
      </c>
      <c r="B351" s="5" t="s">
        <v>9</v>
      </c>
      <c r="C351" s="4" t="s">
        <v>10</v>
      </c>
      <c r="D351" s="4" t="s">
        <v>360</v>
      </c>
      <c r="E351" s="2" t="s">
        <v>12</v>
      </c>
      <c r="F351" s="2" t="s">
        <v>12</v>
      </c>
      <c r="G351" s="3">
        <v>10</v>
      </c>
      <c r="H351" s="11">
        <v>5644</v>
      </c>
      <c r="I351" s="11">
        <v>27779</v>
      </c>
      <c r="J351" s="4">
        <v>3</v>
      </c>
      <c r="K351" s="15"/>
      <c r="L351" s="4"/>
      <c r="M351" s="24"/>
    </row>
    <row r="352" spans="1:13" s="19" customFormat="1" ht="34.5" customHeight="1" x14ac:dyDescent="0.35">
      <c r="A352" s="4">
        <v>350</v>
      </c>
      <c r="B352" s="5" t="s">
        <v>9</v>
      </c>
      <c r="C352" s="4" t="s">
        <v>10</v>
      </c>
      <c r="D352" s="4" t="s">
        <v>361</v>
      </c>
      <c r="E352" s="2" t="s">
        <v>12</v>
      </c>
      <c r="F352" s="2" t="s">
        <v>12</v>
      </c>
      <c r="G352" s="3">
        <v>10</v>
      </c>
      <c r="H352" s="11">
        <v>5644</v>
      </c>
      <c r="I352" s="11">
        <v>27779</v>
      </c>
      <c r="J352" s="4">
        <v>3</v>
      </c>
      <c r="K352" s="15"/>
      <c r="L352" s="4"/>
      <c r="M352" s="24"/>
    </row>
    <row r="353" spans="1:13" s="19" customFormat="1" ht="34.5" customHeight="1" x14ac:dyDescent="0.35">
      <c r="A353" s="4">
        <v>351</v>
      </c>
      <c r="B353" s="5" t="s">
        <v>9</v>
      </c>
      <c r="C353" s="4" t="s">
        <v>10</v>
      </c>
      <c r="D353" s="4" t="s">
        <v>362</v>
      </c>
      <c r="E353" s="2" t="s">
        <v>12</v>
      </c>
      <c r="F353" s="2" t="s">
        <v>12</v>
      </c>
      <c r="G353" s="3">
        <v>10</v>
      </c>
      <c r="H353" s="11">
        <v>5644</v>
      </c>
      <c r="I353" s="11">
        <v>27779</v>
      </c>
      <c r="J353" s="4">
        <v>3</v>
      </c>
      <c r="K353" s="15"/>
      <c r="L353" s="4"/>
      <c r="M353" s="24"/>
    </row>
    <row r="354" spans="1:13" s="19" customFormat="1" ht="34.5" customHeight="1" x14ac:dyDescent="0.35">
      <c r="A354" s="4">
        <v>352</v>
      </c>
      <c r="B354" s="5" t="s">
        <v>9</v>
      </c>
      <c r="C354" s="4" t="s">
        <v>10</v>
      </c>
      <c r="D354" s="4" t="s">
        <v>363</v>
      </c>
      <c r="E354" s="2" t="s">
        <v>12</v>
      </c>
      <c r="F354" s="2" t="s">
        <v>12</v>
      </c>
      <c r="G354" s="3">
        <v>10</v>
      </c>
      <c r="H354" s="11">
        <v>5644</v>
      </c>
      <c r="I354" s="11">
        <v>27779</v>
      </c>
      <c r="J354" s="4">
        <v>3</v>
      </c>
      <c r="K354" s="15"/>
      <c r="L354" s="4"/>
      <c r="M354" s="24"/>
    </row>
    <row r="355" spans="1:13" s="19" customFormat="1" ht="34.5" customHeight="1" x14ac:dyDescent="0.35">
      <c r="A355" s="4">
        <v>353</v>
      </c>
      <c r="B355" s="5" t="s">
        <v>9</v>
      </c>
      <c r="C355" s="4" t="s">
        <v>10</v>
      </c>
      <c r="D355" s="4" t="s">
        <v>364</v>
      </c>
      <c r="E355" s="2" t="s">
        <v>12</v>
      </c>
      <c r="F355" s="2" t="s">
        <v>12</v>
      </c>
      <c r="G355" s="3">
        <v>10</v>
      </c>
      <c r="H355" s="11">
        <v>5644</v>
      </c>
      <c r="I355" s="11">
        <v>27779</v>
      </c>
      <c r="J355" s="4">
        <v>3</v>
      </c>
      <c r="K355" s="15"/>
      <c r="L355" s="4"/>
      <c r="M355" s="24"/>
    </row>
    <row r="356" spans="1:13" s="19" customFormat="1" ht="34.5" customHeight="1" x14ac:dyDescent="0.35">
      <c r="A356" s="4">
        <v>354</v>
      </c>
      <c r="B356" s="5" t="s">
        <v>9</v>
      </c>
      <c r="C356" s="4" t="s">
        <v>10</v>
      </c>
      <c r="D356" s="4" t="s">
        <v>365</v>
      </c>
      <c r="E356" s="2" t="s">
        <v>12</v>
      </c>
      <c r="F356" s="2" t="s">
        <v>12</v>
      </c>
      <c r="G356" s="3">
        <v>10</v>
      </c>
      <c r="H356" s="11">
        <v>5644</v>
      </c>
      <c r="I356" s="11">
        <v>27779</v>
      </c>
      <c r="J356" s="4">
        <v>3</v>
      </c>
      <c r="K356" s="15"/>
      <c r="L356" s="4"/>
      <c r="M356" s="24"/>
    </row>
    <row r="357" spans="1:13" s="19" customFormat="1" ht="34.5" customHeight="1" x14ac:dyDescent="0.35">
      <c r="A357" s="4">
        <v>355</v>
      </c>
      <c r="B357" s="5" t="s">
        <v>9</v>
      </c>
      <c r="C357" s="4" t="s">
        <v>10</v>
      </c>
      <c r="D357" s="4" t="s">
        <v>366</v>
      </c>
      <c r="E357" s="2" t="s">
        <v>12</v>
      </c>
      <c r="F357" s="2" t="s">
        <v>12</v>
      </c>
      <c r="G357" s="3">
        <v>10</v>
      </c>
      <c r="H357" s="11">
        <v>5644</v>
      </c>
      <c r="I357" s="11">
        <v>27779</v>
      </c>
      <c r="J357" s="4">
        <v>4</v>
      </c>
      <c r="K357" s="15"/>
      <c r="L357" s="4"/>
      <c r="M357" s="24"/>
    </row>
    <row r="358" spans="1:13" s="19" customFormat="1" ht="34.5" customHeight="1" x14ac:dyDescent="0.35">
      <c r="A358" s="4">
        <v>356</v>
      </c>
      <c r="B358" s="5" t="s">
        <v>9</v>
      </c>
      <c r="C358" s="4" t="s">
        <v>10</v>
      </c>
      <c r="D358" s="4" t="s">
        <v>367</v>
      </c>
      <c r="E358" s="2" t="s">
        <v>12</v>
      </c>
      <c r="F358" s="2" t="s">
        <v>12</v>
      </c>
      <c r="G358" s="3">
        <v>10</v>
      </c>
      <c r="H358" s="11">
        <v>5644</v>
      </c>
      <c r="I358" s="11">
        <v>27779</v>
      </c>
      <c r="J358" s="4">
        <v>4</v>
      </c>
      <c r="K358" s="15"/>
      <c r="L358" s="4"/>
      <c r="M358" s="24"/>
    </row>
    <row r="359" spans="1:13" s="19" customFormat="1" ht="34.5" customHeight="1" x14ac:dyDescent="0.35">
      <c r="A359" s="4">
        <v>357</v>
      </c>
      <c r="B359" s="5" t="s">
        <v>9</v>
      </c>
      <c r="C359" s="4" t="s">
        <v>10</v>
      </c>
      <c r="D359" s="4" t="s">
        <v>368</v>
      </c>
      <c r="E359" s="2" t="s">
        <v>12</v>
      </c>
      <c r="F359" s="2" t="s">
        <v>12</v>
      </c>
      <c r="G359" s="3">
        <v>10</v>
      </c>
      <c r="H359" s="11">
        <v>5644</v>
      </c>
      <c r="I359" s="11">
        <v>27779</v>
      </c>
      <c r="J359" s="4">
        <v>4</v>
      </c>
      <c r="K359" s="15"/>
      <c r="L359" s="4"/>
      <c r="M359" s="24"/>
    </row>
    <row r="360" spans="1:13" s="19" customFormat="1" ht="34.5" customHeight="1" x14ac:dyDescent="0.35">
      <c r="A360" s="4">
        <v>358</v>
      </c>
      <c r="B360" s="5" t="s">
        <v>9</v>
      </c>
      <c r="C360" s="4" t="s">
        <v>10</v>
      </c>
      <c r="D360" s="4" t="s">
        <v>369</v>
      </c>
      <c r="E360" s="2" t="s">
        <v>12</v>
      </c>
      <c r="F360" s="2" t="s">
        <v>12</v>
      </c>
      <c r="G360" s="3">
        <v>10</v>
      </c>
      <c r="H360" s="11">
        <v>5644</v>
      </c>
      <c r="I360" s="11">
        <v>27779</v>
      </c>
      <c r="J360" s="4">
        <v>4</v>
      </c>
      <c r="K360" s="15"/>
      <c r="L360" s="4"/>
      <c r="M360" s="24"/>
    </row>
    <row r="361" spans="1:13" s="19" customFormat="1" ht="34.5" customHeight="1" x14ac:dyDescent="0.35">
      <c r="A361" s="4">
        <v>359</v>
      </c>
      <c r="B361" s="5" t="s">
        <v>9</v>
      </c>
      <c r="C361" s="4" t="s">
        <v>10</v>
      </c>
      <c r="D361" s="4" t="s">
        <v>370</v>
      </c>
      <c r="E361" s="2" t="s">
        <v>12</v>
      </c>
      <c r="F361" s="2" t="s">
        <v>12</v>
      </c>
      <c r="G361" s="3">
        <v>10</v>
      </c>
      <c r="H361" s="11">
        <v>5644</v>
      </c>
      <c r="I361" s="11">
        <v>27779</v>
      </c>
      <c r="J361" s="4">
        <v>4</v>
      </c>
      <c r="K361" s="15"/>
      <c r="L361" s="4"/>
      <c r="M361" s="24"/>
    </row>
    <row r="362" spans="1:13" s="19" customFormat="1" ht="34.5" customHeight="1" x14ac:dyDescent="0.35">
      <c r="A362" s="4">
        <v>360</v>
      </c>
      <c r="B362" s="5" t="s">
        <v>9</v>
      </c>
      <c r="C362" s="4" t="s">
        <v>10</v>
      </c>
      <c r="D362" s="4" t="s">
        <v>371</v>
      </c>
      <c r="E362" s="2" t="s">
        <v>12</v>
      </c>
      <c r="F362" s="2" t="s">
        <v>12</v>
      </c>
      <c r="G362" s="3">
        <v>10</v>
      </c>
      <c r="H362" s="11">
        <v>5644</v>
      </c>
      <c r="I362" s="11">
        <v>27779</v>
      </c>
      <c r="J362" s="4">
        <v>4</v>
      </c>
      <c r="K362" s="15"/>
      <c r="L362" s="4"/>
      <c r="M362" s="24"/>
    </row>
    <row r="363" spans="1:13" s="19" customFormat="1" ht="34.5" customHeight="1" x14ac:dyDescent="0.35">
      <c r="A363" s="4">
        <v>361</v>
      </c>
      <c r="B363" s="5" t="s">
        <v>9</v>
      </c>
      <c r="C363" s="4" t="s">
        <v>10</v>
      </c>
      <c r="D363" s="4" t="s">
        <v>372</v>
      </c>
      <c r="E363" s="2" t="s">
        <v>12</v>
      </c>
      <c r="F363" s="2" t="s">
        <v>12</v>
      </c>
      <c r="G363" s="3">
        <v>10</v>
      </c>
      <c r="H363" s="11">
        <v>5644</v>
      </c>
      <c r="I363" s="11">
        <v>27779</v>
      </c>
      <c r="J363" s="4">
        <v>4</v>
      </c>
      <c r="K363" s="15"/>
      <c r="L363" s="4"/>
      <c r="M363" s="24"/>
    </row>
    <row r="364" spans="1:13" s="19" customFormat="1" ht="34.5" customHeight="1" x14ac:dyDescent="0.35">
      <c r="A364" s="4">
        <v>362</v>
      </c>
      <c r="B364" s="5" t="s">
        <v>9</v>
      </c>
      <c r="C364" s="4" t="s">
        <v>10</v>
      </c>
      <c r="D364" s="4" t="s">
        <v>373</v>
      </c>
      <c r="E364" s="2" t="s">
        <v>12</v>
      </c>
      <c r="F364" s="2" t="s">
        <v>12</v>
      </c>
      <c r="G364" s="3">
        <v>10</v>
      </c>
      <c r="H364" s="11">
        <v>5644</v>
      </c>
      <c r="I364" s="11">
        <v>27779</v>
      </c>
      <c r="J364" s="4">
        <v>4</v>
      </c>
      <c r="K364" s="15"/>
      <c r="L364" s="4"/>
      <c r="M364" s="24"/>
    </row>
    <row r="365" spans="1:13" s="19" customFormat="1" ht="34.5" customHeight="1" x14ac:dyDescent="0.35">
      <c r="A365" s="4">
        <v>363</v>
      </c>
      <c r="B365" s="5" t="s">
        <v>9</v>
      </c>
      <c r="C365" s="4" t="s">
        <v>10</v>
      </c>
      <c r="D365" s="4" t="s">
        <v>374</v>
      </c>
      <c r="E365" s="2" t="s">
        <v>12</v>
      </c>
      <c r="F365" s="2" t="s">
        <v>12</v>
      </c>
      <c r="G365" s="3">
        <v>10</v>
      </c>
      <c r="H365" s="11">
        <v>5644</v>
      </c>
      <c r="I365" s="11">
        <v>27779</v>
      </c>
      <c r="J365" s="4">
        <v>4</v>
      </c>
      <c r="K365" s="15"/>
      <c r="L365" s="4"/>
      <c r="M365" s="24"/>
    </row>
    <row r="366" spans="1:13" s="19" customFormat="1" ht="34.5" customHeight="1" x14ac:dyDescent="0.35">
      <c r="A366" s="4">
        <v>364</v>
      </c>
      <c r="B366" s="5" t="s">
        <v>9</v>
      </c>
      <c r="C366" s="4" t="s">
        <v>10</v>
      </c>
      <c r="D366" s="4" t="s">
        <v>375</v>
      </c>
      <c r="E366" s="2" t="s">
        <v>12</v>
      </c>
      <c r="F366" s="2" t="s">
        <v>12</v>
      </c>
      <c r="G366" s="3">
        <v>10</v>
      </c>
      <c r="H366" s="11">
        <v>5644</v>
      </c>
      <c r="I366" s="11">
        <v>27779</v>
      </c>
      <c r="J366" s="4">
        <v>5</v>
      </c>
      <c r="K366" s="15"/>
      <c r="L366" s="4"/>
      <c r="M366" s="24"/>
    </row>
    <row r="367" spans="1:13" s="19" customFormat="1" ht="34.5" customHeight="1" x14ac:dyDescent="0.35">
      <c r="A367" s="4">
        <v>365</v>
      </c>
      <c r="B367" s="5" t="s">
        <v>9</v>
      </c>
      <c r="C367" s="4" t="s">
        <v>10</v>
      </c>
      <c r="D367" s="4" t="s">
        <v>376</v>
      </c>
      <c r="E367" s="2" t="s">
        <v>12</v>
      </c>
      <c r="F367" s="2" t="s">
        <v>12</v>
      </c>
      <c r="G367" s="3">
        <v>10</v>
      </c>
      <c r="H367" s="11">
        <v>5644</v>
      </c>
      <c r="I367" s="11">
        <v>27779</v>
      </c>
      <c r="J367" s="4">
        <v>5</v>
      </c>
      <c r="K367" s="15"/>
      <c r="L367" s="4"/>
      <c r="M367" s="24"/>
    </row>
    <row r="368" spans="1:13" s="19" customFormat="1" ht="34.5" customHeight="1" x14ac:dyDescent="0.35">
      <c r="A368" s="4">
        <v>366</v>
      </c>
      <c r="B368" s="5" t="s">
        <v>9</v>
      </c>
      <c r="C368" s="4" t="s">
        <v>10</v>
      </c>
      <c r="D368" s="4" t="s">
        <v>377</v>
      </c>
      <c r="E368" s="2" t="s">
        <v>12</v>
      </c>
      <c r="F368" s="2" t="s">
        <v>12</v>
      </c>
      <c r="G368" s="3">
        <v>10</v>
      </c>
      <c r="H368" s="11">
        <v>5644</v>
      </c>
      <c r="I368" s="11">
        <v>27779</v>
      </c>
      <c r="J368" s="4">
        <v>5</v>
      </c>
      <c r="K368" s="15"/>
      <c r="L368" s="4"/>
      <c r="M368" s="24"/>
    </row>
    <row r="369" spans="1:13" s="19" customFormat="1" ht="34.5" customHeight="1" x14ac:dyDescent="0.35">
      <c r="A369" s="4">
        <v>367</v>
      </c>
      <c r="B369" s="5" t="s">
        <v>9</v>
      </c>
      <c r="C369" s="4" t="s">
        <v>10</v>
      </c>
      <c r="D369" s="4" t="s">
        <v>378</v>
      </c>
      <c r="E369" s="2" t="s">
        <v>12</v>
      </c>
      <c r="F369" s="2" t="s">
        <v>12</v>
      </c>
      <c r="G369" s="3">
        <v>10</v>
      </c>
      <c r="H369" s="11">
        <v>5644</v>
      </c>
      <c r="I369" s="11">
        <v>27779</v>
      </c>
      <c r="J369" s="4">
        <v>5</v>
      </c>
      <c r="K369" s="15"/>
      <c r="L369" s="4"/>
      <c r="M369" s="24"/>
    </row>
    <row r="370" spans="1:13" s="19" customFormat="1" ht="34.5" customHeight="1" x14ac:dyDescent="0.35">
      <c r="A370" s="4">
        <v>368</v>
      </c>
      <c r="B370" s="5" t="s">
        <v>9</v>
      </c>
      <c r="C370" s="4" t="s">
        <v>10</v>
      </c>
      <c r="D370" s="4" t="s">
        <v>379</v>
      </c>
      <c r="E370" s="2" t="s">
        <v>12</v>
      </c>
      <c r="F370" s="2" t="s">
        <v>12</v>
      </c>
      <c r="G370" s="3">
        <v>10</v>
      </c>
      <c r="H370" s="11">
        <v>5644</v>
      </c>
      <c r="I370" s="11">
        <v>27779</v>
      </c>
      <c r="J370" s="4">
        <v>5</v>
      </c>
      <c r="K370" s="15"/>
      <c r="L370" s="4"/>
      <c r="M370" s="24"/>
    </row>
    <row r="371" spans="1:13" s="19" customFormat="1" ht="34.5" customHeight="1" x14ac:dyDescent="0.35">
      <c r="A371" s="4">
        <v>369</v>
      </c>
      <c r="B371" s="5" t="s">
        <v>9</v>
      </c>
      <c r="C371" s="4" t="s">
        <v>10</v>
      </c>
      <c r="D371" s="4" t="s">
        <v>380</v>
      </c>
      <c r="E371" s="2" t="s">
        <v>12</v>
      </c>
      <c r="F371" s="2" t="s">
        <v>12</v>
      </c>
      <c r="G371" s="3">
        <v>10</v>
      </c>
      <c r="H371" s="11">
        <v>5644</v>
      </c>
      <c r="I371" s="11">
        <v>27779</v>
      </c>
      <c r="J371" s="4">
        <v>5</v>
      </c>
      <c r="K371" s="15"/>
      <c r="L371" s="4"/>
      <c r="M371" s="24"/>
    </row>
    <row r="372" spans="1:13" s="19" customFormat="1" ht="34.5" customHeight="1" x14ac:dyDescent="0.35">
      <c r="A372" s="4">
        <v>370</v>
      </c>
      <c r="B372" s="5" t="s">
        <v>9</v>
      </c>
      <c r="C372" s="4" t="s">
        <v>10</v>
      </c>
      <c r="D372" s="4" t="s">
        <v>381</v>
      </c>
      <c r="E372" s="2" t="s">
        <v>12</v>
      </c>
      <c r="F372" s="2" t="s">
        <v>12</v>
      </c>
      <c r="G372" s="3">
        <v>10</v>
      </c>
      <c r="H372" s="11">
        <v>5644</v>
      </c>
      <c r="I372" s="11">
        <v>27779</v>
      </c>
      <c r="J372" s="4">
        <v>5</v>
      </c>
      <c r="K372" s="15"/>
      <c r="L372" s="4"/>
      <c r="M372" s="24"/>
    </row>
    <row r="373" spans="1:13" s="19" customFormat="1" ht="34.5" customHeight="1" x14ac:dyDescent="0.35">
      <c r="A373" s="4">
        <v>371</v>
      </c>
      <c r="B373" s="5" t="s">
        <v>9</v>
      </c>
      <c r="C373" s="4" t="s">
        <v>10</v>
      </c>
      <c r="D373" s="4" t="s">
        <v>382</v>
      </c>
      <c r="E373" s="2" t="s">
        <v>12</v>
      </c>
      <c r="F373" s="2" t="s">
        <v>12</v>
      </c>
      <c r="G373" s="3">
        <v>10</v>
      </c>
      <c r="H373" s="11">
        <v>5644</v>
      </c>
      <c r="I373" s="11">
        <v>27779</v>
      </c>
      <c r="J373" s="4">
        <v>5</v>
      </c>
      <c r="K373" s="15"/>
      <c r="L373" s="4"/>
      <c r="M373" s="24"/>
    </row>
    <row r="374" spans="1:13" s="19" customFormat="1" ht="34.5" customHeight="1" x14ac:dyDescent="0.35">
      <c r="A374" s="4">
        <v>372</v>
      </c>
      <c r="B374" s="5" t="s">
        <v>9</v>
      </c>
      <c r="C374" s="4" t="s">
        <v>10</v>
      </c>
      <c r="D374" s="4" t="s">
        <v>383</v>
      </c>
      <c r="E374" s="2" t="s">
        <v>12</v>
      </c>
      <c r="F374" s="2" t="s">
        <v>12</v>
      </c>
      <c r="G374" s="3">
        <v>11</v>
      </c>
      <c r="H374" s="11">
        <v>5645</v>
      </c>
      <c r="I374" s="11">
        <v>27769</v>
      </c>
      <c r="J374" s="4">
        <v>1</v>
      </c>
      <c r="K374" s="15"/>
      <c r="L374" s="4"/>
      <c r="M374" s="24"/>
    </row>
    <row r="375" spans="1:13" s="19" customFormat="1" ht="34.5" customHeight="1" x14ac:dyDescent="0.35">
      <c r="A375" s="4">
        <v>373</v>
      </c>
      <c r="B375" s="5" t="s">
        <v>9</v>
      </c>
      <c r="C375" s="4" t="s">
        <v>10</v>
      </c>
      <c r="D375" s="4" t="s">
        <v>384</v>
      </c>
      <c r="E375" s="2" t="s">
        <v>12</v>
      </c>
      <c r="F375" s="2" t="s">
        <v>12</v>
      </c>
      <c r="G375" s="3">
        <v>11</v>
      </c>
      <c r="H375" s="11">
        <v>5645</v>
      </c>
      <c r="I375" s="11">
        <v>27769</v>
      </c>
      <c r="J375" s="4">
        <v>1</v>
      </c>
      <c r="K375" s="15"/>
      <c r="L375" s="4"/>
      <c r="M375" s="24"/>
    </row>
    <row r="376" spans="1:13" s="19" customFormat="1" ht="34.5" customHeight="1" x14ac:dyDescent="0.35">
      <c r="A376" s="4">
        <v>374</v>
      </c>
      <c r="B376" s="5" t="s">
        <v>9</v>
      </c>
      <c r="C376" s="4" t="s">
        <v>10</v>
      </c>
      <c r="D376" s="4" t="s">
        <v>385</v>
      </c>
      <c r="E376" s="2" t="s">
        <v>12</v>
      </c>
      <c r="F376" s="2" t="s">
        <v>12</v>
      </c>
      <c r="G376" s="3">
        <v>11</v>
      </c>
      <c r="H376" s="11">
        <v>5645</v>
      </c>
      <c r="I376" s="11">
        <v>27769</v>
      </c>
      <c r="J376" s="4">
        <v>1</v>
      </c>
      <c r="K376" s="15"/>
      <c r="L376" s="4"/>
      <c r="M376" s="24"/>
    </row>
    <row r="377" spans="1:13" s="19" customFormat="1" ht="34.5" customHeight="1" x14ac:dyDescent="0.35">
      <c r="A377" s="4">
        <v>375</v>
      </c>
      <c r="B377" s="5" t="s">
        <v>9</v>
      </c>
      <c r="C377" s="4" t="s">
        <v>10</v>
      </c>
      <c r="D377" s="4" t="s">
        <v>386</v>
      </c>
      <c r="E377" s="2" t="s">
        <v>12</v>
      </c>
      <c r="F377" s="2" t="s">
        <v>12</v>
      </c>
      <c r="G377" s="3">
        <v>11</v>
      </c>
      <c r="H377" s="11">
        <v>5645</v>
      </c>
      <c r="I377" s="11">
        <v>27769</v>
      </c>
      <c r="J377" s="4">
        <v>1</v>
      </c>
      <c r="K377" s="15"/>
      <c r="L377" s="4"/>
      <c r="M377" s="24"/>
    </row>
    <row r="378" spans="1:13" s="19" customFormat="1" ht="34.5" customHeight="1" x14ac:dyDescent="0.35">
      <c r="A378" s="4">
        <v>376</v>
      </c>
      <c r="B378" s="5" t="s">
        <v>9</v>
      </c>
      <c r="C378" s="4" t="s">
        <v>10</v>
      </c>
      <c r="D378" s="4" t="s">
        <v>387</v>
      </c>
      <c r="E378" s="2" t="s">
        <v>12</v>
      </c>
      <c r="F378" s="2" t="s">
        <v>12</v>
      </c>
      <c r="G378" s="3">
        <v>11</v>
      </c>
      <c r="H378" s="11">
        <v>5645</v>
      </c>
      <c r="I378" s="11">
        <v>27769</v>
      </c>
      <c r="J378" s="4">
        <v>1</v>
      </c>
      <c r="K378" s="15"/>
      <c r="L378" s="4"/>
      <c r="M378" s="24"/>
    </row>
    <row r="379" spans="1:13" s="19" customFormat="1" ht="34.5" customHeight="1" x14ac:dyDescent="0.35">
      <c r="A379" s="4">
        <v>377</v>
      </c>
      <c r="B379" s="5" t="s">
        <v>9</v>
      </c>
      <c r="C379" s="4" t="s">
        <v>10</v>
      </c>
      <c r="D379" s="4" t="s">
        <v>388</v>
      </c>
      <c r="E379" s="2" t="s">
        <v>12</v>
      </c>
      <c r="F379" s="2" t="s">
        <v>12</v>
      </c>
      <c r="G379" s="3">
        <v>11</v>
      </c>
      <c r="H379" s="11">
        <v>5645</v>
      </c>
      <c r="I379" s="11">
        <v>27769</v>
      </c>
      <c r="J379" s="4">
        <v>1</v>
      </c>
      <c r="K379" s="15"/>
      <c r="L379" s="4"/>
      <c r="M379" s="24"/>
    </row>
    <row r="380" spans="1:13" s="19" customFormat="1" ht="34.5" customHeight="1" x14ac:dyDescent="0.35">
      <c r="A380" s="4">
        <v>378</v>
      </c>
      <c r="B380" s="5" t="s">
        <v>9</v>
      </c>
      <c r="C380" s="4" t="s">
        <v>10</v>
      </c>
      <c r="D380" s="4" t="s">
        <v>389</v>
      </c>
      <c r="E380" s="2" t="s">
        <v>12</v>
      </c>
      <c r="F380" s="2" t="s">
        <v>12</v>
      </c>
      <c r="G380" s="3">
        <v>11</v>
      </c>
      <c r="H380" s="11">
        <v>5645</v>
      </c>
      <c r="I380" s="11">
        <v>27769</v>
      </c>
      <c r="J380" s="4">
        <v>1</v>
      </c>
      <c r="K380" s="15"/>
      <c r="L380" s="4"/>
      <c r="M380" s="24"/>
    </row>
    <row r="381" spans="1:13" s="19" customFormat="1" ht="34.5" customHeight="1" x14ac:dyDescent="0.35">
      <c r="A381" s="4">
        <v>379</v>
      </c>
      <c r="B381" s="5" t="s">
        <v>9</v>
      </c>
      <c r="C381" s="4" t="s">
        <v>10</v>
      </c>
      <c r="D381" s="4" t="s">
        <v>390</v>
      </c>
      <c r="E381" s="2" t="s">
        <v>12</v>
      </c>
      <c r="F381" s="2" t="s">
        <v>12</v>
      </c>
      <c r="G381" s="3">
        <v>11</v>
      </c>
      <c r="H381" s="11">
        <v>5645</v>
      </c>
      <c r="I381" s="11">
        <v>27769</v>
      </c>
      <c r="J381" s="4">
        <v>1</v>
      </c>
      <c r="K381" s="15"/>
      <c r="L381" s="4"/>
      <c r="M381" s="24"/>
    </row>
    <row r="382" spans="1:13" s="19" customFormat="1" ht="34.5" customHeight="1" x14ac:dyDescent="0.35">
      <c r="A382" s="4">
        <v>380</v>
      </c>
      <c r="B382" s="5" t="s">
        <v>9</v>
      </c>
      <c r="C382" s="4" t="s">
        <v>10</v>
      </c>
      <c r="D382" s="4" t="s">
        <v>391</v>
      </c>
      <c r="E382" s="2" t="s">
        <v>12</v>
      </c>
      <c r="F382" s="2" t="s">
        <v>12</v>
      </c>
      <c r="G382" s="3">
        <v>11</v>
      </c>
      <c r="H382" s="11">
        <v>5645</v>
      </c>
      <c r="I382" s="11">
        <v>27769</v>
      </c>
      <c r="J382" s="4">
        <v>2</v>
      </c>
      <c r="K382" s="15"/>
      <c r="L382" s="4"/>
      <c r="M382" s="24"/>
    </row>
    <row r="383" spans="1:13" s="19" customFormat="1" ht="34.5" customHeight="1" x14ac:dyDescent="0.35">
      <c r="A383" s="4">
        <v>381</v>
      </c>
      <c r="B383" s="5" t="s">
        <v>9</v>
      </c>
      <c r="C383" s="4" t="s">
        <v>10</v>
      </c>
      <c r="D383" s="4" t="s">
        <v>392</v>
      </c>
      <c r="E383" s="2" t="s">
        <v>12</v>
      </c>
      <c r="F383" s="2" t="s">
        <v>12</v>
      </c>
      <c r="G383" s="3">
        <v>11</v>
      </c>
      <c r="H383" s="11">
        <v>5645</v>
      </c>
      <c r="I383" s="11">
        <v>27769</v>
      </c>
      <c r="J383" s="4">
        <v>2</v>
      </c>
      <c r="K383" s="15"/>
      <c r="L383" s="4"/>
      <c r="M383" s="24"/>
    </row>
    <row r="384" spans="1:13" s="19" customFormat="1" ht="34.5" customHeight="1" x14ac:dyDescent="0.35">
      <c r="A384" s="4">
        <v>382</v>
      </c>
      <c r="B384" s="5" t="s">
        <v>9</v>
      </c>
      <c r="C384" s="4" t="s">
        <v>10</v>
      </c>
      <c r="D384" s="4" t="s">
        <v>393</v>
      </c>
      <c r="E384" s="2" t="s">
        <v>12</v>
      </c>
      <c r="F384" s="2" t="s">
        <v>12</v>
      </c>
      <c r="G384" s="3">
        <v>11</v>
      </c>
      <c r="H384" s="11">
        <v>5645</v>
      </c>
      <c r="I384" s="11">
        <v>27769</v>
      </c>
      <c r="J384" s="4">
        <v>2</v>
      </c>
      <c r="K384" s="15"/>
      <c r="L384" s="4"/>
      <c r="M384" s="24"/>
    </row>
    <row r="385" spans="1:13" s="19" customFormat="1" ht="34.5" customHeight="1" x14ac:dyDescent="0.35">
      <c r="A385" s="4">
        <v>383</v>
      </c>
      <c r="B385" s="5" t="s">
        <v>9</v>
      </c>
      <c r="C385" s="4" t="s">
        <v>10</v>
      </c>
      <c r="D385" s="4" t="s">
        <v>394</v>
      </c>
      <c r="E385" s="2" t="s">
        <v>12</v>
      </c>
      <c r="F385" s="2" t="s">
        <v>12</v>
      </c>
      <c r="G385" s="3">
        <v>11</v>
      </c>
      <c r="H385" s="11">
        <v>5645</v>
      </c>
      <c r="I385" s="11">
        <v>27769</v>
      </c>
      <c r="J385" s="4">
        <v>2</v>
      </c>
      <c r="K385" s="15"/>
      <c r="L385" s="4"/>
      <c r="M385" s="24"/>
    </row>
    <row r="386" spans="1:13" s="19" customFormat="1" ht="34.5" customHeight="1" x14ac:dyDescent="0.35">
      <c r="A386" s="4">
        <v>384</v>
      </c>
      <c r="B386" s="5" t="s">
        <v>9</v>
      </c>
      <c r="C386" s="4" t="s">
        <v>10</v>
      </c>
      <c r="D386" s="4" t="s">
        <v>395</v>
      </c>
      <c r="E386" s="2" t="s">
        <v>12</v>
      </c>
      <c r="F386" s="2" t="s">
        <v>12</v>
      </c>
      <c r="G386" s="3">
        <v>11</v>
      </c>
      <c r="H386" s="11">
        <v>5645</v>
      </c>
      <c r="I386" s="11">
        <v>27769</v>
      </c>
      <c r="J386" s="4">
        <v>2</v>
      </c>
      <c r="K386" s="15"/>
      <c r="L386" s="4"/>
      <c r="M386" s="24"/>
    </row>
    <row r="387" spans="1:13" s="19" customFormat="1" ht="34.5" customHeight="1" x14ac:dyDescent="0.35">
      <c r="A387" s="4">
        <v>385</v>
      </c>
      <c r="B387" s="5" t="s">
        <v>9</v>
      </c>
      <c r="C387" s="4" t="s">
        <v>10</v>
      </c>
      <c r="D387" s="4" t="s">
        <v>396</v>
      </c>
      <c r="E387" s="2" t="s">
        <v>12</v>
      </c>
      <c r="F387" s="2" t="s">
        <v>12</v>
      </c>
      <c r="G387" s="3">
        <v>11</v>
      </c>
      <c r="H387" s="11">
        <v>5645</v>
      </c>
      <c r="I387" s="11">
        <v>27769</v>
      </c>
      <c r="J387" s="4">
        <v>2</v>
      </c>
      <c r="K387" s="15"/>
      <c r="L387" s="4"/>
      <c r="M387" s="24"/>
    </row>
    <row r="388" spans="1:13" s="19" customFormat="1" ht="34.5" customHeight="1" x14ac:dyDescent="0.35">
      <c r="A388" s="4">
        <v>386</v>
      </c>
      <c r="B388" s="5" t="s">
        <v>9</v>
      </c>
      <c r="C388" s="4" t="s">
        <v>10</v>
      </c>
      <c r="D388" s="4" t="s">
        <v>397</v>
      </c>
      <c r="E388" s="2" t="s">
        <v>12</v>
      </c>
      <c r="F388" s="2" t="s">
        <v>12</v>
      </c>
      <c r="G388" s="3">
        <v>11</v>
      </c>
      <c r="H388" s="11">
        <v>5645</v>
      </c>
      <c r="I388" s="11">
        <v>27769</v>
      </c>
      <c r="J388" s="4">
        <v>2</v>
      </c>
      <c r="K388" s="15"/>
      <c r="L388" s="4"/>
      <c r="M388" s="24"/>
    </row>
    <row r="389" spans="1:13" s="19" customFormat="1" ht="34.5" customHeight="1" x14ac:dyDescent="0.35">
      <c r="A389" s="4">
        <v>387</v>
      </c>
      <c r="B389" s="5" t="s">
        <v>9</v>
      </c>
      <c r="C389" s="4" t="s">
        <v>10</v>
      </c>
      <c r="D389" s="4" t="s">
        <v>398</v>
      </c>
      <c r="E389" s="2" t="s">
        <v>12</v>
      </c>
      <c r="F389" s="2" t="s">
        <v>12</v>
      </c>
      <c r="G389" s="3">
        <v>11</v>
      </c>
      <c r="H389" s="11">
        <v>5645</v>
      </c>
      <c r="I389" s="11">
        <v>27769</v>
      </c>
      <c r="J389" s="4">
        <v>2</v>
      </c>
      <c r="K389" s="15"/>
      <c r="L389" s="4"/>
      <c r="M389" s="24"/>
    </row>
    <row r="390" spans="1:13" s="19" customFormat="1" ht="34.5" customHeight="1" x14ac:dyDescent="0.35">
      <c r="A390" s="4">
        <v>388</v>
      </c>
      <c r="B390" s="5" t="s">
        <v>9</v>
      </c>
      <c r="C390" s="4" t="s">
        <v>10</v>
      </c>
      <c r="D390" s="4" t="s">
        <v>399</v>
      </c>
      <c r="E390" s="2" t="s">
        <v>12</v>
      </c>
      <c r="F390" s="2" t="s">
        <v>12</v>
      </c>
      <c r="G390" s="3">
        <v>11</v>
      </c>
      <c r="H390" s="11">
        <v>5645</v>
      </c>
      <c r="I390" s="11">
        <v>27769</v>
      </c>
      <c r="J390" s="4">
        <v>3</v>
      </c>
      <c r="K390" s="15"/>
      <c r="L390" s="4"/>
      <c r="M390" s="24"/>
    </row>
    <row r="391" spans="1:13" s="19" customFormat="1" ht="34.5" customHeight="1" x14ac:dyDescent="0.35">
      <c r="A391" s="4">
        <v>389</v>
      </c>
      <c r="B391" s="5" t="s">
        <v>9</v>
      </c>
      <c r="C391" s="4" t="s">
        <v>10</v>
      </c>
      <c r="D391" s="4" t="s">
        <v>400</v>
      </c>
      <c r="E391" s="2" t="s">
        <v>12</v>
      </c>
      <c r="F391" s="2" t="s">
        <v>12</v>
      </c>
      <c r="G391" s="3">
        <v>11</v>
      </c>
      <c r="H391" s="11">
        <v>5645</v>
      </c>
      <c r="I391" s="11">
        <v>27769</v>
      </c>
      <c r="J391" s="4">
        <v>3</v>
      </c>
      <c r="K391" s="15"/>
      <c r="L391" s="4"/>
      <c r="M391" s="24"/>
    </row>
    <row r="392" spans="1:13" s="19" customFormat="1" ht="34.5" customHeight="1" x14ac:dyDescent="0.35">
      <c r="A392" s="4">
        <v>390</v>
      </c>
      <c r="B392" s="5" t="s">
        <v>9</v>
      </c>
      <c r="C392" s="4" t="s">
        <v>10</v>
      </c>
      <c r="D392" s="4" t="s">
        <v>401</v>
      </c>
      <c r="E392" s="2" t="s">
        <v>12</v>
      </c>
      <c r="F392" s="2" t="s">
        <v>12</v>
      </c>
      <c r="G392" s="3">
        <v>11</v>
      </c>
      <c r="H392" s="11">
        <v>5645</v>
      </c>
      <c r="I392" s="11">
        <v>27769</v>
      </c>
      <c r="J392" s="4">
        <v>3</v>
      </c>
      <c r="K392" s="15"/>
      <c r="L392" s="4"/>
      <c r="M392" s="24"/>
    </row>
    <row r="393" spans="1:13" s="19" customFormat="1" ht="34.5" customHeight="1" x14ac:dyDescent="0.35">
      <c r="A393" s="4">
        <v>391</v>
      </c>
      <c r="B393" s="5" t="s">
        <v>9</v>
      </c>
      <c r="C393" s="4" t="s">
        <v>10</v>
      </c>
      <c r="D393" s="4" t="s">
        <v>402</v>
      </c>
      <c r="E393" s="2" t="s">
        <v>12</v>
      </c>
      <c r="F393" s="2" t="s">
        <v>12</v>
      </c>
      <c r="G393" s="3">
        <v>11</v>
      </c>
      <c r="H393" s="11">
        <v>5645</v>
      </c>
      <c r="I393" s="11">
        <v>27769</v>
      </c>
      <c r="J393" s="4">
        <v>3</v>
      </c>
      <c r="K393" s="15"/>
      <c r="L393" s="4"/>
      <c r="M393" s="24"/>
    </row>
    <row r="394" spans="1:13" s="19" customFormat="1" ht="34.5" customHeight="1" x14ac:dyDescent="0.35">
      <c r="A394" s="4">
        <v>392</v>
      </c>
      <c r="B394" s="5" t="s">
        <v>9</v>
      </c>
      <c r="C394" s="4" t="s">
        <v>10</v>
      </c>
      <c r="D394" s="4" t="s">
        <v>403</v>
      </c>
      <c r="E394" s="2" t="s">
        <v>12</v>
      </c>
      <c r="F394" s="2" t="s">
        <v>12</v>
      </c>
      <c r="G394" s="3">
        <v>11</v>
      </c>
      <c r="H394" s="11">
        <v>5645</v>
      </c>
      <c r="I394" s="11">
        <v>27769</v>
      </c>
      <c r="J394" s="4">
        <v>3</v>
      </c>
      <c r="K394" s="15"/>
      <c r="L394" s="4"/>
      <c r="M394" s="24"/>
    </row>
    <row r="395" spans="1:13" s="19" customFormat="1" ht="34.5" customHeight="1" x14ac:dyDescent="0.35">
      <c r="A395" s="4">
        <v>393</v>
      </c>
      <c r="B395" s="5" t="s">
        <v>9</v>
      </c>
      <c r="C395" s="4" t="s">
        <v>10</v>
      </c>
      <c r="D395" s="4" t="s">
        <v>404</v>
      </c>
      <c r="E395" s="2" t="s">
        <v>12</v>
      </c>
      <c r="F395" s="2" t="s">
        <v>12</v>
      </c>
      <c r="G395" s="3">
        <v>11</v>
      </c>
      <c r="H395" s="11">
        <v>5645</v>
      </c>
      <c r="I395" s="11">
        <v>27769</v>
      </c>
      <c r="J395" s="4">
        <v>3</v>
      </c>
      <c r="K395" s="15"/>
      <c r="L395" s="4"/>
      <c r="M395" s="24"/>
    </row>
    <row r="396" spans="1:13" s="19" customFormat="1" ht="34.5" customHeight="1" x14ac:dyDescent="0.35">
      <c r="A396" s="4">
        <v>394</v>
      </c>
      <c r="B396" s="5" t="s">
        <v>9</v>
      </c>
      <c r="C396" s="4" t="s">
        <v>10</v>
      </c>
      <c r="D396" s="4" t="s">
        <v>405</v>
      </c>
      <c r="E396" s="2" t="s">
        <v>12</v>
      </c>
      <c r="F396" s="2" t="s">
        <v>12</v>
      </c>
      <c r="G396" s="3">
        <v>11</v>
      </c>
      <c r="H396" s="11">
        <v>5645</v>
      </c>
      <c r="I396" s="11">
        <v>27769</v>
      </c>
      <c r="J396" s="4">
        <v>3</v>
      </c>
      <c r="K396" s="15"/>
      <c r="L396" s="4"/>
      <c r="M396" s="24"/>
    </row>
    <row r="397" spans="1:13" s="19" customFormat="1" ht="34.5" customHeight="1" x14ac:dyDescent="0.35">
      <c r="A397" s="4">
        <v>395</v>
      </c>
      <c r="B397" s="5" t="s">
        <v>9</v>
      </c>
      <c r="C397" s="4" t="s">
        <v>10</v>
      </c>
      <c r="D397" s="4" t="s">
        <v>406</v>
      </c>
      <c r="E397" s="2" t="s">
        <v>12</v>
      </c>
      <c r="F397" s="2" t="s">
        <v>12</v>
      </c>
      <c r="G397" s="3">
        <v>11</v>
      </c>
      <c r="H397" s="11">
        <v>5645</v>
      </c>
      <c r="I397" s="11">
        <v>27769</v>
      </c>
      <c r="J397" s="4">
        <v>3</v>
      </c>
      <c r="K397" s="15"/>
      <c r="L397" s="4"/>
      <c r="M397" s="24"/>
    </row>
    <row r="398" spans="1:13" s="19" customFormat="1" ht="34.5" customHeight="1" x14ac:dyDescent="0.35">
      <c r="A398" s="4">
        <v>396</v>
      </c>
      <c r="B398" s="5" t="s">
        <v>9</v>
      </c>
      <c r="C398" s="4" t="s">
        <v>10</v>
      </c>
      <c r="D398" s="4" t="s">
        <v>407</v>
      </c>
      <c r="E398" s="2" t="s">
        <v>12</v>
      </c>
      <c r="F398" s="2" t="s">
        <v>12</v>
      </c>
      <c r="G398" s="3">
        <v>11</v>
      </c>
      <c r="H398" s="11">
        <v>5645</v>
      </c>
      <c r="I398" s="11">
        <v>27769</v>
      </c>
      <c r="J398" s="4">
        <v>4</v>
      </c>
      <c r="K398" s="15"/>
      <c r="L398" s="4"/>
      <c r="M398" s="24"/>
    </row>
    <row r="399" spans="1:13" s="19" customFormat="1" ht="34.5" customHeight="1" x14ac:dyDescent="0.35">
      <c r="A399" s="4">
        <v>397</v>
      </c>
      <c r="B399" s="5" t="s">
        <v>9</v>
      </c>
      <c r="C399" s="4" t="s">
        <v>10</v>
      </c>
      <c r="D399" s="4" t="s">
        <v>408</v>
      </c>
      <c r="E399" s="2" t="s">
        <v>12</v>
      </c>
      <c r="F399" s="2" t="s">
        <v>12</v>
      </c>
      <c r="G399" s="3">
        <v>11</v>
      </c>
      <c r="H399" s="11">
        <v>5645</v>
      </c>
      <c r="I399" s="11">
        <v>27769</v>
      </c>
      <c r="J399" s="4">
        <v>4</v>
      </c>
      <c r="K399" s="15"/>
      <c r="L399" s="4"/>
      <c r="M399" s="24"/>
    </row>
    <row r="400" spans="1:13" s="19" customFormat="1" ht="34.5" customHeight="1" x14ac:dyDescent="0.35">
      <c r="A400" s="4">
        <v>398</v>
      </c>
      <c r="B400" s="5" t="s">
        <v>9</v>
      </c>
      <c r="C400" s="4" t="s">
        <v>10</v>
      </c>
      <c r="D400" s="4" t="s">
        <v>409</v>
      </c>
      <c r="E400" s="2" t="s">
        <v>12</v>
      </c>
      <c r="F400" s="2" t="s">
        <v>12</v>
      </c>
      <c r="G400" s="3">
        <v>11</v>
      </c>
      <c r="H400" s="11">
        <v>5645</v>
      </c>
      <c r="I400" s="11">
        <v>27769</v>
      </c>
      <c r="J400" s="4">
        <v>4</v>
      </c>
      <c r="K400" s="15"/>
      <c r="L400" s="4"/>
      <c r="M400" s="24"/>
    </row>
    <row r="401" spans="1:13" s="19" customFormat="1" ht="34.5" customHeight="1" x14ac:dyDescent="0.35">
      <c r="A401" s="4">
        <v>399</v>
      </c>
      <c r="B401" s="5" t="s">
        <v>9</v>
      </c>
      <c r="C401" s="4" t="s">
        <v>10</v>
      </c>
      <c r="D401" s="4" t="s">
        <v>410</v>
      </c>
      <c r="E401" s="2" t="s">
        <v>12</v>
      </c>
      <c r="F401" s="2" t="s">
        <v>12</v>
      </c>
      <c r="G401" s="3">
        <v>11</v>
      </c>
      <c r="H401" s="11">
        <v>5645</v>
      </c>
      <c r="I401" s="11">
        <v>27769</v>
      </c>
      <c r="J401" s="4">
        <v>4</v>
      </c>
      <c r="K401" s="15"/>
      <c r="L401" s="4"/>
      <c r="M401" s="24"/>
    </row>
    <row r="402" spans="1:13" s="19" customFormat="1" ht="34.5" customHeight="1" x14ac:dyDescent="0.35">
      <c r="A402" s="4">
        <v>400</v>
      </c>
      <c r="B402" s="5" t="s">
        <v>9</v>
      </c>
      <c r="C402" s="4" t="s">
        <v>10</v>
      </c>
      <c r="D402" s="4" t="s">
        <v>411</v>
      </c>
      <c r="E402" s="2" t="s">
        <v>12</v>
      </c>
      <c r="F402" s="2" t="s">
        <v>12</v>
      </c>
      <c r="G402" s="3">
        <v>11</v>
      </c>
      <c r="H402" s="11">
        <v>5645</v>
      </c>
      <c r="I402" s="11">
        <v>27769</v>
      </c>
      <c r="J402" s="4">
        <v>4</v>
      </c>
      <c r="K402" s="15"/>
      <c r="L402" s="4"/>
      <c r="M402" s="24"/>
    </row>
    <row r="403" spans="1:13" s="19" customFormat="1" ht="34.5" customHeight="1" x14ac:dyDescent="0.35">
      <c r="A403" s="4">
        <v>401</v>
      </c>
      <c r="B403" s="5" t="s">
        <v>9</v>
      </c>
      <c r="C403" s="4" t="s">
        <v>10</v>
      </c>
      <c r="D403" s="4" t="s">
        <v>412</v>
      </c>
      <c r="E403" s="2" t="s">
        <v>12</v>
      </c>
      <c r="F403" s="2" t="s">
        <v>12</v>
      </c>
      <c r="G403" s="3">
        <v>11</v>
      </c>
      <c r="H403" s="11">
        <v>5645</v>
      </c>
      <c r="I403" s="11">
        <v>27769</v>
      </c>
      <c r="J403" s="4">
        <v>4</v>
      </c>
      <c r="K403" s="15"/>
      <c r="L403" s="4"/>
      <c r="M403" s="24"/>
    </row>
    <row r="404" spans="1:13" s="19" customFormat="1" ht="34.5" customHeight="1" x14ac:dyDescent="0.35">
      <c r="A404" s="4">
        <v>402</v>
      </c>
      <c r="B404" s="5" t="s">
        <v>9</v>
      </c>
      <c r="C404" s="4" t="s">
        <v>10</v>
      </c>
      <c r="D404" s="4" t="s">
        <v>413</v>
      </c>
      <c r="E404" s="2" t="s">
        <v>12</v>
      </c>
      <c r="F404" s="2" t="s">
        <v>12</v>
      </c>
      <c r="G404" s="3">
        <v>11</v>
      </c>
      <c r="H404" s="11">
        <v>5645</v>
      </c>
      <c r="I404" s="11">
        <v>27769</v>
      </c>
      <c r="J404" s="4">
        <v>4</v>
      </c>
      <c r="K404" s="15"/>
      <c r="L404" s="4"/>
      <c r="M404" s="24"/>
    </row>
    <row r="405" spans="1:13" s="19" customFormat="1" ht="34.5" customHeight="1" x14ac:dyDescent="0.35">
      <c r="A405" s="4">
        <v>403</v>
      </c>
      <c r="B405" s="5" t="s">
        <v>9</v>
      </c>
      <c r="C405" s="4" t="s">
        <v>10</v>
      </c>
      <c r="D405" s="4" t="s">
        <v>414</v>
      </c>
      <c r="E405" s="2" t="s">
        <v>12</v>
      </c>
      <c r="F405" s="2" t="s">
        <v>12</v>
      </c>
      <c r="G405" s="3">
        <v>11</v>
      </c>
      <c r="H405" s="11">
        <v>5645</v>
      </c>
      <c r="I405" s="11">
        <v>27769</v>
      </c>
      <c r="J405" s="4">
        <v>5</v>
      </c>
      <c r="K405" s="15"/>
      <c r="L405" s="4"/>
      <c r="M405" s="24"/>
    </row>
    <row r="406" spans="1:13" s="19" customFormat="1" ht="34.5" customHeight="1" x14ac:dyDescent="0.35">
      <c r="A406" s="4">
        <v>404</v>
      </c>
      <c r="B406" s="5" t="s">
        <v>9</v>
      </c>
      <c r="C406" s="4" t="s">
        <v>10</v>
      </c>
      <c r="D406" s="4" t="s">
        <v>415</v>
      </c>
      <c r="E406" s="2" t="s">
        <v>12</v>
      </c>
      <c r="F406" s="2" t="s">
        <v>12</v>
      </c>
      <c r="G406" s="3">
        <v>11</v>
      </c>
      <c r="H406" s="11">
        <v>5645</v>
      </c>
      <c r="I406" s="11">
        <v>27769</v>
      </c>
      <c r="J406" s="4">
        <v>5</v>
      </c>
      <c r="K406" s="15"/>
      <c r="L406" s="4"/>
      <c r="M406" s="24"/>
    </row>
    <row r="407" spans="1:13" s="19" customFormat="1" ht="34.5" customHeight="1" x14ac:dyDescent="0.35">
      <c r="A407" s="4">
        <v>405</v>
      </c>
      <c r="B407" s="5" t="s">
        <v>9</v>
      </c>
      <c r="C407" s="4" t="s">
        <v>10</v>
      </c>
      <c r="D407" s="4" t="s">
        <v>416</v>
      </c>
      <c r="E407" s="2" t="s">
        <v>12</v>
      </c>
      <c r="F407" s="2" t="s">
        <v>12</v>
      </c>
      <c r="G407" s="3">
        <v>11</v>
      </c>
      <c r="H407" s="11">
        <v>5645</v>
      </c>
      <c r="I407" s="11">
        <v>27769</v>
      </c>
      <c r="J407" s="4">
        <v>5</v>
      </c>
      <c r="K407" s="15"/>
      <c r="L407" s="4"/>
      <c r="M407" s="24"/>
    </row>
    <row r="408" spans="1:13" s="19" customFormat="1" ht="34.5" customHeight="1" x14ac:dyDescent="0.35">
      <c r="A408" s="4">
        <v>406</v>
      </c>
      <c r="B408" s="5" t="s">
        <v>9</v>
      </c>
      <c r="C408" s="4" t="s">
        <v>10</v>
      </c>
      <c r="D408" s="4" t="s">
        <v>417</v>
      </c>
      <c r="E408" s="2" t="s">
        <v>12</v>
      </c>
      <c r="F408" s="2" t="s">
        <v>12</v>
      </c>
      <c r="G408" s="3">
        <v>11</v>
      </c>
      <c r="H408" s="11">
        <v>5645</v>
      </c>
      <c r="I408" s="11">
        <v>27769</v>
      </c>
      <c r="J408" s="4">
        <v>5</v>
      </c>
      <c r="K408" s="15"/>
      <c r="L408" s="4"/>
      <c r="M408" s="24"/>
    </row>
    <row r="409" spans="1:13" s="19" customFormat="1" ht="34.5" customHeight="1" x14ac:dyDescent="0.35">
      <c r="A409" s="4">
        <v>407</v>
      </c>
      <c r="B409" s="5" t="s">
        <v>9</v>
      </c>
      <c r="C409" s="4" t="s">
        <v>10</v>
      </c>
      <c r="D409" s="4" t="s">
        <v>418</v>
      </c>
      <c r="E409" s="2" t="s">
        <v>12</v>
      </c>
      <c r="F409" s="2" t="s">
        <v>12</v>
      </c>
      <c r="G409" s="3">
        <v>11</v>
      </c>
      <c r="H409" s="11">
        <v>5645</v>
      </c>
      <c r="I409" s="11">
        <v>27769</v>
      </c>
      <c r="J409" s="4">
        <v>5</v>
      </c>
      <c r="K409" s="15"/>
      <c r="L409" s="4"/>
      <c r="M409" s="24"/>
    </row>
    <row r="410" spans="1:13" s="19" customFormat="1" ht="34.5" customHeight="1" x14ac:dyDescent="0.35">
      <c r="A410" s="4">
        <v>408</v>
      </c>
      <c r="B410" s="5" t="s">
        <v>9</v>
      </c>
      <c r="C410" s="4" t="s">
        <v>10</v>
      </c>
      <c r="D410" s="4" t="s">
        <v>419</v>
      </c>
      <c r="E410" s="2" t="s">
        <v>12</v>
      </c>
      <c r="F410" s="2" t="s">
        <v>12</v>
      </c>
      <c r="G410" s="3">
        <v>11</v>
      </c>
      <c r="H410" s="11">
        <v>5645</v>
      </c>
      <c r="I410" s="11">
        <v>27769</v>
      </c>
      <c r="J410" s="4">
        <v>5</v>
      </c>
      <c r="K410" s="15"/>
      <c r="L410" s="4"/>
      <c r="M410" s="24"/>
    </row>
    <row r="411" spans="1:13" s="19" customFormat="1" ht="34.5" customHeight="1" x14ac:dyDescent="0.35">
      <c r="A411" s="4">
        <v>409</v>
      </c>
      <c r="B411" s="5" t="s">
        <v>9</v>
      </c>
      <c r="C411" s="4" t="s">
        <v>10</v>
      </c>
      <c r="D411" s="4" t="s">
        <v>420</v>
      </c>
      <c r="E411" s="2" t="s">
        <v>12</v>
      </c>
      <c r="F411" s="2" t="s">
        <v>12</v>
      </c>
      <c r="G411" s="3">
        <v>11</v>
      </c>
      <c r="H411" s="11">
        <v>5645</v>
      </c>
      <c r="I411" s="11">
        <v>27769</v>
      </c>
      <c r="J411" s="4">
        <v>5</v>
      </c>
      <c r="K411" s="15"/>
      <c r="L411" s="4"/>
      <c r="M411" s="24"/>
    </row>
    <row r="412" spans="1:13" s="19" customFormat="1" ht="34.5" customHeight="1" x14ac:dyDescent="0.35">
      <c r="A412" s="4">
        <v>410</v>
      </c>
      <c r="B412" s="5" t="s">
        <v>9</v>
      </c>
      <c r="C412" s="4" t="s">
        <v>10</v>
      </c>
      <c r="D412" s="4" t="s">
        <v>421</v>
      </c>
      <c r="E412" s="2" t="s">
        <v>12</v>
      </c>
      <c r="F412" s="2" t="s">
        <v>12</v>
      </c>
      <c r="G412" s="3">
        <v>11</v>
      </c>
      <c r="H412" s="11">
        <v>5645</v>
      </c>
      <c r="I412" s="11">
        <v>27769</v>
      </c>
      <c r="J412" s="4">
        <v>5</v>
      </c>
      <c r="K412" s="15"/>
      <c r="L412" s="4"/>
      <c r="M412" s="24"/>
    </row>
    <row r="413" spans="1:13" s="19" customFormat="1" ht="34.5" customHeight="1" x14ac:dyDescent="0.35">
      <c r="A413" s="4">
        <v>411</v>
      </c>
      <c r="B413" s="5" t="s">
        <v>9</v>
      </c>
      <c r="C413" s="4" t="s">
        <v>10</v>
      </c>
      <c r="D413" s="4" t="s">
        <v>422</v>
      </c>
      <c r="E413" s="2" t="s">
        <v>12</v>
      </c>
      <c r="F413" s="2" t="s">
        <v>12</v>
      </c>
      <c r="G413" s="3">
        <v>11</v>
      </c>
      <c r="H413" s="11">
        <v>5645</v>
      </c>
      <c r="I413" s="11">
        <v>27769</v>
      </c>
      <c r="J413" s="4">
        <v>5</v>
      </c>
      <c r="K413" s="15"/>
      <c r="L413" s="4"/>
      <c r="M413" s="24"/>
    </row>
    <row r="414" spans="1:13" s="19" customFormat="1" ht="34.5" customHeight="1" x14ac:dyDescent="0.35">
      <c r="A414" s="4">
        <v>412</v>
      </c>
      <c r="B414" s="5" t="s">
        <v>9</v>
      </c>
      <c r="C414" s="4" t="s">
        <v>10</v>
      </c>
      <c r="D414" s="4" t="s">
        <v>423</v>
      </c>
      <c r="E414" s="2" t="s">
        <v>12</v>
      </c>
      <c r="F414" s="2" t="s">
        <v>12</v>
      </c>
      <c r="G414" s="3">
        <v>12</v>
      </c>
      <c r="H414" s="11">
        <v>5646</v>
      </c>
      <c r="I414" s="11">
        <v>27845</v>
      </c>
      <c r="J414" s="4">
        <v>1</v>
      </c>
      <c r="K414" s="15"/>
      <c r="L414" s="4"/>
      <c r="M414" s="24"/>
    </row>
    <row r="415" spans="1:13" s="19" customFormat="1" ht="34.5" customHeight="1" x14ac:dyDescent="0.35">
      <c r="A415" s="4">
        <v>413</v>
      </c>
      <c r="B415" s="5" t="s">
        <v>9</v>
      </c>
      <c r="C415" s="4" t="s">
        <v>10</v>
      </c>
      <c r="D415" s="4" t="s">
        <v>424</v>
      </c>
      <c r="E415" s="2" t="s">
        <v>12</v>
      </c>
      <c r="F415" s="2" t="s">
        <v>12</v>
      </c>
      <c r="G415" s="3">
        <v>12</v>
      </c>
      <c r="H415" s="11">
        <v>5646</v>
      </c>
      <c r="I415" s="11">
        <v>27845</v>
      </c>
      <c r="J415" s="4">
        <v>1</v>
      </c>
      <c r="K415" s="15"/>
      <c r="L415" s="4"/>
      <c r="M415" s="24"/>
    </row>
    <row r="416" spans="1:13" s="19" customFormat="1" ht="34.5" customHeight="1" x14ac:dyDescent="0.35">
      <c r="A416" s="4">
        <v>414</v>
      </c>
      <c r="B416" s="5" t="s">
        <v>9</v>
      </c>
      <c r="C416" s="4" t="s">
        <v>10</v>
      </c>
      <c r="D416" s="4" t="s">
        <v>425</v>
      </c>
      <c r="E416" s="2" t="s">
        <v>12</v>
      </c>
      <c r="F416" s="2" t="s">
        <v>12</v>
      </c>
      <c r="G416" s="3">
        <v>12</v>
      </c>
      <c r="H416" s="11">
        <v>5646</v>
      </c>
      <c r="I416" s="11">
        <v>27845</v>
      </c>
      <c r="J416" s="4">
        <v>1</v>
      </c>
      <c r="K416" s="15"/>
      <c r="L416" s="4"/>
      <c r="M416" s="24"/>
    </row>
    <row r="417" spans="1:13" s="19" customFormat="1" ht="34.5" customHeight="1" x14ac:dyDescent="0.35">
      <c r="A417" s="4">
        <v>415</v>
      </c>
      <c r="B417" s="5" t="s">
        <v>9</v>
      </c>
      <c r="C417" s="4" t="s">
        <v>10</v>
      </c>
      <c r="D417" s="4" t="s">
        <v>426</v>
      </c>
      <c r="E417" s="2" t="s">
        <v>12</v>
      </c>
      <c r="F417" s="2" t="s">
        <v>12</v>
      </c>
      <c r="G417" s="3">
        <v>12</v>
      </c>
      <c r="H417" s="11">
        <v>5646</v>
      </c>
      <c r="I417" s="11">
        <v>27845</v>
      </c>
      <c r="J417" s="4">
        <v>1</v>
      </c>
      <c r="K417" s="15"/>
      <c r="L417" s="4"/>
      <c r="M417" s="24"/>
    </row>
    <row r="418" spans="1:13" s="19" customFormat="1" ht="34.5" customHeight="1" x14ac:dyDescent="0.35">
      <c r="A418" s="4">
        <v>416</v>
      </c>
      <c r="B418" s="5" t="s">
        <v>9</v>
      </c>
      <c r="C418" s="4" t="s">
        <v>10</v>
      </c>
      <c r="D418" s="4" t="s">
        <v>427</v>
      </c>
      <c r="E418" s="2" t="s">
        <v>12</v>
      </c>
      <c r="F418" s="2" t="s">
        <v>12</v>
      </c>
      <c r="G418" s="3">
        <v>12</v>
      </c>
      <c r="H418" s="11">
        <v>5646</v>
      </c>
      <c r="I418" s="11">
        <v>27845</v>
      </c>
      <c r="J418" s="4">
        <v>1</v>
      </c>
      <c r="K418" s="15"/>
      <c r="L418" s="4"/>
      <c r="M418" s="24"/>
    </row>
    <row r="419" spans="1:13" s="19" customFormat="1" ht="34.5" customHeight="1" x14ac:dyDescent="0.35">
      <c r="A419" s="4">
        <v>417</v>
      </c>
      <c r="B419" s="5" t="s">
        <v>9</v>
      </c>
      <c r="C419" s="4" t="s">
        <v>10</v>
      </c>
      <c r="D419" s="4" t="s">
        <v>428</v>
      </c>
      <c r="E419" s="2" t="s">
        <v>12</v>
      </c>
      <c r="F419" s="2" t="s">
        <v>12</v>
      </c>
      <c r="G419" s="3">
        <v>12</v>
      </c>
      <c r="H419" s="11">
        <v>5646</v>
      </c>
      <c r="I419" s="11">
        <v>27845</v>
      </c>
      <c r="J419" s="4">
        <v>1</v>
      </c>
      <c r="K419" s="15"/>
      <c r="L419" s="4"/>
      <c r="M419" s="24"/>
    </row>
    <row r="420" spans="1:13" s="19" customFormat="1" ht="34.5" customHeight="1" x14ac:dyDescent="0.35">
      <c r="A420" s="4">
        <v>418</v>
      </c>
      <c r="B420" s="5" t="s">
        <v>9</v>
      </c>
      <c r="C420" s="4" t="s">
        <v>10</v>
      </c>
      <c r="D420" s="4" t="s">
        <v>429</v>
      </c>
      <c r="E420" s="2" t="s">
        <v>12</v>
      </c>
      <c r="F420" s="2" t="s">
        <v>12</v>
      </c>
      <c r="G420" s="3">
        <v>12</v>
      </c>
      <c r="H420" s="11">
        <v>5646</v>
      </c>
      <c r="I420" s="11">
        <v>27845</v>
      </c>
      <c r="J420" s="4">
        <v>1</v>
      </c>
      <c r="K420" s="15"/>
      <c r="L420" s="4"/>
      <c r="M420" s="24"/>
    </row>
    <row r="421" spans="1:13" s="19" customFormat="1" ht="34.5" customHeight="1" x14ac:dyDescent="0.35">
      <c r="A421" s="4">
        <v>419</v>
      </c>
      <c r="B421" s="5" t="s">
        <v>9</v>
      </c>
      <c r="C421" s="4" t="s">
        <v>10</v>
      </c>
      <c r="D421" s="4" t="s">
        <v>430</v>
      </c>
      <c r="E421" s="2" t="s">
        <v>12</v>
      </c>
      <c r="F421" s="2" t="s">
        <v>12</v>
      </c>
      <c r="G421" s="3">
        <v>12</v>
      </c>
      <c r="H421" s="11">
        <v>5646</v>
      </c>
      <c r="I421" s="11">
        <v>27845</v>
      </c>
      <c r="J421" s="4">
        <v>1</v>
      </c>
      <c r="K421" s="15"/>
      <c r="L421" s="4"/>
      <c r="M421" s="24"/>
    </row>
    <row r="422" spans="1:13" s="19" customFormat="1" ht="34.5" customHeight="1" x14ac:dyDescent="0.35">
      <c r="A422" s="4">
        <v>420</v>
      </c>
      <c r="B422" s="5" t="s">
        <v>9</v>
      </c>
      <c r="C422" s="4" t="s">
        <v>10</v>
      </c>
      <c r="D422" s="4" t="s">
        <v>431</v>
      </c>
      <c r="E422" s="2" t="s">
        <v>12</v>
      </c>
      <c r="F422" s="2" t="s">
        <v>12</v>
      </c>
      <c r="G422" s="3">
        <v>12</v>
      </c>
      <c r="H422" s="11">
        <v>5646</v>
      </c>
      <c r="I422" s="11">
        <v>27845</v>
      </c>
      <c r="J422" s="4">
        <v>2</v>
      </c>
      <c r="K422" s="15"/>
      <c r="L422" s="4"/>
      <c r="M422" s="24"/>
    </row>
    <row r="423" spans="1:13" s="19" customFormat="1" ht="34.5" customHeight="1" x14ac:dyDescent="0.35">
      <c r="A423" s="4">
        <v>421</v>
      </c>
      <c r="B423" s="5" t="s">
        <v>9</v>
      </c>
      <c r="C423" s="4" t="s">
        <v>10</v>
      </c>
      <c r="D423" s="4" t="s">
        <v>432</v>
      </c>
      <c r="E423" s="2" t="s">
        <v>12</v>
      </c>
      <c r="F423" s="2" t="s">
        <v>12</v>
      </c>
      <c r="G423" s="3">
        <v>12</v>
      </c>
      <c r="H423" s="11">
        <v>5646</v>
      </c>
      <c r="I423" s="11">
        <v>27845</v>
      </c>
      <c r="J423" s="4">
        <v>2</v>
      </c>
      <c r="K423" s="15"/>
      <c r="L423" s="4"/>
      <c r="M423" s="24"/>
    </row>
    <row r="424" spans="1:13" s="19" customFormat="1" ht="34.5" customHeight="1" x14ac:dyDescent="0.35">
      <c r="A424" s="4">
        <v>422</v>
      </c>
      <c r="B424" s="5" t="s">
        <v>9</v>
      </c>
      <c r="C424" s="4" t="s">
        <v>10</v>
      </c>
      <c r="D424" s="4" t="s">
        <v>433</v>
      </c>
      <c r="E424" s="2" t="s">
        <v>12</v>
      </c>
      <c r="F424" s="2" t="s">
        <v>12</v>
      </c>
      <c r="G424" s="3">
        <v>12</v>
      </c>
      <c r="H424" s="11">
        <v>5646</v>
      </c>
      <c r="I424" s="11">
        <v>27845</v>
      </c>
      <c r="J424" s="4">
        <v>2</v>
      </c>
      <c r="K424" s="15"/>
      <c r="L424" s="4"/>
      <c r="M424" s="24"/>
    </row>
    <row r="425" spans="1:13" s="19" customFormat="1" ht="34.5" customHeight="1" x14ac:dyDescent="0.35">
      <c r="A425" s="4">
        <v>423</v>
      </c>
      <c r="B425" s="5" t="s">
        <v>9</v>
      </c>
      <c r="C425" s="4" t="s">
        <v>10</v>
      </c>
      <c r="D425" s="4" t="s">
        <v>434</v>
      </c>
      <c r="E425" s="2" t="s">
        <v>12</v>
      </c>
      <c r="F425" s="2" t="s">
        <v>12</v>
      </c>
      <c r="G425" s="3">
        <v>12</v>
      </c>
      <c r="H425" s="11">
        <v>5646</v>
      </c>
      <c r="I425" s="11">
        <v>27845</v>
      </c>
      <c r="J425" s="4">
        <v>2</v>
      </c>
      <c r="K425" s="15"/>
      <c r="L425" s="4"/>
      <c r="M425" s="24"/>
    </row>
    <row r="426" spans="1:13" s="19" customFormat="1" ht="34.5" customHeight="1" x14ac:dyDescent="0.35">
      <c r="A426" s="4">
        <v>424</v>
      </c>
      <c r="B426" s="5" t="s">
        <v>9</v>
      </c>
      <c r="C426" s="4" t="s">
        <v>10</v>
      </c>
      <c r="D426" s="4" t="s">
        <v>435</v>
      </c>
      <c r="E426" s="2" t="s">
        <v>12</v>
      </c>
      <c r="F426" s="2" t="s">
        <v>12</v>
      </c>
      <c r="G426" s="3">
        <v>12</v>
      </c>
      <c r="H426" s="11">
        <v>5646</v>
      </c>
      <c r="I426" s="11">
        <v>27845</v>
      </c>
      <c r="J426" s="4">
        <v>2</v>
      </c>
      <c r="K426" s="15"/>
      <c r="L426" s="4"/>
      <c r="M426" s="24"/>
    </row>
    <row r="427" spans="1:13" s="19" customFormat="1" ht="34.5" customHeight="1" x14ac:dyDescent="0.35">
      <c r="A427" s="4">
        <v>425</v>
      </c>
      <c r="B427" s="5" t="s">
        <v>9</v>
      </c>
      <c r="C427" s="4" t="s">
        <v>10</v>
      </c>
      <c r="D427" s="4" t="s">
        <v>436</v>
      </c>
      <c r="E427" s="2" t="s">
        <v>12</v>
      </c>
      <c r="F427" s="2" t="s">
        <v>12</v>
      </c>
      <c r="G427" s="3">
        <v>12</v>
      </c>
      <c r="H427" s="11">
        <v>5646</v>
      </c>
      <c r="I427" s="11">
        <v>27845</v>
      </c>
      <c r="J427" s="4">
        <v>2</v>
      </c>
      <c r="K427" s="15"/>
      <c r="L427" s="4"/>
      <c r="M427" s="24"/>
    </row>
    <row r="428" spans="1:13" s="19" customFormat="1" ht="34.5" customHeight="1" x14ac:dyDescent="0.35">
      <c r="A428" s="4">
        <v>426</v>
      </c>
      <c r="B428" s="5" t="s">
        <v>9</v>
      </c>
      <c r="C428" s="4" t="s">
        <v>10</v>
      </c>
      <c r="D428" s="4" t="s">
        <v>437</v>
      </c>
      <c r="E428" s="2" t="s">
        <v>12</v>
      </c>
      <c r="F428" s="2" t="s">
        <v>12</v>
      </c>
      <c r="G428" s="3">
        <v>12</v>
      </c>
      <c r="H428" s="11">
        <v>5646</v>
      </c>
      <c r="I428" s="11">
        <v>27845</v>
      </c>
      <c r="J428" s="4">
        <v>2</v>
      </c>
      <c r="K428" s="15"/>
      <c r="L428" s="4"/>
      <c r="M428" s="24"/>
    </row>
    <row r="429" spans="1:13" s="19" customFormat="1" ht="34.5" customHeight="1" x14ac:dyDescent="0.35">
      <c r="A429" s="4">
        <v>427</v>
      </c>
      <c r="B429" s="5" t="s">
        <v>9</v>
      </c>
      <c r="C429" s="4" t="s">
        <v>10</v>
      </c>
      <c r="D429" s="4" t="s">
        <v>438</v>
      </c>
      <c r="E429" s="2" t="s">
        <v>12</v>
      </c>
      <c r="F429" s="2" t="s">
        <v>12</v>
      </c>
      <c r="G429" s="3">
        <v>12</v>
      </c>
      <c r="H429" s="11">
        <v>5646</v>
      </c>
      <c r="I429" s="11">
        <v>27845</v>
      </c>
      <c r="J429" s="4">
        <v>2</v>
      </c>
      <c r="K429" s="15"/>
      <c r="L429" s="4"/>
      <c r="M429" s="24"/>
    </row>
    <row r="430" spans="1:13" s="19" customFormat="1" ht="34.5" customHeight="1" x14ac:dyDescent="0.35">
      <c r="A430" s="4">
        <v>428</v>
      </c>
      <c r="B430" s="5" t="s">
        <v>9</v>
      </c>
      <c r="C430" s="4" t="s">
        <v>10</v>
      </c>
      <c r="D430" s="4" t="s">
        <v>439</v>
      </c>
      <c r="E430" s="2" t="s">
        <v>12</v>
      </c>
      <c r="F430" s="2" t="s">
        <v>12</v>
      </c>
      <c r="G430" s="3">
        <v>12</v>
      </c>
      <c r="H430" s="11">
        <v>5646</v>
      </c>
      <c r="I430" s="11">
        <v>27845</v>
      </c>
      <c r="J430" s="4">
        <v>3</v>
      </c>
      <c r="K430" s="15"/>
      <c r="L430" s="4"/>
      <c r="M430" s="24"/>
    </row>
    <row r="431" spans="1:13" s="19" customFormat="1" ht="34.5" customHeight="1" x14ac:dyDescent="0.35">
      <c r="A431" s="4">
        <v>429</v>
      </c>
      <c r="B431" s="5" t="s">
        <v>9</v>
      </c>
      <c r="C431" s="4" t="s">
        <v>10</v>
      </c>
      <c r="D431" s="4" t="s">
        <v>440</v>
      </c>
      <c r="E431" s="2" t="s">
        <v>12</v>
      </c>
      <c r="F431" s="2" t="s">
        <v>12</v>
      </c>
      <c r="G431" s="3">
        <v>12</v>
      </c>
      <c r="H431" s="11">
        <v>5646</v>
      </c>
      <c r="I431" s="11">
        <v>27845</v>
      </c>
      <c r="J431" s="4">
        <v>3</v>
      </c>
      <c r="K431" s="15"/>
      <c r="L431" s="4"/>
      <c r="M431" s="24"/>
    </row>
    <row r="432" spans="1:13" s="19" customFormat="1" ht="34.5" customHeight="1" x14ac:dyDescent="0.35">
      <c r="A432" s="4">
        <v>430</v>
      </c>
      <c r="B432" s="5" t="s">
        <v>9</v>
      </c>
      <c r="C432" s="4" t="s">
        <v>10</v>
      </c>
      <c r="D432" s="4" t="s">
        <v>441</v>
      </c>
      <c r="E432" s="2" t="s">
        <v>12</v>
      </c>
      <c r="F432" s="2" t="s">
        <v>12</v>
      </c>
      <c r="G432" s="3">
        <v>12</v>
      </c>
      <c r="H432" s="11">
        <v>5646</v>
      </c>
      <c r="I432" s="11">
        <v>27845</v>
      </c>
      <c r="J432" s="4">
        <v>3</v>
      </c>
      <c r="K432" s="15"/>
      <c r="L432" s="4"/>
      <c r="M432" s="24"/>
    </row>
    <row r="433" spans="1:13" s="19" customFormat="1" ht="34.5" customHeight="1" x14ac:dyDescent="0.35">
      <c r="A433" s="4">
        <v>431</v>
      </c>
      <c r="B433" s="5" t="s">
        <v>9</v>
      </c>
      <c r="C433" s="4" t="s">
        <v>10</v>
      </c>
      <c r="D433" s="4" t="s">
        <v>442</v>
      </c>
      <c r="E433" s="2" t="s">
        <v>12</v>
      </c>
      <c r="F433" s="2" t="s">
        <v>12</v>
      </c>
      <c r="G433" s="3">
        <v>12</v>
      </c>
      <c r="H433" s="11">
        <v>5646</v>
      </c>
      <c r="I433" s="11">
        <v>27845</v>
      </c>
      <c r="J433" s="4">
        <v>3</v>
      </c>
      <c r="K433" s="15"/>
      <c r="L433" s="4"/>
      <c r="M433" s="24"/>
    </row>
    <row r="434" spans="1:13" s="19" customFormat="1" ht="34.5" customHeight="1" x14ac:dyDescent="0.35">
      <c r="A434" s="4">
        <v>432</v>
      </c>
      <c r="B434" s="5" t="s">
        <v>9</v>
      </c>
      <c r="C434" s="4" t="s">
        <v>10</v>
      </c>
      <c r="D434" s="4" t="s">
        <v>443</v>
      </c>
      <c r="E434" s="2" t="s">
        <v>12</v>
      </c>
      <c r="F434" s="2" t="s">
        <v>12</v>
      </c>
      <c r="G434" s="3">
        <v>12</v>
      </c>
      <c r="H434" s="11">
        <v>5646</v>
      </c>
      <c r="I434" s="11">
        <v>27845</v>
      </c>
      <c r="J434" s="4">
        <v>3</v>
      </c>
      <c r="K434" s="15"/>
      <c r="L434" s="4"/>
      <c r="M434" s="24"/>
    </row>
    <row r="435" spans="1:13" s="19" customFormat="1" ht="34.5" customHeight="1" x14ac:dyDescent="0.35">
      <c r="A435" s="4">
        <v>433</v>
      </c>
      <c r="B435" s="5" t="s">
        <v>9</v>
      </c>
      <c r="C435" s="4" t="s">
        <v>10</v>
      </c>
      <c r="D435" s="4" t="s">
        <v>444</v>
      </c>
      <c r="E435" s="2" t="s">
        <v>12</v>
      </c>
      <c r="F435" s="2" t="s">
        <v>12</v>
      </c>
      <c r="G435" s="3">
        <v>12</v>
      </c>
      <c r="H435" s="11">
        <v>5646</v>
      </c>
      <c r="I435" s="11">
        <v>27845</v>
      </c>
      <c r="J435" s="4">
        <v>3</v>
      </c>
      <c r="K435" s="15"/>
      <c r="L435" s="4"/>
      <c r="M435" s="24"/>
    </row>
    <row r="436" spans="1:13" s="19" customFormat="1" ht="34.5" customHeight="1" x14ac:dyDescent="0.35">
      <c r="A436" s="4">
        <v>434</v>
      </c>
      <c r="B436" s="5" t="s">
        <v>9</v>
      </c>
      <c r="C436" s="4" t="s">
        <v>10</v>
      </c>
      <c r="D436" s="4" t="s">
        <v>445</v>
      </c>
      <c r="E436" s="2" t="s">
        <v>12</v>
      </c>
      <c r="F436" s="2" t="s">
        <v>12</v>
      </c>
      <c r="G436" s="3">
        <v>12</v>
      </c>
      <c r="H436" s="11">
        <v>5646</v>
      </c>
      <c r="I436" s="11">
        <v>27845</v>
      </c>
      <c r="J436" s="4">
        <v>3</v>
      </c>
      <c r="K436" s="15"/>
      <c r="L436" s="4"/>
      <c r="M436" s="24"/>
    </row>
    <row r="437" spans="1:13" s="19" customFormat="1" ht="34.5" customHeight="1" x14ac:dyDescent="0.35">
      <c r="A437" s="4">
        <v>435</v>
      </c>
      <c r="B437" s="5" t="s">
        <v>9</v>
      </c>
      <c r="C437" s="4" t="s">
        <v>10</v>
      </c>
      <c r="D437" s="4" t="s">
        <v>446</v>
      </c>
      <c r="E437" s="2" t="s">
        <v>12</v>
      </c>
      <c r="F437" s="2" t="s">
        <v>12</v>
      </c>
      <c r="G437" s="3">
        <v>12</v>
      </c>
      <c r="H437" s="11">
        <v>5646</v>
      </c>
      <c r="I437" s="11">
        <v>27845</v>
      </c>
      <c r="J437" s="4">
        <v>3</v>
      </c>
      <c r="K437" s="15"/>
      <c r="L437" s="4"/>
      <c r="M437" s="24"/>
    </row>
    <row r="438" spans="1:13" s="19" customFormat="1" ht="34.5" customHeight="1" x14ac:dyDescent="0.35">
      <c r="A438" s="4">
        <v>436</v>
      </c>
      <c r="B438" s="5" t="s">
        <v>9</v>
      </c>
      <c r="C438" s="4" t="s">
        <v>10</v>
      </c>
      <c r="D438" s="4" t="s">
        <v>447</v>
      </c>
      <c r="E438" s="2" t="s">
        <v>12</v>
      </c>
      <c r="F438" s="2" t="s">
        <v>12</v>
      </c>
      <c r="G438" s="3">
        <v>12</v>
      </c>
      <c r="H438" s="11">
        <v>5646</v>
      </c>
      <c r="I438" s="11">
        <v>27845</v>
      </c>
      <c r="J438" s="4">
        <v>3</v>
      </c>
      <c r="K438" s="15"/>
      <c r="L438" s="4"/>
      <c r="M438" s="24"/>
    </row>
    <row r="439" spans="1:13" s="19" customFormat="1" ht="34.5" customHeight="1" x14ac:dyDescent="0.35">
      <c r="A439" s="4">
        <v>437</v>
      </c>
      <c r="B439" s="5" t="s">
        <v>9</v>
      </c>
      <c r="C439" s="4" t="s">
        <v>10</v>
      </c>
      <c r="D439" s="4" t="s">
        <v>448</v>
      </c>
      <c r="E439" s="2" t="s">
        <v>12</v>
      </c>
      <c r="F439" s="2" t="s">
        <v>12</v>
      </c>
      <c r="G439" s="3">
        <v>12</v>
      </c>
      <c r="H439" s="11">
        <v>5646</v>
      </c>
      <c r="I439" s="11">
        <v>27845</v>
      </c>
      <c r="J439" s="4">
        <v>3</v>
      </c>
      <c r="K439" s="15"/>
      <c r="L439" s="4"/>
      <c r="M439" s="24"/>
    </row>
    <row r="440" spans="1:13" s="19" customFormat="1" ht="34.5" customHeight="1" x14ac:dyDescent="0.35">
      <c r="A440" s="4">
        <v>438</v>
      </c>
      <c r="B440" s="5" t="s">
        <v>9</v>
      </c>
      <c r="C440" s="4" t="s">
        <v>10</v>
      </c>
      <c r="D440" s="4" t="s">
        <v>449</v>
      </c>
      <c r="E440" s="2" t="s">
        <v>12</v>
      </c>
      <c r="F440" s="2" t="s">
        <v>12</v>
      </c>
      <c r="G440" s="3">
        <v>12</v>
      </c>
      <c r="H440" s="11">
        <v>5646</v>
      </c>
      <c r="I440" s="11">
        <v>27845</v>
      </c>
      <c r="J440" s="4">
        <v>4</v>
      </c>
      <c r="K440" s="15">
        <v>1397</v>
      </c>
      <c r="L440" s="4">
        <v>193</v>
      </c>
      <c r="M440" s="24"/>
    </row>
    <row r="441" spans="1:13" s="19" customFormat="1" ht="34.5" customHeight="1" x14ac:dyDescent="0.35">
      <c r="A441" s="4">
        <v>439</v>
      </c>
      <c r="B441" s="5" t="s">
        <v>9</v>
      </c>
      <c r="C441" s="4" t="s">
        <v>10</v>
      </c>
      <c r="D441" s="4" t="s">
        <v>450</v>
      </c>
      <c r="E441" s="2" t="s">
        <v>12</v>
      </c>
      <c r="F441" s="2" t="s">
        <v>12</v>
      </c>
      <c r="G441" s="3">
        <v>12</v>
      </c>
      <c r="H441" s="11">
        <v>5646</v>
      </c>
      <c r="I441" s="11">
        <v>27845</v>
      </c>
      <c r="J441" s="4">
        <v>4</v>
      </c>
      <c r="K441" s="15">
        <v>1397</v>
      </c>
      <c r="L441" s="4">
        <v>193</v>
      </c>
      <c r="M441" s="24"/>
    </row>
    <row r="442" spans="1:13" s="19" customFormat="1" ht="34.5" customHeight="1" x14ac:dyDescent="0.35">
      <c r="A442" s="4">
        <v>440</v>
      </c>
      <c r="B442" s="5" t="s">
        <v>9</v>
      </c>
      <c r="C442" s="4" t="s">
        <v>10</v>
      </c>
      <c r="D442" s="4" t="s">
        <v>451</v>
      </c>
      <c r="E442" s="2" t="s">
        <v>12</v>
      </c>
      <c r="F442" s="2" t="s">
        <v>12</v>
      </c>
      <c r="G442" s="3">
        <v>12</v>
      </c>
      <c r="H442" s="11">
        <v>5646</v>
      </c>
      <c r="I442" s="11">
        <v>27845</v>
      </c>
      <c r="J442" s="4">
        <v>4</v>
      </c>
      <c r="K442" s="15">
        <v>1397</v>
      </c>
      <c r="L442" s="4">
        <v>193</v>
      </c>
      <c r="M442" s="24"/>
    </row>
    <row r="443" spans="1:13" s="19" customFormat="1" ht="34.5" customHeight="1" x14ac:dyDescent="0.35">
      <c r="A443" s="4">
        <v>441</v>
      </c>
      <c r="B443" s="5" t="s">
        <v>9</v>
      </c>
      <c r="C443" s="4" t="s">
        <v>10</v>
      </c>
      <c r="D443" s="4" t="s">
        <v>452</v>
      </c>
      <c r="E443" s="2" t="s">
        <v>12</v>
      </c>
      <c r="F443" s="2" t="s">
        <v>12</v>
      </c>
      <c r="G443" s="3">
        <v>12</v>
      </c>
      <c r="H443" s="11">
        <v>5646</v>
      </c>
      <c r="I443" s="11">
        <v>27845</v>
      </c>
      <c r="J443" s="4">
        <v>4</v>
      </c>
      <c r="K443" s="15">
        <v>1397</v>
      </c>
      <c r="L443" s="4">
        <v>193</v>
      </c>
      <c r="M443" s="24"/>
    </row>
    <row r="444" spans="1:13" s="19" customFormat="1" ht="34.5" customHeight="1" x14ac:dyDescent="0.35">
      <c r="A444" s="4">
        <v>442</v>
      </c>
      <c r="B444" s="5" t="s">
        <v>9</v>
      </c>
      <c r="C444" s="4" t="s">
        <v>10</v>
      </c>
      <c r="D444" s="4" t="s">
        <v>453</v>
      </c>
      <c r="E444" s="2" t="s">
        <v>12</v>
      </c>
      <c r="F444" s="2" t="s">
        <v>12</v>
      </c>
      <c r="G444" s="3">
        <v>12</v>
      </c>
      <c r="H444" s="11">
        <v>5646</v>
      </c>
      <c r="I444" s="11">
        <v>27845</v>
      </c>
      <c r="J444" s="4">
        <v>4</v>
      </c>
      <c r="K444" s="15">
        <v>1397</v>
      </c>
      <c r="L444" s="4">
        <v>193</v>
      </c>
      <c r="M444" s="24"/>
    </row>
    <row r="445" spans="1:13" s="19" customFormat="1" ht="34.5" customHeight="1" x14ac:dyDescent="0.35">
      <c r="A445" s="4">
        <v>443</v>
      </c>
      <c r="B445" s="5" t="s">
        <v>9</v>
      </c>
      <c r="C445" s="4" t="s">
        <v>10</v>
      </c>
      <c r="D445" s="4" t="s">
        <v>454</v>
      </c>
      <c r="E445" s="2" t="s">
        <v>12</v>
      </c>
      <c r="F445" s="2" t="s">
        <v>12</v>
      </c>
      <c r="G445" s="3">
        <v>12</v>
      </c>
      <c r="H445" s="11">
        <v>5646</v>
      </c>
      <c r="I445" s="11">
        <v>27845</v>
      </c>
      <c r="J445" s="4">
        <v>4</v>
      </c>
      <c r="K445" s="15">
        <v>1397</v>
      </c>
      <c r="L445" s="4">
        <v>193</v>
      </c>
      <c r="M445" s="24"/>
    </row>
    <row r="446" spans="1:13" s="19" customFormat="1" ht="34.5" customHeight="1" x14ac:dyDescent="0.35">
      <c r="A446" s="4">
        <v>444</v>
      </c>
      <c r="B446" s="5" t="s">
        <v>9</v>
      </c>
      <c r="C446" s="4" t="s">
        <v>10</v>
      </c>
      <c r="D446" s="4" t="s">
        <v>455</v>
      </c>
      <c r="E446" s="2" t="s">
        <v>12</v>
      </c>
      <c r="F446" s="2" t="s">
        <v>12</v>
      </c>
      <c r="G446" s="3">
        <v>12</v>
      </c>
      <c r="H446" s="11">
        <v>5646</v>
      </c>
      <c r="I446" s="11">
        <v>27845</v>
      </c>
      <c r="J446" s="4">
        <v>4</v>
      </c>
      <c r="K446" s="15">
        <v>1397</v>
      </c>
      <c r="L446" s="4">
        <v>193</v>
      </c>
      <c r="M446" s="24"/>
    </row>
    <row r="447" spans="1:13" s="19" customFormat="1" ht="34.5" customHeight="1" x14ac:dyDescent="0.35">
      <c r="A447" s="4">
        <v>445</v>
      </c>
      <c r="B447" s="5" t="s">
        <v>9</v>
      </c>
      <c r="C447" s="4" t="s">
        <v>10</v>
      </c>
      <c r="D447" s="4" t="s">
        <v>456</v>
      </c>
      <c r="E447" s="2" t="s">
        <v>12</v>
      </c>
      <c r="F447" s="2" t="s">
        <v>12</v>
      </c>
      <c r="G447" s="3">
        <v>12</v>
      </c>
      <c r="H447" s="11">
        <v>5646</v>
      </c>
      <c r="I447" s="11">
        <v>27845</v>
      </c>
      <c r="J447" s="4">
        <v>4</v>
      </c>
      <c r="K447" s="15">
        <v>1397</v>
      </c>
      <c r="L447" s="4">
        <v>193</v>
      </c>
      <c r="M447" s="24"/>
    </row>
    <row r="448" spans="1:13" s="19" customFormat="1" ht="34.5" customHeight="1" x14ac:dyDescent="0.35">
      <c r="A448" s="4">
        <v>446</v>
      </c>
      <c r="B448" s="5" t="s">
        <v>9</v>
      </c>
      <c r="C448" s="4" t="s">
        <v>10</v>
      </c>
      <c r="D448" s="4" t="s">
        <v>457</v>
      </c>
      <c r="E448" s="2" t="s">
        <v>12</v>
      </c>
      <c r="F448" s="2" t="s">
        <v>12</v>
      </c>
      <c r="G448" s="3">
        <v>12</v>
      </c>
      <c r="H448" s="11">
        <v>5646</v>
      </c>
      <c r="I448" s="11">
        <v>27845</v>
      </c>
      <c r="J448" s="4">
        <v>4</v>
      </c>
      <c r="K448" s="15">
        <v>1397</v>
      </c>
      <c r="L448" s="4">
        <v>193</v>
      </c>
      <c r="M448" s="24"/>
    </row>
    <row r="449" spans="1:13" s="19" customFormat="1" ht="34.5" customHeight="1" x14ac:dyDescent="0.35">
      <c r="A449" s="4">
        <v>447</v>
      </c>
      <c r="B449" s="5" t="s">
        <v>9</v>
      </c>
      <c r="C449" s="4" t="s">
        <v>10</v>
      </c>
      <c r="D449" s="4" t="s">
        <v>458</v>
      </c>
      <c r="E449" s="2" t="s">
        <v>12</v>
      </c>
      <c r="F449" s="2" t="s">
        <v>12</v>
      </c>
      <c r="G449" s="3">
        <v>12</v>
      </c>
      <c r="H449" s="11">
        <v>5646</v>
      </c>
      <c r="I449" s="11">
        <v>27845</v>
      </c>
      <c r="J449" s="4">
        <v>4</v>
      </c>
      <c r="K449" s="15">
        <v>1397</v>
      </c>
      <c r="L449" s="4">
        <v>193</v>
      </c>
      <c r="M449" s="24"/>
    </row>
    <row r="450" spans="1:13" s="19" customFormat="1" ht="34.5" customHeight="1" x14ac:dyDescent="0.35">
      <c r="A450" s="4">
        <v>448</v>
      </c>
      <c r="B450" s="5" t="s">
        <v>9</v>
      </c>
      <c r="C450" s="4" t="s">
        <v>10</v>
      </c>
      <c r="D450" s="4" t="s">
        <v>459</v>
      </c>
      <c r="E450" s="2" t="s">
        <v>12</v>
      </c>
      <c r="F450" s="2" t="s">
        <v>12</v>
      </c>
      <c r="G450" s="3">
        <v>12</v>
      </c>
      <c r="H450" s="11">
        <v>5646</v>
      </c>
      <c r="I450" s="11">
        <v>27845</v>
      </c>
      <c r="J450" s="4">
        <v>5</v>
      </c>
      <c r="K450" s="15"/>
      <c r="L450" s="4"/>
      <c r="M450" s="24"/>
    </row>
    <row r="451" spans="1:13" s="19" customFormat="1" ht="34.5" customHeight="1" x14ac:dyDescent="0.35">
      <c r="A451" s="4">
        <v>449</v>
      </c>
      <c r="B451" s="5" t="s">
        <v>9</v>
      </c>
      <c r="C451" s="4" t="s">
        <v>10</v>
      </c>
      <c r="D451" s="4" t="s">
        <v>460</v>
      </c>
      <c r="E451" s="2" t="s">
        <v>12</v>
      </c>
      <c r="F451" s="2" t="s">
        <v>12</v>
      </c>
      <c r="G451" s="3">
        <v>12</v>
      </c>
      <c r="H451" s="11">
        <v>5646</v>
      </c>
      <c r="I451" s="11">
        <v>27845</v>
      </c>
      <c r="J451" s="4">
        <v>5</v>
      </c>
      <c r="K451" s="15"/>
      <c r="L451" s="4"/>
      <c r="M451" s="24"/>
    </row>
    <row r="452" spans="1:13" s="19" customFormat="1" ht="34.5" customHeight="1" x14ac:dyDescent="0.35">
      <c r="A452" s="4">
        <v>450</v>
      </c>
      <c r="B452" s="5" t="s">
        <v>9</v>
      </c>
      <c r="C452" s="4" t="s">
        <v>10</v>
      </c>
      <c r="D452" s="4" t="s">
        <v>461</v>
      </c>
      <c r="E452" s="2" t="s">
        <v>12</v>
      </c>
      <c r="F452" s="2" t="s">
        <v>12</v>
      </c>
      <c r="G452" s="3">
        <v>12</v>
      </c>
      <c r="H452" s="11">
        <v>5646</v>
      </c>
      <c r="I452" s="11">
        <v>27845</v>
      </c>
      <c r="J452" s="4">
        <v>5</v>
      </c>
      <c r="K452" s="15"/>
      <c r="L452" s="4"/>
      <c r="M452" s="24"/>
    </row>
    <row r="453" spans="1:13" s="19" customFormat="1" ht="34.5" customHeight="1" x14ac:dyDescent="0.35">
      <c r="A453" s="4">
        <v>451</v>
      </c>
      <c r="B453" s="5" t="s">
        <v>9</v>
      </c>
      <c r="C453" s="4" t="s">
        <v>10</v>
      </c>
      <c r="D453" s="4" t="s">
        <v>462</v>
      </c>
      <c r="E453" s="2" t="s">
        <v>12</v>
      </c>
      <c r="F453" s="2" t="s">
        <v>12</v>
      </c>
      <c r="G453" s="3">
        <v>12</v>
      </c>
      <c r="H453" s="11">
        <v>5646</v>
      </c>
      <c r="I453" s="11">
        <v>27845</v>
      </c>
      <c r="J453" s="4">
        <v>5</v>
      </c>
      <c r="K453" s="15"/>
      <c r="L453" s="4"/>
      <c r="M453" s="24"/>
    </row>
    <row r="454" spans="1:13" s="19" customFormat="1" ht="34.5" customHeight="1" x14ac:dyDescent="0.35">
      <c r="A454" s="4">
        <v>452</v>
      </c>
      <c r="B454" s="5" t="s">
        <v>9</v>
      </c>
      <c r="C454" s="4" t="s">
        <v>10</v>
      </c>
      <c r="D454" s="4" t="s">
        <v>463</v>
      </c>
      <c r="E454" s="2" t="s">
        <v>12</v>
      </c>
      <c r="F454" s="2" t="s">
        <v>12</v>
      </c>
      <c r="G454" s="3">
        <v>12</v>
      </c>
      <c r="H454" s="11">
        <v>5646</v>
      </c>
      <c r="I454" s="11">
        <v>27845</v>
      </c>
      <c r="J454" s="4">
        <v>5</v>
      </c>
      <c r="K454" s="15"/>
      <c r="L454" s="4"/>
      <c r="M454" s="24"/>
    </row>
    <row r="455" spans="1:13" s="19" customFormat="1" ht="34.5" customHeight="1" x14ac:dyDescent="0.35">
      <c r="A455" s="4">
        <v>453</v>
      </c>
      <c r="B455" s="5" t="s">
        <v>9</v>
      </c>
      <c r="C455" s="4" t="s">
        <v>10</v>
      </c>
      <c r="D455" s="4" t="s">
        <v>464</v>
      </c>
      <c r="E455" s="2" t="s">
        <v>12</v>
      </c>
      <c r="F455" s="2" t="s">
        <v>12</v>
      </c>
      <c r="G455" s="3">
        <v>12</v>
      </c>
      <c r="H455" s="11">
        <v>5646</v>
      </c>
      <c r="I455" s="11">
        <v>27845</v>
      </c>
      <c r="J455" s="4">
        <v>5</v>
      </c>
      <c r="K455" s="15"/>
      <c r="L455" s="4"/>
      <c r="M455" s="24"/>
    </row>
    <row r="456" spans="1:13" s="19" customFormat="1" ht="34.5" customHeight="1" x14ac:dyDescent="0.35">
      <c r="A456" s="4">
        <v>454</v>
      </c>
      <c r="B456" s="5" t="s">
        <v>9</v>
      </c>
      <c r="C456" s="4" t="s">
        <v>10</v>
      </c>
      <c r="D456" s="4" t="s">
        <v>465</v>
      </c>
      <c r="E456" s="2" t="s">
        <v>12</v>
      </c>
      <c r="F456" s="2" t="s">
        <v>12</v>
      </c>
      <c r="G456" s="3">
        <v>12</v>
      </c>
      <c r="H456" s="11">
        <v>5646</v>
      </c>
      <c r="I456" s="11">
        <v>27845</v>
      </c>
      <c r="J456" s="4">
        <v>5</v>
      </c>
      <c r="K456" s="15"/>
      <c r="L456" s="4"/>
      <c r="M456" s="24"/>
    </row>
    <row r="457" spans="1:13" s="19" customFormat="1" ht="34.5" customHeight="1" x14ac:dyDescent="0.35">
      <c r="A457" s="4">
        <v>455</v>
      </c>
      <c r="B457" s="5" t="s">
        <v>9</v>
      </c>
      <c r="C457" s="4" t="s">
        <v>10</v>
      </c>
      <c r="D457" s="4" t="s">
        <v>466</v>
      </c>
      <c r="E457" s="2" t="s">
        <v>12</v>
      </c>
      <c r="F457" s="2" t="s">
        <v>12</v>
      </c>
      <c r="G457" s="3">
        <v>12</v>
      </c>
      <c r="H457" s="11">
        <v>5646</v>
      </c>
      <c r="I457" s="11">
        <v>27845</v>
      </c>
      <c r="J457" s="4">
        <v>5</v>
      </c>
      <c r="K457" s="15"/>
      <c r="L457" s="4"/>
      <c r="M457" s="24"/>
    </row>
    <row r="458" spans="1:13" s="19" customFormat="1" ht="34.5" customHeight="1" x14ac:dyDescent="0.35">
      <c r="A458" s="4">
        <v>456</v>
      </c>
      <c r="B458" s="5" t="s">
        <v>9</v>
      </c>
      <c r="C458" s="4" t="s">
        <v>10</v>
      </c>
      <c r="D458" s="4" t="s">
        <v>467</v>
      </c>
      <c r="E458" s="2" t="s">
        <v>12</v>
      </c>
      <c r="F458" s="2" t="s">
        <v>12</v>
      </c>
      <c r="G458" s="3">
        <v>13</v>
      </c>
      <c r="H458" s="11">
        <v>5647</v>
      </c>
      <c r="I458" s="11">
        <v>27798</v>
      </c>
      <c r="J458" s="4">
        <v>1</v>
      </c>
      <c r="K458" s="15"/>
      <c r="L458" s="4"/>
      <c r="M458" s="24"/>
    </row>
    <row r="459" spans="1:13" s="19" customFormat="1" ht="34.5" customHeight="1" x14ac:dyDescent="0.35">
      <c r="A459" s="4">
        <v>457</v>
      </c>
      <c r="B459" s="5" t="s">
        <v>9</v>
      </c>
      <c r="C459" s="4" t="s">
        <v>10</v>
      </c>
      <c r="D459" s="4" t="s">
        <v>468</v>
      </c>
      <c r="E459" s="2" t="s">
        <v>12</v>
      </c>
      <c r="F459" s="2" t="s">
        <v>12</v>
      </c>
      <c r="G459" s="3">
        <v>13</v>
      </c>
      <c r="H459" s="11">
        <v>5647</v>
      </c>
      <c r="I459" s="11">
        <v>27798</v>
      </c>
      <c r="J459" s="4">
        <v>1</v>
      </c>
      <c r="K459" s="15"/>
      <c r="L459" s="4"/>
      <c r="M459" s="24"/>
    </row>
    <row r="460" spans="1:13" s="19" customFormat="1" ht="34.5" customHeight="1" x14ac:dyDescent="0.35">
      <c r="A460" s="4">
        <v>458</v>
      </c>
      <c r="B460" s="5" t="s">
        <v>9</v>
      </c>
      <c r="C460" s="4" t="s">
        <v>10</v>
      </c>
      <c r="D460" s="4" t="s">
        <v>469</v>
      </c>
      <c r="E460" s="2" t="s">
        <v>12</v>
      </c>
      <c r="F460" s="2" t="s">
        <v>12</v>
      </c>
      <c r="G460" s="3">
        <v>13</v>
      </c>
      <c r="H460" s="11">
        <v>5647</v>
      </c>
      <c r="I460" s="11">
        <v>27798</v>
      </c>
      <c r="J460" s="4">
        <v>1</v>
      </c>
      <c r="K460" s="15"/>
      <c r="L460" s="4"/>
      <c r="M460" s="24"/>
    </row>
    <row r="461" spans="1:13" s="19" customFormat="1" ht="34.5" customHeight="1" x14ac:dyDescent="0.35">
      <c r="A461" s="4">
        <v>459</v>
      </c>
      <c r="B461" s="5" t="s">
        <v>9</v>
      </c>
      <c r="C461" s="4" t="s">
        <v>10</v>
      </c>
      <c r="D461" s="4" t="s">
        <v>470</v>
      </c>
      <c r="E461" s="2" t="s">
        <v>12</v>
      </c>
      <c r="F461" s="2" t="s">
        <v>12</v>
      </c>
      <c r="G461" s="3">
        <v>13</v>
      </c>
      <c r="H461" s="11">
        <v>5647</v>
      </c>
      <c r="I461" s="11">
        <v>27798</v>
      </c>
      <c r="J461" s="4">
        <v>1</v>
      </c>
      <c r="K461" s="15"/>
      <c r="L461" s="4"/>
      <c r="M461" s="24"/>
    </row>
    <row r="462" spans="1:13" s="19" customFormat="1" ht="34.5" customHeight="1" x14ac:dyDescent="0.35">
      <c r="A462" s="4">
        <v>460</v>
      </c>
      <c r="B462" s="5" t="s">
        <v>9</v>
      </c>
      <c r="C462" s="4" t="s">
        <v>10</v>
      </c>
      <c r="D462" s="4" t="s">
        <v>471</v>
      </c>
      <c r="E462" s="2" t="s">
        <v>12</v>
      </c>
      <c r="F462" s="2" t="s">
        <v>12</v>
      </c>
      <c r="G462" s="3">
        <v>13</v>
      </c>
      <c r="H462" s="11">
        <v>5647</v>
      </c>
      <c r="I462" s="11">
        <v>27798</v>
      </c>
      <c r="J462" s="4">
        <v>1</v>
      </c>
      <c r="K462" s="15"/>
      <c r="L462" s="4"/>
      <c r="M462" s="24"/>
    </row>
    <row r="463" spans="1:13" s="19" customFormat="1" ht="34.5" customHeight="1" x14ac:dyDescent="0.35">
      <c r="A463" s="4">
        <v>461</v>
      </c>
      <c r="B463" s="5" t="s">
        <v>9</v>
      </c>
      <c r="C463" s="4" t="s">
        <v>10</v>
      </c>
      <c r="D463" s="4" t="s">
        <v>472</v>
      </c>
      <c r="E463" s="2" t="s">
        <v>12</v>
      </c>
      <c r="F463" s="2" t="s">
        <v>12</v>
      </c>
      <c r="G463" s="3">
        <v>13</v>
      </c>
      <c r="H463" s="11">
        <v>5647</v>
      </c>
      <c r="I463" s="11">
        <v>27798</v>
      </c>
      <c r="J463" s="4">
        <v>1</v>
      </c>
      <c r="K463" s="15"/>
      <c r="L463" s="4"/>
      <c r="M463" s="24"/>
    </row>
    <row r="464" spans="1:13" s="19" customFormat="1" ht="34.5" customHeight="1" x14ac:dyDescent="0.35">
      <c r="A464" s="4">
        <v>462</v>
      </c>
      <c r="B464" s="5" t="s">
        <v>9</v>
      </c>
      <c r="C464" s="4" t="s">
        <v>10</v>
      </c>
      <c r="D464" s="4" t="s">
        <v>473</v>
      </c>
      <c r="E464" s="2" t="s">
        <v>12</v>
      </c>
      <c r="F464" s="2" t="s">
        <v>12</v>
      </c>
      <c r="G464" s="3">
        <v>13</v>
      </c>
      <c r="H464" s="11">
        <v>5647</v>
      </c>
      <c r="I464" s="11">
        <v>27798</v>
      </c>
      <c r="J464" s="4">
        <v>1</v>
      </c>
      <c r="K464" s="15"/>
      <c r="L464" s="4"/>
      <c r="M464" s="24"/>
    </row>
    <row r="465" spans="1:13" s="19" customFormat="1" ht="34.5" customHeight="1" x14ac:dyDescent="0.35">
      <c r="A465" s="4">
        <v>463</v>
      </c>
      <c r="B465" s="5" t="s">
        <v>9</v>
      </c>
      <c r="C465" s="4" t="s">
        <v>10</v>
      </c>
      <c r="D465" s="4" t="s">
        <v>474</v>
      </c>
      <c r="E465" s="2" t="s">
        <v>12</v>
      </c>
      <c r="F465" s="2" t="s">
        <v>12</v>
      </c>
      <c r="G465" s="3">
        <v>13</v>
      </c>
      <c r="H465" s="11">
        <v>5647</v>
      </c>
      <c r="I465" s="11">
        <v>27798</v>
      </c>
      <c r="J465" s="4">
        <v>1</v>
      </c>
      <c r="K465" s="15"/>
      <c r="L465" s="4"/>
      <c r="M465" s="24"/>
    </row>
    <row r="466" spans="1:13" s="19" customFormat="1" ht="34.5" customHeight="1" x14ac:dyDescent="0.35">
      <c r="A466" s="4">
        <v>464</v>
      </c>
      <c r="B466" s="5" t="s">
        <v>9</v>
      </c>
      <c r="C466" s="4" t="s">
        <v>10</v>
      </c>
      <c r="D466" s="4" t="s">
        <v>475</v>
      </c>
      <c r="E466" s="2" t="s">
        <v>12</v>
      </c>
      <c r="F466" s="2" t="s">
        <v>12</v>
      </c>
      <c r="G466" s="3">
        <v>13</v>
      </c>
      <c r="H466" s="11">
        <v>5647</v>
      </c>
      <c r="I466" s="11">
        <v>27798</v>
      </c>
      <c r="J466" s="4">
        <v>2</v>
      </c>
      <c r="K466" s="15"/>
      <c r="L466" s="4"/>
      <c r="M466" s="24"/>
    </row>
    <row r="467" spans="1:13" s="19" customFormat="1" ht="34.5" customHeight="1" x14ac:dyDescent="0.35">
      <c r="A467" s="4">
        <v>465</v>
      </c>
      <c r="B467" s="5" t="s">
        <v>9</v>
      </c>
      <c r="C467" s="4" t="s">
        <v>10</v>
      </c>
      <c r="D467" s="4" t="s">
        <v>476</v>
      </c>
      <c r="E467" s="2" t="s">
        <v>12</v>
      </c>
      <c r="F467" s="2" t="s">
        <v>12</v>
      </c>
      <c r="G467" s="3">
        <v>13</v>
      </c>
      <c r="H467" s="11">
        <v>5647</v>
      </c>
      <c r="I467" s="11">
        <v>27798</v>
      </c>
      <c r="J467" s="4">
        <v>2</v>
      </c>
      <c r="K467" s="15"/>
      <c r="L467" s="4"/>
      <c r="M467" s="24"/>
    </row>
    <row r="468" spans="1:13" s="19" customFormat="1" ht="34.5" customHeight="1" x14ac:dyDescent="0.35">
      <c r="A468" s="4">
        <v>466</v>
      </c>
      <c r="B468" s="5" t="s">
        <v>9</v>
      </c>
      <c r="C468" s="4" t="s">
        <v>10</v>
      </c>
      <c r="D468" s="4" t="s">
        <v>477</v>
      </c>
      <c r="E468" s="2" t="s">
        <v>12</v>
      </c>
      <c r="F468" s="2" t="s">
        <v>12</v>
      </c>
      <c r="G468" s="3">
        <v>13</v>
      </c>
      <c r="H468" s="11">
        <v>5647</v>
      </c>
      <c r="I468" s="11">
        <v>27798</v>
      </c>
      <c r="J468" s="4">
        <v>2</v>
      </c>
      <c r="K468" s="15"/>
      <c r="L468" s="4"/>
      <c r="M468" s="24"/>
    </row>
    <row r="469" spans="1:13" s="19" customFormat="1" ht="34.5" customHeight="1" x14ac:dyDescent="0.35">
      <c r="A469" s="4">
        <v>467</v>
      </c>
      <c r="B469" s="5" t="s">
        <v>9</v>
      </c>
      <c r="C469" s="4" t="s">
        <v>10</v>
      </c>
      <c r="D469" s="4" t="s">
        <v>478</v>
      </c>
      <c r="E469" s="2" t="s">
        <v>12</v>
      </c>
      <c r="F469" s="2" t="s">
        <v>12</v>
      </c>
      <c r="G469" s="3">
        <v>13</v>
      </c>
      <c r="H469" s="11">
        <v>5647</v>
      </c>
      <c r="I469" s="11">
        <v>27798</v>
      </c>
      <c r="J469" s="4">
        <v>2</v>
      </c>
      <c r="K469" s="15"/>
      <c r="L469" s="4"/>
      <c r="M469" s="24"/>
    </row>
    <row r="470" spans="1:13" s="19" customFormat="1" ht="34.5" customHeight="1" x14ac:dyDescent="0.35">
      <c r="A470" s="4">
        <v>468</v>
      </c>
      <c r="B470" s="5" t="s">
        <v>9</v>
      </c>
      <c r="C470" s="4" t="s">
        <v>10</v>
      </c>
      <c r="D470" s="4" t="s">
        <v>479</v>
      </c>
      <c r="E470" s="2" t="s">
        <v>12</v>
      </c>
      <c r="F470" s="2" t="s">
        <v>12</v>
      </c>
      <c r="G470" s="3">
        <v>13</v>
      </c>
      <c r="H470" s="11">
        <v>5647</v>
      </c>
      <c r="I470" s="11">
        <v>27798</v>
      </c>
      <c r="J470" s="4">
        <v>2</v>
      </c>
      <c r="K470" s="15"/>
      <c r="L470" s="4"/>
      <c r="M470" s="24"/>
    </row>
    <row r="471" spans="1:13" s="19" customFormat="1" ht="34.5" customHeight="1" x14ac:dyDescent="0.35">
      <c r="A471" s="4">
        <v>469</v>
      </c>
      <c r="B471" s="5" t="s">
        <v>9</v>
      </c>
      <c r="C471" s="4" t="s">
        <v>10</v>
      </c>
      <c r="D471" s="4" t="s">
        <v>480</v>
      </c>
      <c r="E471" s="2" t="s">
        <v>12</v>
      </c>
      <c r="F471" s="2" t="s">
        <v>12</v>
      </c>
      <c r="G471" s="3">
        <v>13</v>
      </c>
      <c r="H471" s="11">
        <v>5647</v>
      </c>
      <c r="I471" s="11">
        <v>27798</v>
      </c>
      <c r="J471" s="4">
        <v>2</v>
      </c>
      <c r="K471" s="15"/>
      <c r="L471" s="4"/>
      <c r="M471" s="24"/>
    </row>
    <row r="472" spans="1:13" s="19" customFormat="1" ht="34.5" customHeight="1" x14ac:dyDescent="0.35">
      <c r="A472" s="4">
        <v>470</v>
      </c>
      <c r="B472" s="5" t="s">
        <v>9</v>
      </c>
      <c r="C472" s="4" t="s">
        <v>10</v>
      </c>
      <c r="D472" s="4" t="s">
        <v>481</v>
      </c>
      <c r="E472" s="2" t="s">
        <v>12</v>
      </c>
      <c r="F472" s="2" t="s">
        <v>12</v>
      </c>
      <c r="G472" s="3">
        <v>13</v>
      </c>
      <c r="H472" s="11">
        <v>5647</v>
      </c>
      <c r="I472" s="11">
        <v>27798</v>
      </c>
      <c r="J472" s="4">
        <v>2</v>
      </c>
      <c r="K472" s="15"/>
      <c r="L472" s="4"/>
      <c r="M472" s="24"/>
    </row>
    <row r="473" spans="1:13" s="19" customFormat="1" ht="34.5" customHeight="1" x14ac:dyDescent="0.35">
      <c r="A473" s="4">
        <v>471</v>
      </c>
      <c r="B473" s="5" t="s">
        <v>9</v>
      </c>
      <c r="C473" s="4" t="s">
        <v>10</v>
      </c>
      <c r="D473" s="4" t="s">
        <v>482</v>
      </c>
      <c r="E473" s="2" t="s">
        <v>12</v>
      </c>
      <c r="F473" s="2" t="s">
        <v>12</v>
      </c>
      <c r="G473" s="3">
        <v>13</v>
      </c>
      <c r="H473" s="11">
        <v>5647</v>
      </c>
      <c r="I473" s="11">
        <v>27798</v>
      </c>
      <c r="J473" s="4">
        <v>2</v>
      </c>
      <c r="K473" s="15"/>
      <c r="L473" s="4"/>
      <c r="M473" s="24"/>
    </row>
    <row r="474" spans="1:13" s="19" customFormat="1" ht="34.5" customHeight="1" x14ac:dyDescent="0.35">
      <c r="A474" s="4">
        <v>472</v>
      </c>
      <c r="B474" s="5" t="s">
        <v>9</v>
      </c>
      <c r="C474" s="4" t="s">
        <v>10</v>
      </c>
      <c r="D474" s="4" t="s">
        <v>483</v>
      </c>
      <c r="E474" s="2" t="s">
        <v>12</v>
      </c>
      <c r="F474" s="2" t="s">
        <v>12</v>
      </c>
      <c r="G474" s="3">
        <v>13</v>
      </c>
      <c r="H474" s="11">
        <v>5647</v>
      </c>
      <c r="I474" s="11">
        <v>27798</v>
      </c>
      <c r="J474" s="4">
        <v>3</v>
      </c>
      <c r="K474" s="15"/>
      <c r="L474" s="4"/>
      <c r="M474" s="24"/>
    </row>
    <row r="475" spans="1:13" s="19" customFormat="1" ht="34.5" customHeight="1" x14ac:dyDescent="0.35">
      <c r="A475" s="4">
        <v>473</v>
      </c>
      <c r="B475" s="5" t="s">
        <v>9</v>
      </c>
      <c r="C475" s="4" t="s">
        <v>10</v>
      </c>
      <c r="D475" s="4" t="s">
        <v>484</v>
      </c>
      <c r="E475" s="2" t="s">
        <v>12</v>
      </c>
      <c r="F475" s="2" t="s">
        <v>12</v>
      </c>
      <c r="G475" s="3">
        <v>13</v>
      </c>
      <c r="H475" s="11">
        <v>5647</v>
      </c>
      <c r="I475" s="11">
        <v>27798</v>
      </c>
      <c r="J475" s="4">
        <v>3</v>
      </c>
      <c r="K475" s="15"/>
      <c r="L475" s="4"/>
      <c r="M475" s="24"/>
    </row>
    <row r="476" spans="1:13" s="19" customFormat="1" ht="34.5" customHeight="1" x14ac:dyDescent="0.35">
      <c r="A476" s="4">
        <v>474</v>
      </c>
      <c r="B476" s="5" t="s">
        <v>9</v>
      </c>
      <c r="C476" s="4" t="s">
        <v>10</v>
      </c>
      <c r="D476" s="4" t="s">
        <v>485</v>
      </c>
      <c r="E476" s="2" t="s">
        <v>12</v>
      </c>
      <c r="F476" s="2" t="s">
        <v>12</v>
      </c>
      <c r="G476" s="3">
        <v>13</v>
      </c>
      <c r="H476" s="11">
        <v>5647</v>
      </c>
      <c r="I476" s="11">
        <v>27798</v>
      </c>
      <c r="J476" s="4">
        <v>3</v>
      </c>
      <c r="K476" s="15"/>
      <c r="L476" s="4"/>
      <c r="M476" s="24"/>
    </row>
    <row r="477" spans="1:13" s="19" customFormat="1" ht="34.5" customHeight="1" x14ac:dyDescent="0.35">
      <c r="A477" s="4">
        <v>475</v>
      </c>
      <c r="B477" s="5" t="s">
        <v>9</v>
      </c>
      <c r="C477" s="4" t="s">
        <v>10</v>
      </c>
      <c r="D477" s="4" t="s">
        <v>486</v>
      </c>
      <c r="E477" s="2" t="s">
        <v>12</v>
      </c>
      <c r="F477" s="2" t="s">
        <v>12</v>
      </c>
      <c r="G477" s="3">
        <v>13</v>
      </c>
      <c r="H477" s="11">
        <v>5647</v>
      </c>
      <c r="I477" s="11">
        <v>27798</v>
      </c>
      <c r="J477" s="4">
        <v>3</v>
      </c>
      <c r="K477" s="15"/>
      <c r="L477" s="4"/>
      <c r="M477" s="24"/>
    </row>
    <row r="478" spans="1:13" s="19" customFormat="1" ht="34.5" customHeight="1" x14ac:dyDescent="0.35">
      <c r="A478" s="4">
        <v>476</v>
      </c>
      <c r="B478" s="5" t="s">
        <v>9</v>
      </c>
      <c r="C478" s="4" t="s">
        <v>10</v>
      </c>
      <c r="D478" s="4" t="s">
        <v>487</v>
      </c>
      <c r="E478" s="2" t="s">
        <v>12</v>
      </c>
      <c r="F478" s="2" t="s">
        <v>12</v>
      </c>
      <c r="G478" s="3">
        <v>13</v>
      </c>
      <c r="H478" s="11">
        <v>5647</v>
      </c>
      <c r="I478" s="11">
        <v>27798</v>
      </c>
      <c r="J478" s="4">
        <v>3</v>
      </c>
      <c r="K478" s="15"/>
      <c r="L478" s="4"/>
      <c r="M478" s="24"/>
    </row>
    <row r="479" spans="1:13" s="19" customFormat="1" ht="34.5" customHeight="1" x14ac:dyDescent="0.35">
      <c r="A479" s="4">
        <v>477</v>
      </c>
      <c r="B479" s="5" t="s">
        <v>9</v>
      </c>
      <c r="C479" s="4" t="s">
        <v>10</v>
      </c>
      <c r="D479" s="4" t="s">
        <v>488</v>
      </c>
      <c r="E479" s="2" t="s">
        <v>12</v>
      </c>
      <c r="F479" s="2" t="s">
        <v>12</v>
      </c>
      <c r="G479" s="3">
        <v>13</v>
      </c>
      <c r="H479" s="11">
        <v>5647</v>
      </c>
      <c r="I479" s="11">
        <v>27798</v>
      </c>
      <c r="J479" s="4">
        <v>3</v>
      </c>
      <c r="K479" s="15"/>
      <c r="L479" s="4"/>
      <c r="M479" s="24"/>
    </row>
    <row r="480" spans="1:13" s="19" customFormat="1" ht="34.5" customHeight="1" x14ac:dyDescent="0.35">
      <c r="A480" s="4">
        <v>478</v>
      </c>
      <c r="B480" s="5" t="s">
        <v>9</v>
      </c>
      <c r="C480" s="4" t="s">
        <v>10</v>
      </c>
      <c r="D480" s="4" t="s">
        <v>489</v>
      </c>
      <c r="E480" s="2" t="s">
        <v>12</v>
      </c>
      <c r="F480" s="2" t="s">
        <v>12</v>
      </c>
      <c r="G480" s="3">
        <v>13</v>
      </c>
      <c r="H480" s="11">
        <v>5647</v>
      </c>
      <c r="I480" s="11">
        <v>27798</v>
      </c>
      <c r="J480" s="4">
        <v>3</v>
      </c>
      <c r="K480" s="15"/>
      <c r="L480" s="4"/>
      <c r="M480" s="24"/>
    </row>
    <row r="481" spans="1:13" s="19" customFormat="1" ht="34.5" customHeight="1" x14ac:dyDescent="0.35">
      <c r="A481" s="4">
        <v>479</v>
      </c>
      <c r="B481" s="5" t="s">
        <v>9</v>
      </c>
      <c r="C481" s="4" t="s">
        <v>10</v>
      </c>
      <c r="D481" s="4" t="s">
        <v>490</v>
      </c>
      <c r="E481" s="2" t="s">
        <v>12</v>
      </c>
      <c r="F481" s="2" t="s">
        <v>12</v>
      </c>
      <c r="G481" s="3">
        <v>13</v>
      </c>
      <c r="H481" s="11">
        <v>5647</v>
      </c>
      <c r="I481" s="11">
        <v>27798</v>
      </c>
      <c r="J481" s="4">
        <v>4</v>
      </c>
      <c r="K481" s="15"/>
      <c r="L481" s="4"/>
      <c r="M481" s="24"/>
    </row>
    <row r="482" spans="1:13" s="19" customFormat="1" ht="34.5" customHeight="1" x14ac:dyDescent="0.35">
      <c r="A482" s="4">
        <v>480</v>
      </c>
      <c r="B482" s="5" t="s">
        <v>9</v>
      </c>
      <c r="C482" s="4" t="s">
        <v>10</v>
      </c>
      <c r="D482" s="4" t="s">
        <v>491</v>
      </c>
      <c r="E482" s="2" t="s">
        <v>12</v>
      </c>
      <c r="F482" s="2" t="s">
        <v>12</v>
      </c>
      <c r="G482" s="3">
        <v>13</v>
      </c>
      <c r="H482" s="11">
        <v>5647</v>
      </c>
      <c r="I482" s="11">
        <v>27798</v>
      </c>
      <c r="J482" s="4">
        <v>4</v>
      </c>
      <c r="K482" s="15"/>
      <c r="L482" s="4"/>
      <c r="M482" s="24"/>
    </row>
    <row r="483" spans="1:13" s="19" customFormat="1" ht="34.5" customHeight="1" x14ac:dyDescent="0.35">
      <c r="A483" s="4">
        <v>481</v>
      </c>
      <c r="B483" s="5" t="s">
        <v>9</v>
      </c>
      <c r="C483" s="4" t="s">
        <v>10</v>
      </c>
      <c r="D483" s="4" t="s">
        <v>492</v>
      </c>
      <c r="E483" s="2" t="s">
        <v>12</v>
      </c>
      <c r="F483" s="2" t="s">
        <v>12</v>
      </c>
      <c r="G483" s="3">
        <v>13</v>
      </c>
      <c r="H483" s="11">
        <v>5647</v>
      </c>
      <c r="I483" s="11">
        <v>27798</v>
      </c>
      <c r="J483" s="4">
        <v>4</v>
      </c>
      <c r="K483" s="15"/>
      <c r="L483" s="4"/>
      <c r="M483" s="24"/>
    </row>
    <row r="484" spans="1:13" s="19" customFormat="1" ht="34.5" customHeight="1" x14ac:dyDescent="0.35">
      <c r="A484" s="4">
        <v>482</v>
      </c>
      <c r="B484" s="5" t="s">
        <v>9</v>
      </c>
      <c r="C484" s="4" t="s">
        <v>10</v>
      </c>
      <c r="D484" s="4" t="s">
        <v>493</v>
      </c>
      <c r="E484" s="2" t="s">
        <v>12</v>
      </c>
      <c r="F484" s="2" t="s">
        <v>12</v>
      </c>
      <c r="G484" s="3">
        <v>13</v>
      </c>
      <c r="H484" s="11">
        <v>5647</v>
      </c>
      <c r="I484" s="11">
        <v>27798</v>
      </c>
      <c r="J484" s="4">
        <v>4</v>
      </c>
      <c r="K484" s="15"/>
      <c r="L484" s="4"/>
      <c r="M484" s="24"/>
    </row>
    <row r="485" spans="1:13" s="19" customFormat="1" ht="34.5" customHeight="1" x14ac:dyDescent="0.35">
      <c r="A485" s="4">
        <v>483</v>
      </c>
      <c r="B485" s="5" t="s">
        <v>9</v>
      </c>
      <c r="C485" s="4" t="s">
        <v>10</v>
      </c>
      <c r="D485" s="4" t="s">
        <v>494</v>
      </c>
      <c r="E485" s="2" t="s">
        <v>12</v>
      </c>
      <c r="F485" s="2" t="s">
        <v>12</v>
      </c>
      <c r="G485" s="3">
        <v>13</v>
      </c>
      <c r="H485" s="11">
        <v>5647</v>
      </c>
      <c r="I485" s="11">
        <v>27798</v>
      </c>
      <c r="J485" s="4">
        <v>4</v>
      </c>
      <c r="K485" s="15"/>
      <c r="L485" s="4"/>
      <c r="M485" s="24"/>
    </row>
    <row r="486" spans="1:13" s="19" customFormat="1" ht="34.5" customHeight="1" x14ac:dyDescent="0.35">
      <c r="A486" s="4">
        <v>484</v>
      </c>
      <c r="B486" s="5" t="s">
        <v>9</v>
      </c>
      <c r="C486" s="4" t="s">
        <v>10</v>
      </c>
      <c r="D486" s="4" t="s">
        <v>495</v>
      </c>
      <c r="E486" s="2" t="s">
        <v>12</v>
      </c>
      <c r="F486" s="2" t="s">
        <v>12</v>
      </c>
      <c r="G486" s="3">
        <v>13</v>
      </c>
      <c r="H486" s="11">
        <v>5647</v>
      </c>
      <c r="I486" s="11">
        <v>27798</v>
      </c>
      <c r="J486" s="4">
        <v>4</v>
      </c>
      <c r="K486" s="15"/>
      <c r="L486" s="4"/>
      <c r="M486" s="24"/>
    </row>
    <row r="487" spans="1:13" s="19" customFormat="1" ht="34.5" customHeight="1" x14ac:dyDescent="0.35">
      <c r="A487" s="4">
        <v>485</v>
      </c>
      <c r="B487" s="5" t="s">
        <v>9</v>
      </c>
      <c r="C487" s="4" t="s">
        <v>10</v>
      </c>
      <c r="D487" s="4" t="s">
        <v>496</v>
      </c>
      <c r="E487" s="2" t="s">
        <v>12</v>
      </c>
      <c r="F487" s="2" t="s">
        <v>12</v>
      </c>
      <c r="G487" s="3">
        <v>13</v>
      </c>
      <c r="H487" s="11">
        <v>5647</v>
      </c>
      <c r="I487" s="11">
        <v>27798</v>
      </c>
      <c r="J487" s="4">
        <v>4</v>
      </c>
      <c r="K487" s="15"/>
      <c r="L487" s="4"/>
      <c r="M487" s="24"/>
    </row>
    <row r="488" spans="1:13" s="19" customFormat="1" ht="34.5" customHeight="1" x14ac:dyDescent="0.35">
      <c r="A488" s="4">
        <v>486</v>
      </c>
      <c r="B488" s="5" t="s">
        <v>9</v>
      </c>
      <c r="C488" s="4" t="s">
        <v>10</v>
      </c>
      <c r="D488" s="4" t="s">
        <v>497</v>
      </c>
      <c r="E488" s="2" t="s">
        <v>12</v>
      </c>
      <c r="F488" s="2" t="s">
        <v>12</v>
      </c>
      <c r="G488" s="3">
        <v>13</v>
      </c>
      <c r="H488" s="11">
        <v>5647</v>
      </c>
      <c r="I488" s="11">
        <v>27798</v>
      </c>
      <c r="J488" s="4">
        <v>5</v>
      </c>
      <c r="K488" s="15"/>
      <c r="L488" s="4"/>
      <c r="M488" s="24"/>
    </row>
    <row r="489" spans="1:13" s="19" customFormat="1" ht="34.5" customHeight="1" x14ac:dyDescent="0.35">
      <c r="A489" s="4">
        <v>487</v>
      </c>
      <c r="B489" s="5" t="s">
        <v>9</v>
      </c>
      <c r="C489" s="4" t="s">
        <v>10</v>
      </c>
      <c r="D489" s="4" t="s">
        <v>498</v>
      </c>
      <c r="E489" s="2" t="s">
        <v>12</v>
      </c>
      <c r="F489" s="2" t="s">
        <v>12</v>
      </c>
      <c r="G489" s="3">
        <v>13</v>
      </c>
      <c r="H489" s="11">
        <v>5647</v>
      </c>
      <c r="I489" s="11">
        <v>27798</v>
      </c>
      <c r="J489" s="4">
        <v>5</v>
      </c>
      <c r="K489" s="15"/>
      <c r="L489" s="4"/>
      <c r="M489" s="24"/>
    </row>
    <row r="490" spans="1:13" s="19" customFormat="1" ht="34.5" customHeight="1" x14ac:dyDescent="0.35">
      <c r="A490" s="4">
        <v>488</v>
      </c>
      <c r="B490" s="5" t="s">
        <v>9</v>
      </c>
      <c r="C490" s="4" t="s">
        <v>10</v>
      </c>
      <c r="D490" s="4" t="s">
        <v>499</v>
      </c>
      <c r="E490" s="2" t="s">
        <v>12</v>
      </c>
      <c r="F490" s="2" t="s">
        <v>12</v>
      </c>
      <c r="G490" s="3">
        <v>13</v>
      </c>
      <c r="H490" s="11">
        <v>5647</v>
      </c>
      <c r="I490" s="11">
        <v>27798</v>
      </c>
      <c r="J490" s="4">
        <v>5</v>
      </c>
      <c r="K490" s="15"/>
      <c r="L490" s="4"/>
      <c r="M490" s="24"/>
    </row>
    <row r="491" spans="1:13" s="19" customFormat="1" ht="34.5" customHeight="1" x14ac:dyDescent="0.35">
      <c r="A491" s="4">
        <v>489</v>
      </c>
      <c r="B491" s="5" t="s">
        <v>9</v>
      </c>
      <c r="C491" s="4" t="s">
        <v>10</v>
      </c>
      <c r="D491" s="4" t="s">
        <v>500</v>
      </c>
      <c r="E491" s="2" t="s">
        <v>12</v>
      </c>
      <c r="F491" s="2" t="s">
        <v>12</v>
      </c>
      <c r="G491" s="3">
        <v>13</v>
      </c>
      <c r="H491" s="11">
        <v>5647</v>
      </c>
      <c r="I491" s="11">
        <v>27798</v>
      </c>
      <c r="J491" s="4">
        <v>5</v>
      </c>
      <c r="K491" s="15"/>
      <c r="L491" s="4"/>
      <c r="M491" s="24"/>
    </row>
    <row r="492" spans="1:13" s="19" customFormat="1" ht="34.5" customHeight="1" x14ac:dyDescent="0.35">
      <c r="A492" s="4">
        <v>490</v>
      </c>
      <c r="B492" s="5" t="s">
        <v>9</v>
      </c>
      <c r="C492" s="4" t="s">
        <v>10</v>
      </c>
      <c r="D492" s="4" t="s">
        <v>501</v>
      </c>
      <c r="E492" s="2" t="s">
        <v>12</v>
      </c>
      <c r="F492" s="2" t="s">
        <v>12</v>
      </c>
      <c r="G492" s="3">
        <v>13</v>
      </c>
      <c r="H492" s="11">
        <v>5647</v>
      </c>
      <c r="I492" s="11">
        <v>27798</v>
      </c>
      <c r="J492" s="4">
        <v>5</v>
      </c>
      <c r="K492" s="15"/>
      <c r="L492" s="4"/>
      <c r="M492" s="24"/>
    </row>
    <row r="493" spans="1:13" s="19" customFormat="1" ht="34.5" customHeight="1" x14ac:dyDescent="0.35">
      <c r="A493" s="4">
        <v>491</v>
      </c>
      <c r="B493" s="5" t="s">
        <v>9</v>
      </c>
      <c r="C493" s="4" t="s">
        <v>10</v>
      </c>
      <c r="D493" s="4" t="s">
        <v>502</v>
      </c>
      <c r="E493" s="2" t="s">
        <v>12</v>
      </c>
      <c r="F493" s="2" t="s">
        <v>12</v>
      </c>
      <c r="G493" s="3">
        <v>13</v>
      </c>
      <c r="H493" s="11">
        <v>5647</v>
      </c>
      <c r="I493" s="11">
        <v>27798</v>
      </c>
      <c r="J493" s="4">
        <v>5</v>
      </c>
      <c r="K493" s="15"/>
      <c r="L493" s="4"/>
      <c r="M493" s="24"/>
    </row>
    <row r="494" spans="1:13" s="19" customFormat="1" ht="34.5" customHeight="1" x14ac:dyDescent="0.35">
      <c r="A494" s="4">
        <v>492</v>
      </c>
      <c r="B494" s="5" t="s">
        <v>9</v>
      </c>
      <c r="C494" s="4" t="s">
        <v>10</v>
      </c>
      <c r="D494" s="4" t="s">
        <v>503</v>
      </c>
      <c r="E494" s="2" t="s">
        <v>12</v>
      </c>
      <c r="F494" s="2" t="s">
        <v>12</v>
      </c>
      <c r="G494" s="3">
        <v>13</v>
      </c>
      <c r="H494" s="11">
        <v>5647</v>
      </c>
      <c r="I494" s="11">
        <v>27798</v>
      </c>
      <c r="J494" s="4">
        <v>5</v>
      </c>
      <c r="K494" s="15"/>
      <c r="L494" s="4"/>
      <c r="M494" s="24"/>
    </row>
    <row r="495" spans="1:13" s="19" customFormat="1" ht="34.5" customHeight="1" x14ac:dyDescent="0.35">
      <c r="A495" s="4">
        <v>493</v>
      </c>
      <c r="B495" s="5" t="s">
        <v>9</v>
      </c>
      <c r="C495" s="4" t="s">
        <v>10</v>
      </c>
      <c r="D495" s="4" t="s">
        <v>504</v>
      </c>
      <c r="E495" s="2" t="s">
        <v>12</v>
      </c>
      <c r="F495" s="2" t="s">
        <v>12</v>
      </c>
      <c r="G495" s="3">
        <v>13</v>
      </c>
      <c r="H495" s="11">
        <v>5647</v>
      </c>
      <c r="I495" s="11">
        <v>27798</v>
      </c>
      <c r="J495" s="4">
        <v>5</v>
      </c>
      <c r="K495" s="15"/>
      <c r="L495" s="4"/>
      <c r="M495" s="24"/>
    </row>
    <row r="496" spans="1:13" s="19" customFormat="1" ht="34.5" customHeight="1" x14ac:dyDescent="0.35">
      <c r="A496" s="4">
        <v>494</v>
      </c>
      <c r="B496" s="5" t="s">
        <v>9</v>
      </c>
      <c r="C496" s="4" t="s">
        <v>10</v>
      </c>
      <c r="D496" s="4" t="s">
        <v>505</v>
      </c>
      <c r="E496" s="2" t="s">
        <v>12</v>
      </c>
      <c r="F496" s="2" t="s">
        <v>12</v>
      </c>
      <c r="G496" s="3">
        <v>14</v>
      </c>
      <c r="H496" s="11">
        <v>5648</v>
      </c>
      <c r="I496" s="11">
        <v>27799</v>
      </c>
      <c r="J496" s="4">
        <v>1</v>
      </c>
      <c r="K496" s="15"/>
      <c r="L496" s="4"/>
      <c r="M496" s="24"/>
    </row>
    <row r="497" spans="1:13" s="19" customFormat="1" ht="34.5" customHeight="1" x14ac:dyDescent="0.35">
      <c r="A497" s="4">
        <v>495</v>
      </c>
      <c r="B497" s="5" t="s">
        <v>9</v>
      </c>
      <c r="C497" s="4" t="s">
        <v>10</v>
      </c>
      <c r="D497" s="4" t="s">
        <v>506</v>
      </c>
      <c r="E497" s="2" t="s">
        <v>12</v>
      </c>
      <c r="F497" s="2" t="s">
        <v>12</v>
      </c>
      <c r="G497" s="3">
        <v>14</v>
      </c>
      <c r="H497" s="11">
        <v>5648</v>
      </c>
      <c r="I497" s="11">
        <v>27799</v>
      </c>
      <c r="J497" s="4">
        <v>1</v>
      </c>
      <c r="K497" s="15"/>
      <c r="L497" s="4"/>
      <c r="M497" s="24"/>
    </row>
    <row r="498" spans="1:13" s="19" customFormat="1" ht="34.5" customHeight="1" x14ac:dyDescent="0.35">
      <c r="A498" s="4">
        <v>496</v>
      </c>
      <c r="B498" s="5" t="s">
        <v>9</v>
      </c>
      <c r="C498" s="4" t="s">
        <v>10</v>
      </c>
      <c r="D498" s="4" t="s">
        <v>507</v>
      </c>
      <c r="E498" s="2" t="s">
        <v>12</v>
      </c>
      <c r="F498" s="2" t="s">
        <v>12</v>
      </c>
      <c r="G498" s="3">
        <v>14</v>
      </c>
      <c r="H498" s="11">
        <v>5648</v>
      </c>
      <c r="I498" s="11">
        <v>27799</v>
      </c>
      <c r="J498" s="4">
        <v>1</v>
      </c>
      <c r="K498" s="15"/>
      <c r="L498" s="4"/>
      <c r="M498" s="24"/>
    </row>
    <row r="499" spans="1:13" s="19" customFormat="1" ht="34.5" customHeight="1" x14ac:dyDescent="0.35">
      <c r="A499" s="4">
        <v>497</v>
      </c>
      <c r="B499" s="5" t="s">
        <v>9</v>
      </c>
      <c r="C499" s="4" t="s">
        <v>10</v>
      </c>
      <c r="D499" s="4" t="s">
        <v>508</v>
      </c>
      <c r="E499" s="2" t="s">
        <v>12</v>
      </c>
      <c r="F499" s="2" t="s">
        <v>12</v>
      </c>
      <c r="G499" s="3">
        <v>14</v>
      </c>
      <c r="H499" s="11">
        <v>5648</v>
      </c>
      <c r="I499" s="11">
        <v>27799</v>
      </c>
      <c r="J499" s="4">
        <v>1</v>
      </c>
      <c r="K499" s="15"/>
      <c r="L499" s="4"/>
      <c r="M499" s="24"/>
    </row>
    <row r="500" spans="1:13" s="19" customFormat="1" ht="34.5" customHeight="1" x14ac:dyDescent="0.35">
      <c r="A500" s="4">
        <v>498</v>
      </c>
      <c r="B500" s="5" t="s">
        <v>9</v>
      </c>
      <c r="C500" s="4" t="s">
        <v>10</v>
      </c>
      <c r="D500" s="4" t="s">
        <v>509</v>
      </c>
      <c r="E500" s="2" t="s">
        <v>12</v>
      </c>
      <c r="F500" s="2" t="s">
        <v>12</v>
      </c>
      <c r="G500" s="3">
        <v>14</v>
      </c>
      <c r="H500" s="11">
        <v>5648</v>
      </c>
      <c r="I500" s="11">
        <v>27799</v>
      </c>
      <c r="J500" s="4">
        <v>1</v>
      </c>
      <c r="K500" s="15"/>
      <c r="L500" s="4"/>
      <c r="M500" s="24"/>
    </row>
    <row r="501" spans="1:13" s="19" customFormat="1" ht="34.5" customHeight="1" x14ac:dyDescent="0.35">
      <c r="A501" s="4">
        <v>499</v>
      </c>
      <c r="B501" s="5" t="s">
        <v>9</v>
      </c>
      <c r="C501" s="4" t="s">
        <v>10</v>
      </c>
      <c r="D501" s="4" t="s">
        <v>510</v>
      </c>
      <c r="E501" s="2" t="s">
        <v>12</v>
      </c>
      <c r="F501" s="2" t="s">
        <v>12</v>
      </c>
      <c r="G501" s="3">
        <v>14</v>
      </c>
      <c r="H501" s="11">
        <v>5648</v>
      </c>
      <c r="I501" s="11">
        <v>27799</v>
      </c>
      <c r="J501" s="4">
        <v>1</v>
      </c>
      <c r="K501" s="15"/>
      <c r="L501" s="4"/>
      <c r="M501" s="24"/>
    </row>
    <row r="502" spans="1:13" s="19" customFormat="1" ht="34.5" customHeight="1" x14ac:dyDescent="0.35">
      <c r="A502" s="4">
        <v>500</v>
      </c>
      <c r="B502" s="5" t="s">
        <v>9</v>
      </c>
      <c r="C502" s="4" t="s">
        <v>10</v>
      </c>
      <c r="D502" s="4" t="s">
        <v>511</v>
      </c>
      <c r="E502" s="2" t="s">
        <v>12</v>
      </c>
      <c r="F502" s="2" t="s">
        <v>12</v>
      </c>
      <c r="G502" s="3">
        <v>14</v>
      </c>
      <c r="H502" s="11">
        <v>5648</v>
      </c>
      <c r="I502" s="11">
        <v>27799</v>
      </c>
      <c r="J502" s="4">
        <v>1</v>
      </c>
      <c r="K502" s="15"/>
      <c r="L502" s="4"/>
      <c r="M502" s="24"/>
    </row>
    <row r="503" spans="1:13" s="19" customFormat="1" ht="34.5" customHeight="1" x14ac:dyDescent="0.35">
      <c r="A503" s="4">
        <v>501</v>
      </c>
      <c r="B503" s="5" t="s">
        <v>9</v>
      </c>
      <c r="C503" s="4" t="s">
        <v>10</v>
      </c>
      <c r="D503" s="4" t="s">
        <v>512</v>
      </c>
      <c r="E503" s="2" t="s">
        <v>12</v>
      </c>
      <c r="F503" s="2" t="s">
        <v>12</v>
      </c>
      <c r="G503" s="3">
        <v>14</v>
      </c>
      <c r="H503" s="11">
        <v>5648</v>
      </c>
      <c r="I503" s="11">
        <v>27799</v>
      </c>
      <c r="J503" s="4">
        <v>1</v>
      </c>
      <c r="K503" s="15"/>
      <c r="L503" s="4"/>
      <c r="M503" s="24"/>
    </row>
    <row r="504" spans="1:13" s="19" customFormat="1" ht="34.5" customHeight="1" x14ac:dyDescent="0.35">
      <c r="A504" s="4">
        <v>502</v>
      </c>
      <c r="B504" s="5" t="s">
        <v>9</v>
      </c>
      <c r="C504" s="4" t="s">
        <v>10</v>
      </c>
      <c r="D504" s="4" t="s">
        <v>513</v>
      </c>
      <c r="E504" s="2" t="s">
        <v>12</v>
      </c>
      <c r="F504" s="2" t="s">
        <v>12</v>
      </c>
      <c r="G504" s="3">
        <v>14</v>
      </c>
      <c r="H504" s="11">
        <v>5648</v>
      </c>
      <c r="I504" s="11">
        <v>27799</v>
      </c>
      <c r="J504" s="4">
        <v>2</v>
      </c>
      <c r="K504" s="15"/>
      <c r="L504" s="4"/>
      <c r="M504" s="24"/>
    </row>
    <row r="505" spans="1:13" s="19" customFormat="1" ht="34.5" customHeight="1" x14ac:dyDescent="0.35">
      <c r="A505" s="4">
        <v>503</v>
      </c>
      <c r="B505" s="5" t="s">
        <v>9</v>
      </c>
      <c r="C505" s="4" t="s">
        <v>10</v>
      </c>
      <c r="D505" s="4" t="s">
        <v>514</v>
      </c>
      <c r="E505" s="2" t="s">
        <v>12</v>
      </c>
      <c r="F505" s="2" t="s">
        <v>12</v>
      </c>
      <c r="G505" s="3">
        <v>14</v>
      </c>
      <c r="H505" s="11">
        <v>5648</v>
      </c>
      <c r="I505" s="11">
        <v>27799</v>
      </c>
      <c r="J505" s="4">
        <v>2</v>
      </c>
      <c r="K505" s="15"/>
      <c r="L505" s="4"/>
      <c r="M505" s="24"/>
    </row>
    <row r="506" spans="1:13" s="19" customFormat="1" ht="34.5" customHeight="1" x14ac:dyDescent="0.35">
      <c r="A506" s="4">
        <v>504</v>
      </c>
      <c r="B506" s="5" t="s">
        <v>9</v>
      </c>
      <c r="C506" s="4" t="s">
        <v>10</v>
      </c>
      <c r="D506" s="4" t="s">
        <v>515</v>
      </c>
      <c r="E506" s="2" t="s">
        <v>12</v>
      </c>
      <c r="F506" s="2" t="s">
        <v>12</v>
      </c>
      <c r="G506" s="3">
        <v>14</v>
      </c>
      <c r="H506" s="11">
        <v>5648</v>
      </c>
      <c r="I506" s="11">
        <v>27799</v>
      </c>
      <c r="J506" s="4">
        <v>2</v>
      </c>
      <c r="K506" s="15"/>
      <c r="L506" s="4"/>
      <c r="M506" s="24"/>
    </row>
    <row r="507" spans="1:13" s="19" customFormat="1" ht="34.5" customHeight="1" x14ac:dyDescent="0.35">
      <c r="A507" s="4">
        <v>505</v>
      </c>
      <c r="B507" s="5" t="s">
        <v>9</v>
      </c>
      <c r="C507" s="4" t="s">
        <v>10</v>
      </c>
      <c r="D507" s="4" t="s">
        <v>516</v>
      </c>
      <c r="E507" s="2" t="s">
        <v>12</v>
      </c>
      <c r="F507" s="2" t="s">
        <v>12</v>
      </c>
      <c r="G507" s="3">
        <v>14</v>
      </c>
      <c r="H507" s="11">
        <v>5648</v>
      </c>
      <c r="I507" s="11">
        <v>27799</v>
      </c>
      <c r="J507" s="4">
        <v>2</v>
      </c>
      <c r="K507" s="15"/>
      <c r="L507" s="4"/>
      <c r="M507" s="24"/>
    </row>
    <row r="508" spans="1:13" s="19" customFormat="1" ht="34.5" customHeight="1" x14ac:dyDescent="0.35">
      <c r="A508" s="4">
        <v>506</v>
      </c>
      <c r="B508" s="5" t="s">
        <v>9</v>
      </c>
      <c r="C508" s="4" t="s">
        <v>10</v>
      </c>
      <c r="D508" s="4" t="s">
        <v>517</v>
      </c>
      <c r="E508" s="2" t="s">
        <v>12</v>
      </c>
      <c r="F508" s="2" t="s">
        <v>12</v>
      </c>
      <c r="G508" s="3">
        <v>14</v>
      </c>
      <c r="H508" s="11">
        <v>5648</v>
      </c>
      <c r="I508" s="11">
        <v>27799</v>
      </c>
      <c r="J508" s="4">
        <v>2</v>
      </c>
      <c r="K508" s="15"/>
      <c r="L508" s="4"/>
      <c r="M508" s="24"/>
    </row>
    <row r="509" spans="1:13" s="19" customFormat="1" ht="34.5" customHeight="1" x14ac:dyDescent="0.35">
      <c r="A509" s="4">
        <v>507</v>
      </c>
      <c r="B509" s="5" t="s">
        <v>9</v>
      </c>
      <c r="C509" s="4" t="s">
        <v>10</v>
      </c>
      <c r="D509" s="4" t="s">
        <v>518</v>
      </c>
      <c r="E509" s="2" t="s">
        <v>12</v>
      </c>
      <c r="F509" s="2" t="s">
        <v>12</v>
      </c>
      <c r="G509" s="3">
        <v>14</v>
      </c>
      <c r="H509" s="11">
        <v>5648</v>
      </c>
      <c r="I509" s="11">
        <v>27799</v>
      </c>
      <c r="J509" s="4">
        <v>2</v>
      </c>
      <c r="K509" s="15"/>
      <c r="L509" s="4"/>
      <c r="M509" s="24"/>
    </row>
    <row r="510" spans="1:13" s="19" customFormat="1" ht="34.5" customHeight="1" x14ac:dyDescent="0.35">
      <c r="A510" s="4">
        <v>508</v>
      </c>
      <c r="B510" s="5" t="s">
        <v>9</v>
      </c>
      <c r="C510" s="4" t="s">
        <v>10</v>
      </c>
      <c r="D510" s="4" t="s">
        <v>519</v>
      </c>
      <c r="E510" s="2" t="s">
        <v>12</v>
      </c>
      <c r="F510" s="2" t="s">
        <v>12</v>
      </c>
      <c r="G510" s="3">
        <v>14</v>
      </c>
      <c r="H510" s="11">
        <v>5648</v>
      </c>
      <c r="I510" s="11">
        <v>27799</v>
      </c>
      <c r="J510" s="4">
        <v>2</v>
      </c>
      <c r="K510" s="15"/>
      <c r="L510" s="4"/>
      <c r="M510" s="24"/>
    </row>
    <row r="511" spans="1:13" s="19" customFormat="1" ht="34.5" customHeight="1" x14ac:dyDescent="0.35">
      <c r="A511" s="4">
        <v>509</v>
      </c>
      <c r="B511" s="5" t="s">
        <v>9</v>
      </c>
      <c r="C511" s="4" t="s">
        <v>10</v>
      </c>
      <c r="D511" s="4" t="s">
        <v>520</v>
      </c>
      <c r="E511" s="2" t="s">
        <v>12</v>
      </c>
      <c r="F511" s="2" t="s">
        <v>12</v>
      </c>
      <c r="G511" s="3">
        <v>14</v>
      </c>
      <c r="H511" s="11">
        <v>5648</v>
      </c>
      <c r="I511" s="11">
        <v>27799</v>
      </c>
      <c r="J511" s="4">
        <v>2</v>
      </c>
      <c r="K511" s="15"/>
      <c r="L511" s="4"/>
      <c r="M511" s="24"/>
    </row>
    <row r="512" spans="1:13" s="19" customFormat="1" ht="34.5" customHeight="1" x14ac:dyDescent="0.35">
      <c r="A512" s="4">
        <v>510</v>
      </c>
      <c r="B512" s="5" t="s">
        <v>9</v>
      </c>
      <c r="C512" s="4" t="s">
        <v>10</v>
      </c>
      <c r="D512" s="4" t="s">
        <v>521</v>
      </c>
      <c r="E512" s="2" t="s">
        <v>12</v>
      </c>
      <c r="F512" s="2" t="s">
        <v>12</v>
      </c>
      <c r="G512" s="3">
        <v>14</v>
      </c>
      <c r="H512" s="11">
        <v>5648</v>
      </c>
      <c r="I512" s="11">
        <v>27799</v>
      </c>
      <c r="J512" s="4">
        <v>3</v>
      </c>
      <c r="K512" s="15"/>
      <c r="L512" s="4"/>
      <c r="M512" s="24"/>
    </row>
    <row r="513" spans="1:13" s="19" customFormat="1" ht="34.5" customHeight="1" x14ac:dyDescent="0.35">
      <c r="A513" s="4">
        <v>511</v>
      </c>
      <c r="B513" s="5" t="s">
        <v>9</v>
      </c>
      <c r="C513" s="4" t="s">
        <v>10</v>
      </c>
      <c r="D513" s="4" t="s">
        <v>522</v>
      </c>
      <c r="E513" s="2" t="s">
        <v>12</v>
      </c>
      <c r="F513" s="2" t="s">
        <v>12</v>
      </c>
      <c r="G513" s="3">
        <v>14</v>
      </c>
      <c r="H513" s="11">
        <v>5648</v>
      </c>
      <c r="I513" s="11">
        <v>27799</v>
      </c>
      <c r="J513" s="4">
        <v>3</v>
      </c>
      <c r="K513" s="15"/>
      <c r="L513" s="4"/>
      <c r="M513" s="24"/>
    </row>
    <row r="514" spans="1:13" s="19" customFormat="1" ht="34.5" customHeight="1" x14ac:dyDescent="0.35">
      <c r="A514" s="4">
        <v>512</v>
      </c>
      <c r="B514" s="5" t="s">
        <v>9</v>
      </c>
      <c r="C514" s="4" t="s">
        <v>10</v>
      </c>
      <c r="D514" s="4" t="s">
        <v>523</v>
      </c>
      <c r="E514" s="2" t="s">
        <v>12</v>
      </c>
      <c r="F514" s="2" t="s">
        <v>12</v>
      </c>
      <c r="G514" s="3">
        <v>14</v>
      </c>
      <c r="H514" s="11">
        <v>5648</v>
      </c>
      <c r="I514" s="11">
        <v>27799</v>
      </c>
      <c r="J514" s="4">
        <v>3</v>
      </c>
      <c r="K514" s="15"/>
      <c r="L514" s="4"/>
      <c r="M514" s="24"/>
    </row>
    <row r="515" spans="1:13" s="19" customFormat="1" ht="34.5" customHeight="1" x14ac:dyDescent="0.35">
      <c r="A515" s="4">
        <v>513</v>
      </c>
      <c r="B515" s="5" t="s">
        <v>9</v>
      </c>
      <c r="C515" s="4" t="s">
        <v>10</v>
      </c>
      <c r="D515" s="4" t="s">
        <v>524</v>
      </c>
      <c r="E515" s="2" t="s">
        <v>12</v>
      </c>
      <c r="F515" s="2" t="s">
        <v>12</v>
      </c>
      <c r="G515" s="3">
        <v>14</v>
      </c>
      <c r="H515" s="11">
        <v>5648</v>
      </c>
      <c r="I515" s="11">
        <v>27799</v>
      </c>
      <c r="J515" s="4">
        <v>3</v>
      </c>
      <c r="K515" s="15"/>
      <c r="L515" s="4"/>
      <c r="M515" s="24"/>
    </row>
    <row r="516" spans="1:13" s="19" customFormat="1" ht="34.5" customHeight="1" x14ac:dyDescent="0.35">
      <c r="A516" s="4">
        <v>514</v>
      </c>
      <c r="B516" s="5" t="s">
        <v>9</v>
      </c>
      <c r="C516" s="4" t="s">
        <v>10</v>
      </c>
      <c r="D516" s="4" t="s">
        <v>525</v>
      </c>
      <c r="E516" s="2" t="s">
        <v>12</v>
      </c>
      <c r="F516" s="2" t="s">
        <v>12</v>
      </c>
      <c r="G516" s="3">
        <v>14</v>
      </c>
      <c r="H516" s="11">
        <v>5648</v>
      </c>
      <c r="I516" s="11">
        <v>27799</v>
      </c>
      <c r="J516" s="4">
        <v>3</v>
      </c>
      <c r="K516" s="15"/>
      <c r="L516" s="4"/>
      <c r="M516" s="24"/>
    </row>
    <row r="517" spans="1:13" s="19" customFormat="1" ht="34.5" customHeight="1" x14ac:dyDescent="0.35">
      <c r="A517" s="4">
        <v>515</v>
      </c>
      <c r="B517" s="5" t="s">
        <v>9</v>
      </c>
      <c r="C517" s="4" t="s">
        <v>10</v>
      </c>
      <c r="D517" s="4" t="s">
        <v>526</v>
      </c>
      <c r="E517" s="2" t="s">
        <v>12</v>
      </c>
      <c r="F517" s="2" t="s">
        <v>12</v>
      </c>
      <c r="G517" s="3">
        <v>14</v>
      </c>
      <c r="H517" s="11">
        <v>5648</v>
      </c>
      <c r="I517" s="11">
        <v>27799</v>
      </c>
      <c r="J517" s="4">
        <v>3</v>
      </c>
      <c r="K517" s="15"/>
      <c r="L517" s="4"/>
      <c r="M517" s="24"/>
    </row>
    <row r="518" spans="1:13" s="19" customFormat="1" ht="34.5" customHeight="1" x14ac:dyDescent="0.35">
      <c r="A518" s="4">
        <v>516</v>
      </c>
      <c r="B518" s="5" t="s">
        <v>9</v>
      </c>
      <c r="C518" s="4" t="s">
        <v>10</v>
      </c>
      <c r="D518" s="4" t="s">
        <v>527</v>
      </c>
      <c r="E518" s="2" t="s">
        <v>12</v>
      </c>
      <c r="F518" s="2" t="s">
        <v>12</v>
      </c>
      <c r="G518" s="3">
        <v>14</v>
      </c>
      <c r="H518" s="11">
        <v>5648</v>
      </c>
      <c r="I518" s="11">
        <v>27799</v>
      </c>
      <c r="J518" s="4">
        <v>3</v>
      </c>
      <c r="K518" s="15"/>
      <c r="L518" s="4"/>
      <c r="M518" s="24"/>
    </row>
    <row r="519" spans="1:13" s="19" customFormat="1" ht="34.5" customHeight="1" x14ac:dyDescent="0.35">
      <c r="A519" s="4">
        <v>517</v>
      </c>
      <c r="B519" s="5" t="s">
        <v>9</v>
      </c>
      <c r="C519" s="4" t="s">
        <v>10</v>
      </c>
      <c r="D519" s="4" t="s">
        <v>528</v>
      </c>
      <c r="E519" s="2" t="s">
        <v>12</v>
      </c>
      <c r="F519" s="2" t="s">
        <v>12</v>
      </c>
      <c r="G519" s="3">
        <v>14</v>
      </c>
      <c r="H519" s="11">
        <v>5648</v>
      </c>
      <c r="I519" s="11">
        <v>27799</v>
      </c>
      <c r="J519" s="4">
        <v>3</v>
      </c>
      <c r="K519" s="15"/>
      <c r="L519" s="4"/>
      <c r="M519" s="24"/>
    </row>
    <row r="520" spans="1:13" s="19" customFormat="1" ht="34.5" customHeight="1" x14ac:dyDescent="0.35">
      <c r="A520" s="4">
        <v>518</v>
      </c>
      <c r="B520" s="5" t="s">
        <v>9</v>
      </c>
      <c r="C520" s="4" t="s">
        <v>10</v>
      </c>
      <c r="D520" s="4" t="s">
        <v>529</v>
      </c>
      <c r="E520" s="2" t="s">
        <v>12</v>
      </c>
      <c r="F520" s="2" t="s">
        <v>12</v>
      </c>
      <c r="G520" s="3">
        <v>14</v>
      </c>
      <c r="H520" s="11">
        <v>5648</v>
      </c>
      <c r="I520" s="11">
        <v>27799</v>
      </c>
      <c r="J520" s="4">
        <v>4</v>
      </c>
      <c r="K520" s="15"/>
      <c r="L520" s="4"/>
      <c r="M520" s="24"/>
    </row>
    <row r="521" spans="1:13" s="19" customFormat="1" ht="34.5" customHeight="1" x14ac:dyDescent="0.35">
      <c r="A521" s="4">
        <v>519</v>
      </c>
      <c r="B521" s="5" t="s">
        <v>9</v>
      </c>
      <c r="C521" s="4" t="s">
        <v>10</v>
      </c>
      <c r="D521" s="4" t="s">
        <v>530</v>
      </c>
      <c r="E521" s="2" t="s">
        <v>12</v>
      </c>
      <c r="F521" s="2" t="s">
        <v>12</v>
      </c>
      <c r="G521" s="3">
        <v>14</v>
      </c>
      <c r="H521" s="11">
        <v>5648</v>
      </c>
      <c r="I521" s="11">
        <v>27799</v>
      </c>
      <c r="J521" s="4">
        <v>4</v>
      </c>
      <c r="K521" s="15"/>
      <c r="L521" s="4"/>
      <c r="M521" s="24"/>
    </row>
    <row r="522" spans="1:13" s="19" customFormat="1" ht="34.5" customHeight="1" x14ac:dyDescent="0.35">
      <c r="A522" s="4">
        <v>520</v>
      </c>
      <c r="B522" s="5" t="s">
        <v>9</v>
      </c>
      <c r="C522" s="4" t="s">
        <v>10</v>
      </c>
      <c r="D522" s="4" t="s">
        <v>531</v>
      </c>
      <c r="E522" s="2" t="s">
        <v>12</v>
      </c>
      <c r="F522" s="2" t="s">
        <v>12</v>
      </c>
      <c r="G522" s="3">
        <v>14</v>
      </c>
      <c r="H522" s="11">
        <v>5648</v>
      </c>
      <c r="I522" s="11">
        <v>27799</v>
      </c>
      <c r="J522" s="4">
        <v>4</v>
      </c>
      <c r="K522" s="15"/>
      <c r="L522" s="4"/>
      <c r="M522" s="24"/>
    </row>
    <row r="523" spans="1:13" s="19" customFormat="1" ht="34.5" customHeight="1" x14ac:dyDescent="0.35">
      <c r="A523" s="4">
        <v>521</v>
      </c>
      <c r="B523" s="5" t="s">
        <v>9</v>
      </c>
      <c r="C523" s="4" t="s">
        <v>10</v>
      </c>
      <c r="D523" s="4" t="s">
        <v>532</v>
      </c>
      <c r="E523" s="2" t="s">
        <v>12</v>
      </c>
      <c r="F523" s="2" t="s">
        <v>12</v>
      </c>
      <c r="G523" s="3">
        <v>14</v>
      </c>
      <c r="H523" s="11">
        <v>5648</v>
      </c>
      <c r="I523" s="11">
        <v>27799</v>
      </c>
      <c r="J523" s="4">
        <v>4</v>
      </c>
      <c r="K523" s="15"/>
      <c r="L523" s="4"/>
      <c r="M523" s="24"/>
    </row>
    <row r="524" spans="1:13" s="19" customFormat="1" ht="34.5" customHeight="1" x14ac:dyDescent="0.35">
      <c r="A524" s="4">
        <v>522</v>
      </c>
      <c r="B524" s="5" t="s">
        <v>9</v>
      </c>
      <c r="C524" s="4" t="s">
        <v>10</v>
      </c>
      <c r="D524" s="4" t="s">
        <v>533</v>
      </c>
      <c r="E524" s="2" t="s">
        <v>12</v>
      </c>
      <c r="F524" s="2" t="s">
        <v>12</v>
      </c>
      <c r="G524" s="3">
        <v>14</v>
      </c>
      <c r="H524" s="11">
        <v>5648</v>
      </c>
      <c r="I524" s="11">
        <v>27799</v>
      </c>
      <c r="J524" s="4">
        <v>4</v>
      </c>
      <c r="K524" s="15"/>
      <c r="L524" s="4"/>
      <c r="M524" s="24"/>
    </row>
    <row r="525" spans="1:13" s="19" customFormat="1" ht="34.5" customHeight="1" x14ac:dyDescent="0.35">
      <c r="A525" s="4">
        <v>523</v>
      </c>
      <c r="B525" s="5" t="s">
        <v>9</v>
      </c>
      <c r="C525" s="4" t="s">
        <v>10</v>
      </c>
      <c r="D525" s="4" t="s">
        <v>534</v>
      </c>
      <c r="E525" s="2" t="s">
        <v>12</v>
      </c>
      <c r="F525" s="2" t="s">
        <v>12</v>
      </c>
      <c r="G525" s="3">
        <v>14</v>
      </c>
      <c r="H525" s="11">
        <v>5648</v>
      </c>
      <c r="I525" s="11">
        <v>27799</v>
      </c>
      <c r="J525" s="4">
        <v>4</v>
      </c>
      <c r="K525" s="15"/>
      <c r="L525" s="4"/>
      <c r="M525" s="24"/>
    </row>
    <row r="526" spans="1:13" s="19" customFormat="1" ht="34.5" customHeight="1" x14ac:dyDescent="0.35">
      <c r="A526" s="4">
        <v>524</v>
      </c>
      <c r="B526" s="5" t="s">
        <v>9</v>
      </c>
      <c r="C526" s="4" t="s">
        <v>10</v>
      </c>
      <c r="D526" s="4" t="s">
        <v>535</v>
      </c>
      <c r="E526" s="2" t="s">
        <v>12</v>
      </c>
      <c r="F526" s="2" t="s">
        <v>12</v>
      </c>
      <c r="G526" s="3">
        <v>14</v>
      </c>
      <c r="H526" s="11">
        <v>5648</v>
      </c>
      <c r="I526" s="11">
        <v>27799</v>
      </c>
      <c r="J526" s="4">
        <v>4</v>
      </c>
      <c r="K526" s="15"/>
      <c r="L526" s="4"/>
      <c r="M526" s="24"/>
    </row>
    <row r="527" spans="1:13" s="19" customFormat="1" ht="34.5" customHeight="1" x14ac:dyDescent="0.35">
      <c r="A527" s="4">
        <v>525</v>
      </c>
      <c r="B527" s="5" t="s">
        <v>9</v>
      </c>
      <c r="C527" s="4" t="s">
        <v>10</v>
      </c>
      <c r="D527" s="4" t="s">
        <v>536</v>
      </c>
      <c r="E527" s="2" t="s">
        <v>12</v>
      </c>
      <c r="F527" s="2" t="s">
        <v>12</v>
      </c>
      <c r="G527" s="3">
        <v>14</v>
      </c>
      <c r="H527" s="11">
        <v>5648</v>
      </c>
      <c r="I527" s="11">
        <v>27799</v>
      </c>
      <c r="J527" s="4">
        <v>5</v>
      </c>
      <c r="K527" s="15"/>
      <c r="L527" s="4"/>
      <c r="M527" s="24"/>
    </row>
    <row r="528" spans="1:13" s="19" customFormat="1" ht="34.5" customHeight="1" x14ac:dyDescent="0.35">
      <c r="A528" s="4">
        <v>526</v>
      </c>
      <c r="B528" s="5" t="s">
        <v>9</v>
      </c>
      <c r="C528" s="4" t="s">
        <v>10</v>
      </c>
      <c r="D528" s="4" t="s">
        <v>537</v>
      </c>
      <c r="E528" s="2" t="s">
        <v>12</v>
      </c>
      <c r="F528" s="2" t="s">
        <v>12</v>
      </c>
      <c r="G528" s="3">
        <v>14</v>
      </c>
      <c r="H528" s="11">
        <v>5648</v>
      </c>
      <c r="I528" s="11">
        <v>27799</v>
      </c>
      <c r="J528" s="4">
        <v>5</v>
      </c>
      <c r="K528" s="15"/>
      <c r="L528" s="4"/>
      <c r="M528" s="24"/>
    </row>
    <row r="529" spans="1:13" s="19" customFormat="1" ht="34.5" customHeight="1" x14ac:dyDescent="0.35">
      <c r="A529" s="4">
        <v>527</v>
      </c>
      <c r="B529" s="5" t="s">
        <v>9</v>
      </c>
      <c r="C529" s="4" t="s">
        <v>10</v>
      </c>
      <c r="D529" s="4" t="s">
        <v>538</v>
      </c>
      <c r="E529" s="2" t="s">
        <v>12</v>
      </c>
      <c r="F529" s="2" t="s">
        <v>12</v>
      </c>
      <c r="G529" s="3">
        <v>14</v>
      </c>
      <c r="H529" s="11">
        <v>5648</v>
      </c>
      <c r="I529" s="11">
        <v>27799</v>
      </c>
      <c r="J529" s="4">
        <v>5</v>
      </c>
      <c r="K529" s="15"/>
      <c r="L529" s="4"/>
      <c r="M529" s="24"/>
    </row>
    <row r="530" spans="1:13" s="19" customFormat="1" ht="34.5" customHeight="1" x14ac:dyDescent="0.35">
      <c r="A530" s="4">
        <v>528</v>
      </c>
      <c r="B530" s="5" t="s">
        <v>9</v>
      </c>
      <c r="C530" s="4" t="s">
        <v>10</v>
      </c>
      <c r="D530" s="4" t="s">
        <v>539</v>
      </c>
      <c r="E530" s="2" t="s">
        <v>12</v>
      </c>
      <c r="F530" s="2" t="s">
        <v>12</v>
      </c>
      <c r="G530" s="3">
        <v>14</v>
      </c>
      <c r="H530" s="11">
        <v>5648</v>
      </c>
      <c r="I530" s="11">
        <v>27799</v>
      </c>
      <c r="J530" s="4">
        <v>5</v>
      </c>
      <c r="K530" s="15"/>
      <c r="L530" s="4"/>
      <c r="M530" s="24"/>
    </row>
    <row r="531" spans="1:13" s="19" customFormat="1" ht="34.5" customHeight="1" x14ac:dyDescent="0.35">
      <c r="A531" s="4">
        <v>529</v>
      </c>
      <c r="B531" s="5" t="s">
        <v>9</v>
      </c>
      <c r="C531" s="4" t="s">
        <v>10</v>
      </c>
      <c r="D531" s="4" t="s">
        <v>540</v>
      </c>
      <c r="E531" s="2" t="s">
        <v>12</v>
      </c>
      <c r="F531" s="2" t="s">
        <v>12</v>
      </c>
      <c r="G531" s="3">
        <v>14</v>
      </c>
      <c r="H531" s="11">
        <v>5648</v>
      </c>
      <c r="I531" s="11">
        <v>27799</v>
      </c>
      <c r="J531" s="4">
        <v>5</v>
      </c>
      <c r="K531" s="15"/>
      <c r="L531" s="4"/>
      <c r="M531" s="24"/>
    </row>
    <row r="532" spans="1:13" s="19" customFormat="1" ht="34.5" customHeight="1" x14ac:dyDescent="0.35">
      <c r="A532" s="4">
        <v>530</v>
      </c>
      <c r="B532" s="5" t="s">
        <v>9</v>
      </c>
      <c r="C532" s="4" t="s">
        <v>10</v>
      </c>
      <c r="D532" s="4" t="s">
        <v>541</v>
      </c>
      <c r="E532" s="2" t="s">
        <v>12</v>
      </c>
      <c r="F532" s="2" t="s">
        <v>12</v>
      </c>
      <c r="G532" s="3">
        <v>14</v>
      </c>
      <c r="H532" s="11">
        <v>5648</v>
      </c>
      <c r="I532" s="11">
        <v>27799</v>
      </c>
      <c r="J532" s="4">
        <v>5</v>
      </c>
      <c r="K532" s="15"/>
      <c r="L532" s="4"/>
      <c r="M532" s="24"/>
    </row>
    <row r="533" spans="1:13" s="19" customFormat="1" ht="34.5" customHeight="1" x14ac:dyDescent="0.35">
      <c r="A533" s="4">
        <v>531</v>
      </c>
      <c r="B533" s="5" t="s">
        <v>9</v>
      </c>
      <c r="C533" s="4" t="s">
        <v>10</v>
      </c>
      <c r="D533" s="4" t="s">
        <v>542</v>
      </c>
      <c r="E533" s="2" t="s">
        <v>12</v>
      </c>
      <c r="F533" s="2" t="s">
        <v>12</v>
      </c>
      <c r="G533" s="3">
        <v>14</v>
      </c>
      <c r="H533" s="11">
        <v>5648</v>
      </c>
      <c r="I533" s="11">
        <v>27799</v>
      </c>
      <c r="J533" s="4">
        <v>5</v>
      </c>
      <c r="K533" s="15"/>
      <c r="L533" s="4"/>
      <c r="M533" s="24"/>
    </row>
    <row r="534" spans="1:13" s="19" customFormat="1" ht="34.5" customHeight="1" x14ac:dyDescent="0.35">
      <c r="A534" s="4">
        <v>532</v>
      </c>
      <c r="B534" s="5" t="s">
        <v>9</v>
      </c>
      <c r="C534" s="4" t="s">
        <v>10</v>
      </c>
      <c r="D534" s="4" t="s">
        <v>543</v>
      </c>
      <c r="E534" s="2" t="s">
        <v>12</v>
      </c>
      <c r="F534" s="2" t="s">
        <v>12</v>
      </c>
      <c r="G534" s="3">
        <v>15</v>
      </c>
      <c r="H534" s="11">
        <v>5649</v>
      </c>
      <c r="I534" s="11">
        <v>27784</v>
      </c>
      <c r="J534" s="4">
        <v>1</v>
      </c>
      <c r="K534" s="15"/>
      <c r="L534" s="4"/>
      <c r="M534" s="24"/>
    </row>
    <row r="535" spans="1:13" s="19" customFormat="1" ht="34.5" customHeight="1" x14ac:dyDescent="0.35">
      <c r="A535" s="4">
        <v>533</v>
      </c>
      <c r="B535" s="5" t="s">
        <v>9</v>
      </c>
      <c r="C535" s="4" t="s">
        <v>10</v>
      </c>
      <c r="D535" s="4" t="s">
        <v>544</v>
      </c>
      <c r="E535" s="2" t="s">
        <v>12</v>
      </c>
      <c r="F535" s="2" t="s">
        <v>12</v>
      </c>
      <c r="G535" s="3">
        <v>15</v>
      </c>
      <c r="H535" s="11">
        <v>5649</v>
      </c>
      <c r="I535" s="11">
        <v>27784</v>
      </c>
      <c r="J535" s="4">
        <v>1</v>
      </c>
      <c r="K535" s="15"/>
      <c r="L535" s="4"/>
      <c r="M535" s="24"/>
    </row>
    <row r="536" spans="1:13" s="19" customFormat="1" ht="34.5" customHeight="1" x14ac:dyDescent="0.35">
      <c r="A536" s="4">
        <v>534</v>
      </c>
      <c r="B536" s="5" t="s">
        <v>9</v>
      </c>
      <c r="C536" s="4" t="s">
        <v>10</v>
      </c>
      <c r="D536" s="4" t="s">
        <v>545</v>
      </c>
      <c r="E536" s="2" t="s">
        <v>12</v>
      </c>
      <c r="F536" s="2" t="s">
        <v>12</v>
      </c>
      <c r="G536" s="3">
        <v>15</v>
      </c>
      <c r="H536" s="11">
        <v>5649</v>
      </c>
      <c r="I536" s="11">
        <v>27784</v>
      </c>
      <c r="J536" s="4">
        <v>1</v>
      </c>
      <c r="K536" s="15"/>
      <c r="L536" s="4"/>
      <c r="M536" s="24"/>
    </row>
    <row r="537" spans="1:13" s="19" customFormat="1" ht="34.5" customHeight="1" x14ac:dyDescent="0.35">
      <c r="A537" s="4">
        <v>535</v>
      </c>
      <c r="B537" s="5" t="s">
        <v>9</v>
      </c>
      <c r="C537" s="4" t="s">
        <v>10</v>
      </c>
      <c r="D537" s="4" t="s">
        <v>546</v>
      </c>
      <c r="E537" s="2" t="s">
        <v>12</v>
      </c>
      <c r="F537" s="2" t="s">
        <v>12</v>
      </c>
      <c r="G537" s="3">
        <v>15</v>
      </c>
      <c r="H537" s="11">
        <v>5649</v>
      </c>
      <c r="I537" s="11">
        <v>27784</v>
      </c>
      <c r="J537" s="4">
        <v>1</v>
      </c>
      <c r="K537" s="15"/>
      <c r="L537" s="4"/>
      <c r="M537" s="24"/>
    </row>
    <row r="538" spans="1:13" s="19" customFormat="1" ht="34.5" customHeight="1" x14ac:dyDescent="0.35">
      <c r="A538" s="4">
        <v>536</v>
      </c>
      <c r="B538" s="5" t="s">
        <v>9</v>
      </c>
      <c r="C538" s="4" t="s">
        <v>10</v>
      </c>
      <c r="D538" s="4" t="s">
        <v>547</v>
      </c>
      <c r="E538" s="2" t="s">
        <v>12</v>
      </c>
      <c r="F538" s="2" t="s">
        <v>12</v>
      </c>
      <c r="G538" s="3">
        <v>15</v>
      </c>
      <c r="H538" s="11">
        <v>5649</v>
      </c>
      <c r="I538" s="11">
        <v>27784</v>
      </c>
      <c r="J538" s="4">
        <v>1</v>
      </c>
      <c r="K538" s="15"/>
      <c r="L538" s="4"/>
      <c r="M538" s="24"/>
    </row>
    <row r="539" spans="1:13" s="19" customFormat="1" ht="34.5" customHeight="1" x14ac:dyDescent="0.35">
      <c r="A539" s="4">
        <v>537</v>
      </c>
      <c r="B539" s="5" t="s">
        <v>9</v>
      </c>
      <c r="C539" s="4" t="s">
        <v>10</v>
      </c>
      <c r="D539" s="4" t="s">
        <v>548</v>
      </c>
      <c r="E539" s="2" t="s">
        <v>12</v>
      </c>
      <c r="F539" s="2" t="s">
        <v>12</v>
      </c>
      <c r="G539" s="3">
        <v>15</v>
      </c>
      <c r="H539" s="11">
        <v>5649</v>
      </c>
      <c r="I539" s="11">
        <v>27784</v>
      </c>
      <c r="J539" s="4">
        <v>1</v>
      </c>
      <c r="K539" s="15"/>
      <c r="L539" s="4"/>
      <c r="M539" s="24"/>
    </row>
    <row r="540" spans="1:13" s="19" customFormat="1" ht="34.5" customHeight="1" x14ac:dyDescent="0.35">
      <c r="A540" s="4">
        <v>538</v>
      </c>
      <c r="B540" s="5" t="s">
        <v>9</v>
      </c>
      <c r="C540" s="4" t="s">
        <v>10</v>
      </c>
      <c r="D540" s="4" t="s">
        <v>549</v>
      </c>
      <c r="E540" s="2" t="s">
        <v>12</v>
      </c>
      <c r="F540" s="2" t="s">
        <v>12</v>
      </c>
      <c r="G540" s="3">
        <v>15</v>
      </c>
      <c r="H540" s="11">
        <v>5649</v>
      </c>
      <c r="I540" s="11">
        <v>27784</v>
      </c>
      <c r="J540" s="4">
        <v>1</v>
      </c>
      <c r="K540" s="15"/>
      <c r="L540" s="4"/>
      <c r="M540" s="24"/>
    </row>
    <row r="541" spans="1:13" s="19" customFormat="1" ht="34.5" customHeight="1" x14ac:dyDescent="0.35">
      <c r="A541" s="4">
        <v>539</v>
      </c>
      <c r="B541" s="5" t="s">
        <v>9</v>
      </c>
      <c r="C541" s="4" t="s">
        <v>10</v>
      </c>
      <c r="D541" s="4" t="s">
        <v>550</v>
      </c>
      <c r="E541" s="2" t="s">
        <v>12</v>
      </c>
      <c r="F541" s="2" t="s">
        <v>12</v>
      </c>
      <c r="G541" s="3">
        <v>15</v>
      </c>
      <c r="H541" s="11">
        <v>5649</v>
      </c>
      <c r="I541" s="11">
        <v>27784</v>
      </c>
      <c r="J541" s="4">
        <v>1</v>
      </c>
      <c r="K541" s="15"/>
      <c r="L541" s="4"/>
      <c r="M541" s="24"/>
    </row>
    <row r="542" spans="1:13" s="19" customFormat="1" ht="34.5" customHeight="1" x14ac:dyDescent="0.35">
      <c r="A542" s="4">
        <v>540</v>
      </c>
      <c r="B542" s="5" t="s">
        <v>9</v>
      </c>
      <c r="C542" s="4" t="s">
        <v>10</v>
      </c>
      <c r="D542" s="4" t="s">
        <v>551</v>
      </c>
      <c r="E542" s="2" t="s">
        <v>12</v>
      </c>
      <c r="F542" s="2" t="s">
        <v>12</v>
      </c>
      <c r="G542" s="3">
        <v>15</v>
      </c>
      <c r="H542" s="11">
        <v>5649</v>
      </c>
      <c r="I542" s="11">
        <v>27784</v>
      </c>
      <c r="J542" s="4">
        <v>2</v>
      </c>
      <c r="K542" s="15"/>
      <c r="L542" s="4"/>
      <c r="M542" s="24"/>
    </row>
    <row r="543" spans="1:13" s="19" customFormat="1" ht="34.5" customHeight="1" x14ac:dyDescent="0.35">
      <c r="A543" s="4">
        <v>541</v>
      </c>
      <c r="B543" s="5" t="s">
        <v>9</v>
      </c>
      <c r="C543" s="4" t="s">
        <v>10</v>
      </c>
      <c r="D543" s="4" t="s">
        <v>552</v>
      </c>
      <c r="E543" s="2" t="s">
        <v>12</v>
      </c>
      <c r="F543" s="2" t="s">
        <v>12</v>
      </c>
      <c r="G543" s="3">
        <v>15</v>
      </c>
      <c r="H543" s="11">
        <v>5649</v>
      </c>
      <c r="I543" s="11">
        <v>27784</v>
      </c>
      <c r="J543" s="4">
        <v>2</v>
      </c>
      <c r="K543" s="15"/>
      <c r="L543" s="4"/>
      <c r="M543" s="24"/>
    </row>
    <row r="544" spans="1:13" s="19" customFormat="1" ht="34.5" customHeight="1" x14ac:dyDescent="0.35">
      <c r="A544" s="4">
        <v>542</v>
      </c>
      <c r="B544" s="5" t="s">
        <v>9</v>
      </c>
      <c r="C544" s="4" t="s">
        <v>10</v>
      </c>
      <c r="D544" s="4" t="s">
        <v>553</v>
      </c>
      <c r="E544" s="2" t="s">
        <v>12</v>
      </c>
      <c r="F544" s="2" t="s">
        <v>12</v>
      </c>
      <c r="G544" s="3">
        <v>15</v>
      </c>
      <c r="H544" s="11">
        <v>5649</v>
      </c>
      <c r="I544" s="11">
        <v>27784</v>
      </c>
      <c r="J544" s="4">
        <v>2</v>
      </c>
      <c r="K544" s="15"/>
      <c r="L544" s="4"/>
      <c r="M544" s="24"/>
    </row>
    <row r="545" spans="1:13" s="19" customFormat="1" ht="34.5" customHeight="1" x14ac:dyDescent="0.35">
      <c r="A545" s="4">
        <v>543</v>
      </c>
      <c r="B545" s="5" t="s">
        <v>9</v>
      </c>
      <c r="C545" s="4" t="s">
        <v>10</v>
      </c>
      <c r="D545" s="4" t="s">
        <v>554</v>
      </c>
      <c r="E545" s="2" t="s">
        <v>12</v>
      </c>
      <c r="F545" s="2" t="s">
        <v>12</v>
      </c>
      <c r="G545" s="3">
        <v>15</v>
      </c>
      <c r="H545" s="11">
        <v>5649</v>
      </c>
      <c r="I545" s="11">
        <v>27784</v>
      </c>
      <c r="J545" s="4">
        <v>2</v>
      </c>
      <c r="K545" s="15"/>
      <c r="L545" s="4"/>
      <c r="M545" s="24"/>
    </row>
    <row r="546" spans="1:13" s="19" customFormat="1" ht="34.5" customHeight="1" x14ac:dyDescent="0.35">
      <c r="A546" s="4">
        <v>544</v>
      </c>
      <c r="B546" s="5" t="s">
        <v>9</v>
      </c>
      <c r="C546" s="4" t="s">
        <v>10</v>
      </c>
      <c r="D546" s="4" t="s">
        <v>555</v>
      </c>
      <c r="E546" s="2" t="s">
        <v>12</v>
      </c>
      <c r="F546" s="2" t="s">
        <v>12</v>
      </c>
      <c r="G546" s="3">
        <v>15</v>
      </c>
      <c r="H546" s="11">
        <v>5649</v>
      </c>
      <c r="I546" s="11">
        <v>27784</v>
      </c>
      <c r="J546" s="4">
        <v>2</v>
      </c>
      <c r="K546" s="15"/>
      <c r="L546" s="4"/>
      <c r="M546" s="24"/>
    </row>
    <row r="547" spans="1:13" s="19" customFormat="1" ht="34.5" customHeight="1" x14ac:dyDescent="0.35">
      <c r="A547" s="4">
        <v>545</v>
      </c>
      <c r="B547" s="5" t="s">
        <v>9</v>
      </c>
      <c r="C547" s="4" t="s">
        <v>10</v>
      </c>
      <c r="D547" s="4" t="s">
        <v>556</v>
      </c>
      <c r="E547" s="2" t="s">
        <v>12</v>
      </c>
      <c r="F547" s="2" t="s">
        <v>12</v>
      </c>
      <c r="G547" s="3">
        <v>15</v>
      </c>
      <c r="H547" s="11">
        <v>5649</v>
      </c>
      <c r="I547" s="11">
        <v>27784</v>
      </c>
      <c r="J547" s="4">
        <v>2</v>
      </c>
      <c r="K547" s="15"/>
      <c r="L547" s="4"/>
      <c r="M547" s="24"/>
    </row>
    <row r="548" spans="1:13" s="19" customFormat="1" ht="34.5" customHeight="1" x14ac:dyDescent="0.35">
      <c r="A548" s="4">
        <v>546</v>
      </c>
      <c r="B548" s="5" t="s">
        <v>9</v>
      </c>
      <c r="C548" s="4" t="s">
        <v>10</v>
      </c>
      <c r="D548" s="4" t="s">
        <v>557</v>
      </c>
      <c r="E548" s="2" t="s">
        <v>12</v>
      </c>
      <c r="F548" s="2" t="s">
        <v>12</v>
      </c>
      <c r="G548" s="3">
        <v>15</v>
      </c>
      <c r="H548" s="11">
        <v>5649</v>
      </c>
      <c r="I548" s="11">
        <v>27784</v>
      </c>
      <c r="J548" s="4">
        <v>2</v>
      </c>
      <c r="K548" s="15"/>
      <c r="L548" s="4"/>
      <c r="M548" s="24"/>
    </row>
    <row r="549" spans="1:13" s="19" customFormat="1" ht="34.5" customHeight="1" x14ac:dyDescent="0.35">
      <c r="A549" s="4">
        <v>547</v>
      </c>
      <c r="B549" s="5" t="s">
        <v>9</v>
      </c>
      <c r="C549" s="4" t="s">
        <v>10</v>
      </c>
      <c r="D549" s="4" t="s">
        <v>558</v>
      </c>
      <c r="E549" s="2" t="s">
        <v>12</v>
      </c>
      <c r="F549" s="2" t="s">
        <v>12</v>
      </c>
      <c r="G549" s="3">
        <v>15</v>
      </c>
      <c r="H549" s="11">
        <v>5649</v>
      </c>
      <c r="I549" s="11">
        <v>27784</v>
      </c>
      <c r="J549" s="4">
        <v>2</v>
      </c>
      <c r="K549" s="15"/>
      <c r="L549" s="4"/>
      <c r="M549" s="24"/>
    </row>
    <row r="550" spans="1:13" s="19" customFormat="1" ht="34.5" customHeight="1" x14ac:dyDescent="0.35">
      <c r="A550" s="4">
        <v>548</v>
      </c>
      <c r="B550" s="5" t="s">
        <v>9</v>
      </c>
      <c r="C550" s="4" t="s">
        <v>10</v>
      </c>
      <c r="D550" s="4" t="s">
        <v>559</v>
      </c>
      <c r="E550" s="2" t="s">
        <v>12</v>
      </c>
      <c r="F550" s="2" t="s">
        <v>12</v>
      </c>
      <c r="G550" s="3">
        <v>15</v>
      </c>
      <c r="H550" s="11">
        <v>5649</v>
      </c>
      <c r="I550" s="11">
        <v>27784</v>
      </c>
      <c r="J550" s="4">
        <v>3</v>
      </c>
      <c r="K550" s="15"/>
      <c r="L550" s="4"/>
      <c r="M550" s="24"/>
    </row>
    <row r="551" spans="1:13" s="19" customFormat="1" ht="34.5" customHeight="1" x14ac:dyDescent="0.35">
      <c r="A551" s="4">
        <v>549</v>
      </c>
      <c r="B551" s="5" t="s">
        <v>9</v>
      </c>
      <c r="C551" s="4" t="s">
        <v>10</v>
      </c>
      <c r="D551" s="4" t="s">
        <v>560</v>
      </c>
      <c r="E551" s="2" t="s">
        <v>12</v>
      </c>
      <c r="F551" s="2" t="s">
        <v>12</v>
      </c>
      <c r="G551" s="3">
        <v>15</v>
      </c>
      <c r="H551" s="11">
        <v>5649</v>
      </c>
      <c r="I551" s="11">
        <v>27784</v>
      </c>
      <c r="J551" s="4">
        <v>3</v>
      </c>
      <c r="K551" s="15"/>
      <c r="L551" s="4"/>
      <c r="M551" s="24"/>
    </row>
    <row r="552" spans="1:13" s="19" customFormat="1" ht="34.5" customHeight="1" x14ac:dyDescent="0.35">
      <c r="A552" s="4">
        <v>550</v>
      </c>
      <c r="B552" s="5" t="s">
        <v>9</v>
      </c>
      <c r="C552" s="4" t="s">
        <v>10</v>
      </c>
      <c r="D552" s="4" t="s">
        <v>561</v>
      </c>
      <c r="E552" s="2" t="s">
        <v>12</v>
      </c>
      <c r="F552" s="2" t="s">
        <v>12</v>
      </c>
      <c r="G552" s="3">
        <v>15</v>
      </c>
      <c r="H552" s="11">
        <v>5649</v>
      </c>
      <c r="I552" s="11">
        <v>27784</v>
      </c>
      <c r="J552" s="4">
        <v>3</v>
      </c>
      <c r="K552" s="15"/>
      <c r="L552" s="4"/>
      <c r="M552" s="24"/>
    </row>
    <row r="553" spans="1:13" s="19" customFormat="1" ht="34.5" customHeight="1" x14ac:dyDescent="0.35">
      <c r="A553" s="4">
        <v>551</v>
      </c>
      <c r="B553" s="5" t="s">
        <v>9</v>
      </c>
      <c r="C553" s="4" t="s">
        <v>10</v>
      </c>
      <c r="D553" s="4" t="s">
        <v>562</v>
      </c>
      <c r="E553" s="2" t="s">
        <v>12</v>
      </c>
      <c r="F553" s="2" t="s">
        <v>12</v>
      </c>
      <c r="G553" s="3">
        <v>15</v>
      </c>
      <c r="H553" s="11">
        <v>5649</v>
      </c>
      <c r="I553" s="11">
        <v>27784</v>
      </c>
      <c r="J553" s="4">
        <v>3</v>
      </c>
      <c r="K553" s="15"/>
      <c r="L553" s="4"/>
      <c r="M553" s="24"/>
    </row>
    <row r="554" spans="1:13" s="19" customFormat="1" ht="34.5" customHeight="1" x14ac:dyDescent="0.35">
      <c r="A554" s="4">
        <v>552</v>
      </c>
      <c r="B554" s="5" t="s">
        <v>9</v>
      </c>
      <c r="C554" s="4" t="s">
        <v>10</v>
      </c>
      <c r="D554" s="4" t="s">
        <v>563</v>
      </c>
      <c r="E554" s="2" t="s">
        <v>12</v>
      </c>
      <c r="F554" s="2" t="s">
        <v>12</v>
      </c>
      <c r="G554" s="3">
        <v>15</v>
      </c>
      <c r="H554" s="11">
        <v>5649</v>
      </c>
      <c r="I554" s="11">
        <v>27784</v>
      </c>
      <c r="J554" s="4">
        <v>3</v>
      </c>
      <c r="K554" s="15"/>
      <c r="L554" s="4"/>
      <c r="M554" s="24"/>
    </row>
    <row r="555" spans="1:13" s="19" customFormat="1" ht="34.5" customHeight="1" x14ac:dyDescent="0.35">
      <c r="A555" s="4">
        <v>553</v>
      </c>
      <c r="B555" s="5" t="s">
        <v>9</v>
      </c>
      <c r="C555" s="4" t="s">
        <v>10</v>
      </c>
      <c r="D555" s="4" t="s">
        <v>564</v>
      </c>
      <c r="E555" s="2" t="s">
        <v>12</v>
      </c>
      <c r="F555" s="2" t="s">
        <v>12</v>
      </c>
      <c r="G555" s="3">
        <v>15</v>
      </c>
      <c r="H555" s="11">
        <v>5649</v>
      </c>
      <c r="I555" s="11">
        <v>27784</v>
      </c>
      <c r="J555" s="4">
        <v>3</v>
      </c>
      <c r="K555" s="15"/>
      <c r="L555" s="4"/>
      <c r="M555" s="24"/>
    </row>
    <row r="556" spans="1:13" s="19" customFormat="1" ht="34.5" customHeight="1" x14ac:dyDescent="0.35">
      <c r="A556" s="4">
        <v>554</v>
      </c>
      <c r="B556" s="5" t="s">
        <v>9</v>
      </c>
      <c r="C556" s="4" t="s">
        <v>10</v>
      </c>
      <c r="D556" s="4" t="s">
        <v>565</v>
      </c>
      <c r="E556" s="2" t="s">
        <v>12</v>
      </c>
      <c r="F556" s="2" t="s">
        <v>12</v>
      </c>
      <c r="G556" s="3">
        <v>15</v>
      </c>
      <c r="H556" s="11">
        <v>5649</v>
      </c>
      <c r="I556" s="11">
        <v>27784</v>
      </c>
      <c r="J556" s="4">
        <v>3</v>
      </c>
      <c r="K556" s="15"/>
      <c r="L556" s="4"/>
      <c r="M556" s="24"/>
    </row>
    <row r="557" spans="1:13" s="19" customFormat="1" ht="34.5" customHeight="1" x14ac:dyDescent="0.35">
      <c r="A557" s="4">
        <v>555</v>
      </c>
      <c r="B557" s="5" t="s">
        <v>9</v>
      </c>
      <c r="C557" s="4" t="s">
        <v>10</v>
      </c>
      <c r="D557" s="4" t="s">
        <v>566</v>
      </c>
      <c r="E557" s="2" t="s">
        <v>12</v>
      </c>
      <c r="F557" s="2" t="s">
        <v>12</v>
      </c>
      <c r="G557" s="3">
        <v>15</v>
      </c>
      <c r="H557" s="11">
        <v>5649</v>
      </c>
      <c r="I557" s="11">
        <v>27784</v>
      </c>
      <c r="J557" s="4">
        <v>3</v>
      </c>
      <c r="K557" s="15"/>
      <c r="L557" s="4"/>
      <c r="M557" s="24"/>
    </row>
    <row r="558" spans="1:13" s="19" customFormat="1" ht="34.5" customHeight="1" x14ac:dyDescent="0.35">
      <c r="A558" s="4">
        <v>556</v>
      </c>
      <c r="B558" s="5" t="s">
        <v>9</v>
      </c>
      <c r="C558" s="4" t="s">
        <v>10</v>
      </c>
      <c r="D558" s="4" t="s">
        <v>567</v>
      </c>
      <c r="E558" s="2" t="s">
        <v>12</v>
      </c>
      <c r="F558" s="2" t="s">
        <v>12</v>
      </c>
      <c r="G558" s="3">
        <v>15</v>
      </c>
      <c r="H558" s="11">
        <v>5649</v>
      </c>
      <c r="I558" s="11">
        <v>27784</v>
      </c>
      <c r="J558" s="4">
        <v>4</v>
      </c>
      <c r="K558" s="15"/>
      <c r="L558" s="4"/>
      <c r="M558" s="24"/>
    </row>
    <row r="559" spans="1:13" s="19" customFormat="1" ht="34.5" customHeight="1" x14ac:dyDescent="0.35">
      <c r="A559" s="4">
        <v>557</v>
      </c>
      <c r="B559" s="5" t="s">
        <v>9</v>
      </c>
      <c r="C559" s="4" t="s">
        <v>10</v>
      </c>
      <c r="D559" s="4" t="s">
        <v>568</v>
      </c>
      <c r="E559" s="2" t="s">
        <v>12</v>
      </c>
      <c r="F559" s="2" t="s">
        <v>12</v>
      </c>
      <c r="G559" s="3">
        <v>15</v>
      </c>
      <c r="H559" s="11">
        <v>5649</v>
      </c>
      <c r="I559" s="11">
        <v>27784</v>
      </c>
      <c r="J559" s="4">
        <v>4</v>
      </c>
      <c r="K559" s="15"/>
      <c r="L559" s="4"/>
      <c r="M559" s="24"/>
    </row>
    <row r="560" spans="1:13" s="19" customFormat="1" ht="34.5" customHeight="1" x14ac:dyDescent="0.35">
      <c r="A560" s="4">
        <v>558</v>
      </c>
      <c r="B560" s="5" t="s">
        <v>9</v>
      </c>
      <c r="C560" s="4" t="s">
        <v>10</v>
      </c>
      <c r="D560" s="4" t="s">
        <v>569</v>
      </c>
      <c r="E560" s="2" t="s">
        <v>12</v>
      </c>
      <c r="F560" s="2" t="s">
        <v>12</v>
      </c>
      <c r="G560" s="3">
        <v>15</v>
      </c>
      <c r="H560" s="11">
        <v>5649</v>
      </c>
      <c r="I560" s="11">
        <v>27784</v>
      </c>
      <c r="J560" s="4">
        <v>4</v>
      </c>
      <c r="K560" s="15"/>
      <c r="L560" s="4"/>
      <c r="M560" s="24"/>
    </row>
    <row r="561" spans="1:13" s="19" customFormat="1" ht="34.5" customHeight="1" x14ac:dyDescent="0.35">
      <c r="A561" s="4">
        <v>559</v>
      </c>
      <c r="B561" s="5" t="s">
        <v>9</v>
      </c>
      <c r="C561" s="4" t="s">
        <v>10</v>
      </c>
      <c r="D561" s="4" t="s">
        <v>570</v>
      </c>
      <c r="E561" s="2" t="s">
        <v>12</v>
      </c>
      <c r="F561" s="2" t="s">
        <v>12</v>
      </c>
      <c r="G561" s="3">
        <v>15</v>
      </c>
      <c r="H561" s="11">
        <v>5649</v>
      </c>
      <c r="I561" s="11">
        <v>27784</v>
      </c>
      <c r="J561" s="4">
        <v>4</v>
      </c>
      <c r="K561" s="15"/>
      <c r="L561" s="4"/>
      <c r="M561" s="24"/>
    </row>
    <row r="562" spans="1:13" s="19" customFormat="1" ht="34.5" customHeight="1" x14ac:dyDescent="0.35">
      <c r="A562" s="4">
        <v>560</v>
      </c>
      <c r="B562" s="5" t="s">
        <v>9</v>
      </c>
      <c r="C562" s="4" t="s">
        <v>10</v>
      </c>
      <c r="D562" s="4" t="s">
        <v>571</v>
      </c>
      <c r="E562" s="2" t="s">
        <v>12</v>
      </c>
      <c r="F562" s="2" t="s">
        <v>12</v>
      </c>
      <c r="G562" s="3">
        <v>15</v>
      </c>
      <c r="H562" s="11">
        <v>5649</v>
      </c>
      <c r="I562" s="11">
        <v>27784</v>
      </c>
      <c r="J562" s="4">
        <v>4</v>
      </c>
      <c r="K562" s="15"/>
      <c r="L562" s="4"/>
      <c r="M562" s="24"/>
    </row>
    <row r="563" spans="1:13" s="19" customFormat="1" ht="34.5" customHeight="1" x14ac:dyDescent="0.35">
      <c r="A563" s="4">
        <v>561</v>
      </c>
      <c r="B563" s="5" t="s">
        <v>9</v>
      </c>
      <c r="C563" s="4" t="s">
        <v>10</v>
      </c>
      <c r="D563" s="4" t="s">
        <v>572</v>
      </c>
      <c r="E563" s="2" t="s">
        <v>12</v>
      </c>
      <c r="F563" s="2" t="s">
        <v>12</v>
      </c>
      <c r="G563" s="3">
        <v>15</v>
      </c>
      <c r="H563" s="11">
        <v>5649</v>
      </c>
      <c r="I563" s="11">
        <v>27784</v>
      </c>
      <c r="J563" s="4">
        <v>4</v>
      </c>
      <c r="K563" s="15"/>
      <c r="L563" s="4"/>
      <c r="M563" s="24"/>
    </row>
    <row r="564" spans="1:13" s="19" customFormat="1" ht="34.5" customHeight="1" x14ac:dyDescent="0.35">
      <c r="A564" s="4">
        <v>562</v>
      </c>
      <c r="B564" s="5" t="s">
        <v>9</v>
      </c>
      <c r="C564" s="4" t="s">
        <v>10</v>
      </c>
      <c r="D564" s="4" t="s">
        <v>573</v>
      </c>
      <c r="E564" s="2" t="s">
        <v>12</v>
      </c>
      <c r="F564" s="2" t="s">
        <v>12</v>
      </c>
      <c r="G564" s="3">
        <v>15</v>
      </c>
      <c r="H564" s="11">
        <v>5649</v>
      </c>
      <c r="I564" s="11">
        <v>27784</v>
      </c>
      <c r="J564" s="4">
        <v>4</v>
      </c>
      <c r="K564" s="15"/>
      <c r="L564" s="4"/>
      <c r="M564" s="24"/>
    </row>
    <row r="565" spans="1:13" s="19" customFormat="1" ht="34.5" customHeight="1" x14ac:dyDescent="0.35">
      <c r="A565" s="4">
        <v>563</v>
      </c>
      <c r="B565" s="5" t="s">
        <v>9</v>
      </c>
      <c r="C565" s="4" t="s">
        <v>10</v>
      </c>
      <c r="D565" s="4" t="s">
        <v>574</v>
      </c>
      <c r="E565" s="2" t="s">
        <v>12</v>
      </c>
      <c r="F565" s="2" t="s">
        <v>12</v>
      </c>
      <c r="G565" s="3">
        <v>15</v>
      </c>
      <c r="H565" s="11">
        <v>5649</v>
      </c>
      <c r="I565" s="11">
        <v>27784</v>
      </c>
      <c r="J565" s="4">
        <v>4</v>
      </c>
      <c r="K565" s="15"/>
      <c r="L565" s="4"/>
      <c r="M565" s="24"/>
    </row>
    <row r="566" spans="1:13" s="19" customFormat="1" ht="34.5" customHeight="1" x14ac:dyDescent="0.35">
      <c r="A566" s="4">
        <v>564</v>
      </c>
      <c r="B566" s="5" t="s">
        <v>9</v>
      </c>
      <c r="C566" s="4" t="s">
        <v>10</v>
      </c>
      <c r="D566" s="4" t="s">
        <v>575</v>
      </c>
      <c r="E566" s="2" t="s">
        <v>12</v>
      </c>
      <c r="F566" s="2" t="s">
        <v>12</v>
      </c>
      <c r="G566" s="3">
        <v>15</v>
      </c>
      <c r="H566" s="11">
        <v>5649</v>
      </c>
      <c r="I566" s="11">
        <v>27784</v>
      </c>
      <c r="J566" s="4">
        <v>4</v>
      </c>
      <c r="K566" s="15"/>
      <c r="L566" s="4"/>
      <c r="M566" s="24"/>
    </row>
    <row r="567" spans="1:13" s="19" customFormat="1" ht="34.5" customHeight="1" x14ac:dyDescent="0.35">
      <c r="A567" s="4">
        <v>565</v>
      </c>
      <c r="B567" s="5" t="s">
        <v>9</v>
      </c>
      <c r="C567" s="4" t="s">
        <v>10</v>
      </c>
      <c r="D567" s="4" t="s">
        <v>576</v>
      </c>
      <c r="E567" s="2" t="s">
        <v>12</v>
      </c>
      <c r="F567" s="2" t="s">
        <v>12</v>
      </c>
      <c r="G567" s="3">
        <v>15</v>
      </c>
      <c r="H567" s="11">
        <v>5649</v>
      </c>
      <c r="I567" s="11">
        <v>27784</v>
      </c>
      <c r="J567" s="4">
        <v>5</v>
      </c>
      <c r="K567" s="15"/>
      <c r="L567" s="4"/>
      <c r="M567" s="24"/>
    </row>
    <row r="568" spans="1:13" s="19" customFormat="1" ht="34.5" customHeight="1" x14ac:dyDescent="0.35">
      <c r="A568" s="4">
        <v>566</v>
      </c>
      <c r="B568" s="5" t="s">
        <v>9</v>
      </c>
      <c r="C568" s="4" t="s">
        <v>10</v>
      </c>
      <c r="D568" s="4" t="s">
        <v>577</v>
      </c>
      <c r="E568" s="2" t="s">
        <v>12</v>
      </c>
      <c r="F568" s="2" t="s">
        <v>12</v>
      </c>
      <c r="G568" s="3">
        <v>15</v>
      </c>
      <c r="H568" s="11">
        <v>5649</v>
      </c>
      <c r="I568" s="11">
        <v>27784</v>
      </c>
      <c r="J568" s="4">
        <v>5</v>
      </c>
      <c r="K568" s="15"/>
      <c r="L568" s="4"/>
      <c r="M568" s="24"/>
    </row>
    <row r="569" spans="1:13" s="19" customFormat="1" ht="34.5" customHeight="1" x14ac:dyDescent="0.35">
      <c r="A569" s="4">
        <v>567</v>
      </c>
      <c r="B569" s="5" t="s">
        <v>9</v>
      </c>
      <c r="C569" s="4" t="s">
        <v>10</v>
      </c>
      <c r="D569" s="4" t="s">
        <v>578</v>
      </c>
      <c r="E569" s="2" t="s">
        <v>12</v>
      </c>
      <c r="F569" s="2" t="s">
        <v>12</v>
      </c>
      <c r="G569" s="3">
        <v>15</v>
      </c>
      <c r="H569" s="11">
        <v>5649</v>
      </c>
      <c r="I569" s="11">
        <v>27784</v>
      </c>
      <c r="J569" s="4">
        <v>5</v>
      </c>
      <c r="K569" s="15"/>
      <c r="L569" s="4"/>
      <c r="M569" s="24"/>
    </row>
    <row r="570" spans="1:13" s="19" customFormat="1" ht="34.5" customHeight="1" x14ac:dyDescent="0.35">
      <c r="A570" s="4">
        <v>568</v>
      </c>
      <c r="B570" s="5" t="s">
        <v>9</v>
      </c>
      <c r="C570" s="4" t="s">
        <v>10</v>
      </c>
      <c r="D570" s="4" t="s">
        <v>579</v>
      </c>
      <c r="E570" s="2" t="s">
        <v>12</v>
      </c>
      <c r="F570" s="2" t="s">
        <v>12</v>
      </c>
      <c r="G570" s="3">
        <v>15</v>
      </c>
      <c r="H570" s="11">
        <v>5649</v>
      </c>
      <c r="I570" s="11">
        <v>27784</v>
      </c>
      <c r="J570" s="4">
        <v>5</v>
      </c>
      <c r="K570" s="15"/>
      <c r="L570" s="4"/>
      <c r="M570" s="24"/>
    </row>
    <row r="571" spans="1:13" s="19" customFormat="1" ht="34.5" customHeight="1" x14ac:dyDescent="0.35">
      <c r="A571" s="4">
        <v>569</v>
      </c>
      <c r="B571" s="5" t="s">
        <v>9</v>
      </c>
      <c r="C571" s="4" t="s">
        <v>10</v>
      </c>
      <c r="D571" s="4" t="s">
        <v>580</v>
      </c>
      <c r="E571" s="2" t="s">
        <v>12</v>
      </c>
      <c r="F571" s="2" t="s">
        <v>12</v>
      </c>
      <c r="G571" s="3">
        <v>15</v>
      </c>
      <c r="H571" s="11">
        <v>5649</v>
      </c>
      <c r="I571" s="11">
        <v>27784</v>
      </c>
      <c r="J571" s="4">
        <v>5</v>
      </c>
      <c r="K571" s="15"/>
      <c r="L571" s="4"/>
      <c r="M571" s="24"/>
    </row>
    <row r="572" spans="1:13" s="19" customFormat="1" ht="34.5" customHeight="1" x14ac:dyDescent="0.35">
      <c r="A572" s="4">
        <v>570</v>
      </c>
      <c r="B572" s="5" t="s">
        <v>9</v>
      </c>
      <c r="C572" s="4" t="s">
        <v>10</v>
      </c>
      <c r="D572" s="4" t="s">
        <v>581</v>
      </c>
      <c r="E572" s="2" t="s">
        <v>12</v>
      </c>
      <c r="F572" s="2" t="s">
        <v>12</v>
      </c>
      <c r="G572" s="3">
        <v>15</v>
      </c>
      <c r="H572" s="11">
        <v>5649</v>
      </c>
      <c r="I572" s="11">
        <v>27784</v>
      </c>
      <c r="J572" s="4">
        <v>5</v>
      </c>
      <c r="K572" s="15"/>
      <c r="L572" s="4"/>
      <c r="M572" s="24"/>
    </row>
    <row r="573" spans="1:13" s="19" customFormat="1" ht="34.5" customHeight="1" x14ac:dyDescent="0.35">
      <c r="A573" s="4">
        <v>571</v>
      </c>
      <c r="B573" s="5" t="s">
        <v>9</v>
      </c>
      <c r="C573" s="4" t="s">
        <v>10</v>
      </c>
      <c r="D573" s="4" t="s">
        <v>582</v>
      </c>
      <c r="E573" s="2" t="s">
        <v>12</v>
      </c>
      <c r="F573" s="2" t="s">
        <v>12</v>
      </c>
      <c r="G573" s="3">
        <v>15</v>
      </c>
      <c r="H573" s="11">
        <v>5649</v>
      </c>
      <c r="I573" s="11">
        <v>27784</v>
      </c>
      <c r="J573" s="4">
        <v>5</v>
      </c>
      <c r="K573" s="15"/>
      <c r="L573" s="4"/>
      <c r="M573" s="24"/>
    </row>
    <row r="574" spans="1:13" s="19" customFormat="1" ht="34.5" customHeight="1" x14ac:dyDescent="0.35">
      <c r="A574" s="4">
        <v>572</v>
      </c>
      <c r="B574" s="5" t="s">
        <v>9</v>
      </c>
      <c r="C574" s="4" t="s">
        <v>10</v>
      </c>
      <c r="D574" s="4" t="s">
        <v>583</v>
      </c>
      <c r="E574" s="2" t="s">
        <v>12</v>
      </c>
      <c r="F574" s="2" t="s">
        <v>12</v>
      </c>
      <c r="G574" s="3">
        <v>15</v>
      </c>
      <c r="H574" s="11">
        <v>5649</v>
      </c>
      <c r="I574" s="11">
        <v>27784</v>
      </c>
      <c r="J574" s="4">
        <v>5</v>
      </c>
      <c r="K574" s="15"/>
      <c r="L574" s="4"/>
      <c r="M574" s="24"/>
    </row>
    <row r="575" spans="1:13" s="19" customFormat="1" ht="34.5" customHeight="1" x14ac:dyDescent="0.35">
      <c r="A575" s="4">
        <v>573</v>
      </c>
      <c r="B575" s="5" t="s">
        <v>9</v>
      </c>
      <c r="C575" s="4" t="s">
        <v>10</v>
      </c>
      <c r="D575" s="4" t="s">
        <v>584</v>
      </c>
      <c r="E575" s="2" t="s">
        <v>12</v>
      </c>
      <c r="F575" s="2" t="s">
        <v>12</v>
      </c>
      <c r="G575" s="3">
        <v>15</v>
      </c>
      <c r="H575" s="11">
        <v>5649</v>
      </c>
      <c r="I575" s="11">
        <v>27784</v>
      </c>
      <c r="J575" s="4">
        <v>5</v>
      </c>
      <c r="K575" s="15"/>
      <c r="L575" s="4"/>
      <c r="M575" s="24"/>
    </row>
    <row r="576" spans="1:13" s="19" customFormat="1" ht="34.5" customHeight="1" x14ac:dyDescent="0.35">
      <c r="A576" s="4">
        <v>574</v>
      </c>
      <c r="B576" s="5" t="s">
        <v>9</v>
      </c>
      <c r="C576" s="4" t="s">
        <v>10</v>
      </c>
      <c r="D576" s="4" t="s">
        <v>585</v>
      </c>
      <c r="E576" s="2" t="s">
        <v>12</v>
      </c>
      <c r="F576" s="2" t="s">
        <v>12</v>
      </c>
      <c r="G576" s="3">
        <v>16</v>
      </c>
      <c r="H576" s="11">
        <v>5650</v>
      </c>
      <c r="I576" s="11">
        <v>27790</v>
      </c>
      <c r="J576" s="4">
        <v>1</v>
      </c>
      <c r="K576" s="15"/>
      <c r="L576" s="4"/>
      <c r="M576" s="24"/>
    </row>
    <row r="577" spans="1:13" s="19" customFormat="1" ht="34.5" customHeight="1" x14ac:dyDescent="0.35">
      <c r="A577" s="4">
        <v>575</v>
      </c>
      <c r="B577" s="5" t="s">
        <v>9</v>
      </c>
      <c r="C577" s="4" t="s">
        <v>10</v>
      </c>
      <c r="D577" s="4" t="s">
        <v>586</v>
      </c>
      <c r="E577" s="2" t="s">
        <v>12</v>
      </c>
      <c r="F577" s="2" t="s">
        <v>12</v>
      </c>
      <c r="G577" s="3">
        <v>16</v>
      </c>
      <c r="H577" s="11">
        <v>5650</v>
      </c>
      <c r="I577" s="11">
        <v>27790</v>
      </c>
      <c r="J577" s="4">
        <v>1</v>
      </c>
      <c r="K577" s="15"/>
      <c r="L577" s="4"/>
      <c r="M577" s="24"/>
    </row>
    <row r="578" spans="1:13" s="19" customFormat="1" ht="34.5" customHeight="1" x14ac:dyDescent="0.35">
      <c r="A578" s="4">
        <v>576</v>
      </c>
      <c r="B578" s="5" t="s">
        <v>9</v>
      </c>
      <c r="C578" s="4" t="s">
        <v>10</v>
      </c>
      <c r="D578" s="4" t="s">
        <v>587</v>
      </c>
      <c r="E578" s="2" t="s">
        <v>12</v>
      </c>
      <c r="F578" s="2" t="s">
        <v>12</v>
      </c>
      <c r="G578" s="3">
        <v>16</v>
      </c>
      <c r="H578" s="11">
        <v>5650</v>
      </c>
      <c r="I578" s="11">
        <v>27790</v>
      </c>
      <c r="J578" s="4">
        <v>1</v>
      </c>
      <c r="K578" s="15"/>
      <c r="L578" s="4"/>
      <c r="M578" s="24"/>
    </row>
    <row r="579" spans="1:13" s="19" customFormat="1" ht="34.5" customHeight="1" x14ac:dyDescent="0.35">
      <c r="A579" s="4">
        <v>577</v>
      </c>
      <c r="B579" s="5" t="s">
        <v>9</v>
      </c>
      <c r="C579" s="4" t="s">
        <v>10</v>
      </c>
      <c r="D579" s="4" t="s">
        <v>588</v>
      </c>
      <c r="E579" s="2" t="s">
        <v>12</v>
      </c>
      <c r="F579" s="2" t="s">
        <v>12</v>
      </c>
      <c r="G579" s="3">
        <v>16</v>
      </c>
      <c r="H579" s="11">
        <v>5650</v>
      </c>
      <c r="I579" s="11">
        <v>27790</v>
      </c>
      <c r="J579" s="4">
        <v>1</v>
      </c>
      <c r="K579" s="15"/>
      <c r="L579" s="4"/>
      <c r="M579" s="24"/>
    </row>
    <row r="580" spans="1:13" s="19" customFormat="1" ht="34.5" customHeight="1" x14ac:dyDescent="0.35">
      <c r="A580" s="4">
        <v>578</v>
      </c>
      <c r="B580" s="5" t="s">
        <v>9</v>
      </c>
      <c r="C580" s="4" t="s">
        <v>10</v>
      </c>
      <c r="D580" s="4" t="s">
        <v>589</v>
      </c>
      <c r="E580" s="2" t="s">
        <v>12</v>
      </c>
      <c r="F580" s="2" t="s">
        <v>12</v>
      </c>
      <c r="G580" s="3">
        <v>16</v>
      </c>
      <c r="H580" s="11">
        <v>5650</v>
      </c>
      <c r="I580" s="11">
        <v>27790</v>
      </c>
      <c r="J580" s="4">
        <v>1</v>
      </c>
      <c r="K580" s="15"/>
      <c r="L580" s="4"/>
      <c r="M580" s="24"/>
    </row>
    <row r="581" spans="1:13" s="19" customFormat="1" ht="34.5" customHeight="1" x14ac:dyDescent="0.35">
      <c r="A581" s="4">
        <v>579</v>
      </c>
      <c r="B581" s="5" t="s">
        <v>9</v>
      </c>
      <c r="C581" s="4" t="s">
        <v>10</v>
      </c>
      <c r="D581" s="4" t="s">
        <v>590</v>
      </c>
      <c r="E581" s="2" t="s">
        <v>12</v>
      </c>
      <c r="F581" s="2" t="s">
        <v>12</v>
      </c>
      <c r="G581" s="3">
        <v>16</v>
      </c>
      <c r="H581" s="11">
        <v>5650</v>
      </c>
      <c r="I581" s="11">
        <v>27790</v>
      </c>
      <c r="J581" s="4">
        <v>1</v>
      </c>
      <c r="K581" s="15"/>
      <c r="L581" s="4"/>
      <c r="M581" s="24"/>
    </row>
    <row r="582" spans="1:13" s="19" customFormat="1" ht="34.5" customHeight="1" x14ac:dyDescent="0.35">
      <c r="A582" s="4">
        <v>580</v>
      </c>
      <c r="B582" s="5" t="s">
        <v>9</v>
      </c>
      <c r="C582" s="4" t="s">
        <v>10</v>
      </c>
      <c r="D582" s="4" t="s">
        <v>591</v>
      </c>
      <c r="E582" s="2" t="s">
        <v>12</v>
      </c>
      <c r="F582" s="2" t="s">
        <v>12</v>
      </c>
      <c r="G582" s="3">
        <v>16</v>
      </c>
      <c r="H582" s="11">
        <v>5650</v>
      </c>
      <c r="I582" s="11">
        <v>27790</v>
      </c>
      <c r="J582" s="4">
        <v>1</v>
      </c>
      <c r="K582" s="15"/>
      <c r="L582" s="4"/>
      <c r="M582" s="24"/>
    </row>
    <row r="583" spans="1:13" s="19" customFormat="1" ht="34.5" customHeight="1" x14ac:dyDescent="0.35">
      <c r="A583" s="4">
        <v>581</v>
      </c>
      <c r="B583" s="5" t="s">
        <v>9</v>
      </c>
      <c r="C583" s="4" t="s">
        <v>10</v>
      </c>
      <c r="D583" s="4" t="s">
        <v>592</v>
      </c>
      <c r="E583" s="2" t="s">
        <v>12</v>
      </c>
      <c r="F583" s="2" t="s">
        <v>12</v>
      </c>
      <c r="G583" s="3">
        <v>16</v>
      </c>
      <c r="H583" s="11">
        <v>5650</v>
      </c>
      <c r="I583" s="11">
        <v>27790</v>
      </c>
      <c r="J583" s="4">
        <v>1</v>
      </c>
      <c r="K583" s="15"/>
      <c r="L583" s="4"/>
      <c r="M583" s="24"/>
    </row>
    <row r="584" spans="1:13" s="19" customFormat="1" ht="34.5" customHeight="1" x14ac:dyDescent="0.35">
      <c r="A584" s="4">
        <v>582</v>
      </c>
      <c r="B584" s="5" t="s">
        <v>9</v>
      </c>
      <c r="C584" s="4" t="s">
        <v>10</v>
      </c>
      <c r="D584" s="4" t="s">
        <v>593</v>
      </c>
      <c r="E584" s="2" t="s">
        <v>12</v>
      </c>
      <c r="F584" s="2" t="s">
        <v>12</v>
      </c>
      <c r="G584" s="3">
        <v>16</v>
      </c>
      <c r="H584" s="11">
        <v>5650</v>
      </c>
      <c r="I584" s="11">
        <v>27790</v>
      </c>
      <c r="J584" s="4">
        <v>2</v>
      </c>
      <c r="K584" s="15"/>
      <c r="L584" s="4"/>
      <c r="M584" s="24"/>
    </row>
    <row r="585" spans="1:13" s="19" customFormat="1" ht="34.5" customHeight="1" x14ac:dyDescent="0.35">
      <c r="A585" s="4">
        <v>583</v>
      </c>
      <c r="B585" s="5" t="s">
        <v>9</v>
      </c>
      <c r="C585" s="4" t="s">
        <v>10</v>
      </c>
      <c r="D585" s="4" t="s">
        <v>594</v>
      </c>
      <c r="E585" s="2" t="s">
        <v>12</v>
      </c>
      <c r="F585" s="2" t="s">
        <v>12</v>
      </c>
      <c r="G585" s="3">
        <v>16</v>
      </c>
      <c r="H585" s="11">
        <v>5650</v>
      </c>
      <c r="I585" s="11">
        <v>27790</v>
      </c>
      <c r="J585" s="4">
        <v>2</v>
      </c>
      <c r="K585" s="15"/>
      <c r="L585" s="4"/>
      <c r="M585" s="24"/>
    </row>
    <row r="586" spans="1:13" s="19" customFormat="1" ht="34.5" customHeight="1" x14ac:dyDescent="0.35">
      <c r="A586" s="4">
        <v>584</v>
      </c>
      <c r="B586" s="5" t="s">
        <v>9</v>
      </c>
      <c r="C586" s="4" t="s">
        <v>10</v>
      </c>
      <c r="D586" s="4" t="s">
        <v>595</v>
      </c>
      <c r="E586" s="2" t="s">
        <v>12</v>
      </c>
      <c r="F586" s="2" t="s">
        <v>12</v>
      </c>
      <c r="G586" s="3">
        <v>16</v>
      </c>
      <c r="H586" s="11">
        <v>5650</v>
      </c>
      <c r="I586" s="11">
        <v>27790</v>
      </c>
      <c r="J586" s="4">
        <v>2</v>
      </c>
      <c r="K586" s="15"/>
      <c r="L586" s="4"/>
      <c r="M586" s="24"/>
    </row>
    <row r="587" spans="1:13" s="19" customFormat="1" ht="34.5" customHeight="1" x14ac:dyDescent="0.35">
      <c r="A587" s="4">
        <v>585</v>
      </c>
      <c r="B587" s="5" t="s">
        <v>9</v>
      </c>
      <c r="C587" s="4" t="s">
        <v>10</v>
      </c>
      <c r="D587" s="4" t="s">
        <v>596</v>
      </c>
      <c r="E587" s="2" t="s">
        <v>12</v>
      </c>
      <c r="F587" s="2" t="s">
        <v>12</v>
      </c>
      <c r="G587" s="3">
        <v>16</v>
      </c>
      <c r="H587" s="11">
        <v>5650</v>
      </c>
      <c r="I587" s="11">
        <v>27790</v>
      </c>
      <c r="J587" s="4">
        <v>2</v>
      </c>
      <c r="K587" s="15"/>
      <c r="L587" s="4"/>
      <c r="M587" s="24"/>
    </row>
    <row r="588" spans="1:13" s="19" customFormat="1" ht="34.5" customHeight="1" x14ac:dyDescent="0.35">
      <c r="A588" s="4">
        <v>586</v>
      </c>
      <c r="B588" s="5" t="s">
        <v>9</v>
      </c>
      <c r="C588" s="4" t="s">
        <v>10</v>
      </c>
      <c r="D588" s="4" t="s">
        <v>597</v>
      </c>
      <c r="E588" s="2" t="s">
        <v>12</v>
      </c>
      <c r="F588" s="2" t="s">
        <v>12</v>
      </c>
      <c r="G588" s="3">
        <v>16</v>
      </c>
      <c r="H588" s="11">
        <v>5650</v>
      </c>
      <c r="I588" s="11">
        <v>27790</v>
      </c>
      <c r="J588" s="4">
        <v>2</v>
      </c>
      <c r="K588" s="15"/>
      <c r="L588" s="4"/>
      <c r="M588" s="24"/>
    </row>
    <row r="589" spans="1:13" s="19" customFormat="1" ht="34.5" customHeight="1" x14ac:dyDescent="0.35">
      <c r="A589" s="4">
        <v>587</v>
      </c>
      <c r="B589" s="5" t="s">
        <v>9</v>
      </c>
      <c r="C589" s="4" t="s">
        <v>10</v>
      </c>
      <c r="D589" s="4" t="s">
        <v>598</v>
      </c>
      <c r="E589" s="2" t="s">
        <v>12</v>
      </c>
      <c r="F589" s="2" t="s">
        <v>12</v>
      </c>
      <c r="G589" s="3">
        <v>16</v>
      </c>
      <c r="H589" s="11">
        <v>5650</v>
      </c>
      <c r="I589" s="11">
        <v>27790</v>
      </c>
      <c r="J589" s="4">
        <v>2</v>
      </c>
      <c r="K589" s="15"/>
      <c r="L589" s="4"/>
      <c r="M589" s="24"/>
    </row>
    <row r="590" spans="1:13" s="19" customFormat="1" ht="34.5" customHeight="1" x14ac:dyDescent="0.35">
      <c r="A590" s="4">
        <v>588</v>
      </c>
      <c r="B590" s="5" t="s">
        <v>9</v>
      </c>
      <c r="C590" s="4" t="s">
        <v>10</v>
      </c>
      <c r="D590" s="4" t="s">
        <v>599</v>
      </c>
      <c r="E590" s="2" t="s">
        <v>12</v>
      </c>
      <c r="F590" s="2" t="s">
        <v>12</v>
      </c>
      <c r="G590" s="3">
        <v>16</v>
      </c>
      <c r="H590" s="11">
        <v>5650</v>
      </c>
      <c r="I590" s="11">
        <v>27790</v>
      </c>
      <c r="J590" s="4">
        <v>2</v>
      </c>
      <c r="K590" s="15"/>
      <c r="L590" s="4"/>
      <c r="M590" s="24"/>
    </row>
    <row r="591" spans="1:13" s="19" customFormat="1" ht="34.5" customHeight="1" x14ac:dyDescent="0.35">
      <c r="A591" s="4">
        <v>589</v>
      </c>
      <c r="B591" s="5" t="s">
        <v>9</v>
      </c>
      <c r="C591" s="4" t="s">
        <v>10</v>
      </c>
      <c r="D591" s="4" t="s">
        <v>600</v>
      </c>
      <c r="E591" s="2" t="s">
        <v>12</v>
      </c>
      <c r="F591" s="2" t="s">
        <v>12</v>
      </c>
      <c r="G591" s="3">
        <v>16</v>
      </c>
      <c r="H591" s="11">
        <v>5650</v>
      </c>
      <c r="I591" s="11">
        <v>27790</v>
      </c>
      <c r="J591" s="4">
        <v>3</v>
      </c>
      <c r="K591" s="15"/>
      <c r="L591" s="4"/>
      <c r="M591" s="24"/>
    </row>
    <row r="592" spans="1:13" s="19" customFormat="1" ht="34.5" customHeight="1" x14ac:dyDescent="0.35">
      <c r="A592" s="4">
        <v>590</v>
      </c>
      <c r="B592" s="5" t="s">
        <v>9</v>
      </c>
      <c r="C592" s="4" t="s">
        <v>10</v>
      </c>
      <c r="D592" s="4" t="s">
        <v>601</v>
      </c>
      <c r="E592" s="2" t="s">
        <v>12</v>
      </c>
      <c r="F592" s="2" t="s">
        <v>12</v>
      </c>
      <c r="G592" s="3">
        <v>16</v>
      </c>
      <c r="H592" s="11">
        <v>5650</v>
      </c>
      <c r="I592" s="11">
        <v>27790</v>
      </c>
      <c r="J592" s="4">
        <v>3</v>
      </c>
      <c r="K592" s="15"/>
      <c r="L592" s="4"/>
      <c r="M592" s="24"/>
    </row>
    <row r="593" spans="1:13" s="19" customFormat="1" ht="34.5" customHeight="1" x14ac:dyDescent="0.35">
      <c r="A593" s="4">
        <v>591</v>
      </c>
      <c r="B593" s="5" t="s">
        <v>9</v>
      </c>
      <c r="C593" s="4" t="s">
        <v>10</v>
      </c>
      <c r="D593" s="4" t="s">
        <v>602</v>
      </c>
      <c r="E593" s="2" t="s">
        <v>12</v>
      </c>
      <c r="F593" s="2" t="s">
        <v>12</v>
      </c>
      <c r="G593" s="3">
        <v>16</v>
      </c>
      <c r="H593" s="11">
        <v>5650</v>
      </c>
      <c r="I593" s="11">
        <v>27790</v>
      </c>
      <c r="J593" s="4">
        <v>3</v>
      </c>
      <c r="K593" s="15"/>
      <c r="L593" s="4"/>
      <c r="M593" s="24"/>
    </row>
    <row r="594" spans="1:13" s="19" customFormat="1" ht="34.5" customHeight="1" x14ac:dyDescent="0.35">
      <c r="A594" s="4">
        <v>592</v>
      </c>
      <c r="B594" s="5" t="s">
        <v>9</v>
      </c>
      <c r="C594" s="4" t="s">
        <v>10</v>
      </c>
      <c r="D594" s="4" t="s">
        <v>603</v>
      </c>
      <c r="E594" s="2" t="s">
        <v>12</v>
      </c>
      <c r="F594" s="2" t="s">
        <v>12</v>
      </c>
      <c r="G594" s="3">
        <v>16</v>
      </c>
      <c r="H594" s="11">
        <v>5650</v>
      </c>
      <c r="I594" s="11">
        <v>27790</v>
      </c>
      <c r="J594" s="4">
        <v>3</v>
      </c>
      <c r="K594" s="15"/>
      <c r="L594" s="4"/>
      <c r="M594" s="24"/>
    </row>
    <row r="595" spans="1:13" s="19" customFormat="1" ht="34.5" customHeight="1" x14ac:dyDescent="0.35">
      <c r="A595" s="4">
        <v>593</v>
      </c>
      <c r="B595" s="5" t="s">
        <v>9</v>
      </c>
      <c r="C595" s="4" t="s">
        <v>10</v>
      </c>
      <c r="D595" s="4" t="s">
        <v>604</v>
      </c>
      <c r="E595" s="2" t="s">
        <v>12</v>
      </c>
      <c r="F595" s="2" t="s">
        <v>12</v>
      </c>
      <c r="G595" s="3">
        <v>16</v>
      </c>
      <c r="H595" s="11">
        <v>5650</v>
      </c>
      <c r="I595" s="11">
        <v>27790</v>
      </c>
      <c r="J595" s="4">
        <v>3</v>
      </c>
      <c r="K595" s="15"/>
      <c r="L595" s="4"/>
      <c r="M595" s="24"/>
    </row>
    <row r="596" spans="1:13" s="19" customFormat="1" ht="34.5" customHeight="1" x14ac:dyDescent="0.35">
      <c r="A596" s="4">
        <v>594</v>
      </c>
      <c r="B596" s="5" t="s">
        <v>9</v>
      </c>
      <c r="C596" s="4" t="s">
        <v>10</v>
      </c>
      <c r="D596" s="4" t="s">
        <v>605</v>
      </c>
      <c r="E596" s="2" t="s">
        <v>12</v>
      </c>
      <c r="F596" s="2" t="s">
        <v>12</v>
      </c>
      <c r="G596" s="3">
        <v>16</v>
      </c>
      <c r="H596" s="11">
        <v>5650</v>
      </c>
      <c r="I596" s="11">
        <v>27790</v>
      </c>
      <c r="J596" s="4">
        <v>3</v>
      </c>
      <c r="K596" s="15"/>
      <c r="L596" s="4"/>
      <c r="M596" s="24"/>
    </row>
    <row r="597" spans="1:13" s="19" customFormat="1" ht="34.5" customHeight="1" x14ac:dyDescent="0.35">
      <c r="A597" s="4">
        <v>595</v>
      </c>
      <c r="B597" s="5" t="s">
        <v>9</v>
      </c>
      <c r="C597" s="4" t="s">
        <v>10</v>
      </c>
      <c r="D597" s="4" t="s">
        <v>606</v>
      </c>
      <c r="E597" s="2" t="s">
        <v>12</v>
      </c>
      <c r="F597" s="2" t="s">
        <v>12</v>
      </c>
      <c r="G597" s="3">
        <v>16</v>
      </c>
      <c r="H597" s="11">
        <v>5650</v>
      </c>
      <c r="I597" s="11">
        <v>27790</v>
      </c>
      <c r="J597" s="4">
        <v>3</v>
      </c>
      <c r="K597" s="15"/>
      <c r="L597" s="4"/>
      <c r="M597" s="24"/>
    </row>
    <row r="598" spans="1:13" s="19" customFormat="1" ht="34.5" customHeight="1" x14ac:dyDescent="0.35">
      <c r="A598" s="4">
        <v>596</v>
      </c>
      <c r="B598" s="5" t="s">
        <v>9</v>
      </c>
      <c r="C598" s="4" t="s">
        <v>10</v>
      </c>
      <c r="D598" s="4" t="s">
        <v>607</v>
      </c>
      <c r="E598" s="2" t="s">
        <v>12</v>
      </c>
      <c r="F598" s="2" t="s">
        <v>12</v>
      </c>
      <c r="G598" s="3">
        <v>16</v>
      </c>
      <c r="H598" s="11">
        <v>5650</v>
      </c>
      <c r="I598" s="11">
        <v>27790</v>
      </c>
      <c r="J598" s="4">
        <v>3</v>
      </c>
      <c r="K598" s="15"/>
      <c r="L598" s="4"/>
      <c r="M598" s="24"/>
    </row>
    <row r="599" spans="1:13" s="19" customFormat="1" ht="34.5" customHeight="1" x14ac:dyDescent="0.35">
      <c r="A599" s="4">
        <v>597</v>
      </c>
      <c r="B599" s="5" t="s">
        <v>9</v>
      </c>
      <c r="C599" s="4" t="s">
        <v>10</v>
      </c>
      <c r="D599" s="4" t="s">
        <v>608</v>
      </c>
      <c r="E599" s="2" t="s">
        <v>12</v>
      </c>
      <c r="F599" s="2" t="s">
        <v>12</v>
      </c>
      <c r="G599" s="3">
        <v>16</v>
      </c>
      <c r="H599" s="11">
        <v>5650</v>
      </c>
      <c r="I599" s="11">
        <v>27790</v>
      </c>
      <c r="J599" s="4">
        <v>4</v>
      </c>
      <c r="K599" s="15"/>
      <c r="L599" s="4"/>
      <c r="M599" s="24"/>
    </row>
    <row r="600" spans="1:13" s="19" customFormat="1" ht="34.5" customHeight="1" x14ac:dyDescent="0.35">
      <c r="A600" s="4">
        <v>598</v>
      </c>
      <c r="B600" s="5" t="s">
        <v>9</v>
      </c>
      <c r="C600" s="4" t="s">
        <v>10</v>
      </c>
      <c r="D600" s="4" t="s">
        <v>609</v>
      </c>
      <c r="E600" s="2" t="s">
        <v>12</v>
      </c>
      <c r="F600" s="2" t="s">
        <v>12</v>
      </c>
      <c r="G600" s="3">
        <v>16</v>
      </c>
      <c r="H600" s="11">
        <v>5650</v>
      </c>
      <c r="I600" s="11">
        <v>27790</v>
      </c>
      <c r="J600" s="4">
        <v>4</v>
      </c>
      <c r="K600" s="15"/>
      <c r="L600" s="4"/>
      <c r="M600" s="24"/>
    </row>
    <row r="601" spans="1:13" s="19" customFormat="1" ht="34.5" customHeight="1" x14ac:dyDescent="0.35">
      <c r="A601" s="4">
        <v>599</v>
      </c>
      <c r="B601" s="5" t="s">
        <v>9</v>
      </c>
      <c r="C601" s="4" t="s">
        <v>10</v>
      </c>
      <c r="D601" s="4" t="s">
        <v>610</v>
      </c>
      <c r="E601" s="2" t="s">
        <v>12</v>
      </c>
      <c r="F601" s="2" t="s">
        <v>12</v>
      </c>
      <c r="G601" s="3">
        <v>16</v>
      </c>
      <c r="H601" s="11">
        <v>5650</v>
      </c>
      <c r="I601" s="11">
        <v>27790</v>
      </c>
      <c r="J601" s="4">
        <v>4</v>
      </c>
      <c r="K601" s="15"/>
      <c r="L601" s="4"/>
      <c r="M601" s="24"/>
    </row>
    <row r="602" spans="1:13" s="19" customFormat="1" ht="34.5" customHeight="1" x14ac:dyDescent="0.35">
      <c r="A602" s="4">
        <v>600</v>
      </c>
      <c r="B602" s="5" t="s">
        <v>9</v>
      </c>
      <c r="C602" s="4" t="s">
        <v>10</v>
      </c>
      <c r="D602" s="4" t="s">
        <v>611</v>
      </c>
      <c r="E602" s="2" t="s">
        <v>12</v>
      </c>
      <c r="F602" s="2" t="s">
        <v>12</v>
      </c>
      <c r="G602" s="3">
        <v>16</v>
      </c>
      <c r="H602" s="11">
        <v>5650</v>
      </c>
      <c r="I602" s="11">
        <v>27790</v>
      </c>
      <c r="J602" s="4">
        <v>4</v>
      </c>
      <c r="K602" s="15"/>
      <c r="L602" s="4"/>
      <c r="M602" s="24"/>
    </row>
    <row r="603" spans="1:13" s="19" customFormat="1" ht="34.5" customHeight="1" x14ac:dyDescent="0.35">
      <c r="A603" s="4">
        <v>601</v>
      </c>
      <c r="B603" s="5" t="s">
        <v>9</v>
      </c>
      <c r="C603" s="4" t="s">
        <v>10</v>
      </c>
      <c r="D603" s="4" t="s">
        <v>612</v>
      </c>
      <c r="E603" s="2" t="s">
        <v>12</v>
      </c>
      <c r="F603" s="2" t="s">
        <v>12</v>
      </c>
      <c r="G603" s="3">
        <v>16</v>
      </c>
      <c r="H603" s="11">
        <v>5650</v>
      </c>
      <c r="I603" s="11">
        <v>27790</v>
      </c>
      <c r="J603" s="4">
        <v>4</v>
      </c>
      <c r="K603" s="15"/>
      <c r="L603" s="4"/>
      <c r="M603" s="24"/>
    </row>
    <row r="604" spans="1:13" s="19" customFormat="1" ht="34.5" customHeight="1" x14ac:dyDescent="0.35">
      <c r="A604" s="4">
        <v>602</v>
      </c>
      <c r="B604" s="5" t="s">
        <v>9</v>
      </c>
      <c r="C604" s="4" t="s">
        <v>10</v>
      </c>
      <c r="D604" s="4" t="s">
        <v>613</v>
      </c>
      <c r="E604" s="2" t="s">
        <v>12</v>
      </c>
      <c r="F604" s="2" t="s">
        <v>12</v>
      </c>
      <c r="G604" s="3">
        <v>16</v>
      </c>
      <c r="H604" s="11">
        <v>5650</v>
      </c>
      <c r="I604" s="11">
        <v>27790</v>
      </c>
      <c r="J604" s="4">
        <v>4</v>
      </c>
      <c r="K604" s="15"/>
      <c r="L604" s="4"/>
      <c r="M604" s="24"/>
    </row>
    <row r="605" spans="1:13" s="19" customFormat="1" ht="34.5" customHeight="1" x14ac:dyDescent="0.35">
      <c r="A605" s="4">
        <v>603</v>
      </c>
      <c r="B605" s="5" t="s">
        <v>9</v>
      </c>
      <c r="C605" s="4" t="s">
        <v>10</v>
      </c>
      <c r="D605" s="4" t="s">
        <v>614</v>
      </c>
      <c r="E605" s="2" t="s">
        <v>12</v>
      </c>
      <c r="F605" s="2" t="s">
        <v>12</v>
      </c>
      <c r="G605" s="3">
        <v>16</v>
      </c>
      <c r="H605" s="11">
        <v>5650</v>
      </c>
      <c r="I605" s="11">
        <v>27790</v>
      </c>
      <c r="J605" s="4">
        <v>4</v>
      </c>
      <c r="K605" s="15"/>
      <c r="L605" s="4"/>
      <c r="M605" s="24"/>
    </row>
    <row r="606" spans="1:13" s="19" customFormat="1" ht="34.5" customHeight="1" x14ac:dyDescent="0.35">
      <c r="A606" s="4">
        <v>604</v>
      </c>
      <c r="B606" s="5" t="s">
        <v>9</v>
      </c>
      <c r="C606" s="4" t="s">
        <v>10</v>
      </c>
      <c r="D606" s="4" t="s">
        <v>615</v>
      </c>
      <c r="E606" s="2" t="s">
        <v>12</v>
      </c>
      <c r="F606" s="2" t="s">
        <v>12</v>
      </c>
      <c r="G606" s="3">
        <v>16</v>
      </c>
      <c r="H606" s="11">
        <v>5650</v>
      </c>
      <c r="I606" s="11">
        <v>27790</v>
      </c>
      <c r="J606" s="4">
        <v>4</v>
      </c>
      <c r="K606" s="15"/>
      <c r="L606" s="4"/>
      <c r="M606" s="24"/>
    </row>
    <row r="607" spans="1:13" s="19" customFormat="1" ht="34.5" customHeight="1" x14ac:dyDescent="0.35">
      <c r="A607" s="4">
        <v>605</v>
      </c>
      <c r="B607" s="5" t="s">
        <v>9</v>
      </c>
      <c r="C607" s="4" t="s">
        <v>10</v>
      </c>
      <c r="D607" s="4" t="s">
        <v>616</v>
      </c>
      <c r="E607" s="2" t="s">
        <v>12</v>
      </c>
      <c r="F607" s="2" t="s">
        <v>12</v>
      </c>
      <c r="G607" s="3">
        <v>16</v>
      </c>
      <c r="H607" s="11">
        <v>5650</v>
      </c>
      <c r="I607" s="11">
        <v>27790</v>
      </c>
      <c r="J607" s="4">
        <v>5</v>
      </c>
      <c r="K607" s="15"/>
      <c r="L607" s="4"/>
      <c r="M607" s="24"/>
    </row>
    <row r="608" spans="1:13" s="19" customFormat="1" ht="34.5" customHeight="1" x14ac:dyDescent="0.35">
      <c r="A608" s="4">
        <v>606</v>
      </c>
      <c r="B608" s="5" t="s">
        <v>9</v>
      </c>
      <c r="C608" s="4" t="s">
        <v>10</v>
      </c>
      <c r="D608" s="4" t="s">
        <v>617</v>
      </c>
      <c r="E608" s="2" t="s">
        <v>12</v>
      </c>
      <c r="F608" s="2" t="s">
        <v>12</v>
      </c>
      <c r="G608" s="3">
        <v>16</v>
      </c>
      <c r="H608" s="11">
        <v>5650</v>
      </c>
      <c r="I608" s="11">
        <v>27790</v>
      </c>
      <c r="J608" s="4">
        <v>5</v>
      </c>
      <c r="K608" s="15"/>
      <c r="L608" s="4"/>
      <c r="M608" s="24"/>
    </row>
    <row r="609" spans="1:13" s="19" customFormat="1" ht="34.5" customHeight="1" x14ac:dyDescent="0.35">
      <c r="A609" s="4">
        <v>607</v>
      </c>
      <c r="B609" s="5" t="s">
        <v>9</v>
      </c>
      <c r="C609" s="4" t="s">
        <v>10</v>
      </c>
      <c r="D609" s="4" t="s">
        <v>618</v>
      </c>
      <c r="E609" s="2" t="s">
        <v>12</v>
      </c>
      <c r="F609" s="2" t="s">
        <v>12</v>
      </c>
      <c r="G609" s="3">
        <v>16</v>
      </c>
      <c r="H609" s="11">
        <v>5650</v>
      </c>
      <c r="I609" s="11">
        <v>27790</v>
      </c>
      <c r="J609" s="4">
        <v>5</v>
      </c>
      <c r="K609" s="15"/>
      <c r="L609" s="4"/>
      <c r="M609" s="24"/>
    </row>
    <row r="610" spans="1:13" s="19" customFormat="1" ht="34.5" customHeight="1" x14ac:dyDescent="0.35">
      <c r="A610" s="4">
        <v>608</v>
      </c>
      <c r="B610" s="5" t="s">
        <v>9</v>
      </c>
      <c r="C610" s="4" t="s">
        <v>10</v>
      </c>
      <c r="D610" s="4" t="s">
        <v>619</v>
      </c>
      <c r="E610" s="2" t="s">
        <v>12</v>
      </c>
      <c r="F610" s="2" t="s">
        <v>12</v>
      </c>
      <c r="G610" s="3">
        <v>16</v>
      </c>
      <c r="H610" s="11">
        <v>5650</v>
      </c>
      <c r="I610" s="11">
        <v>27790</v>
      </c>
      <c r="J610" s="4">
        <v>5</v>
      </c>
      <c r="K610" s="15"/>
      <c r="L610" s="4"/>
      <c r="M610" s="24"/>
    </row>
    <row r="611" spans="1:13" s="19" customFormat="1" ht="34.5" customHeight="1" x14ac:dyDescent="0.35">
      <c r="A611" s="4">
        <v>609</v>
      </c>
      <c r="B611" s="5" t="s">
        <v>9</v>
      </c>
      <c r="C611" s="4" t="s">
        <v>10</v>
      </c>
      <c r="D611" s="4" t="s">
        <v>620</v>
      </c>
      <c r="E611" s="2" t="s">
        <v>12</v>
      </c>
      <c r="F611" s="2" t="s">
        <v>12</v>
      </c>
      <c r="G611" s="3">
        <v>16</v>
      </c>
      <c r="H611" s="11">
        <v>5650</v>
      </c>
      <c r="I611" s="11">
        <v>27790</v>
      </c>
      <c r="J611" s="4">
        <v>5</v>
      </c>
      <c r="K611" s="15"/>
      <c r="L611" s="4"/>
      <c r="M611" s="24"/>
    </row>
    <row r="612" spans="1:13" s="19" customFormat="1" ht="34.5" customHeight="1" x14ac:dyDescent="0.35">
      <c r="A612" s="4">
        <v>610</v>
      </c>
      <c r="B612" s="5" t="s">
        <v>9</v>
      </c>
      <c r="C612" s="4" t="s">
        <v>10</v>
      </c>
      <c r="D612" s="4" t="s">
        <v>621</v>
      </c>
      <c r="E612" s="2" t="s">
        <v>12</v>
      </c>
      <c r="F612" s="2" t="s">
        <v>12</v>
      </c>
      <c r="G612" s="3">
        <v>16</v>
      </c>
      <c r="H612" s="11">
        <v>5650</v>
      </c>
      <c r="I612" s="11">
        <v>27790</v>
      </c>
      <c r="J612" s="4">
        <v>5</v>
      </c>
      <c r="K612" s="15"/>
      <c r="L612" s="4"/>
      <c r="M612" s="24"/>
    </row>
    <row r="613" spans="1:13" s="19" customFormat="1" ht="34.5" customHeight="1" x14ac:dyDescent="0.35">
      <c r="A613" s="4">
        <v>611</v>
      </c>
      <c r="B613" s="5" t="s">
        <v>9</v>
      </c>
      <c r="C613" s="4" t="s">
        <v>10</v>
      </c>
      <c r="D613" s="4" t="s">
        <v>622</v>
      </c>
      <c r="E613" s="2" t="s">
        <v>12</v>
      </c>
      <c r="F613" s="2" t="s">
        <v>12</v>
      </c>
      <c r="G613" s="3">
        <v>16</v>
      </c>
      <c r="H613" s="11">
        <v>5650</v>
      </c>
      <c r="I613" s="11">
        <v>27790</v>
      </c>
      <c r="J613" s="4">
        <v>5</v>
      </c>
      <c r="K613" s="15"/>
      <c r="L613" s="4"/>
      <c r="M613" s="24"/>
    </row>
    <row r="614" spans="1:13" s="19" customFormat="1" ht="34.5" customHeight="1" x14ac:dyDescent="0.35">
      <c r="A614" s="4">
        <v>612</v>
      </c>
      <c r="B614" s="5" t="s">
        <v>9</v>
      </c>
      <c r="C614" s="4" t="s">
        <v>10</v>
      </c>
      <c r="D614" s="4" t="s">
        <v>623</v>
      </c>
      <c r="E614" s="2" t="s">
        <v>12</v>
      </c>
      <c r="F614" s="2" t="s">
        <v>12</v>
      </c>
      <c r="G614" s="3">
        <v>17</v>
      </c>
      <c r="H614" s="11">
        <v>5651</v>
      </c>
      <c r="I614" s="11">
        <v>27800</v>
      </c>
      <c r="J614" s="4">
        <v>1</v>
      </c>
      <c r="K614" s="15"/>
      <c r="L614" s="4"/>
      <c r="M614" s="24"/>
    </row>
    <row r="615" spans="1:13" s="19" customFormat="1" ht="34.5" customHeight="1" x14ac:dyDescent="0.35">
      <c r="A615" s="4">
        <v>613</v>
      </c>
      <c r="B615" s="5" t="s">
        <v>9</v>
      </c>
      <c r="C615" s="4" t="s">
        <v>10</v>
      </c>
      <c r="D615" s="4" t="s">
        <v>624</v>
      </c>
      <c r="E615" s="2" t="s">
        <v>12</v>
      </c>
      <c r="F615" s="2" t="s">
        <v>12</v>
      </c>
      <c r="G615" s="3">
        <v>17</v>
      </c>
      <c r="H615" s="11">
        <v>5651</v>
      </c>
      <c r="I615" s="11">
        <v>27800</v>
      </c>
      <c r="J615" s="4">
        <v>1</v>
      </c>
      <c r="K615" s="15"/>
      <c r="L615" s="4"/>
      <c r="M615" s="24"/>
    </row>
    <row r="616" spans="1:13" s="19" customFormat="1" ht="34.5" customHeight="1" x14ac:dyDescent="0.35">
      <c r="A616" s="4">
        <v>614</v>
      </c>
      <c r="B616" s="5" t="s">
        <v>9</v>
      </c>
      <c r="C616" s="4" t="s">
        <v>10</v>
      </c>
      <c r="D616" s="4" t="s">
        <v>625</v>
      </c>
      <c r="E616" s="2" t="s">
        <v>12</v>
      </c>
      <c r="F616" s="2" t="s">
        <v>12</v>
      </c>
      <c r="G616" s="3">
        <v>17</v>
      </c>
      <c r="H616" s="11">
        <v>5651</v>
      </c>
      <c r="I616" s="11">
        <v>27800</v>
      </c>
      <c r="J616" s="4">
        <v>1</v>
      </c>
      <c r="K616" s="15"/>
      <c r="L616" s="4"/>
      <c r="M616" s="24"/>
    </row>
    <row r="617" spans="1:13" s="19" customFormat="1" ht="34.5" customHeight="1" x14ac:dyDescent="0.35">
      <c r="A617" s="4">
        <v>615</v>
      </c>
      <c r="B617" s="5" t="s">
        <v>9</v>
      </c>
      <c r="C617" s="4" t="s">
        <v>10</v>
      </c>
      <c r="D617" s="4" t="s">
        <v>626</v>
      </c>
      <c r="E617" s="2" t="s">
        <v>12</v>
      </c>
      <c r="F617" s="2" t="s">
        <v>12</v>
      </c>
      <c r="G617" s="3">
        <v>17</v>
      </c>
      <c r="H617" s="11">
        <v>5651</v>
      </c>
      <c r="I617" s="11">
        <v>27800</v>
      </c>
      <c r="J617" s="4">
        <v>1</v>
      </c>
      <c r="K617" s="15"/>
      <c r="L617" s="4"/>
      <c r="M617" s="24"/>
    </row>
    <row r="618" spans="1:13" s="19" customFormat="1" ht="34.5" customHeight="1" x14ac:dyDescent="0.35">
      <c r="A618" s="4">
        <v>616</v>
      </c>
      <c r="B618" s="5" t="s">
        <v>9</v>
      </c>
      <c r="C618" s="4" t="s">
        <v>10</v>
      </c>
      <c r="D618" s="4" t="s">
        <v>627</v>
      </c>
      <c r="E618" s="2" t="s">
        <v>12</v>
      </c>
      <c r="F618" s="2" t="s">
        <v>12</v>
      </c>
      <c r="G618" s="3">
        <v>17</v>
      </c>
      <c r="H618" s="11">
        <v>5651</v>
      </c>
      <c r="I618" s="11">
        <v>27800</v>
      </c>
      <c r="J618" s="4">
        <v>1</v>
      </c>
      <c r="K618" s="15"/>
      <c r="L618" s="4"/>
      <c r="M618" s="24"/>
    </row>
    <row r="619" spans="1:13" s="19" customFormat="1" ht="34.5" customHeight="1" x14ac:dyDescent="0.35">
      <c r="A619" s="4">
        <v>617</v>
      </c>
      <c r="B619" s="5" t="s">
        <v>9</v>
      </c>
      <c r="C619" s="4" t="s">
        <v>10</v>
      </c>
      <c r="D619" s="4" t="s">
        <v>628</v>
      </c>
      <c r="E619" s="2" t="s">
        <v>12</v>
      </c>
      <c r="F619" s="2" t="s">
        <v>12</v>
      </c>
      <c r="G619" s="3">
        <v>17</v>
      </c>
      <c r="H619" s="11">
        <v>5651</v>
      </c>
      <c r="I619" s="11">
        <v>27800</v>
      </c>
      <c r="J619" s="4">
        <v>1</v>
      </c>
      <c r="K619" s="15"/>
      <c r="L619" s="4"/>
      <c r="M619" s="24"/>
    </row>
    <row r="620" spans="1:13" s="19" customFormat="1" ht="34.5" customHeight="1" x14ac:dyDescent="0.35">
      <c r="A620" s="4">
        <v>618</v>
      </c>
      <c r="B620" s="5" t="s">
        <v>9</v>
      </c>
      <c r="C620" s="4" t="s">
        <v>10</v>
      </c>
      <c r="D620" s="4" t="s">
        <v>629</v>
      </c>
      <c r="E620" s="2" t="s">
        <v>12</v>
      </c>
      <c r="F620" s="2" t="s">
        <v>12</v>
      </c>
      <c r="G620" s="3">
        <v>17</v>
      </c>
      <c r="H620" s="11">
        <v>5651</v>
      </c>
      <c r="I620" s="11">
        <v>27800</v>
      </c>
      <c r="J620" s="4">
        <v>1</v>
      </c>
      <c r="K620" s="15"/>
      <c r="L620" s="4"/>
      <c r="M620" s="24"/>
    </row>
    <row r="621" spans="1:13" s="19" customFormat="1" ht="34.5" customHeight="1" x14ac:dyDescent="0.35">
      <c r="A621" s="4">
        <v>619</v>
      </c>
      <c r="B621" s="5" t="s">
        <v>9</v>
      </c>
      <c r="C621" s="4" t="s">
        <v>10</v>
      </c>
      <c r="D621" s="4" t="s">
        <v>630</v>
      </c>
      <c r="E621" s="2" t="s">
        <v>12</v>
      </c>
      <c r="F621" s="2" t="s">
        <v>12</v>
      </c>
      <c r="G621" s="3">
        <v>17</v>
      </c>
      <c r="H621" s="11">
        <v>5651</v>
      </c>
      <c r="I621" s="11">
        <v>27800</v>
      </c>
      <c r="J621" s="4">
        <v>1</v>
      </c>
      <c r="K621" s="15"/>
      <c r="L621" s="4"/>
      <c r="M621" s="24"/>
    </row>
    <row r="622" spans="1:13" s="19" customFormat="1" ht="34.5" customHeight="1" x14ac:dyDescent="0.35">
      <c r="A622" s="4">
        <v>620</v>
      </c>
      <c r="B622" s="5" t="s">
        <v>9</v>
      </c>
      <c r="C622" s="4" t="s">
        <v>10</v>
      </c>
      <c r="D622" s="4" t="s">
        <v>631</v>
      </c>
      <c r="E622" s="2" t="s">
        <v>12</v>
      </c>
      <c r="F622" s="2" t="s">
        <v>12</v>
      </c>
      <c r="G622" s="3">
        <v>17</v>
      </c>
      <c r="H622" s="11">
        <v>5651</v>
      </c>
      <c r="I622" s="11">
        <v>27800</v>
      </c>
      <c r="J622" s="4">
        <v>2</v>
      </c>
      <c r="K622" s="15"/>
      <c r="L622" s="4"/>
      <c r="M622" s="24"/>
    </row>
    <row r="623" spans="1:13" s="19" customFormat="1" ht="34.5" customHeight="1" x14ac:dyDescent="0.35">
      <c r="A623" s="4">
        <v>621</v>
      </c>
      <c r="B623" s="5" t="s">
        <v>9</v>
      </c>
      <c r="C623" s="4" t="s">
        <v>10</v>
      </c>
      <c r="D623" s="4" t="s">
        <v>632</v>
      </c>
      <c r="E623" s="2" t="s">
        <v>12</v>
      </c>
      <c r="F623" s="2" t="s">
        <v>12</v>
      </c>
      <c r="G623" s="3">
        <v>17</v>
      </c>
      <c r="H623" s="11">
        <v>5651</v>
      </c>
      <c r="I623" s="11">
        <v>27800</v>
      </c>
      <c r="J623" s="4">
        <v>2</v>
      </c>
      <c r="K623" s="15"/>
      <c r="L623" s="4"/>
      <c r="M623" s="24"/>
    </row>
    <row r="624" spans="1:13" s="19" customFormat="1" ht="34.5" customHeight="1" x14ac:dyDescent="0.35">
      <c r="A624" s="4">
        <v>622</v>
      </c>
      <c r="B624" s="5" t="s">
        <v>9</v>
      </c>
      <c r="C624" s="4" t="s">
        <v>10</v>
      </c>
      <c r="D624" s="4" t="s">
        <v>633</v>
      </c>
      <c r="E624" s="2" t="s">
        <v>12</v>
      </c>
      <c r="F624" s="2" t="s">
        <v>12</v>
      </c>
      <c r="G624" s="3">
        <v>17</v>
      </c>
      <c r="H624" s="11">
        <v>5651</v>
      </c>
      <c r="I624" s="11">
        <v>27800</v>
      </c>
      <c r="J624" s="4">
        <v>2</v>
      </c>
      <c r="K624" s="15"/>
      <c r="L624" s="4"/>
      <c r="M624" s="24"/>
    </row>
    <row r="625" spans="1:13" s="19" customFormat="1" ht="34.5" customHeight="1" x14ac:dyDescent="0.35">
      <c r="A625" s="4">
        <v>623</v>
      </c>
      <c r="B625" s="5" t="s">
        <v>9</v>
      </c>
      <c r="C625" s="4" t="s">
        <v>10</v>
      </c>
      <c r="D625" s="4" t="s">
        <v>634</v>
      </c>
      <c r="E625" s="2" t="s">
        <v>12</v>
      </c>
      <c r="F625" s="2" t="s">
        <v>12</v>
      </c>
      <c r="G625" s="3">
        <v>17</v>
      </c>
      <c r="H625" s="11">
        <v>5651</v>
      </c>
      <c r="I625" s="11">
        <v>27800</v>
      </c>
      <c r="J625" s="4">
        <v>2</v>
      </c>
      <c r="K625" s="15"/>
      <c r="L625" s="4"/>
      <c r="M625" s="24"/>
    </row>
    <row r="626" spans="1:13" s="19" customFormat="1" ht="34.5" customHeight="1" x14ac:dyDescent="0.35">
      <c r="A626" s="4">
        <v>624</v>
      </c>
      <c r="B626" s="5" t="s">
        <v>9</v>
      </c>
      <c r="C626" s="4" t="s">
        <v>10</v>
      </c>
      <c r="D626" s="4" t="s">
        <v>635</v>
      </c>
      <c r="E626" s="2" t="s">
        <v>12</v>
      </c>
      <c r="F626" s="2" t="s">
        <v>12</v>
      </c>
      <c r="G626" s="3">
        <v>17</v>
      </c>
      <c r="H626" s="11">
        <v>5651</v>
      </c>
      <c r="I626" s="11">
        <v>27800</v>
      </c>
      <c r="J626" s="4">
        <v>2</v>
      </c>
      <c r="K626" s="15"/>
      <c r="L626" s="4"/>
      <c r="M626" s="24"/>
    </row>
    <row r="627" spans="1:13" s="19" customFormat="1" ht="34.5" customHeight="1" x14ac:dyDescent="0.35">
      <c r="A627" s="4">
        <v>625</v>
      </c>
      <c r="B627" s="5" t="s">
        <v>9</v>
      </c>
      <c r="C627" s="4" t="s">
        <v>10</v>
      </c>
      <c r="D627" s="4" t="s">
        <v>636</v>
      </c>
      <c r="E627" s="2" t="s">
        <v>12</v>
      </c>
      <c r="F627" s="2" t="s">
        <v>12</v>
      </c>
      <c r="G627" s="3">
        <v>17</v>
      </c>
      <c r="H627" s="11">
        <v>5651</v>
      </c>
      <c r="I627" s="11">
        <v>27800</v>
      </c>
      <c r="J627" s="4">
        <v>2</v>
      </c>
      <c r="K627" s="15"/>
      <c r="L627" s="4"/>
      <c r="M627" s="24"/>
    </row>
    <row r="628" spans="1:13" s="19" customFormat="1" ht="34.5" customHeight="1" x14ac:dyDescent="0.35">
      <c r="A628" s="4">
        <v>626</v>
      </c>
      <c r="B628" s="5" t="s">
        <v>9</v>
      </c>
      <c r="C628" s="4" t="s">
        <v>10</v>
      </c>
      <c r="D628" s="4" t="s">
        <v>637</v>
      </c>
      <c r="E628" s="2" t="s">
        <v>12</v>
      </c>
      <c r="F628" s="2" t="s">
        <v>12</v>
      </c>
      <c r="G628" s="3">
        <v>17</v>
      </c>
      <c r="H628" s="11">
        <v>5651</v>
      </c>
      <c r="I628" s="11">
        <v>27800</v>
      </c>
      <c r="J628" s="4">
        <v>2</v>
      </c>
      <c r="K628" s="15"/>
      <c r="L628" s="4"/>
      <c r="M628" s="24"/>
    </row>
    <row r="629" spans="1:13" s="19" customFormat="1" ht="34.5" customHeight="1" x14ac:dyDescent="0.35">
      <c r="A629" s="4">
        <v>627</v>
      </c>
      <c r="B629" s="5" t="s">
        <v>9</v>
      </c>
      <c r="C629" s="4" t="s">
        <v>10</v>
      </c>
      <c r="D629" s="4" t="s">
        <v>638</v>
      </c>
      <c r="E629" s="2" t="s">
        <v>12</v>
      </c>
      <c r="F629" s="2" t="s">
        <v>12</v>
      </c>
      <c r="G629" s="3">
        <v>17</v>
      </c>
      <c r="H629" s="11">
        <v>5651</v>
      </c>
      <c r="I629" s="11">
        <v>27800</v>
      </c>
      <c r="J629" s="4">
        <v>2</v>
      </c>
      <c r="K629" s="15"/>
      <c r="L629" s="4"/>
      <c r="M629" s="24"/>
    </row>
    <row r="630" spans="1:13" s="19" customFormat="1" ht="34.5" customHeight="1" x14ac:dyDescent="0.35">
      <c r="A630" s="4">
        <v>628</v>
      </c>
      <c r="B630" s="5" t="s">
        <v>9</v>
      </c>
      <c r="C630" s="4" t="s">
        <v>10</v>
      </c>
      <c r="D630" s="4" t="s">
        <v>639</v>
      </c>
      <c r="E630" s="2" t="s">
        <v>12</v>
      </c>
      <c r="F630" s="2" t="s">
        <v>12</v>
      </c>
      <c r="G630" s="3">
        <v>17</v>
      </c>
      <c r="H630" s="11">
        <v>5651</v>
      </c>
      <c r="I630" s="11">
        <v>27800</v>
      </c>
      <c r="J630" s="4">
        <v>3</v>
      </c>
      <c r="K630" s="15"/>
      <c r="L630" s="4"/>
      <c r="M630" s="24"/>
    </row>
    <row r="631" spans="1:13" s="19" customFormat="1" ht="34.5" customHeight="1" x14ac:dyDescent="0.35">
      <c r="A631" s="4">
        <v>629</v>
      </c>
      <c r="B631" s="5" t="s">
        <v>9</v>
      </c>
      <c r="C631" s="4" t="s">
        <v>10</v>
      </c>
      <c r="D631" s="4" t="s">
        <v>640</v>
      </c>
      <c r="E631" s="2" t="s">
        <v>12</v>
      </c>
      <c r="F631" s="2" t="s">
        <v>12</v>
      </c>
      <c r="G631" s="3">
        <v>17</v>
      </c>
      <c r="H631" s="11">
        <v>5651</v>
      </c>
      <c r="I631" s="11">
        <v>27800</v>
      </c>
      <c r="J631" s="4">
        <v>3</v>
      </c>
      <c r="K631" s="15"/>
      <c r="L631" s="4"/>
      <c r="M631" s="24"/>
    </row>
    <row r="632" spans="1:13" s="19" customFormat="1" ht="34.5" customHeight="1" x14ac:dyDescent="0.35">
      <c r="A632" s="4">
        <v>630</v>
      </c>
      <c r="B632" s="5" t="s">
        <v>9</v>
      </c>
      <c r="C632" s="4" t="s">
        <v>10</v>
      </c>
      <c r="D632" s="4" t="s">
        <v>641</v>
      </c>
      <c r="E632" s="2" t="s">
        <v>12</v>
      </c>
      <c r="F632" s="2" t="s">
        <v>12</v>
      </c>
      <c r="G632" s="3">
        <v>17</v>
      </c>
      <c r="H632" s="11">
        <v>5651</v>
      </c>
      <c r="I632" s="11">
        <v>27800</v>
      </c>
      <c r="J632" s="4">
        <v>3</v>
      </c>
      <c r="K632" s="15"/>
      <c r="L632" s="4"/>
      <c r="M632" s="24"/>
    </row>
    <row r="633" spans="1:13" s="19" customFormat="1" ht="34.5" customHeight="1" x14ac:dyDescent="0.35">
      <c r="A633" s="4">
        <v>631</v>
      </c>
      <c r="B633" s="5" t="s">
        <v>9</v>
      </c>
      <c r="C633" s="4" t="s">
        <v>10</v>
      </c>
      <c r="D633" s="4" t="s">
        <v>642</v>
      </c>
      <c r="E633" s="2" t="s">
        <v>12</v>
      </c>
      <c r="F633" s="2" t="s">
        <v>12</v>
      </c>
      <c r="G633" s="3">
        <v>17</v>
      </c>
      <c r="H633" s="11">
        <v>5651</v>
      </c>
      <c r="I633" s="11">
        <v>27800</v>
      </c>
      <c r="J633" s="4">
        <v>3</v>
      </c>
      <c r="K633" s="15"/>
      <c r="L633" s="4"/>
      <c r="M633" s="24"/>
    </row>
    <row r="634" spans="1:13" s="19" customFormat="1" ht="34.5" customHeight="1" x14ac:dyDescent="0.35">
      <c r="A634" s="4">
        <v>632</v>
      </c>
      <c r="B634" s="5" t="s">
        <v>9</v>
      </c>
      <c r="C634" s="4" t="s">
        <v>10</v>
      </c>
      <c r="D634" s="4" t="s">
        <v>643</v>
      </c>
      <c r="E634" s="2" t="s">
        <v>12</v>
      </c>
      <c r="F634" s="2" t="s">
        <v>12</v>
      </c>
      <c r="G634" s="3">
        <v>17</v>
      </c>
      <c r="H634" s="11">
        <v>5651</v>
      </c>
      <c r="I634" s="11">
        <v>27800</v>
      </c>
      <c r="J634" s="4">
        <v>3</v>
      </c>
      <c r="K634" s="15"/>
      <c r="L634" s="4"/>
      <c r="M634" s="24"/>
    </row>
    <row r="635" spans="1:13" s="19" customFormat="1" ht="34.5" customHeight="1" x14ac:dyDescent="0.35">
      <c r="A635" s="4">
        <v>633</v>
      </c>
      <c r="B635" s="5" t="s">
        <v>9</v>
      </c>
      <c r="C635" s="4" t="s">
        <v>10</v>
      </c>
      <c r="D635" s="4" t="s">
        <v>644</v>
      </c>
      <c r="E635" s="2" t="s">
        <v>12</v>
      </c>
      <c r="F635" s="2" t="s">
        <v>12</v>
      </c>
      <c r="G635" s="3">
        <v>17</v>
      </c>
      <c r="H635" s="11">
        <v>5651</v>
      </c>
      <c r="I635" s="11">
        <v>27800</v>
      </c>
      <c r="J635" s="4">
        <v>3</v>
      </c>
      <c r="K635" s="15"/>
      <c r="L635" s="4"/>
      <c r="M635" s="24"/>
    </row>
    <row r="636" spans="1:13" s="19" customFormat="1" ht="34.5" customHeight="1" x14ac:dyDescent="0.35">
      <c r="A636" s="4">
        <v>634</v>
      </c>
      <c r="B636" s="5" t="s">
        <v>9</v>
      </c>
      <c r="C636" s="4" t="s">
        <v>10</v>
      </c>
      <c r="D636" s="4" t="s">
        <v>645</v>
      </c>
      <c r="E636" s="2" t="s">
        <v>12</v>
      </c>
      <c r="F636" s="2" t="s">
        <v>12</v>
      </c>
      <c r="G636" s="3">
        <v>17</v>
      </c>
      <c r="H636" s="11">
        <v>5651</v>
      </c>
      <c r="I636" s="11">
        <v>27800</v>
      </c>
      <c r="J636" s="4">
        <v>3</v>
      </c>
      <c r="K636" s="15"/>
      <c r="L636" s="4"/>
      <c r="M636" s="24"/>
    </row>
    <row r="637" spans="1:13" s="19" customFormat="1" ht="34.5" customHeight="1" x14ac:dyDescent="0.35">
      <c r="A637" s="4">
        <v>635</v>
      </c>
      <c r="B637" s="5" t="s">
        <v>9</v>
      </c>
      <c r="C637" s="4" t="s">
        <v>10</v>
      </c>
      <c r="D637" s="4" t="s">
        <v>646</v>
      </c>
      <c r="E637" s="2" t="s">
        <v>12</v>
      </c>
      <c r="F637" s="2" t="s">
        <v>12</v>
      </c>
      <c r="G637" s="3">
        <v>17</v>
      </c>
      <c r="H637" s="11">
        <v>5651</v>
      </c>
      <c r="I637" s="11">
        <v>27800</v>
      </c>
      <c r="J637" s="4">
        <v>4</v>
      </c>
      <c r="K637" s="15"/>
      <c r="L637" s="4"/>
      <c r="M637" s="24"/>
    </row>
    <row r="638" spans="1:13" s="19" customFormat="1" ht="34.5" customHeight="1" x14ac:dyDescent="0.35">
      <c r="A638" s="4">
        <v>636</v>
      </c>
      <c r="B638" s="5" t="s">
        <v>9</v>
      </c>
      <c r="C638" s="4" t="s">
        <v>10</v>
      </c>
      <c r="D638" s="4" t="s">
        <v>647</v>
      </c>
      <c r="E638" s="2" t="s">
        <v>12</v>
      </c>
      <c r="F638" s="2" t="s">
        <v>12</v>
      </c>
      <c r="G638" s="3">
        <v>17</v>
      </c>
      <c r="H638" s="11">
        <v>5651</v>
      </c>
      <c r="I638" s="11">
        <v>27800</v>
      </c>
      <c r="J638" s="4">
        <v>4</v>
      </c>
      <c r="K638" s="15"/>
      <c r="L638" s="4"/>
      <c r="M638" s="24"/>
    </row>
    <row r="639" spans="1:13" s="19" customFormat="1" ht="34.5" customHeight="1" x14ac:dyDescent="0.35">
      <c r="A639" s="4">
        <v>637</v>
      </c>
      <c r="B639" s="5" t="s">
        <v>9</v>
      </c>
      <c r="C639" s="4" t="s">
        <v>10</v>
      </c>
      <c r="D639" s="4" t="s">
        <v>648</v>
      </c>
      <c r="E639" s="2" t="s">
        <v>12</v>
      </c>
      <c r="F639" s="2" t="s">
        <v>12</v>
      </c>
      <c r="G639" s="3">
        <v>17</v>
      </c>
      <c r="H639" s="11">
        <v>5651</v>
      </c>
      <c r="I639" s="11">
        <v>27800</v>
      </c>
      <c r="J639" s="4">
        <v>4</v>
      </c>
      <c r="K639" s="15"/>
      <c r="L639" s="4"/>
      <c r="M639" s="24"/>
    </row>
    <row r="640" spans="1:13" s="19" customFormat="1" ht="34.5" customHeight="1" x14ac:dyDescent="0.35">
      <c r="A640" s="4">
        <v>638</v>
      </c>
      <c r="B640" s="5" t="s">
        <v>9</v>
      </c>
      <c r="C640" s="4" t="s">
        <v>10</v>
      </c>
      <c r="D640" s="4" t="s">
        <v>649</v>
      </c>
      <c r="E640" s="2" t="s">
        <v>12</v>
      </c>
      <c r="F640" s="2" t="s">
        <v>12</v>
      </c>
      <c r="G640" s="3">
        <v>17</v>
      </c>
      <c r="H640" s="11">
        <v>5651</v>
      </c>
      <c r="I640" s="11">
        <v>27800</v>
      </c>
      <c r="J640" s="4">
        <v>4</v>
      </c>
      <c r="K640" s="15"/>
      <c r="L640" s="4"/>
      <c r="M640" s="24"/>
    </row>
    <row r="641" spans="1:13" s="19" customFormat="1" ht="34.5" customHeight="1" x14ac:dyDescent="0.35">
      <c r="A641" s="4">
        <v>639</v>
      </c>
      <c r="B641" s="5" t="s">
        <v>9</v>
      </c>
      <c r="C641" s="4" t="s">
        <v>10</v>
      </c>
      <c r="D641" s="4" t="s">
        <v>650</v>
      </c>
      <c r="E641" s="2" t="s">
        <v>12</v>
      </c>
      <c r="F641" s="2" t="s">
        <v>12</v>
      </c>
      <c r="G641" s="3">
        <v>17</v>
      </c>
      <c r="H641" s="11">
        <v>5651</v>
      </c>
      <c r="I641" s="11">
        <v>27800</v>
      </c>
      <c r="J641" s="4">
        <v>4</v>
      </c>
      <c r="K641" s="15"/>
      <c r="L641" s="4"/>
      <c r="M641" s="24"/>
    </row>
    <row r="642" spans="1:13" s="19" customFormat="1" ht="34.5" customHeight="1" x14ac:dyDescent="0.35">
      <c r="A642" s="4">
        <v>640</v>
      </c>
      <c r="B642" s="5" t="s">
        <v>9</v>
      </c>
      <c r="C642" s="4" t="s">
        <v>10</v>
      </c>
      <c r="D642" s="4" t="s">
        <v>651</v>
      </c>
      <c r="E642" s="2" t="s">
        <v>12</v>
      </c>
      <c r="F642" s="2" t="s">
        <v>12</v>
      </c>
      <c r="G642" s="3">
        <v>17</v>
      </c>
      <c r="H642" s="11">
        <v>5651</v>
      </c>
      <c r="I642" s="11">
        <v>27800</v>
      </c>
      <c r="J642" s="4">
        <v>4</v>
      </c>
      <c r="K642" s="15"/>
      <c r="L642" s="4"/>
      <c r="M642" s="24"/>
    </row>
    <row r="643" spans="1:13" s="19" customFormat="1" ht="34.5" customHeight="1" x14ac:dyDescent="0.35">
      <c r="A643" s="4">
        <v>641</v>
      </c>
      <c r="B643" s="5" t="s">
        <v>9</v>
      </c>
      <c r="C643" s="4" t="s">
        <v>10</v>
      </c>
      <c r="D643" s="4" t="s">
        <v>652</v>
      </c>
      <c r="E643" s="2" t="s">
        <v>12</v>
      </c>
      <c r="F643" s="2" t="s">
        <v>12</v>
      </c>
      <c r="G643" s="3">
        <v>17</v>
      </c>
      <c r="H643" s="11">
        <v>5651</v>
      </c>
      <c r="I643" s="11">
        <v>27800</v>
      </c>
      <c r="J643" s="4">
        <v>4</v>
      </c>
      <c r="K643" s="15"/>
      <c r="L643" s="4"/>
      <c r="M643" s="24"/>
    </row>
    <row r="644" spans="1:13" s="19" customFormat="1" ht="34.5" customHeight="1" x14ac:dyDescent="0.35">
      <c r="A644" s="4">
        <v>642</v>
      </c>
      <c r="B644" s="5" t="s">
        <v>9</v>
      </c>
      <c r="C644" s="4" t="s">
        <v>10</v>
      </c>
      <c r="D644" s="4" t="s">
        <v>653</v>
      </c>
      <c r="E644" s="2" t="s">
        <v>12</v>
      </c>
      <c r="F644" s="2" t="s">
        <v>12</v>
      </c>
      <c r="G644" s="3">
        <v>17</v>
      </c>
      <c r="H644" s="11">
        <v>5651</v>
      </c>
      <c r="I644" s="11">
        <v>27800</v>
      </c>
      <c r="J644" s="4">
        <v>4</v>
      </c>
      <c r="K644" s="15"/>
      <c r="L644" s="4"/>
      <c r="M644" s="24"/>
    </row>
    <row r="645" spans="1:13" s="19" customFormat="1" ht="34.5" customHeight="1" x14ac:dyDescent="0.35">
      <c r="A645" s="4">
        <v>643</v>
      </c>
      <c r="B645" s="5" t="s">
        <v>9</v>
      </c>
      <c r="C645" s="4" t="s">
        <v>10</v>
      </c>
      <c r="D645" s="4" t="s">
        <v>654</v>
      </c>
      <c r="E645" s="2" t="s">
        <v>12</v>
      </c>
      <c r="F645" s="2" t="s">
        <v>12</v>
      </c>
      <c r="G645" s="3">
        <v>17</v>
      </c>
      <c r="H645" s="11">
        <v>5651</v>
      </c>
      <c r="I645" s="11">
        <v>27800</v>
      </c>
      <c r="J645" s="4">
        <v>4</v>
      </c>
      <c r="K645" s="15"/>
      <c r="L645" s="4"/>
      <c r="M645" s="24"/>
    </row>
    <row r="646" spans="1:13" s="19" customFormat="1" ht="34.5" customHeight="1" x14ac:dyDescent="0.35">
      <c r="A646" s="4">
        <v>644</v>
      </c>
      <c r="B646" s="5" t="s">
        <v>9</v>
      </c>
      <c r="C646" s="4" t="s">
        <v>10</v>
      </c>
      <c r="D646" s="4" t="s">
        <v>655</v>
      </c>
      <c r="E646" s="2" t="s">
        <v>12</v>
      </c>
      <c r="F646" s="2" t="s">
        <v>12</v>
      </c>
      <c r="G646" s="3">
        <v>18</v>
      </c>
      <c r="H646" s="11">
        <v>5652</v>
      </c>
      <c r="I646" s="11">
        <v>27802</v>
      </c>
      <c r="J646" s="4">
        <v>1</v>
      </c>
      <c r="K646" s="15"/>
      <c r="L646" s="4"/>
      <c r="M646" s="24"/>
    </row>
    <row r="647" spans="1:13" s="19" customFormat="1" ht="34.5" customHeight="1" x14ac:dyDescent="0.35">
      <c r="A647" s="4">
        <v>645</v>
      </c>
      <c r="B647" s="5" t="s">
        <v>9</v>
      </c>
      <c r="C647" s="4" t="s">
        <v>10</v>
      </c>
      <c r="D647" s="4" t="s">
        <v>656</v>
      </c>
      <c r="E647" s="2" t="s">
        <v>12</v>
      </c>
      <c r="F647" s="2" t="s">
        <v>12</v>
      </c>
      <c r="G647" s="3">
        <v>18</v>
      </c>
      <c r="H647" s="11">
        <v>5652</v>
      </c>
      <c r="I647" s="11">
        <v>27802</v>
      </c>
      <c r="J647" s="4">
        <v>1</v>
      </c>
      <c r="K647" s="15"/>
      <c r="L647" s="4"/>
      <c r="M647" s="24"/>
    </row>
    <row r="648" spans="1:13" s="19" customFormat="1" ht="34.5" customHeight="1" x14ac:dyDescent="0.35">
      <c r="A648" s="4">
        <v>646</v>
      </c>
      <c r="B648" s="5" t="s">
        <v>9</v>
      </c>
      <c r="C648" s="4" t="s">
        <v>10</v>
      </c>
      <c r="D648" s="4" t="s">
        <v>657</v>
      </c>
      <c r="E648" s="2" t="s">
        <v>12</v>
      </c>
      <c r="F648" s="2" t="s">
        <v>12</v>
      </c>
      <c r="G648" s="3">
        <v>18</v>
      </c>
      <c r="H648" s="11">
        <v>5652</v>
      </c>
      <c r="I648" s="11">
        <v>27802</v>
      </c>
      <c r="J648" s="4">
        <v>1</v>
      </c>
      <c r="K648" s="15"/>
      <c r="L648" s="4"/>
      <c r="M648" s="24"/>
    </row>
    <row r="649" spans="1:13" s="19" customFormat="1" ht="34.5" customHeight="1" x14ac:dyDescent="0.35">
      <c r="A649" s="4">
        <v>647</v>
      </c>
      <c r="B649" s="5" t="s">
        <v>9</v>
      </c>
      <c r="C649" s="4" t="s">
        <v>10</v>
      </c>
      <c r="D649" s="4" t="s">
        <v>658</v>
      </c>
      <c r="E649" s="2" t="s">
        <v>12</v>
      </c>
      <c r="F649" s="2" t="s">
        <v>12</v>
      </c>
      <c r="G649" s="3">
        <v>18</v>
      </c>
      <c r="H649" s="11">
        <v>5652</v>
      </c>
      <c r="I649" s="11">
        <v>27802</v>
      </c>
      <c r="J649" s="4">
        <v>1</v>
      </c>
      <c r="K649" s="15"/>
      <c r="L649" s="4"/>
      <c r="M649" s="24"/>
    </row>
    <row r="650" spans="1:13" s="19" customFormat="1" ht="34.5" customHeight="1" x14ac:dyDescent="0.35">
      <c r="A650" s="4">
        <v>648</v>
      </c>
      <c r="B650" s="5" t="s">
        <v>9</v>
      </c>
      <c r="C650" s="4" t="s">
        <v>10</v>
      </c>
      <c r="D650" s="4" t="s">
        <v>659</v>
      </c>
      <c r="E650" s="2" t="s">
        <v>12</v>
      </c>
      <c r="F650" s="2" t="s">
        <v>12</v>
      </c>
      <c r="G650" s="3">
        <v>18</v>
      </c>
      <c r="H650" s="11">
        <v>5652</v>
      </c>
      <c r="I650" s="11">
        <v>27802</v>
      </c>
      <c r="J650" s="4">
        <v>1</v>
      </c>
      <c r="K650" s="15"/>
      <c r="L650" s="4"/>
      <c r="M650" s="24"/>
    </row>
    <row r="651" spans="1:13" s="19" customFormat="1" ht="34.5" customHeight="1" x14ac:dyDescent="0.35">
      <c r="A651" s="4">
        <v>649</v>
      </c>
      <c r="B651" s="5" t="s">
        <v>9</v>
      </c>
      <c r="C651" s="4" t="s">
        <v>10</v>
      </c>
      <c r="D651" s="4" t="s">
        <v>660</v>
      </c>
      <c r="E651" s="2" t="s">
        <v>12</v>
      </c>
      <c r="F651" s="2" t="s">
        <v>12</v>
      </c>
      <c r="G651" s="3">
        <v>18</v>
      </c>
      <c r="H651" s="11">
        <v>5652</v>
      </c>
      <c r="I651" s="11">
        <v>27802</v>
      </c>
      <c r="J651" s="4">
        <v>1</v>
      </c>
      <c r="K651" s="15"/>
      <c r="L651" s="4"/>
      <c r="M651" s="24"/>
    </row>
    <row r="652" spans="1:13" s="19" customFormat="1" ht="34.5" customHeight="1" x14ac:dyDescent="0.35">
      <c r="A652" s="4">
        <v>650</v>
      </c>
      <c r="B652" s="5" t="s">
        <v>9</v>
      </c>
      <c r="C652" s="4" t="s">
        <v>10</v>
      </c>
      <c r="D652" s="4" t="s">
        <v>661</v>
      </c>
      <c r="E652" s="2" t="s">
        <v>12</v>
      </c>
      <c r="F652" s="2" t="s">
        <v>12</v>
      </c>
      <c r="G652" s="3">
        <v>18</v>
      </c>
      <c r="H652" s="11">
        <v>5652</v>
      </c>
      <c r="I652" s="11">
        <v>27802</v>
      </c>
      <c r="J652" s="4">
        <v>1</v>
      </c>
      <c r="K652" s="15"/>
      <c r="L652" s="4"/>
      <c r="M652" s="24"/>
    </row>
    <row r="653" spans="1:13" s="19" customFormat="1" ht="34.5" customHeight="1" x14ac:dyDescent="0.35">
      <c r="A653" s="4">
        <v>651</v>
      </c>
      <c r="B653" s="5" t="s">
        <v>9</v>
      </c>
      <c r="C653" s="4" t="s">
        <v>10</v>
      </c>
      <c r="D653" s="4" t="s">
        <v>662</v>
      </c>
      <c r="E653" s="2" t="s">
        <v>12</v>
      </c>
      <c r="F653" s="2" t="s">
        <v>12</v>
      </c>
      <c r="G653" s="3">
        <v>18</v>
      </c>
      <c r="H653" s="11">
        <v>5652</v>
      </c>
      <c r="I653" s="11">
        <v>27802</v>
      </c>
      <c r="J653" s="4">
        <v>1</v>
      </c>
      <c r="K653" s="15"/>
      <c r="L653" s="4"/>
      <c r="M653" s="24"/>
    </row>
    <row r="654" spans="1:13" s="19" customFormat="1" ht="34.5" customHeight="1" x14ac:dyDescent="0.35">
      <c r="A654" s="4">
        <v>652</v>
      </c>
      <c r="B654" s="5" t="s">
        <v>9</v>
      </c>
      <c r="C654" s="4" t="s">
        <v>10</v>
      </c>
      <c r="D654" s="4" t="s">
        <v>663</v>
      </c>
      <c r="E654" s="2" t="s">
        <v>12</v>
      </c>
      <c r="F654" s="2" t="s">
        <v>12</v>
      </c>
      <c r="G654" s="3">
        <v>18</v>
      </c>
      <c r="H654" s="11">
        <v>5652</v>
      </c>
      <c r="I654" s="11">
        <v>27802</v>
      </c>
      <c r="J654" s="4">
        <v>2</v>
      </c>
      <c r="K654" s="15"/>
      <c r="L654" s="4"/>
      <c r="M654" s="24"/>
    </row>
    <row r="655" spans="1:13" s="19" customFormat="1" ht="34.5" customHeight="1" x14ac:dyDescent="0.35">
      <c r="A655" s="4">
        <v>653</v>
      </c>
      <c r="B655" s="5" t="s">
        <v>9</v>
      </c>
      <c r="C655" s="4" t="s">
        <v>10</v>
      </c>
      <c r="D655" s="4" t="s">
        <v>664</v>
      </c>
      <c r="E655" s="2" t="s">
        <v>12</v>
      </c>
      <c r="F655" s="2" t="s">
        <v>12</v>
      </c>
      <c r="G655" s="3">
        <v>18</v>
      </c>
      <c r="H655" s="11">
        <v>5652</v>
      </c>
      <c r="I655" s="11">
        <v>27802</v>
      </c>
      <c r="J655" s="4">
        <v>2</v>
      </c>
      <c r="K655" s="15"/>
      <c r="L655" s="4"/>
      <c r="M655" s="24"/>
    </row>
    <row r="656" spans="1:13" s="19" customFormat="1" ht="34.5" customHeight="1" x14ac:dyDescent="0.35">
      <c r="A656" s="4">
        <v>654</v>
      </c>
      <c r="B656" s="5" t="s">
        <v>9</v>
      </c>
      <c r="C656" s="4" t="s">
        <v>10</v>
      </c>
      <c r="D656" s="4" t="s">
        <v>665</v>
      </c>
      <c r="E656" s="2" t="s">
        <v>12</v>
      </c>
      <c r="F656" s="2" t="s">
        <v>12</v>
      </c>
      <c r="G656" s="3">
        <v>18</v>
      </c>
      <c r="H656" s="11">
        <v>5652</v>
      </c>
      <c r="I656" s="11">
        <v>27802</v>
      </c>
      <c r="J656" s="4">
        <v>2</v>
      </c>
      <c r="K656" s="15"/>
      <c r="L656" s="4"/>
      <c r="M656" s="24"/>
    </row>
    <row r="657" spans="1:13" s="19" customFormat="1" ht="34.5" customHeight="1" x14ac:dyDescent="0.35">
      <c r="A657" s="4">
        <v>655</v>
      </c>
      <c r="B657" s="5" t="s">
        <v>9</v>
      </c>
      <c r="C657" s="4" t="s">
        <v>10</v>
      </c>
      <c r="D657" s="4" t="s">
        <v>666</v>
      </c>
      <c r="E657" s="2" t="s">
        <v>12</v>
      </c>
      <c r="F657" s="2" t="s">
        <v>12</v>
      </c>
      <c r="G657" s="3">
        <v>18</v>
      </c>
      <c r="H657" s="11">
        <v>5652</v>
      </c>
      <c r="I657" s="11">
        <v>27802</v>
      </c>
      <c r="J657" s="4">
        <v>2</v>
      </c>
      <c r="K657" s="15"/>
      <c r="L657" s="4"/>
      <c r="M657" s="24"/>
    </row>
    <row r="658" spans="1:13" s="19" customFormat="1" ht="34.5" customHeight="1" x14ac:dyDescent="0.35">
      <c r="A658" s="4">
        <v>656</v>
      </c>
      <c r="B658" s="5" t="s">
        <v>9</v>
      </c>
      <c r="C658" s="4" t="s">
        <v>10</v>
      </c>
      <c r="D658" s="4" t="s">
        <v>667</v>
      </c>
      <c r="E658" s="2" t="s">
        <v>12</v>
      </c>
      <c r="F658" s="2" t="s">
        <v>12</v>
      </c>
      <c r="G658" s="3">
        <v>18</v>
      </c>
      <c r="H658" s="11">
        <v>5652</v>
      </c>
      <c r="I658" s="11">
        <v>27802</v>
      </c>
      <c r="J658" s="4">
        <v>2</v>
      </c>
      <c r="K658" s="15"/>
      <c r="L658" s="4"/>
      <c r="M658" s="24"/>
    </row>
    <row r="659" spans="1:13" s="19" customFormat="1" ht="34.5" customHeight="1" x14ac:dyDescent="0.35">
      <c r="A659" s="4">
        <v>657</v>
      </c>
      <c r="B659" s="5" t="s">
        <v>9</v>
      </c>
      <c r="C659" s="4" t="s">
        <v>10</v>
      </c>
      <c r="D659" s="4" t="s">
        <v>668</v>
      </c>
      <c r="E659" s="2" t="s">
        <v>12</v>
      </c>
      <c r="F659" s="2" t="s">
        <v>12</v>
      </c>
      <c r="G659" s="3">
        <v>18</v>
      </c>
      <c r="H659" s="11">
        <v>5652</v>
      </c>
      <c r="I659" s="11">
        <v>27802</v>
      </c>
      <c r="J659" s="4">
        <v>2</v>
      </c>
      <c r="K659" s="15"/>
      <c r="L659" s="4"/>
      <c r="M659" s="24"/>
    </row>
    <row r="660" spans="1:13" s="19" customFormat="1" ht="34.5" customHeight="1" x14ac:dyDescent="0.35">
      <c r="A660" s="4">
        <v>658</v>
      </c>
      <c r="B660" s="5" t="s">
        <v>9</v>
      </c>
      <c r="C660" s="4" t="s">
        <v>10</v>
      </c>
      <c r="D660" s="4" t="s">
        <v>669</v>
      </c>
      <c r="E660" s="2" t="s">
        <v>12</v>
      </c>
      <c r="F660" s="2" t="s">
        <v>12</v>
      </c>
      <c r="G660" s="3">
        <v>18</v>
      </c>
      <c r="H660" s="11">
        <v>5652</v>
      </c>
      <c r="I660" s="11">
        <v>27802</v>
      </c>
      <c r="J660" s="4">
        <v>2</v>
      </c>
      <c r="K660" s="15"/>
      <c r="L660" s="4"/>
      <c r="M660" s="24"/>
    </row>
    <row r="661" spans="1:13" s="19" customFormat="1" ht="34.5" customHeight="1" x14ac:dyDescent="0.35">
      <c r="A661" s="4">
        <v>659</v>
      </c>
      <c r="B661" s="5" t="s">
        <v>9</v>
      </c>
      <c r="C661" s="4" t="s">
        <v>10</v>
      </c>
      <c r="D661" s="4" t="s">
        <v>670</v>
      </c>
      <c r="E661" s="2" t="s">
        <v>12</v>
      </c>
      <c r="F661" s="2" t="s">
        <v>12</v>
      </c>
      <c r="G661" s="3">
        <v>18</v>
      </c>
      <c r="H661" s="11">
        <v>5652</v>
      </c>
      <c r="I661" s="11">
        <v>27802</v>
      </c>
      <c r="J661" s="4">
        <v>3</v>
      </c>
      <c r="K661" s="15"/>
      <c r="L661" s="4"/>
      <c r="M661" s="24"/>
    </row>
    <row r="662" spans="1:13" s="19" customFormat="1" ht="34.5" customHeight="1" x14ac:dyDescent="0.35">
      <c r="A662" s="4">
        <v>660</v>
      </c>
      <c r="B662" s="5" t="s">
        <v>9</v>
      </c>
      <c r="C662" s="4" t="s">
        <v>10</v>
      </c>
      <c r="D662" s="4" t="s">
        <v>671</v>
      </c>
      <c r="E662" s="2" t="s">
        <v>12</v>
      </c>
      <c r="F662" s="2" t="s">
        <v>12</v>
      </c>
      <c r="G662" s="3">
        <v>18</v>
      </c>
      <c r="H662" s="11">
        <v>5652</v>
      </c>
      <c r="I662" s="11">
        <v>27802</v>
      </c>
      <c r="J662" s="4">
        <v>3</v>
      </c>
      <c r="K662" s="15"/>
      <c r="L662" s="4"/>
      <c r="M662" s="24"/>
    </row>
    <row r="663" spans="1:13" s="19" customFormat="1" ht="34.5" customHeight="1" x14ac:dyDescent="0.35">
      <c r="A663" s="4">
        <v>661</v>
      </c>
      <c r="B663" s="5" t="s">
        <v>9</v>
      </c>
      <c r="C663" s="4" t="s">
        <v>10</v>
      </c>
      <c r="D663" s="4" t="s">
        <v>672</v>
      </c>
      <c r="E663" s="2" t="s">
        <v>12</v>
      </c>
      <c r="F663" s="2" t="s">
        <v>12</v>
      </c>
      <c r="G663" s="3">
        <v>18</v>
      </c>
      <c r="H663" s="11">
        <v>5652</v>
      </c>
      <c r="I663" s="11">
        <v>27802</v>
      </c>
      <c r="J663" s="4">
        <v>3</v>
      </c>
      <c r="K663" s="15"/>
      <c r="L663" s="4"/>
      <c r="M663" s="24"/>
    </row>
    <row r="664" spans="1:13" s="19" customFormat="1" ht="34.5" customHeight="1" x14ac:dyDescent="0.35">
      <c r="A664" s="4">
        <v>662</v>
      </c>
      <c r="B664" s="5" t="s">
        <v>9</v>
      </c>
      <c r="C664" s="4" t="s">
        <v>10</v>
      </c>
      <c r="D664" s="4" t="s">
        <v>673</v>
      </c>
      <c r="E664" s="2" t="s">
        <v>12</v>
      </c>
      <c r="F664" s="2" t="s">
        <v>12</v>
      </c>
      <c r="G664" s="3">
        <v>18</v>
      </c>
      <c r="H664" s="11">
        <v>5652</v>
      </c>
      <c r="I664" s="11">
        <v>27802</v>
      </c>
      <c r="J664" s="4">
        <v>3</v>
      </c>
      <c r="K664" s="15"/>
      <c r="L664" s="4"/>
      <c r="M664" s="24"/>
    </row>
    <row r="665" spans="1:13" s="19" customFormat="1" ht="34.5" customHeight="1" x14ac:dyDescent="0.35">
      <c r="A665" s="4">
        <v>663</v>
      </c>
      <c r="B665" s="5" t="s">
        <v>9</v>
      </c>
      <c r="C665" s="4" t="s">
        <v>10</v>
      </c>
      <c r="D665" s="4" t="s">
        <v>674</v>
      </c>
      <c r="E665" s="2" t="s">
        <v>12</v>
      </c>
      <c r="F665" s="2" t="s">
        <v>12</v>
      </c>
      <c r="G665" s="3">
        <v>18</v>
      </c>
      <c r="H665" s="11">
        <v>5652</v>
      </c>
      <c r="I665" s="11">
        <v>27802</v>
      </c>
      <c r="J665" s="4">
        <v>3</v>
      </c>
      <c r="K665" s="15"/>
      <c r="L665" s="4"/>
      <c r="M665" s="24"/>
    </row>
    <row r="666" spans="1:13" s="19" customFormat="1" ht="34.5" customHeight="1" x14ac:dyDescent="0.35">
      <c r="A666" s="4">
        <v>664</v>
      </c>
      <c r="B666" s="5" t="s">
        <v>9</v>
      </c>
      <c r="C666" s="4" t="s">
        <v>10</v>
      </c>
      <c r="D666" s="4" t="s">
        <v>675</v>
      </c>
      <c r="E666" s="2" t="s">
        <v>12</v>
      </c>
      <c r="F666" s="2" t="s">
        <v>12</v>
      </c>
      <c r="G666" s="3">
        <v>18</v>
      </c>
      <c r="H666" s="11">
        <v>5652</v>
      </c>
      <c r="I666" s="11">
        <v>27802</v>
      </c>
      <c r="J666" s="4">
        <v>3</v>
      </c>
      <c r="K666" s="15"/>
      <c r="L666" s="4"/>
      <c r="M666" s="24"/>
    </row>
    <row r="667" spans="1:13" s="19" customFormat="1" ht="34.5" customHeight="1" x14ac:dyDescent="0.35">
      <c r="A667" s="4">
        <v>665</v>
      </c>
      <c r="B667" s="5" t="s">
        <v>9</v>
      </c>
      <c r="C667" s="4" t="s">
        <v>10</v>
      </c>
      <c r="D667" s="4" t="s">
        <v>676</v>
      </c>
      <c r="E667" s="2" t="s">
        <v>12</v>
      </c>
      <c r="F667" s="2" t="s">
        <v>12</v>
      </c>
      <c r="G667" s="3">
        <v>18</v>
      </c>
      <c r="H667" s="11">
        <v>5652</v>
      </c>
      <c r="I667" s="11">
        <v>27802</v>
      </c>
      <c r="J667" s="4">
        <v>3</v>
      </c>
      <c r="K667" s="15"/>
      <c r="L667" s="4"/>
      <c r="M667" s="24"/>
    </row>
    <row r="668" spans="1:13" s="19" customFormat="1" ht="34.5" customHeight="1" x14ac:dyDescent="0.35">
      <c r="A668" s="4">
        <v>666</v>
      </c>
      <c r="B668" s="5" t="s">
        <v>9</v>
      </c>
      <c r="C668" s="4" t="s">
        <v>10</v>
      </c>
      <c r="D668" s="4" t="s">
        <v>677</v>
      </c>
      <c r="E668" s="2" t="s">
        <v>12</v>
      </c>
      <c r="F668" s="2" t="s">
        <v>12</v>
      </c>
      <c r="G668" s="3">
        <v>18</v>
      </c>
      <c r="H668" s="11">
        <v>5652</v>
      </c>
      <c r="I668" s="11">
        <v>27802</v>
      </c>
      <c r="J668" s="4">
        <v>3</v>
      </c>
      <c r="K668" s="15"/>
      <c r="L668" s="4"/>
      <c r="M668" s="24"/>
    </row>
    <row r="669" spans="1:13" s="19" customFormat="1" ht="34.5" customHeight="1" x14ac:dyDescent="0.35">
      <c r="A669" s="4">
        <v>667</v>
      </c>
      <c r="B669" s="5" t="s">
        <v>9</v>
      </c>
      <c r="C669" s="4" t="s">
        <v>10</v>
      </c>
      <c r="D669" s="4" t="s">
        <v>678</v>
      </c>
      <c r="E669" s="2" t="s">
        <v>12</v>
      </c>
      <c r="F669" s="2" t="s">
        <v>12</v>
      </c>
      <c r="G669" s="3">
        <v>18</v>
      </c>
      <c r="H669" s="11">
        <v>5652</v>
      </c>
      <c r="I669" s="11">
        <v>27802</v>
      </c>
      <c r="J669" s="4">
        <v>4</v>
      </c>
      <c r="K669" s="15"/>
      <c r="L669" s="4"/>
      <c r="M669" s="24"/>
    </row>
    <row r="670" spans="1:13" s="19" customFormat="1" ht="34.5" customHeight="1" x14ac:dyDescent="0.35">
      <c r="A670" s="4">
        <v>668</v>
      </c>
      <c r="B670" s="5" t="s">
        <v>9</v>
      </c>
      <c r="C670" s="4" t="s">
        <v>10</v>
      </c>
      <c r="D670" s="4" t="s">
        <v>679</v>
      </c>
      <c r="E670" s="2" t="s">
        <v>12</v>
      </c>
      <c r="F670" s="2" t="s">
        <v>12</v>
      </c>
      <c r="G670" s="3">
        <v>18</v>
      </c>
      <c r="H670" s="11">
        <v>5652</v>
      </c>
      <c r="I670" s="11">
        <v>27802</v>
      </c>
      <c r="J670" s="4">
        <v>4</v>
      </c>
      <c r="K670" s="15"/>
      <c r="L670" s="4"/>
      <c r="M670" s="24"/>
    </row>
    <row r="671" spans="1:13" s="19" customFormat="1" ht="34.5" customHeight="1" x14ac:dyDescent="0.35">
      <c r="A671" s="4">
        <v>669</v>
      </c>
      <c r="B671" s="5" t="s">
        <v>9</v>
      </c>
      <c r="C671" s="4" t="s">
        <v>10</v>
      </c>
      <c r="D671" s="4" t="s">
        <v>680</v>
      </c>
      <c r="E671" s="2" t="s">
        <v>12</v>
      </c>
      <c r="F671" s="2" t="s">
        <v>12</v>
      </c>
      <c r="G671" s="3">
        <v>18</v>
      </c>
      <c r="H671" s="11">
        <v>5652</v>
      </c>
      <c r="I671" s="11">
        <v>27802</v>
      </c>
      <c r="J671" s="4">
        <v>4</v>
      </c>
      <c r="K671" s="15"/>
      <c r="L671" s="4"/>
      <c r="M671" s="24"/>
    </row>
    <row r="672" spans="1:13" s="19" customFormat="1" ht="34.5" customHeight="1" x14ac:dyDescent="0.35">
      <c r="A672" s="4">
        <v>670</v>
      </c>
      <c r="B672" s="5" t="s">
        <v>9</v>
      </c>
      <c r="C672" s="4" t="s">
        <v>10</v>
      </c>
      <c r="D672" s="4" t="s">
        <v>681</v>
      </c>
      <c r="E672" s="2" t="s">
        <v>12</v>
      </c>
      <c r="F672" s="2" t="s">
        <v>12</v>
      </c>
      <c r="G672" s="3">
        <v>18</v>
      </c>
      <c r="H672" s="11">
        <v>5652</v>
      </c>
      <c r="I672" s="11">
        <v>27802</v>
      </c>
      <c r="J672" s="4">
        <v>4</v>
      </c>
      <c r="K672" s="15"/>
      <c r="L672" s="4"/>
      <c r="M672" s="24"/>
    </row>
    <row r="673" spans="1:13" s="19" customFormat="1" ht="34.5" customHeight="1" x14ac:dyDescent="0.35">
      <c r="A673" s="4">
        <v>671</v>
      </c>
      <c r="B673" s="5" t="s">
        <v>9</v>
      </c>
      <c r="C673" s="4" t="s">
        <v>10</v>
      </c>
      <c r="D673" s="4" t="s">
        <v>682</v>
      </c>
      <c r="E673" s="2" t="s">
        <v>12</v>
      </c>
      <c r="F673" s="2" t="s">
        <v>12</v>
      </c>
      <c r="G673" s="3">
        <v>18</v>
      </c>
      <c r="H673" s="11">
        <v>5652</v>
      </c>
      <c r="I673" s="11">
        <v>27802</v>
      </c>
      <c r="J673" s="4">
        <v>4</v>
      </c>
      <c r="K673" s="15"/>
      <c r="L673" s="4"/>
      <c r="M673" s="24"/>
    </row>
    <row r="674" spans="1:13" s="19" customFormat="1" ht="34.5" customHeight="1" x14ac:dyDescent="0.35">
      <c r="A674" s="4">
        <v>672</v>
      </c>
      <c r="B674" s="5" t="s">
        <v>9</v>
      </c>
      <c r="C674" s="4" t="s">
        <v>10</v>
      </c>
      <c r="D674" s="4" t="s">
        <v>683</v>
      </c>
      <c r="E674" s="2" t="s">
        <v>12</v>
      </c>
      <c r="F674" s="2" t="s">
        <v>12</v>
      </c>
      <c r="G674" s="3">
        <v>18</v>
      </c>
      <c r="H674" s="11">
        <v>5652</v>
      </c>
      <c r="I674" s="11">
        <v>27802</v>
      </c>
      <c r="J674" s="4">
        <v>4</v>
      </c>
      <c r="K674" s="15"/>
      <c r="L674" s="4"/>
      <c r="M674" s="24"/>
    </row>
    <row r="675" spans="1:13" s="19" customFormat="1" ht="34.5" customHeight="1" x14ac:dyDescent="0.35">
      <c r="A675" s="4">
        <v>673</v>
      </c>
      <c r="B675" s="5" t="s">
        <v>9</v>
      </c>
      <c r="C675" s="4" t="s">
        <v>10</v>
      </c>
      <c r="D675" s="4" t="s">
        <v>684</v>
      </c>
      <c r="E675" s="2" t="s">
        <v>12</v>
      </c>
      <c r="F675" s="2" t="s">
        <v>12</v>
      </c>
      <c r="G675" s="3">
        <v>18</v>
      </c>
      <c r="H675" s="11">
        <v>5652</v>
      </c>
      <c r="I675" s="11">
        <v>27802</v>
      </c>
      <c r="J675" s="4">
        <v>4</v>
      </c>
      <c r="K675" s="15"/>
      <c r="L675" s="4"/>
      <c r="M675" s="24"/>
    </row>
    <row r="676" spans="1:13" s="19" customFormat="1" ht="34.5" customHeight="1" x14ac:dyDescent="0.35">
      <c r="A676" s="4">
        <v>674</v>
      </c>
      <c r="B676" s="5" t="s">
        <v>9</v>
      </c>
      <c r="C676" s="4" t="s">
        <v>10</v>
      </c>
      <c r="D676" s="4" t="s">
        <v>685</v>
      </c>
      <c r="E676" s="2" t="s">
        <v>12</v>
      </c>
      <c r="F676" s="2" t="s">
        <v>12</v>
      </c>
      <c r="G676" s="3">
        <v>18</v>
      </c>
      <c r="H676" s="11">
        <v>5652</v>
      </c>
      <c r="I676" s="11">
        <v>27802</v>
      </c>
      <c r="J676" s="4">
        <v>4</v>
      </c>
      <c r="K676" s="15"/>
      <c r="L676" s="4"/>
      <c r="M676" s="24"/>
    </row>
    <row r="677" spans="1:13" s="19" customFormat="1" ht="34.5" customHeight="1" x14ac:dyDescent="0.35">
      <c r="A677" s="4">
        <v>675</v>
      </c>
      <c r="B677" s="5" t="s">
        <v>9</v>
      </c>
      <c r="C677" s="4" t="s">
        <v>10</v>
      </c>
      <c r="D677" s="4" t="s">
        <v>686</v>
      </c>
      <c r="E677" s="2" t="s">
        <v>12</v>
      </c>
      <c r="F677" s="2" t="s">
        <v>12</v>
      </c>
      <c r="G677" s="3">
        <v>18</v>
      </c>
      <c r="H677" s="11">
        <v>5652</v>
      </c>
      <c r="I677" s="11">
        <v>27802</v>
      </c>
      <c r="J677" s="4">
        <v>5</v>
      </c>
      <c r="K677" s="15"/>
      <c r="L677" s="4"/>
      <c r="M677" s="24"/>
    </row>
    <row r="678" spans="1:13" s="19" customFormat="1" ht="34.5" customHeight="1" x14ac:dyDescent="0.35">
      <c r="A678" s="4">
        <v>676</v>
      </c>
      <c r="B678" s="5" t="s">
        <v>9</v>
      </c>
      <c r="C678" s="4" t="s">
        <v>10</v>
      </c>
      <c r="D678" s="4" t="s">
        <v>687</v>
      </c>
      <c r="E678" s="2" t="s">
        <v>12</v>
      </c>
      <c r="F678" s="2" t="s">
        <v>12</v>
      </c>
      <c r="G678" s="3">
        <v>18</v>
      </c>
      <c r="H678" s="11">
        <v>5652</v>
      </c>
      <c r="I678" s="11">
        <v>27802</v>
      </c>
      <c r="J678" s="4">
        <v>5</v>
      </c>
      <c r="K678" s="15"/>
      <c r="L678" s="4"/>
      <c r="M678" s="24"/>
    </row>
    <row r="679" spans="1:13" s="19" customFormat="1" ht="34.5" customHeight="1" x14ac:dyDescent="0.35">
      <c r="A679" s="4">
        <v>677</v>
      </c>
      <c r="B679" s="5" t="s">
        <v>9</v>
      </c>
      <c r="C679" s="4" t="s">
        <v>10</v>
      </c>
      <c r="D679" s="4" t="s">
        <v>688</v>
      </c>
      <c r="E679" s="2" t="s">
        <v>12</v>
      </c>
      <c r="F679" s="2" t="s">
        <v>12</v>
      </c>
      <c r="G679" s="3">
        <v>18</v>
      </c>
      <c r="H679" s="11">
        <v>5652</v>
      </c>
      <c r="I679" s="11">
        <v>27802</v>
      </c>
      <c r="J679" s="4">
        <v>5</v>
      </c>
      <c r="K679" s="15"/>
      <c r="L679" s="4"/>
      <c r="M679" s="24"/>
    </row>
    <row r="680" spans="1:13" s="19" customFormat="1" ht="34.5" customHeight="1" x14ac:dyDescent="0.35">
      <c r="A680" s="4">
        <v>678</v>
      </c>
      <c r="B680" s="5" t="s">
        <v>9</v>
      </c>
      <c r="C680" s="4" t="s">
        <v>10</v>
      </c>
      <c r="D680" s="4" t="s">
        <v>689</v>
      </c>
      <c r="E680" s="2" t="s">
        <v>12</v>
      </c>
      <c r="F680" s="2" t="s">
        <v>12</v>
      </c>
      <c r="G680" s="3">
        <v>18</v>
      </c>
      <c r="H680" s="11">
        <v>5652</v>
      </c>
      <c r="I680" s="11">
        <v>27802</v>
      </c>
      <c r="J680" s="4">
        <v>5</v>
      </c>
      <c r="K680" s="15"/>
      <c r="L680" s="4"/>
      <c r="M680" s="24"/>
    </row>
    <row r="681" spans="1:13" s="19" customFormat="1" ht="34.5" customHeight="1" x14ac:dyDescent="0.35">
      <c r="A681" s="4">
        <v>679</v>
      </c>
      <c r="B681" s="5" t="s">
        <v>9</v>
      </c>
      <c r="C681" s="4" t="s">
        <v>10</v>
      </c>
      <c r="D681" s="4" t="s">
        <v>690</v>
      </c>
      <c r="E681" s="2" t="s">
        <v>12</v>
      </c>
      <c r="F681" s="2" t="s">
        <v>12</v>
      </c>
      <c r="G681" s="3">
        <v>18</v>
      </c>
      <c r="H681" s="11">
        <v>5652</v>
      </c>
      <c r="I681" s="11">
        <v>27802</v>
      </c>
      <c r="J681" s="4">
        <v>5</v>
      </c>
      <c r="K681" s="15"/>
      <c r="L681" s="4"/>
      <c r="M681" s="24"/>
    </row>
    <row r="682" spans="1:13" s="19" customFormat="1" ht="34.5" customHeight="1" x14ac:dyDescent="0.35">
      <c r="A682" s="4">
        <v>680</v>
      </c>
      <c r="B682" s="5" t="s">
        <v>9</v>
      </c>
      <c r="C682" s="4" t="s">
        <v>10</v>
      </c>
      <c r="D682" s="4" t="s">
        <v>691</v>
      </c>
      <c r="E682" s="2" t="s">
        <v>12</v>
      </c>
      <c r="F682" s="2" t="s">
        <v>12</v>
      </c>
      <c r="G682" s="3">
        <v>18</v>
      </c>
      <c r="H682" s="11">
        <v>5652</v>
      </c>
      <c r="I682" s="11">
        <v>27802</v>
      </c>
      <c r="J682" s="4">
        <v>5</v>
      </c>
      <c r="K682" s="15"/>
      <c r="L682" s="4"/>
      <c r="M682" s="24"/>
    </row>
    <row r="683" spans="1:13" s="19" customFormat="1" ht="34.5" customHeight="1" x14ac:dyDescent="0.35">
      <c r="A683" s="4">
        <v>681</v>
      </c>
      <c r="B683" s="5" t="s">
        <v>9</v>
      </c>
      <c r="C683" s="4" t="s">
        <v>10</v>
      </c>
      <c r="D683" s="4" t="s">
        <v>692</v>
      </c>
      <c r="E683" s="2" t="s">
        <v>12</v>
      </c>
      <c r="F683" s="2" t="s">
        <v>12</v>
      </c>
      <c r="G683" s="3">
        <v>18</v>
      </c>
      <c r="H683" s="11">
        <v>5652</v>
      </c>
      <c r="I683" s="11">
        <v>27802</v>
      </c>
      <c r="J683" s="4">
        <v>5</v>
      </c>
      <c r="K683" s="15"/>
      <c r="L683" s="4"/>
      <c r="M683" s="24"/>
    </row>
    <row r="684" spans="1:13" s="19" customFormat="1" ht="34.5" customHeight="1" x14ac:dyDescent="0.35">
      <c r="A684" s="4">
        <v>682</v>
      </c>
      <c r="B684" s="5" t="s">
        <v>9</v>
      </c>
      <c r="C684" s="4" t="s">
        <v>10</v>
      </c>
      <c r="D684" s="4" t="s">
        <v>693</v>
      </c>
      <c r="E684" s="2" t="s">
        <v>12</v>
      </c>
      <c r="F684" s="2" t="s">
        <v>12</v>
      </c>
      <c r="G684" s="3">
        <v>18</v>
      </c>
      <c r="H684" s="11">
        <v>5652</v>
      </c>
      <c r="I684" s="11">
        <v>27802</v>
      </c>
      <c r="J684" s="4">
        <v>5</v>
      </c>
      <c r="K684" s="15"/>
      <c r="L684" s="4"/>
      <c r="M684" s="24"/>
    </row>
    <row r="685" spans="1:13" s="19" customFormat="1" ht="34.5" customHeight="1" x14ac:dyDescent="0.35">
      <c r="A685" s="4">
        <v>683</v>
      </c>
      <c r="B685" s="5" t="s">
        <v>9</v>
      </c>
      <c r="C685" s="4" t="s">
        <v>10</v>
      </c>
      <c r="D685" s="4" t="s">
        <v>694</v>
      </c>
      <c r="E685" s="2" t="s">
        <v>12</v>
      </c>
      <c r="F685" s="2" t="s">
        <v>12</v>
      </c>
      <c r="G685" s="3">
        <v>18</v>
      </c>
      <c r="H685" s="11">
        <v>5652</v>
      </c>
      <c r="I685" s="11">
        <v>27802</v>
      </c>
      <c r="J685" s="4">
        <v>5</v>
      </c>
      <c r="K685" s="15"/>
      <c r="L685" s="4"/>
      <c r="M685" s="24"/>
    </row>
    <row r="686" spans="1:13" s="19" customFormat="1" ht="34.5" customHeight="1" x14ac:dyDescent="0.35">
      <c r="A686" s="4">
        <v>684</v>
      </c>
      <c r="B686" s="5" t="s">
        <v>9</v>
      </c>
      <c r="C686" s="4" t="s">
        <v>10</v>
      </c>
      <c r="D686" s="4" t="s">
        <v>695</v>
      </c>
      <c r="E686" s="2" t="s">
        <v>12</v>
      </c>
      <c r="F686" s="2" t="s">
        <v>12</v>
      </c>
      <c r="G686" s="3">
        <v>19</v>
      </c>
      <c r="H686" s="11">
        <v>5653</v>
      </c>
      <c r="I686" s="11">
        <v>27791</v>
      </c>
      <c r="J686" s="4">
        <v>1</v>
      </c>
      <c r="K686" s="15"/>
      <c r="L686" s="4"/>
      <c r="M686" s="24"/>
    </row>
    <row r="687" spans="1:13" s="19" customFormat="1" ht="34.5" customHeight="1" x14ac:dyDescent="0.35">
      <c r="A687" s="4">
        <v>685</v>
      </c>
      <c r="B687" s="5" t="s">
        <v>9</v>
      </c>
      <c r="C687" s="4" t="s">
        <v>10</v>
      </c>
      <c r="D687" s="4" t="s">
        <v>696</v>
      </c>
      <c r="E687" s="2" t="s">
        <v>12</v>
      </c>
      <c r="F687" s="2" t="s">
        <v>12</v>
      </c>
      <c r="G687" s="3">
        <v>19</v>
      </c>
      <c r="H687" s="11">
        <v>5653</v>
      </c>
      <c r="I687" s="11">
        <v>27791</v>
      </c>
      <c r="J687" s="4">
        <v>1</v>
      </c>
      <c r="K687" s="15"/>
      <c r="L687" s="4"/>
      <c r="M687" s="24"/>
    </row>
    <row r="688" spans="1:13" s="19" customFormat="1" ht="34.5" customHeight="1" x14ac:dyDescent="0.35">
      <c r="A688" s="4">
        <v>686</v>
      </c>
      <c r="B688" s="5" t="s">
        <v>9</v>
      </c>
      <c r="C688" s="4" t="s">
        <v>10</v>
      </c>
      <c r="D688" s="4" t="s">
        <v>697</v>
      </c>
      <c r="E688" s="2" t="s">
        <v>12</v>
      </c>
      <c r="F688" s="2" t="s">
        <v>12</v>
      </c>
      <c r="G688" s="3">
        <v>19</v>
      </c>
      <c r="H688" s="11">
        <v>5653</v>
      </c>
      <c r="I688" s="11">
        <v>27791</v>
      </c>
      <c r="J688" s="4">
        <v>1</v>
      </c>
      <c r="K688" s="15"/>
      <c r="L688" s="4"/>
      <c r="M688" s="24"/>
    </row>
    <row r="689" spans="1:13" s="19" customFormat="1" ht="34.5" customHeight="1" x14ac:dyDescent="0.35">
      <c r="A689" s="4">
        <v>687</v>
      </c>
      <c r="B689" s="5" t="s">
        <v>9</v>
      </c>
      <c r="C689" s="4" t="s">
        <v>10</v>
      </c>
      <c r="D689" s="4" t="s">
        <v>698</v>
      </c>
      <c r="E689" s="2" t="s">
        <v>12</v>
      </c>
      <c r="F689" s="2" t="s">
        <v>12</v>
      </c>
      <c r="G689" s="3">
        <v>19</v>
      </c>
      <c r="H689" s="11">
        <v>5653</v>
      </c>
      <c r="I689" s="11">
        <v>27791</v>
      </c>
      <c r="J689" s="4">
        <v>1</v>
      </c>
      <c r="K689" s="15"/>
      <c r="L689" s="4"/>
      <c r="M689" s="24"/>
    </row>
    <row r="690" spans="1:13" s="19" customFormat="1" ht="34.5" customHeight="1" x14ac:dyDescent="0.35">
      <c r="A690" s="4">
        <v>688</v>
      </c>
      <c r="B690" s="5" t="s">
        <v>9</v>
      </c>
      <c r="C690" s="4" t="s">
        <v>10</v>
      </c>
      <c r="D690" s="4" t="s">
        <v>699</v>
      </c>
      <c r="E690" s="2" t="s">
        <v>12</v>
      </c>
      <c r="F690" s="2" t="s">
        <v>12</v>
      </c>
      <c r="G690" s="3">
        <v>19</v>
      </c>
      <c r="H690" s="11">
        <v>5653</v>
      </c>
      <c r="I690" s="11">
        <v>27791</v>
      </c>
      <c r="J690" s="4">
        <v>1</v>
      </c>
      <c r="K690" s="15"/>
      <c r="L690" s="4"/>
      <c r="M690" s="24"/>
    </row>
    <row r="691" spans="1:13" s="19" customFormat="1" ht="34.5" customHeight="1" x14ac:dyDescent="0.35">
      <c r="A691" s="4">
        <v>689</v>
      </c>
      <c r="B691" s="5" t="s">
        <v>9</v>
      </c>
      <c r="C691" s="4" t="s">
        <v>10</v>
      </c>
      <c r="D691" s="4" t="s">
        <v>700</v>
      </c>
      <c r="E691" s="2" t="s">
        <v>12</v>
      </c>
      <c r="F691" s="2" t="s">
        <v>12</v>
      </c>
      <c r="G691" s="3">
        <v>19</v>
      </c>
      <c r="H691" s="11">
        <v>5653</v>
      </c>
      <c r="I691" s="11">
        <v>27791</v>
      </c>
      <c r="J691" s="4">
        <v>1</v>
      </c>
      <c r="K691" s="15"/>
      <c r="L691" s="4"/>
      <c r="M691" s="24"/>
    </row>
    <row r="692" spans="1:13" s="19" customFormat="1" ht="34.5" customHeight="1" x14ac:dyDescent="0.35">
      <c r="A692" s="4">
        <v>690</v>
      </c>
      <c r="B692" s="5" t="s">
        <v>9</v>
      </c>
      <c r="C692" s="4" t="s">
        <v>10</v>
      </c>
      <c r="D692" s="4" t="s">
        <v>701</v>
      </c>
      <c r="E692" s="2" t="s">
        <v>12</v>
      </c>
      <c r="F692" s="2" t="s">
        <v>12</v>
      </c>
      <c r="G692" s="3">
        <v>19</v>
      </c>
      <c r="H692" s="11">
        <v>5653</v>
      </c>
      <c r="I692" s="11">
        <v>27791</v>
      </c>
      <c r="J692" s="4">
        <v>1</v>
      </c>
      <c r="K692" s="15"/>
      <c r="L692" s="4"/>
      <c r="M692" s="24"/>
    </row>
    <row r="693" spans="1:13" s="19" customFormat="1" ht="34.5" customHeight="1" x14ac:dyDescent="0.35">
      <c r="A693" s="4">
        <v>691</v>
      </c>
      <c r="B693" s="5" t="s">
        <v>9</v>
      </c>
      <c r="C693" s="4" t="s">
        <v>10</v>
      </c>
      <c r="D693" s="4" t="s">
        <v>702</v>
      </c>
      <c r="E693" s="2" t="s">
        <v>12</v>
      </c>
      <c r="F693" s="2" t="s">
        <v>12</v>
      </c>
      <c r="G693" s="3">
        <v>19</v>
      </c>
      <c r="H693" s="11">
        <v>5653</v>
      </c>
      <c r="I693" s="11">
        <v>27791</v>
      </c>
      <c r="J693" s="4">
        <v>1</v>
      </c>
      <c r="K693" s="15"/>
      <c r="L693" s="4"/>
      <c r="M693" s="24"/>
    </row>
    <row r="694" spans="1:13" s="19" customFormat="1" ht="34.5" customHeight="1" x14ac:dyDescent="0.35">
      <c r="A694" s="4">
        <v>692</v>
      </c>
      <c r="B694" s="5" t="s">
        <v>9</v>
      </c>
      <c r="C694" s="4" t="s">
        <v>10</v>
      </c>
      <c r="D694" s="4" t="s">
        <v>703</v>
      </c>
      <c r="E694" s="2" t="s">
        <v>12</v>
      </c>
      <c r="F694" s="2" t="s">
        <v>12</v>
      </c>
      <c r="G694" s="3">
        <v>19</v>
      </c>
      <c r="H694" s="11">
        <v>5653</v>
      </c>
      <c r="I694" s="11">
        <v>27791</v>
      </c>
      <c r="J694" s="4">
        <v>2</v>
      </c>
      <c r="K694" s="15"/>
      <c r="L694" s="4"/>
      <c r="M694" s="24"/>
    </row>
    <row r="695" spans="1:13" s="19" customFormat="1" ht="34.5" customHeight="1" x14ac:dyDescent="0.35">
      <c r="A695" s="4">
        <v>693</v>
      </c>
      <c r="B695" s="5" t="s">
        <v>9</v>
      </c>
      <c r="C695" s="4" t="s">
        <v>10</v>
      </c>
      <c r="D695" s="4" t="s">
        <v>704</v>
      </c>
      <c r="E695" s="2" t="s">
        <v>12</v>
      </c>
      <c r="F695" s="2" t="s">
        <v>12</v>
      </c>
      <c r="G695" s="3">
        <v>19</v>
      </c>
      <c r="H695" s="11">
        <v>5653</v>
      </c>
      <c r="I695" s="11">
        <v>27791</v>
      </c>
      <c r="J695" s="4">
        <v>2</v>
      </c>
      <c r="K695" s="15"/>
      <c r="L695" s="4"/>
      <c r="M695" s="24"/>
    </row>
    <row r="696" spans="1:13" s="19" customFormat="1" ht="34.5" customHeight="1" x14ac:dyDescent="0.35">
      <c r="A696" s="4">
        <v>694</v>
      </c>
      <c r="B696" s="5" t="s">
        <v>9</v>
      </c>
      <c r="C696" s="4" t="s">
        <v>10</v>
      </c>
      <c r="D696" s="4" t="s">
        <v>705</v>
      </c>
      <c r="E696" s="2" t="s">
        <v>12</v>
      </c>
      <c r="F696" s="2" t="s">
        <v>12</v>
      </c>
      <c r="G696" s="3">
        <v>19</v>
      </c>
      <c r="H696" s="11">
        <v>5653</v>
      </c>
      <c r="I696" s="11">
        <v>27791</v>
      </c>
      <c r="J696" s="4">
        <v>2</v>
      </c>
      <c r="K696" s="15"/>
      <c r="L696" s="4"/>
      <c r="M696" s="24"/>
    </row>
    <row r="697" spans="1:13" s="19" customFormat="1" ht="34.5" customHeight="1" x14ac:dyDescent="0.35">
      <c r="A697" s="4">
        <v>695</v>
      </c>
      <c r="B697" s="5" t="s">
        <v>9</v>
      </c>
      <c r="C697" s="4" t="s">
        <v>10</v>
      </c>
      <c r="D697" s="4" t="s">
        <v>706</v>
      </c>
      <c r="E697" s="2" t="s">
        <v>12</v>
      </c>
      <c r="F697" s="2" t="s">
        <v>12</v>
      </c>
      <c r="G697" s="3">
        <v>19</v>
      </c>
      <c r="H697" s="11">
        <v>5653</v>
      </c>
      <c r="I697" s="11">
        <v>27791</v>
      </c>
      <c r="J697" s="4">
        <v>2</v>
      </c>
      <c r="K697" s="15"/>
      <c r="L697" s="4"/>
      <c r="M697" s="24"/>
    </row>
    <row r="698" spans="1:13" s="19" customFormat="1" ht="34.5" customHeight="1" x14ac:dyDescent="0.35">
      <c r="A698" s="4">
        <v>696</v>
      </c>
      <c r="B698" s="5" t="s">
        <v>9</v>
      </c>
      <c r="C698" s="4" t="s">
        <v>10</v>
      </c>
      <c r="D698" s="4" t="s">
        <v>707</v>
      </c>
      <c r="E698" s="2" t="s">
        <v>12</v>
      </c>
      <c r="F698" s="2" t="s">
        <v>12</v>
      </c>
      <c r="G698" s="3">
        <v>19</v>
      </c>
      <c r="H698" s="11">
        <v>5653</v>
      </c>
      <c r="I698" s="11">
        <v>27791</v>
      </c>
      <c r="J698" s="4">
        <v>2</v>
      </c>
      <c r="K698" s="15"/>
      <c r="L698" s="4"/>
      <c r="M698" s="24"/>
    </row>
    <row r="699" spans="1:13" s="19" customFormat="1" ht="34.5" customHeight="1" x14ac:dyDescent="0.35">
      <c r="A699" s="4">
        <v>697</v>
      </c>
      <c r="B699" s="5" t="s">
        <v>9</v>
      </c>
      <c r="C699" s="4" t="s">
        <v>10</v>
      </c>
      <c r="D699" s="4" t="s">
        <v>708</v>
      </c>
      <c r="E699" s="2" t="s">
        <v>12</v>
      </c>
      <c r="F699" s="2" t="s">
        <v>12</v>
      </c>
      <c r="G699" s="3">
        <v>19</v>
      </c>
      <c r="H699" s="11">
        <v>5653</v>
      </c>
      <c r="I699" s="11">
        <v>27791</v>
      </c>
      <c r="J699" s="4">
        <v>2</v>
      </c>
      <c r="K699" s="15"/>
      <c r="L699" s="4"/>
      <c r="M699" s="24"/>
    </row>
    <row r="700" spans="1:13" s="19" customFormat="1" ht="34.5" customHeight="1" x14ac:dyDescent="0.35">
      <c r="A700" s="4">
        <v>698</v>
      </c>
      <c r="B700" s="5" t="s">
        <v>9</v>
      </c>
      <c r="C700" s="4" t="s">
        <v>10</v>
      </c>
      <c r="D700" s="4" t="s">
        <v>709</v>
      </c>
      <c r="E700" s="2" t="s">
        <v>12</v>
      </c>
      <c r="F700" s="2" t="s">
        <v>12</v>
      </c>
      <c r="G700" s="3">
        <v>19</v>
      </c>
      <c r="H700" s="11">
        <v>5653</v>
      </c>
      <c r="I700" s="11">
        <v>27791</v>
      </c>
      <c r="J700" s="4">
        <v>2</v>
      </c>
      <c r="K700" s="15"/>
      <c r="L700" s="4"/>
      <c r="M700" s="24"/>
    </row>
    <row r="701" spans="1:13" s="19" customFormat="1" ht="34.5" customHeight="1" x14ac:dyDescent="0.35">
      <c r="A701" s="4">
        <v>699</v>
      </c>
      <c r="B701" s="5" t="s">
        <v>9</v>
      </c>
      <c r="C701" s="4" t="s">
        <v>10</v>
      </c>
      <c r="D701" s="4" t="s">
        <v>710</v>
      </c>
      <c r="E701" s="2" t="s">
        <v>12</v>
      </c>
      <c r="F701" s="2" t="s">
        <v>12</v>
      </c>
      <c r="G701" s="3">
        <v>19</v>
      </c>
      <c r="H701" s="11">
        <v>5653</v>
      </c>
      <c r="I701" s="11">
        <v>27791</v>
      </c>
      <c r="J701" s="4">
        <v>3</v>
      </c>
      <c r="K701" s="15"/>
      <c r="L701" s="4"/>
      <c r="M701" s="24"/>
    </row>
    <row r="702" spans="1:13" s="19" customFormat="1" ht="34.5" customHeight="1" x14ac:dyDescent="0.35">
      <c r="A702" s="4">
        <v>700</v>
      </c>
      <c r="B702" s="5" t="s">
        <v>9</v>
      </c>
      <c r="C702" s="4" t="s">
        <v>10</v>
      </c>
      <c r="D702" s="4" t="s">
        <v>711</v>
      </c>
      <c r="E702" s="2" t="s">
        <v>12</v>
      </c>
      <c r="F702" s="2" t="s">
        <v>12</v>
      </c>
      <c r="G702" s="3">
        <v>19</v>
      </c>
      <c r="H702" s="11">
        <v>5653</v>
      </c>
      <c r="I702" s="11">
        <v>27791</v>
      </c>
      <c r="J702" s="4">
        <v>3</v>
      </c>
      <c r="K702" s="15"/>
      <c r="L702" s="4"/>
      <c r="M702" s="24"/>
    </row>
    <row r="703" spans="1:13" s="19" customFormat="1" ht="34.5" customHeight="1" x14ac:dyDescent="0.35">
      <c r="A703" s="4">
        <v>701</v>
      </c>
      <c r="B703" s="5" t="s">
        <v>9</v>
      </c>
      <c r="C703" s="4" t="s">
        <v>10</v>
      </c>
      <c r="D703" s="4" t="s">
        <v>712</v>
      </c>
      <c r="E703" s="2" t="s">
        <v>12</v>
      </c>
      <c r="F703" s="2" t="s">
        <v>12</v>
      </c>
      <c r="G703" s="3">
        <v>19</v>
      </c>
      <c r="H703" s="11">
        <v>5653</v>
      </c>
      <c r="I703" s="11">
        <v>27791</v>
      </c>
      <c r="J703" s="4">
        <v>3</v>
      </c>
      <c r="K703" s="15"/>
      <c r="L703" s="4"/>
      <c r="M703" s="24"/>
    </row>
    <row r="704" spans="1:13" s="19" customFormat="1" ht="34.5" customHeight="1" x14ac:dyDescent="0.35">
      <c r="A704" s="4">
        <v>702</v>
      </c>
      <c r="B704" s="5" t="s">
        <v>9</v>
      </c>
      <c r="C704" s="4" t="s">
        <v>10</v>
      </c>
      <c r="D704" s="4" t="s">
        <v>713</v>
      </c>
      <c r="E704" s="2" t="s">
        <v>12</v>
      </c>
      <c r="F704" s="2" t="s">
        <v>12</v>
      </c>
      <c r="G704" s="3">
        <v>19</v>
      </c>
      <c r="H704" s="11">
        <v>5653</v>
      </c>
      <c r="I704" s="11">
        <v>27791</v>
      </c>
      <c r="J704" s="4">
        <v>3</v>
      </c>
      <c r="K704" s="15"/>
      <c r="L704" s="4"/>
      <c r="M704" s="24"/>
    </row>
    <row r="705" spans="1:13" s="19" customFormat="1" ht="34.5" customHeight="1" x14ac:dyDescent="0.35">
      <c r="A705" s="4">
        <v>703</v>
      </c>
      <c r="B705" s="5" t="s">
        <v>9</v>
      </c>
      <c r="C705" s="4" t="s">
        <v>10</v>
      </c>
      <c r="D705" s="4" t="s">
        <v>714</v>
      </c>
      <c r="E705" s="2" t="s">
        <v>12</v>
      </c>
      <c r="F705" s="2" t="s">
        <v>12</v>
      </c>
      <c r="G705" s="3">
        <v>19</v>
      </c>
      <c r="H705" s="11">
        <v>5653</v>
      </c>
      <c r="I705" s="11">
        <v>27791</v>
      </c>
      <c r="J705" s="4">
        <v>3</v>
      </c>
      <c r="K705" s="15"/>
      <c r="L705" s="4"/>
      <c r="M705" s="24"/>
    </row>
    <row r="706" spans="1:13" s="19" customFormat="1" ht="34.5" customHeight="1" x14ac:dyDescent="0.35">
      <c r="A706" s="4">
        <v>704</v>
      </c>
      <c r="B706" s="5" t="s">
        <v>9</v>
      </c>
      <c r="C706" s="4" t="s">
        <v>10</v>
      </c>
      <c r="D706" s="4" t="s">
        <v>715</v>
      </c>
      <c r="E706" s="2" t="s">
        <v>12</v>
      </c>
      <c r="F706" s="2" t="s">
        <v>12</v>
      </c>
      <c r="G706" s="3">
        <v>19</v>
      </c>
      <c r="H706" s="11">
        <v>5653</v>
      </c>
      <c r="I706" s="11">
        <v>27791</v>
      </c>
      <c r="J706" s="4">
        <v>3</v>
      </c>
      <c r="K706" s="15"/>
      <c r="L706" s="4"/>
      <c r="M706" s="24"/>
    </row>
    <row r="707" spans="1:13" s="19" customFormat="1" ht="34.5" customHeight="1" x14ac:dyDescent="0.35">
      <c r="A707" s="4">
        <v>705</v>
      </c>
      <c r="B707" s="5" t="s">
        <v>9</v>
      </c>
      <c r="C707" s="4" t="s">
        <v>10</v>
      </c>
      <c r="D707" s="4" t="s">
        <v>716</v>
      </c>
      <c r="E707" s="2" t="s">
        <v>12</v>
      </c>
      <c r="F707" s="2" t="s">
        <v>12</v>
      </c>
      <c r="G707" s="3">
        <v>19</v>
      </c>
      <c r="H707" s="11">
        <v>5653</v>
      </c>
      <c r="I707" s="11">
        <v>27791</v>
      </c>
      <c r="J707" s="4">
        <v>3</v>
      </c>
      <c r="K707" s="15"/>
      <c r="L707" s="4"/>
      <c r="M707" s="24"/>
    </row>
    <row r="708" spans="1:13" s="19" customFormat="1" ht="34.5" customHeight="1" x14ac:dyDescent="0.35">
      <c r="A708" s="4">
        <v>706</v>
      </c>
      <c r="B708" s="5" t="s">
        <v>9</v>
      </c>
      <c r="C708" s="4" t="s">
        <v>10</v>
      </c>
      <c r="D708" s="4" t="s">
        <v>717</v>
      </c>
      <c r="E708" s="2" t="s">
        <v>12</v>
      </c>
      <c r="F708" s="2" t="s">
        <v>12</v>
      </c>
      <c r="G708" s="3">
        <v>19</v>
      </c>
      <c r="H708" s="11">
        <v>5653</v>
      </c>
      <c r="I708" s="11">
        <v>27791</v>
      </c>
      <c r="J708" s="4">
        <v>3</v>
      </c>
      <c r="K708" s="15"/>
      <c r="L708" s="4"/>
      <c r="M708" s="24"/>
    </row>
    <row r="709" spans="1:13" s="19" customFormat="1" ht="34.5" customHeight="1" x14ac:dyDescent="0.35">
      <c r="A709" s="4">
        <v>707</v>
      </c>
      <c r="B709" s="5" t="s">
        <v>9</v>
      </c>
      <c r="C709" s="4" t="s">
        <v>10</v>
      </c>
      <c r="D709" s="4" t="s">
        <v>718</v>
      </c>
      <c r="E709" s="2" t="s">
        <v>12</v>
      </c>
      <c r="F709" s="2" t="s">
        <v>12</v>
      </c>
      <c r="G709" s="3">
        <v>19</v>
      </c>
      <c r="H709" s="11">
        <v>5653</v>
      </c>
      <c r="I709" s="11">
        <v>27791</v>
      </c>
      <c r="J709" s="4">
        <v>4</v>
      </c>
      <c r="K709" s="15"/>
      <c r="L709" s="4"/>
      <c r="M709" s="24"/>
    </row>
    <row r="710" spans="1:13" s="19" customFormat="1" ht="34.5" customHeight="1" x14ac:dyDescent="0.35">
      <c r="A710" s="4">
        <v>708</v>
      </c>
      <c r="B710" s="5" t="s">
        <v>9</v>
      </c>
      <c r="C710" s="4" t="s">
        <v>10</v>
      </c>
      <c r="D710" s="4" t="s">
        <v>719</v>
      </c>
      <c r="E710" s="2" t="s">
        <v>12</v>
      </c>
      <c r="F710" s="2" t="s">
        <v>12</v>
      </c>
      <c r="G710" s="3">
        <v>19</v>
      </c>
      <c r="H710" s="11">
        <v>5653</v>
      </c>
      <c r="I710" s="11">
        <v>27791</v>
      </c>
      <c r="J710" s="4">
        <v>4</v>
      </c>
      <c r="K710" s="15"/>
      <c r="L710" s="4"/>
      <c r="M710" s="24"/>
    </row>
    <row r="711" spans="1:13" s="19" customFormat="1" ht="34.5" customHeight="1" x14ac:dyDescent="0.35">
      <c r="A711" s="4">
        <v>709</v>
      </c>
      <c r="B711" s="5" t="s">
        <v>9</v>
      </c>
      <c r="C711" s="4" t="s">
        <v>10</v>
      </c>
      <c r="D711" s="4" t="s">
        <v>720</v>
      </c>
      <c r="E711" s="2" t="s">
        <v>12</v>
      </c>
      <c r="F711" s="2" t="s">
        <v>12</v>
      </c>
      <c r="G711" s="3">
        <v>19</v>
      </c>
      <c r="H711" s="11">
        <v>5653</v>
      </c>
      <c r="I711" s="11">
        <v>27791</v>
      </c>
      <c r="J711" s="4">
        <v>4</v>
      </c>
      <c r="K711" s="15"/>
      <c r="L711" s="4"/>
      <c r="M711" s="24"/>
    </row>
    <row r="712" spans="1:13" s="19" customFormat="1" ht="34.5" customHeight="1" x14ac:dyDescent="0.35">
      <c r="A712" s="4">
        <v>710</v>
      </c>
      <c r="B712" s="5" t="s">
        <v>9</v>
      </c>
      <c r="C712" s="4" t="s">
        <v>10</v>
      </c>
      <c r="D712" s="4" t="s">
        <v>721</v>
      </c>
      <c r="E712" s="2" t="s">
        <v>12</v>
      </c>
      <c r="F712" s="2" t="s">
        <v>12</v>
      </c>
      <c r="G712" s="3">
        <v>19</v>
      </c>
      <c r="H712" s="11">
        <v>5653</v>
      </c>
      <c r="I712" s="11">
        <v>27791</v>
      </c>
      <c r="J712" s="4">
        <v>4</v>
      </c>
      <c r="K712" s="15"/>
      <c r="L712" s="4"/>
      <c r="M712" s="24"/>
    </row>
    <row r="713" spans="1:13" s="19" customFormat="1" ht="34.5" customHeight="1" x14ac:dyDescent="0.35">
      <c r="A713" s="4">
        <v>711</v>
      </c>
      <c r="B713" s="5" t="s">
        <v>9</v>
      </c>
      <c r="C713" s="4" t="s">
        <v>10</v>
      </c>
      <c r="D713" s="4" t="s">
        <v>722</v>
      </c>
      <c r="E713" s="2" t="s">
        <v>12</v>
      </c>
      <c r="F713" s="2" t="s">
        <v>12</v>
      </c>
      <c r="G713" s="3">
        <v>19</v>
      </c>
      <c r="H713" s="11">
        <v>5653</v>
      </c>
      <c r="I713" s="11">
        <v>27791</v>
      </c>
      <c r="J713" s="4">
        <v>4</v>
      </c>
      <c r="K713" s="15"/>
      <c r="L713" s="4"/>
      <c r="M713" s="24"/>
    </row>
    <row r="714" spans="1:13" s="19" customFormat="1" ht="34.5" customHeight="1" x14ac:dyDescent="0.35">
      <c r="A714" s="4">
        <v>712</v>
      </c>
      <c r="B714" s="5" t="s">
        <v>9</v>
      </c>
      <c r="C714" s="4" t="s">
        <v>10</v>
      </c>
      <c r="D714" s="4" t="s">
        <v>723</v>
      </c>
      <c r="E714" s="2" t="s">
        <v>12</v>
      </c>
      <c r="F714" s="2" t="s">
        <v>12</v>
      </c>
      <c r="G714" s="3">
        <v>19</v>
      </c>
      <c r="H714" s="11">
        <v>5653</v>
      </c>
      <c r="I714" s="11">
        <v>27791</v>
      </c>
      <c r="J714" s="4">
        <v>5</v>
      </c>
      <c r="K714" s="15"/>
      <c r="L714" s="4"/>
      <c r="M714" s="24"/>
    </row>
    <row r="715" spans="1:13" s="19" customFormat="1" ht="34.5" customHeight="1" x14ac:dyDescent="0.35">
      <c r="A715" s="4">
        <v>713</v>
      </c>
      <c r="B715" s="5" t="s">
        <v>9</v>
      </c>
      <c r="C715" s="4" t="s">
        <v>10</v>
      </c>
      <c r="D715" s="4" t="s">
        <v>724</v>
      </c>
      <c r="E715" s="2" t="s">
        <v>12</v>
      </c>
      <c r="F715" s="2" t="s">
        <v>12</v>
      </c>
      <c r="G715" s="3">
        <v>19</v>
      </c>
      <c r="H715" s="11">
        <v>5653</v>
      </c>
      <c r="I715" s="11">
        <v>27791</v>
      </c>
      <c r="J715" s="4">
        <v>5</v>
      </c>
      <c r="K715" s="15"/>
      <c r="L715" s="4"/>
      <c r="M715" s="24"/>
    </row>
    <row r="716" spans="1:13" s="19" customFormat="1" ht="34.5" customHeight="1" x14ac:dyDescent="0.35">
      <c r="A716" s="4">
        <v>714</v>
      </c>
      <c r="B716" s="5" t="s">
        <v>9</v>
      </c>
      <c r="C716" s="4" t="s">
        <v>10</v>
      </c>
      <c r="D716" s="4" t="s">
        <v>725</v>
      </c>
      <c r="E716" s="2" t="s">
        <v>12</v>
      </c>
      <c r="F716" s="2" t="s">
        <v>12</v>
      </c>
      <c r="G716" s="3">
        <v>19</v>
      </c>
      <c r="H716" s="11">
        <v>5653</v>
      </c>
      <c r="I716" s="11">
        <v>27791</v>
      </c>
      <c r="J716" s="4">
        <v>5</v>
      </c>
      <c r="K716" s="15"/>
      <c r="L716" s="4"/>
      <c r="M716" s="24"/>
    </row>
    <row r="717" spans="1:13" s="19" customFormat="1" ht="34.5" customHeight="1" x14ac:dyDescent="0.35">
      <c r="A717" s="4">
        <v>715</v>
      </c>
      <c r="B717" s="5" t="s">
        <v>9</v>
      </c>
      <c r="C717" s="4" t="s">
        <v>10</v>
      </c>
      <c r="D717" s="4" t="s">
        <v>726</v>
      </c>
      <c r="E717" s="2" t="s">
        <v>12</v>
      </c>
      <c r="F717" s="2" t="s">
        <v>12</v>
      </c>
      <c r="G717" s="3">
        <v>19</v>
      </c>
      <c r="H717" s="11">
        <v>5653</v>
      </c>
      <c r="I717" s="11">
        <v>27791</v>
      </c>
      <c r="J717" s="4">
        <v>5</v>
      </c>
      <c r="K717" s="15"/>
      <c r="L717" s="4"/>
      <c r="M717" s="24"/>
    </row>
    <row r="718" spans="1:13" s="19" customFormat="1" ht="34.5" customHeight="1" x14ac:dyDescent="0.35">
      <c r="A718" s="4">
        <v>716</v>
      </c>
      <c r="B718" s="5" t="s">
        <v>9</v>
      </c>
      <c r="C718" s="4" t="s">
        <v>10</v>
      </c>
      <c r="D718" s="4" t="s">
        <v>727</v>
      </c>
      <c r="E718" s="2" t="s">
        <v>12</v>
      </c>
      <c r="F718" s="2" t="s">
        <v>12</v>
      </c>
      <c r="G718" s="3">
        <v>19</v>
      </c>
      <c r="H718" s="11">
        <v>5653</v>
      </c>
      <c r="I718" s="11">
        <v>27791</v>
      </c>
      <c r="J718" s="4">
        <v>5</v>
      </c>
      <c r="K718" s="15"/>
      <c r="L718" s="4"/>
      <c r="M718" s="24"/>
    </row>
    <row r="719" spans="1:13" s="19" customFormat="1" ht="34.5" customHeight="1" x14ac:dyDescent="0.35">
      <c r="A719" s="4">
        <v>717</v>
      </c>
      <c r="B719" s="5" t="s">
        <v>9</v>
      </c>
      <c r="C719" s="4" t="s">
        <v>10</v>
      </c>
      <c r="D719" s="4" t="s">
        <v>728</v>
      </c>
      <c r="E719" s="2" t="s">
        <v>12</v>
      </c>
      <c r="F719" s="2" t="s">
        <v>12</v>
      </c>
      <c r="G719" s="3">
        <v>19</v>
      </c>
      <c r="H719" s="11">
        <v>5653</v>
      </c>
      <c r="I719" s="11">
        <v>27791</v>
      </c>
      <c r="J719" s="4">
        <v>5</v>
      </c>
      <c r="K719" s="15"/>
      <c r="L719" s="4"/>
      <c r="M719" s="24"/>
    </row>
    <row r="720" spans="1:13" s="19" customFormat="1" ht="34.5" customHeight="1" x14ac:dyDescent="0.35">
      <c r="A720" s="4">
        <v>718</v>
      </c>
      <c r="B720" s="5" t="s">
        <v>9</v>
      </c>
      <c r="C720" s="4" t="s">
        <v>10</v>
      </c>
      <c r="D720" s="4" t="s">
        <v>729</v>
      </c>
      <c r="E720" s="2" t="s">
        <v>12</v>
      </c>
      <c r="F720" s="2" t="s">
        <v>12</v>
      </c>
      <c r="G720" s="3">
        <v>19</v>
      </c>
      <c r="H720" s="11">
        <v>5653</v>
      </c>
      <c r="I720" s="11">
        <v>27791</v>
      </c>
      <c r="J720" s="4">
        <v>5</v>
      </c>
      <c r="K720" s="15"/>
      <c r="L720" s="4"/>
      <c r="M720" s="24"/>
    </row>
    <row r="721" spans="1:13" s="19" customFormat="1" ht="34.5" customHeight="1" x14ac:dyDescent="0.35">
      <c r="A721" s="4">
        <v>719</v>
      </c>
      <c r="B721" s="5" t="s">
        <v>9</v>
      </c>
      <c r="C721" s="4" t="s">
        <v>10</v>
      </c>
      <c r="D721" s="4" t="s">
        <v>730</v>
      </c>
      <c r="E721" s="2" t="s">
        <v>12</v>
      </c>
      <c r="F721" s="2" t="s">
        <v>12</v>
      </c>
      <c r="G721" s="3">
        <v>19</v>
      </c>
      <c r="H721" s="11">
        <v>5653</v>
      </c>
      <c r="I721" s="11">
        <v>27791</v>
      </c>
      <c r="J721" s="4">
        <v>5</v>
      </c>
      <c r="K721" s="15"/>
      <c r="L721" s="4"/>
      <c r="M721" s="24"/>
    </row>
    <row r="722" spans="1:13" s="19" customFormat="1" ht="34.5" customHeight="1" x14ac:dyDescent="0.35">
      <c r="A722" s="4">
        <v>720</v>
      </c>
      <c r="B722" s="5" t="s">
        <v>9</v>
      </c>
      <c r="C722" s="4" t="s">
        <v>10</v>
      </c>
      <c r="D722" s="4" t="s">
        <v>731</v>
      </c>
      <c r="E722" s="2" t="s">
        <v>12</v>
      </c>
      <c r="F722" s="2" t="s">
        <v>12</v>
      </c>
      <c r="G722" s="3">
        <v>20</v>
      </c>
      <c r="H722" s="11">
        <v>5654</v>
      </c>
      <c r="I722" s="11">
        <v>27775</v>
      </c>
      <c r="J722" s="4">
        <v>1</v>
      </c>
      <c r="K722" s="15"/>
      <c r="L722" s="4"/>
      <c r="M722" s="24"/>
    </row>
    <row r="723" spans="1:13" s="19" customFormat="1" ht="34.5" customHeight="1" x14ac:dyDescent="0.35">
      <c r="A723" s="4">
        <v>721</v>
      </c>
      <c r="B723" s="5" t="s">
        <v>9</v>
      </c>
      <c r="C723" s="4" t="s">
        <v>10</v>
      </c>
      <c r="D723" s="4" t="s">
        <v>732</v>
      </c>
      <c r="E723" s="2" t="s">
        <v>12</v>
      </c>
      <c r="F723" s="2" t="s">
        <v>12</v>
      </c>
      <c r="G723" s="3">
        <v>20</v>
      </c>
      <c r="H723" s="11">
        <v>5654</v>
      </c>
      <c r="I723" s="11">
        <v>27775</v>
      </c>
      <c r="J723" s="4">
        <v>1</v>
      </c>
      <c r="K723" s="15"/>
      <c r="L723" s="4"/>
      <c r="M723" s="24"/>
    </row>
    <row r="724" spans="1:13" s="19" customFormat="1" ht="34.5" customHeight="1" x14ac:dyDescent="0.35">
      <c r="A724" s="4">
        <v>722</v>
      </c>
      <c r="B724" s="5" t="s">
        <v>9</v>
      </c>
      <c r="C724" s="4" t="s">
        <v>10</v>
      </c>
      <c r="D724" s="4" t="s">
        <v>733</v>
      </c>
      <c r="E724" s="2" t="s">
        <v>12</v>
      </c>
      <c r="F724" s="2" t="s">
        <v>12</v>
      </c>
      <c r="G724" s="3">
        <v>20</v>
      </c>
      <c r="H724" s="11">
        <v>5654</v>
      </c>
      <c r="I724" s="11">
        <v>27775</v>
      </c>
      <c r="J724" s="4">
        <v>1</v>
      </c>
      <c r="K724" s="15"/>
      <c r="L724" s="4"/>
      <c r="M724" s="24"/>
    </row>
    <row r="725" spans="1:13" s="19" customFormat="1" ht="34.5" customHeight="1" x14ac:dyDescent="0.35">
      <c r="A725" s="4">
        <v>723</v>
      </c>
      <c r="B725" s="5" t="s">
        <v>9</v>
      </c>
      <c r="C725" s="4" t="s">
        <v>10</v>
      </c>
      <c r="D725" s="4" t="s">
        <v>734</v>
      </c>
      <c r="E725" s="2" t="s">
        <v>12</v>
      </c>
      <c r="F725" s="2" t="s">
        <v>12</v>
      </c>
      <c r="G725" s="3">
        <v>20</v>
      </c>
      <c r="H725" s="11">
        <v>5654</v>
      </c>
      <c r="I725" s="11">
        <v>27775</v>
      </c>
      <c r="J725" s="4">
        <v>1</v>
      </c>
      <c r="K725" s="15"/>
      <c r="L725" s="4"/>
      <c r="M725" s="24"/>
    </row>
    <row r="726" spans="1:13" s="19" customFormat="1" ht="34.5" customHeight="1" x14ac:dyDescent="0.35">
      <c r="A726" s="4">
        <v>724</v>
      </c>
      <c r="B726" s="5" t="s">
        <v>9</v>
      </c>
      <c r="C726" s="4" t="s">
        <v>10</v>
      </c>
      <c r="D726" s="4" t="s">
        <v>735</v>
      </c>
      <c r="E726" s="2" t="s">
        <v>12</v>
      </c>
      <c r="F726" s="2" t="s">
        <v>12</v>
      </c>
      <c r="G726" s="3">
        <v>20</v>
      </c>
      <c r="H726" s="11">
        <v>5654</v>
      </c>
      <c r="I726" s="11">
        <v>27775</v>
      </c>
      <c r="J726" s="4">
        <v>1</v>
      </c>
      <c r="K726" s="15"/>
      <c r="L726" s="4"/>
      <c r="M726" s="24"/>
    </row>
    <row r="727" spans="1:13" s="19" customFormat="1" ht="34.5" customHeight="1" x14ac:dyDescent="0.35">
      <c r="A727" s="4">
        <v>725</v>
      </c>
      <c r="B727" s="5" t="s">
        <v>9</v>
      </c>
      <c r="C727" s="4" t="s">
        <v>10</v>
      </c>
      <c r="D727" s="4" t="s">
        <v>736</v>
      </c>
      <c r="E727" s="2" t="s">
        <v>12</v>
      </c>
      <c r="F727" s="2" t="s">
        <v>12</v>
      </c>
      <c r="G727" s="3">
        <v>20</v>
      </c>
      <c r="H727" s="11">
        <v>5654</v>
      </c>
      <c r="I727" s="11">
        <v>27775</v>
      </c>
      <c r="J727" s="4">
        <v>1</v>
      </c>
      <c r="K727" s="15"/>
      <c r="L727" s="4"/>
      <c r="M727" s="24"/>
    </row>
    <row r="728" spans="1:13" s="19" customFormat="1" ht="34.5" customHeight="1" x14ac:dyDescent="0.35">
      <c r="A728" s="4">
        <v>726</v>
      </c>
      <c r="B728" s="5" t="s">
        <v>9</v>
      </c>
      <c r="C728" s="4" t="s">
        <v>10</v>
      </c>
      <c r="D728" s="4" t="s">
        <v>737</v>
      </c>
      <c r="E728" s="2" t="s">
        <v>12</v>
      </c>
      <c r="F728" s="2" t="s">
        <v>12</v>
      </c>
      <c r="G728" s="3">
        <v>20</v>
      </c>
      <c r="H728" s="11">
        <v>5654</v>
      </c>
      <c r="I728" s="11">
        <v>27775</v>
      </c>
      <c r="J728" s="4">
        <v>1</v>
      </c>
      <c r="K728" s="15"/>
      <c r="L728" s="4"/>
      <c r="M728" s="24"/>
    </row>
    <row r="729" spans="1:13" s="19" customFormat="1" ht="34.5" customHeight="1" x14ac:dyDescent="0.35">
      <c r="A729" s="4">
        <v>727</v>
      </c>
      <c r="B729" s="5" t="s">
        <v>9</v>
      </c>
      <c r="C729" s="4" t="s">
        <v>10</v>
      </c>
      <c r="D729" s="4" t="s">
        <v>738</v>
      </c>
      <c r="E729" s="2" t="s">
        <v>12</v>
      </c>
      <c r="F729" s="2" t="s">
        <v>12</v>
      </c>
      <c r="G729" s="3">
        <v>20</v>
      </c>
      <c r="H729" s="11">
        <v>5654</v>
      </c>
      <c r="I729" s="11">
        <v>27775</v>
      </c>
      <c r="J729" s="4">
        <v>1</v>
      </c>
      <c r="K729" s="15"/>
      <c r="L729" s="4"/>
      <c r="M729" s="24"/>
    </row>
    <row r="730" spans="1:13" s="19" customFormat="1" ht="34.5" customHeight="1" x14ac:dyDescent="0.35">
      <c r="A730" s="4">
        <v>728</v>
      </c>
      <c r="B730" s="5" t="s">
        <v>9</v>
      </c>
      <c r="C730" s="4" t="s">
        <v>10</v>
      </c>
      <c r="D730" s="4" t="s">
        <v>739</v>
      </c>
      <c r="E730" s="2" t="s">
        <v>12</v>
      </c>
      <c r="F730" s="2" t="s">
        <v>12</v>
      </c>
      <c r="G730" s="3">
        <v>20</v>
      </c>
      <c r="H730" s="11">
        <v>5654</v>
      </c>
      <c r="I730" s="11">
        <v>27775</v>
      </c>
      <c r="J730" s="4">
        <v>2</v>
      </c>
      <c r="K730" s="15"/>
      <c r="L730" s="4"/>
      <c r="M730" s="24"/>
    </row>
    <row r="731" spans="1:13" s="19" customFormat="1" ht="34.5" customHeight="1" x14ac:dyDescent="0.35">
      <c r="A731" s="4">
        <v>729</v>
      </c>
      <c r="B731" s="5" t="s">
        <v>9</v>
      </c>
      <c r="C731" s="4" t="s">
        <v>10</v>
      </c>
      <c r="D731" s="4" t="s">
        <v>740</v>
      </c>
      <c r="E731" s="2" t="s">
        <v>12</v>
      </c>
      <c r="F731" s="2" t="s">
        <v>12</v>
      </c>
      <c r="G731" s="3">
        <v>20</v>
      </c>
      <c r="H731" s="11">
        <v>5654</v>
      </c>
      <c r="I731" s="11">
        <v>27775</v>
      </c>
      <c r="J731" s="4">
        <v>2</v>
      </c>
      <c r="K731" s="15"/>
      <c r="L731" s="4"/>
      <c r="M731" s="24"/>
    </row>
    <row r="732" spans="1:13" s="19" customFormat="1" ht="34.5" customHeight="1" x14ac:dyDescent="0.35">
      <c r="A732" s="4">
        <v>730</v>
      </c>
      <c r="B732" s="5" t="s">
        <v>9</v>
      </c>
      <c r="C732" s="4" t="s">
        <v>10</v>
      </c>
      <c r="D732" s="4" t="s">
        <v>741</v>
      </c>
      <c r="E732" s="2" t="s">
        <v>12</v>
      </c>
      <c r="F732" s="2" t="s">
        <v>12</v>
      </c>
      <c r="G732" s="3">
        <v>20</v>
      </c>
      <c r="H732" s="11">
        <v>5654</v>
      </c>
      <c r="I732" s="11">
        <v>27775</v>
      </c>
      <c r="J732" s="4">
        <v>2</v>
      </c>
      <c r="K732" s="15"/>
      <c r="L732" s="4"/>
      <c r="M732" s="24"/>
    </row>
    <row r="733" spans="1:13" s="19" customFormat="1" ht="34.5" customHeight="1" x14ac:dyDescent="0.35">
      <c r="A733" s="4">
        <v>731</v>
      </c>
      <c r="B733" s="5" t="s">
        <v>9</v>
      </c>
      <c r="C733" s="4" t="s">
        <v>10</v>
      </c>
      <c r="D733" s="4" t="s">
        <v>742</v>
      </c>
      <c r="E733" s="2" t="s">
        <v>12</v>
      </c>
      <c r="F733" s="2" t="s">
        <v>12</v>
      </c>
      <c r="G733" s="3">
        <v>20</v>
      </c>
      <c r="H733" s="11">
        <v>5654</v>
      </c>
      <c r="I733" s="11">
        <v>27775</v>
      </c>
      <c r="J733" s="4">
        <v>2</v>
      </c>
      <c r="K733" s="15"/>
      <c r="L733" s="4"/>
      <c r="M733" s="24"/>
    </row>
    <row r="734" spans="1:13" s="19" customFormat="1" ht="34.5" customHeight="1" x14ac:dyDescent="0.35">
      <c r="A734" s="4">
        <v>732</v>
      </c>
      <c r="B734" s="5" t="s">
        <v>9</v>
      </c>
      <c r="C734" s="4" t="s">
        <v>10</v>
      </c>
      <c r="D734" s="4" t="s">
        <v>743</v>
      </c>
      <c r="E734" s="2" t="s">
        <v>12</v>
      </c>
      <c r="F734" s="2" t="s">
        <v>12</v>
      </c>
      <c r="G734" s="3">
        <v>20</v>
      </c>
      <c r="H734" s="11">
        <v>5654</v>
      </c>
      <c r="I734" s="11">
        <v>27775</v>
      </c>
      <c r="J734" s="4">
        <v>2</v>
      </c>
      <c r="K734" s="15"/>
      <c r="L734" s="4"/>
      <c r="M734" s="24"/>
    </row>
    <row r="735" spans="1:13" s="19" customFormat="1" ht="34.5" customHeight="1" x14ac:dyDescent="0.35">
      <c r="A735" s="4">
        <v>733</v>
      </c>
      <c r="B735" s="5" t="s">
        <v>9</v>
      </c>
      <c r="C735" s="4" t="s">
        <v>10</v>
      </c>
      <c r="D735" s="4" t="s">
        <v>744</v>
      </c>
      <c r="E735" s="2" t="s">
        <v>12</v>
      </c>
      <c r="F735" s="2" t="s">
        <v>12</v>
      </c>
      <c r="G735" s="3">
        <v>20</v>
      </c>
      <c r="H735" s="11">
        <v>5654</v>
      </c>
      <c r="I735" s="11">
        <v>27775</v>
      </c>
      <c r="J735" s="4">
        <v>2</v>
      </c>
      <c r="K735" s="15"/>
      <c r="L735" s="4"/>
      <c r="M735" s="24"/>
    </row>
    <row r="736" spans="1:13" s="19" customFormat="1" ht="34.5" customHeight="1" x14ac:dyDescent="0.35">
      <c r="A736" s="4">
        <v>734</v>
      </c>
      <c r="B736" s="5" t="s">
        <v>9</v>
      </c>
      <c r="C736" s="4" t="s">
        <v>10</v>
      </c>
      <c r="D736" s="4" t="s">
        <v>745</v>
      </c>
      <c r="E736" s="2" t="s">
        <v>12</v>
      </c>
      <c r="F736" s="2" t="s">
        <v>12</v>
      </c>
      <c r="G736" s="3">
        <v>20</v>
      </c>
      <c r="H736" s="11">
        <v>5654</v>
      </c>
      <c r="I736" s="11">
        <v>27775</v>
      </c>
      <c r="J736" s="4">
        <v>2</v>
      </c>
      <c r="K736" s="15"/>
      <c r="L736" s="4"/>
      <c r="M736" s="24"/>
    </row>
    <row r="737" spans="1:13" s="19" customFormat="1" ht="34.5" customHeight="1" x14ac:dyDescent="0.35">
      <c r="A737" s="4">
        <v>735</v>
      </c>
      <c r="B737" s="5" t="s">
        <v>9</v>
      </c>
      <c r="C737" s="4" t="s">
        <v>10</v>
      </c>
      <c r="D737" s="4" t="s">
        <v>746</v>
      </c>
      <c r="E737" s="2" t="s">
        <v>12</v>
      </c>
      <c r="F737" s="2" t="s">
        <v>12</v>
      </c>
      <c r="G737" s="3">
        <v>20</v>
      </c>
      <c r="H737" s="11">
        <v>5654</v>
      </c>
      <c r="I737" s="11">
        <v>27775</v>
      </c>
      <c r="J737" s="4">
        <v>2</v>
      </c>
      <c r="K737" s="15"/>
      <c r="L737" s="4"/>
      <c r="M737" s="24"/>
    </row>
    <row r="738" spans="1:13" s="19" customFormat="1" ht="34.5" customHeight="1" x14ac:dyDescent="0.35">
      <c r="A738" s="4">
        <v>736</v>
      </c>
      <c r="B738" s="5" t="s">
        <v>9</v>
      </c>
      <c r="C738" s="4" t="s">
        <v>10</v>
      </c>
      <c r="D738" s="4" t="s">
        <v>747</v>
      </c>
      <c r="E738" s="2" t="s">
        <v>12</v>
      </c>
      <c r="F738" s="2" t="s">
        <v>12</v>
      </c>
      <c r="G738" s="3">
        <v>20</v>
      </c>
      <c r="H738" s="11">
        <v>5654</v>
      </c>
      <c r="I738" s="11">
        <v>27775</v>
      </c>
      <c r="J738" s="4">
        <v>3</v>
      </c>
      <c r="K738" s="15"/>
      <c r="L738" s="4"/>
      <c r="M738" s="24"/>
    </row>
    <row r="739" spans="1:13" s="19" customFormat="1" ht="34.5" customHeight="1" x14ac:dyDescent="0.35">
      <c r="A739" s="4">
        <v>737</v>
      </c>
      <c r="B739" s="5" t="s">
        <v>9</v>
      </c>
      <c r="C739" s="4" t="s">
        <v>10</v>
      </c>
      <c r="D739" s="4" t="s">
        <v>748</v>
      </c>
      <c r="E739" s="2" t="s">
        <v>12</v>
      </c>
      <c r="F739" s="2" t="s">
        <v>12</v>
      </c>
      <c r="G739" s="3">
        <v>20</v>
      </c>
      <c r="H739" s="11">
        <v>5654</v>
      </c>
      <c r="I739" s="11">
        <v>27775</v>
      </c>
      <c r="J739" s="4">
        <v>3</v>
      </c>
      <c r="K739" s="15"/>
      <c r="L739" s="4"/>
      <c r="M739" s="24"/>
    </row>
    <row r="740" spans="1:13" s="19" customFormat="1" ht="34.5" customHeight="1" x14ac:dyDescent="0.35">
      <c r="A740" s="4">
        <v>738</v>
      </c>
      <c r="B740" s="5" t="s">
        <v>9</v>
      </c>
      <c r="C740" s="4" t="s">
        <v>10</v>
      </c>
      <c r="D740" s="4" t="s">
        <v>749</v>
      </c>
      <c r="E740" s="2" t="s">
        <v>12</v>
      </c>
      <c r="F740" s="2" t="s">
        <v>12</v>
      </c>
      <c r="G740" s="3">
        <v>20</v>
      </c>
      <c r="H740" s="11">
        <v>5654</v>
      </c>
      <c r="I740" s="11">
        <v>27775</v>
      </c>
      <c r="J740" s="4">
        <v>3</v>
      </c>
      <c r="K740" s="15"/>
      <c r="L740" s="4"/>
      <c r="M740" s="24"/>
    </row>
    <row r="741" spans="1:13" s="19" customFormat="1" ht="34.5" customHeight="1" x14ac:dyDescent="0.35">
      <c r="A741" s="4">
        <v>739</v>
      </c>
      <c r="B741" s="5" t="s">
        <v>9</v>
      </c>
      <c r="C741" s="4" t="s">
        <v>10</v>
      </c>
      <c r="D741" s="4" t="s">
        <v>750</v>
      </c>
      <c r="E741" s="2" t="s">
        <v>12</v>
      </c>
      <c r="F741" s="2" t="s">
        <v>12</v>
      </c>
      <c r="G741" s="3">
        <v>20</v>
      </c>
      <c r="H741" s="11">
        <v>5654</v>
      </c>
      <c r="I741" s="11">
        <v>27775</v>
      </c>
      <c r="J741" s="4">
        <v>3</v>
      </c>
      <c r="K741" s="15"/>
      <c r="L741" s="4"/>
      <c r="M741" s="24"/>
    </row>
    <row r="742" spans="1:13" s="19" customFormat="1" ht="34.5" customHeight="1" x14ac:dyDescent="0.35">
      <c r="A742" s="4">
        <v>740</v>
      </c>
      <c r="B742" s="5" t="s">
        <v>9</v>
      </c>
      <c r="C742" s="4" t="s">
        <v>10</v>
      </c>
      <c r="D742" s="4" t="s">
        <v>751</v>
      </c>
      <c r="E742" s="2" t="s">
        <v>12</v>
      </c>
      <c r="F742" s="2" t="s">
        <v>12</v>
      </c>
      <c r="G742" s="3">
        <v>20</v>
      </c>
      <c r="H742" s="11">
        <v>5654</v>
      </c>
      <c r="I742" s="11">
        <v>27775</v>
      </c>
      <c r="J742" s="4">
        <v>3</v>
      </c>
      <c r="K742" s="15"/>
      <c r="L742" s="4"/>
      <c r="M742" s="24"/>
    </row>
    <row r="743" spans="1:13" s="19" customFormat="1" ht="34.5" customHeight="1" x14ac:dyDescent="0.35">
      <c r="A743" s="4">
        <v>741</v>
      </c>
      <c r="B743" s="5" t="s">
        <v>9</v>
      </c>
      <c r="C743" s="4" t="s">
        <v>10</v>
      </c>
      <c r="D743" s="4" t="s">
        <v>752</v>
      </c>
      <c r="E743" s="2" t="s">
        <v>12</v>
      </c>
      <c r="F743" s="2" t="s">
        <v>12</v>
      </c>
      <c r="G743" s="3">
        <v>20</v>
      </c>
      <c r="H743" s="11">
        <v>5654</v>
      </c>
      <c r="I743" s="11">
        <v>27775</v>
      </c>
      <c r="J743" s="4">
        <v>3</v>
      </c>
      <c r="K743" s="15"/>
      <c r="L743" s="4"/>
      <c r="M743" s="24"/>
    </row>
    <row r="744" spans="1:13" s="19" customFormat="1" ht="34.5" customHeight="1" x14ac:dyDescent="0.35">
      <c r="A744" s="4">
        <v>742</v>
      </c>
      <c r="B744" s="5" t="s">
        <v>9</v>
      </c>
      <c r="C744" s="4" t="s">
        <v>10</v>
      </c>
      <c r="D744" s="4" t="s">
        <v>753</v>
      </c>
      <c r="E744" s="2" t="s">
        <v>12</v>
      </c>
      <c r="F744" s="2" t="s">
        <v>12</v>
      </c>
      <c r="G744" s="3">
        <v>20</v>
      </c>
      <c r="H744" s="11">
        <v>5654</v>
      </c>
      <c r="I744" s="11">
        <v>27775</v>
      </c>
      <c r="J744" s="4">
        <v>3</v>
      </c>
      <c r="K744" s="15"/>
      <c r="L744" s="4"/>
      <c r="M744" s="24"/>
    </row>
    <row r="745" spans="1:13" s="19" customFormat="1" ht="34.5" customHeight="1" x14ac:dyDescent="0.35">
      <c r="A745" s="4">
        <v>743</v>
      </c>
      <c r="B745" s="5" t="s">
        <v>9</v>
      </c>
      <c r="C745" s="4" t="s">
        <v>10</v>
      </c>
      <c r="D745" s="4" t="s">
        <v>754</v>
      </c>
      <c r="E745" s="2" t="s">
        <v>12</v>
      </c>
      <c r="F745" s="2" t="s">
        <v>12</v>
      </c>
      <c r="G745" s="3">
        <v>20</v>
      </c>
      <c r="H745" s="11">
        <v>5654</v>
      </c>
      <c r="I745" s="11">
        <v>27775</v>
      </c>
      <c r="J745" s="4">
        <v>3</v>
      </c>
      <c r="K745" s="15"/>
      <c r="L745" s="4"/>
      <c r="M745" s="24"/>
    </row>
    <row r="746" spans="1:13" s="19" customFormat="1" ht="34.5" customHeight="1" x14ac:dyDescent="0.35">
      <c r="A746" s="4">
        <v>744</v>
      </c>
      <c r="B746" s="5" t="s">
        <v>9</v>
      </c>
      <c r="C746" s="4" t="s">
        <v>10</v>
      </c>
      <c r="D746" s="4" t="s">
        <v>755</v>
      </c>
      <c r="E746" s="2" t="s">
        <v>12</v>
      </c>
      <c r="F746" s="2" t="s">
        <v>12</v>
      </c>
      <c r="G746" s="3">
        <v>20</v>
      </c>
      <c r="H746" s="11">
        <v>5654</v>
      </c>
      <c r="I746" s="11">
        <v>27775</v>
      </c>
      <c r="J746" s="4">
        <v>3</v>
      </c>
      <c r="K746" s="15"/>
      <c r="L746" s="4"/>
      <c r="M746" s="24"/>
    </row>
    <row r="747" spans="1:13" s="19" customFormat="1" ht="34.5" customHeight="1" x14ac:dyDescent="0.35">
      <c r="A747" s="4">
        <v>745</v>
      </c>
      <c r="B747" s="5" t="s">
        <v>9</v>
      </c>
      <c r="C747" s="4" t="s">
        <v>10</v>
      </c>
      <c r="D747" s="4" t="s">
        <v>756</v>
      </c>
      <c r="E747" s="2" t="s">
        <v>12</v>
      </c>
      <c r="F747" s="2" t="s">
        <v>12</v>
      </c>
      <c r="G747" s="3">
        <v>20</v>
      </c>
      <c r="H747" s="11">
        <v>5654</v>
      </c>
      <c r="I747" s="11">
        <v>27775</v>
      </c>
      <c r="J747" s="4">
        <v>4</v>
      </c>
      <c r="K747" s="15"/>
      <c r="L747" s="4"/>
      <c r="M747" s="24"/>
    </row>
    <row r="748" spans="1:13" s="19" customFormat="1" ht="34.5" customHeight="1" x14ac:dyDescent="0.35">
      <c r="A748" s="4">
        <v>746</v>
      </c>
      <c r="B748" s="5" t="s">
        <v>9</v>
      </c>
      <c r="C748" s="4" t="s">
        <v>10</v>
      </c>
      <c r="D748" s="4" t="s">
        <v>757</v>
      </c>
      <c r="E748" s="2" t="s">
        <v>12</v>
      </c>
      <c r="F748" s="2" t="s">
        <v>12</v>
      </c>
      <c r="G748" s="3">
        <v>20</v>
      </c>
      <c r="H748" s="11">
        <v>5654</v>
      </c>
      <c r="I748" s="11">
        <v>27775</v>
      </c>
      <c r="J748" s="4">
        <v>4</v>
      </c>
      <c r="K748" s="15"/>
      <c r="L748" s="4"/>
      <c r="M748" s="24"/>
    </row>
    <row r="749" spans="1:13" s="19" customFormat="1" ht="34.5" customHeight="1" x14ac:dyDescent="0.35">
      <c r="A749" s="4">
        <v>747</v>
      </c>
      <c r="B749" s="5" t="s">
        <v>9</v>
      </c>
      <c r="C749" s="4" t="s">
        <v>10</v>
      </c>
      <c r="D749" s="4" t="s">
        <v>758</v>
      </c>
      <c r="E749" s="2" t="s">
        <v>12</v>
      </c>
      <c r="F749" s="2" t="s">
        <v>12</v>
      </c>
      <c r="G749" s="3">
        <v>20</v>
      </c>
      <c r="H749" s="11">
        <v>5654</v>
      </c>
      <c r="I749" s="11">
        <v>27775</v>
      </c>
      <c r="J749" s="4">
        <v>4</v>
      </c>
      <c r="K749" s="15"/>
      <c r="L749" s="4"/>
      <c r="M749" s="24"/>
    </row>
    <row r="750" spans="1:13" s="19" customFormat="1" ht="34.5" customHeight="1" x14ac:dyDescent="0.35">
      <c r="A750" s="4">
        <v>748</v>
      </c>
      <c r="B750" s="5" t="s">
        <v>9</v>
      </c>
      <c r="C750" s="4" t="s">
        <v>10</v>
      </c>
      <c r="D750" s="4" t="s">
        <v>759</v>
      </c>
      <c r="E750" s="2" t="s">
        <v>12</v>
      </c>
      <c r="F750" s="2" t="s">
        <v>12</v>
      </c>
      <c r="G750" s="3">
        <v>20</v>
      </c>
      <c r="H750" s="11">
        <v>5654</v>
      </c>
      <c r="I750" s="11">
        <v>27775</v>
      </c>
      <c r="J750" s="4">
        <v>4</v>
      </c>
      <c r="K750" s="15"/>
      <c r="L750" s="4"/>
      <c r="M750" s="24"/>
    </row>
    <row r="751" spans="1:13" s="19" customFormat="1" ht="34.5" customHeight="1" x14ac:dyDescent="0.35">
      <c r="A751" s="4">
        <v>749</v>
      </c>
      <c r="B751" s="5" t="s">
        <v>9</v>
      </c>
      <c r="C751" s="4" t="s">
        <v>10</v>
      </c>
      <c r="D751" s="4" t="s">
        <v>760</v>
      </c>
      <c r="E751" s="2" t="s">
        <v>12</v>
      </c>
      <c r="F751" s="2" t="s">
        <v>12</v>
      </c>
      <c r="G751" s="3">
        <v>20</v>
      </c>
      <c r="H751" s="11">
        <v>5654</v>
      </c>
      <c r="I751" s="11">
        <v>27775</v>
      </c>
      <c r="J751" s="4">
        <v>4</v>
      </c>
      <c r="K751" s="15"/>
      <c r="L751" s="4"/>
      <c r="M751" s="24"/>
    </row>
    <row r="752" spans="1:13" s="19" customFormat="1" ht="34.5" customHeight="1" x14ac:dyDescent="0.35">
      <c r="A752" s="4">
        <v>750</v>
      </c>
      <c r="B752" s="5" t="s">
        <v>9</v>
      </c>
      <c r="C752" s="4" t="s">
        <v>10</v>
      </c>
      <c r="D752" s="4" t="s">
        <v>761</v>
      </c>
      <c r="E752" s="2" t="s">
        <v>12</v>
      </c>
      <c r="F752" s="2" t="s">
        <v>12</v>
      </c>
      <c r="G752" s="3">
        <v>20</v>
      </c>
      <c r="H752" s="11">
        <v>5654</v>
      </c>
      <c r="I752" s="11">
        <v>27775</v>
      </c>
      <c r="J752" s="4">
        <v>4</v>
      </c>
      <c r="K752" s="15"/>
      <c r="L752" s="4"/>
      <c r="M752" s="24"/>
    </row>
    <row r="753" spans="1:13" s="19" customFormat="1" ht="34.5" customHeight="1" x14ac:dyDescent="0.35">
      <c r="A753" s="4">
        <v>751</v>
      </c>
      <c r="B753" s="5" t="s">
        <v>9</v>
      </c>
      <c r="C753" s="4" t="s">
        <v>10</v>
      </c>
      <c r="D753" s="4" t="s">
        <v>762</v>
      </c>
      <c r="E753" s="2" t="s">
        <v>12</v>
      </c>
      <c r="F753" s="2" t="s">
        <v>12</v>
      </c>
      <c r="G753" s="3">
        <v>20</v>
      </c>
      <c r="H753" s="11">
        <v>5654</v>
      </c>
      <c r="I753" s="11">
        <v>27775</v>
      </c>
      <c r="J753" s="4">
        <v>4</v>
      </c>
      <c r="K753" s="15"/>
      <c r="L753" s="4"/>
      <c r="M753" s="24"/>
    </row>
    <row r="754" spans="1:13" s="19" customFormat="1" ht="34.5" customHeight="1" x14ac:dyDescent="0.35">
      <c r="A754" s="4">
        <v>752</v>
      </c>
      <c r="B754" s="5" t="s">
        <v>9</v>
      </c>
      <c r="C754" s="4" t="s">
        <v>10</v>
      </c>
      <c r="D754" s="4" t="s">
        <v>763</v>
      </c>
      <c r="E754" s="2" t="s">
        <v>12</v>
      </c>
      <c r="F754" s="2" t="s">
        <v>12</v>
      </c>
      <c r="G754" s="3">
        <v>20</v>
      </c>
      <c r="H754" s="11">
        <v>5654</v>
      </c>
      <c r="I754" s="11">
        <v>27775</v>
      </c>
      <c r="J754" s="4">
        <v>4</v>
      </c>
      <c r="K754" s="15"/>
      <c r="L754" s="4"/>
      <c r="M754" s="24"/>
    </row>
    <row r="755" spans="1:13" s="19" customFormat="1" ht="34.5" customHeight="1" x14ac:dyDescent="0.35">
      <c r="A755" s="4">
        <v>753</v>
      </c>
      <c r="B755" s="5" t="s">
        <v>9</v>
      </c>
      <c r="C755" s="4" t="s">
        <v>10</v>
      </c>
      <c r="D755" s="4" t="s">
        <v>764</v>
      </c>
      <c r="E755" s="2" t="s">
        <v>12</v>
      </c>
      <c r="F755" s="2" t="s">
        <v>12</v>
      </c>
      <c r="G755" s="3">
        <v>21</v>
      </c>
      <c r="H755" s="11">
        <v>5655</v>
      </c>
      <c r="I755" s="11">
        <v>27772</v>
      </c>
      <c r="J755" s="4">
        <v>1</v>
      </c>
      <c r="K755" s="15"/>
      <c r="L755" s="4"/>
      <c r="M755" s="24"/>
    </row>
    <row r="756" spans="1:13" s="19" customFormat="1" ht="34.5" customHeight="1" x14ac:dyDescent="0.35">
      <c r="A756" s="4">
        <v>754</v>
      </c>
      <c r="B756" s="5" t="s">
        <v>9</v>
      </c>
      <c r="C756" s="4" t="s">
        <v>10</v>
      </c>
      <c r="D756" s="4" t="s">
        <v>765</v>
      </c>
      <c r="E756" s="2" t="s">
        <v>12</v>
      </c>
      <c r="F756" s="2" t="s">
        <v>12</v>
      </c>
      <c r="G756" s="3">
        <v>21</v>
      </c>
      <c r="H756" s="11">
        <v>5655</v>
      </c>
      <c r="I756" s="11">
        <v>27772</v>
      </c>
      <c r="J756" s="4">
        <v>1</v>
      </c>
      <c r="K756" s="15"/>
      <c r="L756" s="4"/>
      <c r="M756" s="24"/>
    </row>
    <row r="757" spans="1:13" s="19" customFormat="1" ht="34.5" customHeight="1" x14ac:dyDescent="0.35">
      <c r="A757" s="4">
        <v>755</v>
      </c>
      <c r="B757" s="5" t="s">
        <v>9</v>
      </c>
      <c r="C757" s="4" t="s">
        <v>10</v>
      </c>
      <c r="D757" s="4" t="s">
        <v>766</v>
      </c>
      <c r="E757" s="2" t="s">
        <v>12</v>
      </c>
      <c r="F757" s="2" t="s">
        <v>12</v>
      </c>
      <c r="G757" s="3">
        <v>21</v>
      </c>
      <c r="H757" s="11">
        <v>5655</v>
      </c>
      <c r="I757" s="11">
        <v>27772</v>
      </c>
      <c r="J757" s="4">
        <v>1</v>
      </c>
      <c r="K757" s="15"/>
      <c r="L757" s="4"/>
      <c r="M757" s="24"/>
    </row>
    <row r="758" spans="1:13" s="19" customFormat="1" ht="34.5" customHeight="1" x14ac:dyDescent="0.35">
      <c r="A758" s="4">
        <v>756</v>
      </c>
      <c r="B758" s="5" t="s">
        <v>9</v>
      </c>
      <c r="C758" s="4" t="s">
        <v>10</v>
      </c>
      <c r="D758" s="4" t="s">
        <v>767</v>
      </c>
      <c r="E758" s="2" t="s">
        <v>12</v>
      </c>
      <c r="F758" s="2" t="s">
        <v>12</v>
      </c>
      <c r="G758" s="3">
        <v>21</v>
      </c>
      <c r="H758" s="11">
        <v>5655</v>
      </c>
      <c r="I758" s="11">
        <v>27772</v>
      </c>
      <c r="J758" s="4">
        <v>1</v>
      </c>
      <c r="K758" s="15"/>
      <c r="L758" s="4"/>
      <c r="M758" s="24"/>
    </row>
    <row r="759" spans="1:13" s="19" customFormat="1" ht="34.5" customHeight="1" x14ac:dyDescent="0.35">
      <c r="A759" s="4">
        <v>757</v>
      </c>
      <c r="B759" s="5" t="s">
        <v>9</v>
      </c>
      <c r="C759" s="4" t="s">
        <v>10</v>
      </c>
      <c r="D759" s="4" t="s">
        <v>768</v>
      </c>
      <c r="E759" s="2" t="s">
        <v>12</v>
      </c>
      <c r="F759" s="2" t="s">
        <v>12</v>
      </c>
      <c r="G759" s="3">
        <v>21</v>
      </c>
      <c r="H759" s="11">
        <v>5655</v>
      </c>
      <c r="I759" s="11">
        <v>27772</v>
      </c>
      <c r="J759" s="4">
        <v>1</v>
      </c>
      <c r="K759" s="15"/>
      <c r="L759" s="4"/>
      <c r="M759" s="24"/>
    </row>
    <row r="760" spans="1:13" s="19" customFormat="1" ht="34.5" customHeight="1" x14ac:dyDescent="0.35">
      <c r="A760" s="4">
        <v>758</v>
      </c>
      <c r="B760" s="5" t="s">
        <v>9</v>
      </c>
      <c r="C760" s="4" t="s">
        <v>10</v>
      </c>
      <c r="D760" s="4" t="s">
        <v>769</v>
      </c>
      <c r="E760" s="2" t="s">
        <v>12</v>
      </c>
      <c r="F760" s="2" t="s">
        <v>12</v>
      </c>
      <c r="G760" s="3">
        <v>21</v>
      </c>
      <c r="H760" s="11">
        <v>5655</v>
      </c>
      <c r="I760" s="11">
        <v>27772</v>
      </c>
      <c r="J760" s="4">
        <v>1</v>
      </c>
      <c r="K760" s="15"/>
      <c r="L760" s="4"/>
      <c r="M760" s="24"/>
    </row>
    <row r="761" spans="1:13" s="19" customFormat="1" ht="34.5" customHeight="1" x14ac:dyDescent="0.35">
      <c r="A761" s="4">
        <v>759</v>
      </c>
      <c r="B761" s="5" t="s">
        <v>9</v>
      </c>
      <c r="C761" s="4" t="s">
        <v>10</v>
      </c>
      <c r="D761" s="4" t="s">
        <v>770</v>
      </c>
      <c r="E761" s="2" t="s">
        <v>12</v>
      </c>
      <c r="F761" s="2" t="s">
        <v>12</v>
      </c>
      <c r="G761" s="3">
        <v>21</v>
      </c>
      <c r="H761" s="11">
        <v>5655</v>
      </c>
      <c r="I761" s="11">
        <v>27772</v>
      </c>
      <c r="J761" s="4">
        <v>1</v>
      </c>
      <c r="K761" s="15"/>
      <c r="L761" s="4"/>
      <c r="M761" s="24"/>
    </row>
    <row r="762" spans="1:13" s="19" customFormat="1" ht="34.5" customHeight="1" x14ac:dyDescent="0.35">
      <c r="A762" s="4">
        <v>760</v>
      </c>
      <c r="B762" s="5" t="s">
        <v>9</v>
      </c>
      <c r="C762" s="4" t="s">
        <v>10</v>
      </c>
      <c r="D762" s="4" t="s">
        <v>771</v>
      </c>
      <c r="E762" s="2" t="s">
        <v>12</v>
      </c>
      <c r="F762" s="2" t="s">
        <v>12</v>
      </c>
      <c r="G762" s="3">
        <v>21</v>
      </c>
      <c r="H762" s="11">
        <v>5655</v>
      </c>
      <c r="I762" s="11">
        <v>27772</v>
      </c>
      <c r="J762" s="4">
        <v>2</v>
      </c>
      <c r="K762" s="15"/>
      <c r="L762" s="4"/>
      <c r="M762" s="24"/>
    </row>
    <row r="763" spans="1:13" s="19" customFormat="1" ht="34.5" customHeight="1" x14ac:dyDescent="0.35">
      <c r="A763" s="4">
        <v>761</v>
      </c>
      <c r="B763" s="5" t="s">
        <v>9</v>
      </c>
      <c r="C763" s="4" t="s">
        <v>10</v>
      </c>
      <c r="D763" s="4" t="s">
        <v>772</v>
      </c>
      <c r="E763" s="2" t="s">
        <v>12</v>
      </c>
      <c r="F763" s="2" t="s">
        <v>12</v>
      </c>
      <c r="G763" s="3">
        <v>21</v>
      </c>
      <c r="H763" s="11">
        <v>5655</v>
      </c>
      <c r="I763" s="11">
        <v>27772</v>
      </c>
      <c r="J763" s="4">
        <v>2</v>
      </c>
      <c r="K763" s="15"/>
      <c r="L763" s="4"/>
      <c r="M763" s="24"/>
    </row>
    <row r="764" spans="1:13" s="19" customFormat="1" ht="34.5" customHeight="1" x14ac:dyDescent="0.35">
      <c r="A764" s="4">
        <v>762</v>
      </c>
      <c r="B764" s="5" t="s">
        <v>9</v>
      </c>
      <c r="C764" s="4" t="s">
        <v>10</v>
      </c>
      <c r="D764" s="4" t="s">
        <v>773</v>
      </c>
      <c r="E764" s="2" t="s">
        <v>12</v>
      </c>
      <c r="F764" s="2" t="s">
        <v>12</v>
      </c>
      <c r="G764" s="3">
        <v>21</v>
      </c>
      <c r="H764" s="11">
        <v>5655</v>
      </c>
      <c r="I764" s="11">
        <v>27772</v>
      </c>
      <c r="J764" s="4">
        <v>2</v>
      </c>
      <c r="K764" s="15"/>
      <c r="L764" s="4"/>
      <c r="M764" s="24"/>
    </row>
    <row r="765" spans="1:13" s="19" customFormat="1" ht="34.5" customHeight="1" x14ac:dyDescent="0.35">
      <c r="A765" s="4">
        <v>763</v>
      </c>
      <c r="B765" s="5" t="s">
        <v>9</v>
      </c>
      <c r="C765" s="4" t="s">
        <v>10</v>
      </c>
      <c r="D765" s="4" t="s">
        <v>774</v>
      </c>
      <c r="E765" s="2" t="s">
        <v>12</v>
      </c>
      <c r="F765" s="2" t="s">
        <v>12</v>
      </c>
      <c r="G765" s="3">
        <v>21</v>
      </c>
      <c r="H765" s="11">
        <v>5655</v>
      </c>
      <c r="I765" s="11">
        <v>27772</v>
      </c>
      <c r="J765" s="4">
        <v>2</v>
      </c>
      <c r="K765" s="15"/>
      <c r="L765" s="4"/>
      <c r="M765" s="24"/>
    </row>
    <row r="766" spans="1:13" s="19" customFormat="1" ht="34.5" customHeight="1" x14ac:dyDescent="0.35">
      <c r="A766" s="4">
        <v>764</v>
      </c>
      <c r="B766" s="5" t="s">
        <v>9</v>
      </c>
      <c r="C766" s="4" t="s">
        <v>10</v>
      </c>
      <c r="D766" s="4" t="s">
        <v>775</v>
      </c>
      <c r="E766" s="2" t="s">
        <v>12</v>
      </c>
      <c r="F766" s="2" t="s">
        <v>12</v>
      </c>
      <c r="G766" s="3">
        <v>21</v>
      </c>
      <c r="H766" s="11">
        <v>5655</v>
      </c>
      <c r="I766" s="11">
        <v>27772</v>
      </c>
      <c r="J766" s="4">
        <v>2</v>
      </c>
      <c r="K766" s="15"/>
      <c r="L766" s="4"/>
      <c r="M766" s="24"/>
    </row>
    <row r="767" spans="1:13" s="19" customFormat="1" ht="34.5" customHeight="1" x14ac:dyDescent="0.35">
      <c r="A767" s="4">
        <v>765</v>
      </c>
      <c r="B767" s="5" t="s">
        <v>9</v>
      </c>
      <c r="C767" s="4" t="s">
        <v>10</v>
      </c>
      <c r="D767" s="4" t="s">
        <v>776</v>
      </c>
      <c r="E767" s="2" t="s">
        <v>12</v>
      </c>
      <c r="F767" s="2" t="s">
        <v>12</v>
      </c>
      <c r="G767" s="3">
        <v>21</v>
      </c>
      <c r="H767" s="11">
        <v>5655</v>
      </c>
      <c r="I767" s="11">
        <v>27772</v>
      </c>
      <c r="J767" s="4">
        <v>2</v>
      </c>
      <c r="K767" s="15"/>
      <c r="L767" s="4"/>
      <c r="M767" s="24"/>
    </row>
    <row r="768" spans="1:13" s="19" customFormat="1" ht="34.5" customHeight="1" x14ac:dyDescent="0.35">
      <c r="A768" s="4">
        <v>766</v>
      </c>
      <c r="B768" s="5" t="s">
        <v>9</v>
      </c>
      <c r="C768" s="4" t="s">
        <v>10</v>
      </c>
      <c r="D768" s="4" t="s">
        <v>777</v>
      </c>
      <c r="E768" s="2" t="s">
        <v>12</v>
      </c>
      <c r="F768" s="2" t="s">
        <v>12</v>
      </c>
      <c r="G768" s="3">
        <v>21</v>
      </c>
      <c r="H768" s="11">
        <v>5655</v>
      </c>
      <c r="I768" s="11">
        <v>27772</v>
      </c>
      <c r="J768" s="4">
        <v>2</v>
      </c>
      <c r="K768" s="15"/>
      <c r="L768" s="4"/>
      <c r="M768" s="24"/>
    </row>
    <row r="769" spans="1:13" s="19" customFormat="1" ht="34.5" customHeight="1" x14ac:dyDescent="0.35">
      <c r="A769" s="4">
        <v>767</v>
      </c>
      <c r="B769" s="5" t="s">
        <v>9</v>
      </c>
      <c r="C769" s="4" t="s">
        <v>10</v>
      </c>
      <c r="D769" s="4" t="s">
        <v>778</v>
      </c>
      <c r="E769" s="2" t="s">
        <v>12</v>
      </c>
      <c r="F769" s="2" t="s">
        <v>12</v>
      </c>
      <c r="G769" s="3">
        <v>21</v>
      </c>
      <c r="H769" s="11">
        <v>5655</v>
      </c>
      <c r="I769" s="11">
        <v>27772</v>
      </c>
      <c r="J769" s="4">
        <v>2</v>
      </c>
      <c r="K769" s="15"/>
      <c r="L769" s="4"/>
      <c r="M769" s="24"/>
    </row>
    <row r="770" spans="1:13" s="19" customFormat="1" ht="34.5" customHeight="1" x14ac:dyDescent="0.35">
      <c r="A770" s="4">
        <v>768</v>
      </c>
      <c r="B770" s="5" t="s">
        <v>9</v>
      </c>
      <c r="C770" s="4" t="s">
        <v>10</v>
      </c>
      <c r="D770" s="4" t="s">
        <v>779</v>
      </c>
      <c r="E770" s="2" t="s">
        <v>12</v>
      </c>
      <c r="F770" s="2" t="s">
        <v>12</v>
      </c>
      <c r="G770" s="3">
        <v>21</v>
      </c>
      <c r="H770" s="11">
        <v>5655</v>
      </c>
      <c r="I770" s="11">
        <v>27772</v>
      </c>
      <c r="J770" s="4">
        <v>3</v>
      </c>
      <c r="K770" s="15"/>
      <c r="L770" s="4"/>
      <c r="M770" s="24"/>
    </row>
    <row r="771" spans="1:13" s="19" customFormat="1" ht="34.5" customHeight="1" x14ac:dyDescent="0.35">
      <c r="A771" s="4">
        <v>769</v>
      </c>
      <c r="B771" s="5" t="s">
        <v>9</v>
      </c>
      <c r="C771" s="4" t="s">
        <v>10</v>
      </c>
      <c r="D771" s="4" t="s">
        <v>780</v>
      </c>
      <c r="E771" s="2" t="s">
        <v>12</v>
      </c>
      <c r="F771" s="2" t="s">
        <v>12</v>
      </c>
      <c r="G771" s="3">
        <v>21</v>
      </c>
      <c r="H771" s="11">
        <v>5655</v>
      </c>
      <c r="I771" s="11">
        <v>27772</v>
      </c>
      <c r="J771" s="4">
        <v>3</v>
      </c>
      <c r="K771" s="15"/>
      <c r="L771" s="4"/>
      <c r="M771" s="24"/>
    </row>
    <row r="772" spans="1:13" s="19" customFormat="1" ht="34.5" customHeight="1" x14ac:dyDescent="0.35">
      <c r="A772" s="4">
        <v>770</v>
      </c>
      <c r="B772" s="5" t="s">
        <v>9</v>
      </c>
      <c r="C772" s="4" t="s">
        <v>10</v>
      </c>
      <c r="D772" s="4" t="s">
        <v>781</v>
      </c>
      <c r="E772" s="2" t="s">
        <v>12</v>
      </c>
      <c r="F772" s="2" t="s">
        <v>12</v>
      </c>
      <c r="G772" s="3">
        <v>21</v>
      </c>
      <c r="H772" s="11">
        <v>5655</v>
      </c>
      <c r="I772" s="11">
        <v>27772</v>
      </c>
      <c r="J772" s="4">
        <v>3</v>
      </c>
      <c r="K772" s="15"/>
      <c r="L772" s="4"/>
      <c r="M772" s="24"/>
    </row>
    <row r="773" spans="1:13" s="19" customFormat="1" ht="34.5" customHeight="1" x14ac:dyDescent="0.35">
      <c r="A773" s="4">
        <v>771</v>
      </c>
      <c r="B773" s="5" t="s">
        <v>9</v>
      </c>
      <c r="C773" s="4" t="s">
        <v>10</v>
      </c>
      <c r="D773" s="4" t="s">
        <v>782</v>
      </c>
      <c r="E773" s="2" t="s">
        <v>12</v>
      </c>
      <c r="F773" s="2" t="s">
        <v>12</v>
      </c>
      <c r="G773" s="3">
        <v>21</v>
      </c>
      <c r="H773" s="11">
        <v>5655</v>
      </c>
      <c r="I773" s="11">
        <v>27772</v>
      </c>
      <c r="J773" s="4">
        <v>3</v>
      </c>
      <c r="K773" s="15"/>
      <c r="L773" s="4"/>
      <c r="M773" s="24"/>
    </row>
    <row r="774" spans="1:13" s="19" customFormat="1" ht="34.5" customHeight="1" x14ac:dyDescent="0.35">
      <c r="A774" s="4">
        <v>772</v>
      </c>
      <c r="B774" s="5" t="s">
        <v>9</v>
      </c>
      <c r="C774" s="4" t="s">
        <v>10</v>
      </c>
      <c r="D774" s="4" t="s">
        <v>783</v>
      </c>
      <c r="E774" s="2" t="s">
        <v>12</v>
      </c>
      <c r="F774" s="2" t="s">
        <v>12</v>
      </c>
      <c r="G774" s="3">
        <v>21</v>
      </c>
      <c r="H774" s="11">
        <v>5655</v>
      </c>
      <c r="I774" s="11">
        <v>27772</v>
      </c>
      <c r="J774" s="4">
        <v>3</v>
      </c>
      <c r="K774" s="15"/>
      <c r="L774" s="4"/>
      <c r="M774" s="24"/>
    </row>
    <row r="775" spans="1:13" s="19" customFormat="1" ht="34.5" customHeight="1" x14ac:dyDescent="0.35">
      <c r="A775" s="4">
        <v>773</v>
      </c>
      <c r="B775" s="5" t="s">
        <v>9</v>
      </c>
      <c r="C775" s="4" t="s">
        <v>10</v>
      </c>
      <c r="D775" s="4" t="s">
        <v>784</v>
      </c>
      <c r="E775" s="2" t="s">
        <v>12</v>
      </c>
      <c r="F775" s="2" t="s">
        <v>12</v>
      </c>
      <c r="G775" s="3">
        <v>21</v>
      </c>
      <c r="H775" s="11">
        <v>5655</v>
      </c>
      <c r="I775" s="11">
        <v>27772</v>
      </c>
      <c r="J775" s="4">
        <v>3</v>
      </c>
      <c r="K775" s="15"/>
      <c r="L775" s="4"/>
      <c r="M775" s="24"/>
    </row>
    <row r="776" spans="1:13" s="19" customFormat="1" ht="34.5" customHeight="1" x14ac:dyDescent="0.35">
      <c r="A776" s="4">
        <v>774</v>
      </c>
      <c r="B776" s="5" t="s">
        <v>9</v>
      </c>
      <c r="C776" s="4" t="s">
        <v>10</v>
      </c>
      <c r="D776" s="4" t="s">
        <v>785</v>
      </c>
      <c r="E776" s="2" t="s">
        <v>12</v>
      </c>
      <c r="F776" s="2" t="s">
        <v>12</v>
      </c>
      <c r="G776" s="3">
        <v>21</v>
      </c>
      <c r="H776" s="11">
        <v>5655</v>
      </c>
      <c r="I776" s="11">
        <v>27772</v>
      </c>
      <c r="J776" s="4">
        <v>3</v>
      </c>
      <c r="K776" s="15"/>
      <c r="L776" s="4"/>
      <c r="M776" s="24"/>
    </row>
    <row r="777" spans="1:13" s="19" customFormat="1" ht="34.5" customHeight="1" x14ac:dyDescent="0.35">
      <c r="A777" s="4">
        <v>775</v>
      </c>
      <c r="B777" s="5" t="s">
        <v>9</v>
      </c>
      <c r="C777" s="4" t="s">
        <v>10</v>
      </c>
      <c r="D777" s="4" t="s">
        <v>786</v>
      </c>
      <c r="E777" s="2" t="s">
        <v>12</v>
      </c>
      <c r="F777" s="2" t="s">
        <v>12</v>
      </c>
      <c r="G777" s="3">
        <v>21</v>
      </c>
      <c r="H777" s="11">
        <v>5655</v>
      </c>
      <c r="I777" s="11">
        <v>27772</v>
      </c>
      <c r="J777" s="4">
        <v>3</v>
      </c>
      <c r="K777" s="15"/>
      <c r="L777" s="4"/>
      <c r="M777" s="24"/>
    </row>
    <row r="778" spans="1:13" s="19" customFormat="1" ht="34.5" customHeight="1" x14ac:dyDescent="0.35">
      <c r="A778" s="4">
        <v>776</v>
      </c>
      <c r="B778" s="5" t="s">
        <v>9</v>
      </c>
      <c r="C778" s="4" t="s">
        <v>10</v>
      </c>
      <c r="D778" s="4" t="s">
        <v>787</v>
      </c>
      <c r="E778" s="2" t="s">
        <v>12</v>
      </c>
      <c r="F778" s="2" t="s">
        <v>12</v>
      </c>
      <c r="G778" s="3">
        <v>21</v>
      </c>
      <c r="H778" s="11">
        <v>5655</v>
      </c>
      <c r="I778" s="11">
        <v>27772</v>
      </c>
      <c r="J778" s="4">
        <v>4</v>
      </c>
      <c r="K778" s="15"/>
      <c r="L778" s="4"/>
      <c r="M778" s="24"/>
    </row>
    <row r="779" spans="1:13" s="19" customFormat="1" ht="34.5" customHeight="1" x14ac:dyDescent="0.35">
      <c r="A779" s="4">
        <v>777</v>
      </c>
      <c r="B779" s="5" t="s">
        <v>9</v>
      </c>
      <c r="C779" s="4" t="s">
        <v>10</v>
      </c>
      <c r="D779" s="4" t="s">
        <v>788</v>
      </c>
      <c r="E779" s="2" t="s">
        <v>12</v>
      </c>
      <c r="F779" s="2" t="s">
        <v>12</v>
      </c>
      <c r="G779" s="3">
        <v>21</v>
      </c>
      <c r="H779" s="11">
        <v>5655</v>
      </c>
      <c r="I779" s="11">
        <v>27772</v>
      </c>
      <c r="J779" s="4">
        <v>4</v>
      </c>
      <c r="K779" s="15"/>
      <c r="L779" s="4"/>
      <c r="M779" s="24"/>
    </row>
    <row r="780" spans="1:13" s="19" customFormat="1" ht="34.5" customHeight="1" x14ac:dyDescent="0.35">
      <c r="A780" s="4">
        <v>778</v>
      </c>
      <c r="B780" s="5" t="s">
        <v>9</v>
      </c>
      <c r="C780" s="4" t="s">
        <v>10</v>
      </c>
      <c r="D780" s="4" t="s">
        <v>789</v>
      </c>
      <c r="E780" s="2" t="s">
        <v>12</v>
      </c>
      <c r="F780" s="2" t="s">
        <v>12</v>
      </c>
      <c r="G780" s="3">
        <v>21</v>
      </c>
      <c r="H780" s="11">
        <v>5655</v>
      </c>
      <c r="I780" s="11">
        <v>27772</v>
      </c>
      <c r="J780" s="4">
        <v>4</v>
      </c>
      <c r="K780" s="15"/>
      <c r="L780" s="4"/>
      <c r="M780" s="24"/>
    </row>
    <row r="781" spans="1:13" s="19" customFormat="1" ht="34.5" customHeight="1" x14ac:dyDescent="0.35">
      <c r="A781" s="4">
        <v>779</v>
      </c>
      <c r="B781" s="5" t="s">
        <v>9</v>
      </c>
      <c r="C781" s="4" t="s">
        <v>10</v>
      </c>
      <c r="D781" s="4" t="s">
        <v>790</v>
      </c>
      <c r="E781" s="2" t="s">
        <v>12</v>
      </c>
      <c r="F781" s="2" t="s">
        <v>12</v>
      </c>
      <c r="G781" s="3">
        <v>21</v>
      </c>
      <c r="H781" s="11">
        <v>5655</v>
      </c>
      <c r="I781" s="11">
        <v>27772</v>
      </c>
      <c r="J781" s="4">
        <v>4</v>
      </c>
      <c r="K781" s="15"/>
      <c r="L781" s="4"/>
      <c r="M781" s="24"/>
    </row>
    <row r="782" spans="1:13" s="19" customFormat="1" ht="34.5" customHeight="1" x14ac:dyDescent="0.35">
      <c r="A782" s="4">
        <v>780</v>
      </c>
      <c r="B782" s="5" t="s">
        <v>9</v>
      </c>
      <c r="C782" s="4" t="s">
        <v>10</v>
      </c>
      <c r="D782" s="4" t="s">
        <v>791</v>
      </c>
      <c r="E782" s="2" t="s">
        <v>12</v>
      </c>
      <c r="F782" s="2" t="s">
        <v>12</v>
      </c>
      <c r="G782" s="3">
        <v>21</v>
      </c>
      <c r="H782" s="11">
        <v>5655</v>
      </c>
      <c r="I782" s="11">
        <v>27772</v>
      </c>
      <c r="J782" s="4">
        <v>4</v>
      </c>
      <c r="K782" s="15"/>
      <c r="L782" s="4"/>
      <c r="M782" s="24"/>
    </row>
    <row r="783" spans="1:13" s="19" customFormat="1" ht="34.5" customHeight="1" x14ac:dyDescent="0.35">
      <c r="A783" s="4">
        <v>781</v>
      </c>
      <c r="B783" s="5" t="s">
        <v>9</v>
      </c>
      <c r="C783" s="4" t="s">
        <v>10</v>
      </c>
      <c r="D783" s="4" t="s">
        <v>792</v>
      </c>
      <c r="E783" s="2" t="s">
        <v>12</v>
      </c>
      <c r="F783" s="2" t="s">
        <v>12</v>
      </c>
      <c r="G783" s="3">
        <v>21</v>
      </c>
      <c r="H783" s="11">
        <v>5655</v>
      </c>
      <c r="I783" s="11">
        <v>27772</v>
      </c>
      <c r="J783" s="4">
        <v>4</v>
      </c>
      <c r="K783" s="15"/>
      <c r="L783" s="4"/>
      <c r="M783" s="24"/>
    </row>
    <row r="784" spans="1:13" s="19" customFormat="1" ht="34.5" customHeight="1" x14ac:dyDescent="0.35">
      <c r="A784" s="4">
        <v>782</v>
      </c>
      <c r="B784" s="5" t="s">
        <v>9</v>
      </c>
      <c r="C784" s="4" t="s">
        <v>10</v>
      </c>
      <c r="D784" s="4" t="s">
        <v>793</v>
      </c>
      <c r="E784" s="2" t="s">
        <v>12</v>
      </c>
      <c r="F784" s="2" t="s">
        <v>12</v>
      </c>
      <c r="G784" s="3">
        <v>21</v>
      </c>
      <c r="H784" s="11">
        <v>5655</v>
      </c>
      <c r="I784" s="11">
        <v>27772</v>
      </c>
      <c r="J784" s="4">
        <v>4</v>
      </c>
      <c r="K784" s="15"/>
      <c r="L784" s="4"/>
      <c r="M784" s="24"/>
    </row>
    <row r="785" spans="1:13" s="19" customFormat="1" ht="34.5" customHeight="1" x14ac:dyDescent="0.35">
      <c r="A785" s="4">
        <v>783</v>
      </c>
      <c r="B785" s="5" t="s">
        <v>9</v>
      </c>
      <c r="C785" s="4" t="s">
        <v>10</v>
      </c>
      <c r="D785" s="4" t="s">
        <v>794</v>
      </c>
      <c r="E785" s="2" t="s">
        <v>12</v>
      </c>
      <c r="F785" s="2" t="s">
        <v>12</v>
      </c>
      <c r="G785" s="3">
        <v>21</v>
      </c>
      <c r="H785" s="11">
        <v>5655</v>
      </c>
      <c r="I785" s="11">
        <v>27772</v>
      </c>
      <c r="J785" s="4">
        <v>4</v>
      </c>
      <c r="K785" s="15"/>
      <c r="L785" s="4"/>
      <c r="M785" s="24"/>
    </row>
    <row r="786" spans="1:13" s="19" customFormat="1" ht="34.5" customHeight="1" x14ac:dyDescent="0.35">
      <c r="A786" s="4">
        <v>784</v>
      </c>
      <c r="B786" s="5" t="s">
        <v>9</v>
      </c>
      <c r="C786" s="4" t="s">
        <v>10</v>
      </c>
      <c r="D786" s="4" t="s">
        <v>795</v>
      </c>
      <c r="E786" s="2" t="s">
        <v>12</v>
      </c>
      <c r="F786" s="2" t="s">
        <v>12</v>
      </c>
      <c r="G786" s="3">
        <v>21</v>
      </c>
      <c r="H786" s="11">
        <v>5655</v>
      </c>
      <c r="I786" s="11">
        <v>27772</v>
      </c>
      <c r="J786" s="4">
        <v>5</v>
      </c>
      <c r="K786" s="15"/>
      <c r="L786" s="4"/>
      <c r="M786" s="24"/>
    </row>
    <row r="787" spans="1:13" s="19" customFormat="1" ht="34.5" customHeight="1" x14ac:dyDescent="0.35">
      <c r="A787" s="4">
        <v>785</v>
      </c>
      <c r="B787" s="5" t="s">
        <v>9</v>
      </c>
      <c r="C787" s="4" t="s">
        <v>10</v>
      </c>
      <c r="D787" s="4" t="s">
        <v>796</v>
      </c>
      <c r="E787" s="2" t="s">
        <v>12</v>
      </c>
      <c r="F787" s="2" t="s">
        <v>12</v>
      </c>
      <c r="G787" s="3">
        <v>21</v>
      </c>
      <c r="H787" s="11">
        <v>5655</v>
      </c>
      <c r="I787" s="11">
        <v>27772</v>
      </c>
      <c r="J787" s="4">
        <v>5</v>
      </c>
      <c r="K787" s="15"/>
      <c r="L787" s="4"/>
      <c r="M787" s="24"/>
    </row>
    <row r="788" spans="1:13" s="19" customFormat="1" ht="34.5" customHeight="1" x14ac:dyDescent="0.35">
      <c r="A788" s="4">
        <v>786</v>
      </c>
      <c r="B788" s="5" t="s">
        <v>9</v>
      </c>
      <c r="C788" s="4" t="s">
        <v>10</v>
      </c>
      <c r="D788" s="4" t="s">
        <v>797</v>
      </c>
      <c r="E788" s="2" t="s">
        <v>12</v>
      </c>
      <c r="F788" s="2" t="s">
        <v>12</v>
      </c>
      <c r="G788" s="3">
        <v>21</v>
      </c>
      <c r="H788" s="11">
        <v>5655</v>
      </c>
      <c r="I788" s="11">
        <v>27772</v>
      </c>
      <c r="J788" s="4">
        <v>5</v>
      </c>
      <c r="K788" s="15"/>
      <c r="L788" s="4"/>
      <c r="M788" s="24"/>
    </row>
    <row r="789" spans="1:13" s="19" customFormat="1" ht="34.5" customHeight="1" x14ac:dyDescent="0.35">
      <c r="A789" s="4">
        <v>787</v>
      </c>
      <c r="B789" s="5" t="s">
        <v>9</v>
      </c>
      <c r="C789" s="4" t="s">
        <v>10</v>
      </c>
      <c r="D789" s="4" t="s">
        <v>798</v>
      </c>
      <c r="E789" s="2" t="s">
        <v>12</v>
      </c>
      <c r="F789" s="2" t="s">
        <v>12</v>
      </c>
      <c r="G789" s="3">
        <v>21</v>
      </c>
      <c r="H789" s="11">
        <v>5655</v>
      </c>
      <c r="I789" s="11">
        <v>27772</v>
      </c>
      <c r="J789" s="4">
        <v>5</v>
      </c>
      <c r="K789" s="15"/>
      <c r="L789" s="4"/>
      <c r="M789" s="24"/>
    </row>
    <row r="790" spans="1:13" s="19" customFormat="1" ht="34.5" customHeight="1" x14ac:dyDescent="0.35">
      <c r="A790" s="4">
        <v>788</v>
      </c>
      <c r="B790" s="5" t="s">
        <v>9</v>
      </c>
      <c r="C790" s="4" t="s">
        <v>10</v>
      </c>
      <c r="D790" s="4" t="s">
        <v>799</v>
      </c>
      <c r="E790" s="2" t="s">
        <v>12</v>
      </c>
      <c r="F790" s="2" t="s">
        <v>12</v>
      </c>
      <c r="G790" s="3">
        <v>21</v>
      </c>
      <c r="H790" s="11">
        <v>5655</v>
      </c>
      <c r="I790" s="11">
        <v>27772</v>
      </c>
      <c r="J790" s="4">
        <v>5</v>
      </c>
      <c r="K790" s="15"/>
      <c r="L790" s="4"/>
      <c r="M790" s="24"/>
    </row>
    <row r="791" spans="1:13" s="19" customFormat="1" ht="34.5" customHeight="1" x14ac:dyDescent="0.35">
      <c r="A791" s="4">
        <v>789</v>
      </c>
      <c r="B791" s="5" t="s">
        <v>9</v>
      </c>
      <c r="C791" s="4" t="s">
        <v>10</v>
      </c>
      <c r="D791" s="4" t="s">
        <v>800</v>
      </c>
      <c r="E791" s="2" t="s">
        <v>12</v>
      </c>
      <c r="F791" s="2" t="s">
        <v>12</v>
      </c>
      <c r="G791" s="3">
        <v>21</v>
      </c>
      <c r="H791" s="11">
        <v>5655</v>
      </c>
      <c r="I791" s="11">
        <v>27772</v>
      </c>
      <c r="J791" s="4">
        <v>5</v>
      </c>
      <c r="K791" s="15"/>
      <c r="L791" s="4"/>
      <c r="M791" s="24"/>
    </row>
    <row r="792" spans="1:13" s="19" customFormat="1" ht="34.5" customHeight="1" x14ac:dyDescent="0.35">
      <c r="A792" s="4">
        <v>790</v>
      </c>
      <c r="B792" s="5" t="s">
        <v>9</v>
      </c>
      <c r="C792" s="4" t="s">
        <v>10</v>
      </c>
      <c r="D792" s="4" t="s">
        <v>801</v>
      </c>
      <c r="E792" s="2" t="s">
        <v>12</v>
      </c>
      <c r="F792" s="2" t="s">
        <v>12</v>
      </c>
      <c r="G792" s="3">
        <v>21</v>
      </c>
      <c r="H792" s="11">
        <v>5655</v>
      </c>
      <c r="I792" s="11">
        <v>27772</v>
      </c>
      <c r="J792" s="4">
        <v>5</v>
      </c>
      <c r="K792" s="15"/>
      <c r="L792" s="4"/>
      <c r="M792" s="24"/>
    </row>
    <row r="793" spans="1:13" s="19" customFormat="1" ht="34.5" customHeight="1" x14ac:dyDescent="0.35">
      <c r="A793" s="4">
        <v>791</v>
      </c>
      <c r="B793" s="5" t="s">
        <v>9</v>
      </c>
      <c r="C793" s="4" t="s">
        <v>10</v>
      </c>
      <c r="D793" s="4" t="s">
        <v>802</v>
      </c>
      <c r="E793" s="2" t="s">
        <v>12</v>
      </c>
      <c r="F793" s="2" t="s">
        <v>12</v>
      </c>
      <c r="G793" s="3">
        <v>21</v>
      </c>
      <c r="H793" s="11">
        <v>5655</v>
      </c>
      <c r="I793" s="11">
        <v>27772</v>
      </c>
      <c r="J793" s="4">
        <v>5</v>
      </c>
      <c r="K793" s="15"/>
      <c r="L793" s="4"/>
      <c r="M793" s="24"/>
    </row>
    <row r="794" spans="1:13" s="19" customFormat="1" ht="34.5" customHeight="1" x14ac:dyDescent="0.35">
      <c r="A794" s="4">
        <v>792</v>
      </c>
      <c r="B794" s="5" t="s">
        <v>9</v>
      </c>
      <c r="C794" s="4" t="s">
        <v>10</v>
      </c>
      <c r="D794" s="4" t="s">
        <v>803</v>
      </c>
      <c r="E794" s="2" t="s">
        <v>12</v>
      </c>
      <c r="F794" s="2" t="s">
        <v>12</v>
      </c>
      <c r="G794" s="3">
        <v>22</v>
      </c>
      <c r="H794" s="11">
        <v>5656</v>
      </c>
      <c r="I794" s="11">
        <v>27788</v>
      </c>
      <c r="J794" s="4">
        <v>1</v>
      </c>
      <c r="K794" s="15"/>
      <c r="L794" s="4"/>
      <c r="M794" s="24"/>
    </row>
    <row r="795" spans="1:13" s="19" customFormat="1" ht="34.5" customHeight="1" x14ac:dyDescent="0.35">
      <c r="A795" s="4">
        <v>793</v>
      </c>
      <c r="B795" s="5" t="s">
        <v>9</v>
      </c>
      <c r="C795" s="4" t="s">
        <v>10</v>
      </c>
      <c r="D795" s="4" t="s">
        <v>804</v>
      </c>
      <c r="E795" s="2" t="s">
        <v>12</v>
      </c>
      <c r="F795" s="2" t="s">
        <v>12</v>
      </c>
      <c r="G795" s="3">
        <v>22</v>
      </c>
      <c r="H795" s="11">
        <v>5656</v>
      </c>
      <c r="I795" s="11">
        <v>27788</v>
      </c>
      <c r="J795" s="4">
        <v>1</v>
      </c>
      <c r="K795" s="15"/>
      <c r="L795" s="4"/>
      <c r="M795" s="24"/>
    </row>
    <row r="796" spans="1:13" s="19" customFormat="1" ht="34.5" customHeight="1" x14ac:dyDescent="0.35">
      <c r="A796" s="4">
        <v>794</v>
      </c>
      <c r="B796" s="5" t="s">
        <v>9</v>
      </c>
      <c r="C796" s="4" t="s">
        <v>10</v>
      </c>
      <c r="D796" s="4" t="s">
        <v>805</v>
      </c>
      <c r="E796" s="2" t="s">
        <v>12</v>
      </c>
      <c r="F796" s="2" t="s">
        <v>12</v>
      </c>
      <c r="G796" s="3">
        <v>22</v>
      </c>
      <c r="H796" s="11">
        <v>5656</v>
      </c>
      <c r="I796" s="11">
        <v>27788</v>
      </c>
      <c r="J796" s="4">
        <v>1</v>
      </c>
      <c r="K796" s="15"/>
      <c r="L796" s="4"/>
      <c r="M796" s="24"/>
    </row>
    <row r="797" spans="1:13" s="19" customFormat="1" ht="34.5" customHeight="1" x14ac:dyDescent="0.35">
      <c r="A797" s="4">
        <v>795</v>
      </c>
      <c r="B797" s="5" t="s">
        <v>9</v>
      </c>
      <c r="C797" s="4" t="s">
        <v>10</v>
      </c>
      <c r="D797" s="4" t="s">
        <v>806</v>
      </c>
      <c r="E797" s="2" t="s">
        <v>12</v>
      </c>
      <c r="F797" s="2" t="s">
        <v>12</v>
      </c>
      <c r="G797" s="3">
        <v>22</v>
      </c>
      <c r="H797" s="11">
        <v>5656</v>
      </c>
      <c r="I797" s="11">
        <v>27788</v>
      </c>
      <c r="J797" s="4">
        <v>1</v>
      </c>
      <c r="K797" s="15"/>
      <c r="L797" s="4"/>
      <c r="M797" s="24"/>
    </row>
    <row r="798" spans="1:13" s="19" customFormat="1" ht="34.5" customHeight="1" x14ac:dyDescent="0.35">
      <c r="A798" s="4">
        <v>796</v>
      </c>
      <c r="B798" s="5" t="s">
        <v>9</v>
      </c>
      <c r="C798" s="4" t="s">
        <v>10</v>
      </c>
      <c r="D798" s="4" t="s">
        <v>807</v>
      </c>
      <c r="E798" s="2" t="s">
        <v>12</v>
      </c>
      <c r="F798" s="2" t="s">
        <v>12</v>
      </c>
      <c r="G798" s="3">
        <v>22</v>
      </c>
      <c r="H798" s="11">
        <v>5656</v>
      </c>
      <c r="I798" s="11">
        <v>27788</v>
      </c>
      <c r="J798" s="4">
        <v>1</v>
      </c>
      <c r="K798" s="15"/>
      <c r="L798" s="4"/>
      <c r="M798" s="24"/>
    </row>
    <row r="799" spans="1:13" s="19" customFormat="1" ht="34.5" customHeight="1" x14ac:dyDescent="0.35">
      <c r="A799" s="4">
        <v>797</v>
      </c>
      <c r="B799" s="5" t="s">
        <v>9</v>
      </c>
      <c r="C799" s="4" t="s">
        <v>10</v>
      </c>
      <c r="D799" s="4" t="s">
        <v>808</v>
      </c>
      <c r="E799" s="2" t="s">
        <v>12</v>
      </c>
      <c r="F799" s="2" t="s">
        <v>12</v>
      </c>
      <c r="G799" s="3">
        <v>22</v>
      </c>
      <c r="H799" s="11">
        <v>5656</v>
      </c>
      <c r="I799" s="11">
        <v>27788</v>
      </c>
      <c r="J799" s="4">
        <v>1</v>
      </c>
      <c r="K799" s="15"/>
      <c r="L799" s="4"/>
      <c r="M799" s="24"/>
    </row>
    <row r="800" spans="1:13" s="19" customFormat="1" ht="34.5" customHeight="1" x14ac:dyDescent="0.35">
      <c r="A800" s="4">
        <v>798</v>
      </c>
      <c r="B800" s="5" t="s">
        <v>9</v>
      </c>
      <c r="C800" s="4" t="s">
        <v>10</v>
      </c>
      <c r="D800" s="4" t="s">
        <v>809</v>
      </c>
      <c r="E800" s="2" t="s">
        <v>12</v>
      </c>
      <c r="F800" s="2" t="s">
        <v>12</v>
      </c>
      <c r="G800" s="3">
        <v>22</v>
      </c>
      <c r="H800" s="11">
        <v>5656</v>
      </c>
      <c r="I800" s="11">
        <v>27788</v>
      </c>
      <c r="J800" s="4">
        <v>1</v>
      </c>
      <c r="K800" s="15"/>
      <c r="L800" s="4"/>
      <c r="M800" s="24"/>
    </row>
    <row r="801" spans="1:13" s="19" customFormat="1" ht="34.5" customHeight="1" x14ac:dyDescent="0.35">
      <c r="A801" s="4">
        <v>799</v>
      </c>
      <c r="B801" s="5" t="s">
        <v>9</v>
      </c>
      <c r="C801" s="4" t="s">
        <v>10</v>
      </c>
      <c r="D801" s="4" t="s">
        <v>810</v>
      </c>
      <c r="E801" s="2" t="s">
        <v>12</v>
      </c>
      <c r="F801" s="2" t="s">
        <v>12</v>
      </c>
      <c r="G801" s="3">
        <v>22</v>
      </c>
      <c r="H801" s="11">
        <v>5656</v>
      </c>
      <c r="I801" s="11">
        <v>27788</v>
      </c>
      <c r="J801" s="4">
        <v>1</v>
      </c>
      <c r="K801" s="15"/>
      <c r="L801" s="4"/>
      <c r="M801" s="24"/>
    </row>
    <row r="802" spans="1:13" s="19" customFormat="1" ht="34.5" customHeight="1" x14ac:dyDescent="0.35">
      <c r="A802" s="4">
        <v>800</v>
      </c>
      <c r="B802" s="5" t="s">
        <v>9</v>
      </c>
      <c r="C802" s="4" t="s">
        <v>10</v>
      </c>
      <c r="D802" s="4" t="s">
        <v>811</v>
      </c>
      <c r="E802" s="2" t="s">
        <v>12</v>
      </c>
      <c r="F802" s="2" t="s">
        <v>12</v>
      </c>
      <c r="G802" s="3">
        <v>22</v>
      </c>
      <c r="H802" s="11">
        <v>5656</v>
      </c>
      <c r="I802" s="11">
        <v>27788</v>
      </c>
      <c r="J802" s="4">
        <v>2</v>
      </c>
      <c r="K802" s="15"/>
      <c r="L802" s="4"/>
      <c r="M802" s="24"/>
    </row>
    <row r="803" spans="1:13" s="19" customFormat="1" ht="34.5" customHeight="1" x14ac:dyDescent="0.35">
      <c r="A803" s="4">
        <v>801</v>
      </c>
      <c r="B803" s="5" t="s">
        <v>9</v>
      </c>
      <c r="C803" s="4" t="s">
        <v>10</v>
      </c>
      <c r="D803" s="4" t="s">
        <v>812</v>
      </c>
      <c r="E803" s="2" t="s">
        <v>12</v>
      </c>
      <c r="F803" s="2" t="s">
        <v>12</v>
      </c>
      <c r="G803" s="3">
        <v>22</v>
      </c>
      <c r="H803" s="11">
        <v>5656</v>
      </c>
      <c r="I803" s="11">
        <v>27788</v>
      </c>
      <c r="J803" s="4">
        <v>2</v>
      </c>
      <c r="K803" s="15"/>
      <c r="L803" s="4"/>
      <c r="M803" s="24"/>
    </row>
    <row r="804" spans="1:13" s="19" customFormat="1" ht="34.5" customHeight="1" x14ac:dyDescent="0.35">
      <c r="A804" s="4">
        <v>802</v>
      </c>
      <c r="B804" s="5" t="s">
        <v>9</v>
      </c>
      <c r="C804" s="4" t="s">
        <v>10</v>
      </c>
      <c r="D804" s="4" t="s">
        <v>813</v>
      </c>
      <c r="E804" s="2" t="s">
        <v>12</v>
      </c>
      <c r="F804" s="2" t="s">
        <v>12</v>
      </c>
      <c r="G804" s="3">
        <v>22</v>
      </c>
      <c r="H804" s="11">
        <v>5656</v>
      </c>
      <c r="I804" s="11">
        <v>27788</v>
      </c>
      <c r="J804" s="4">
        <v>2</v>
      </c>
      <c r="K804" s="15"/>
      <c r="L804" s="4"/>
      <c r="M804" s="24"/>
    </row>
    <row r="805" spans="1:13" s="19" customFormat="1" ht="34.5" customHeight="1" x14ac:dyDescent="0.35">
      <c r="A805" s="4">
        <v>803</v>
      </c>
      <c r="B805" s="5" t="s">
        <v>9</v>
      </c>
      <c r="C805" s="4" t="s">
        <v>10</v>
      </c>
      <c r="D805" s="4" t="s">
        <v>814</v>
      </c>
      <c r="E805" s="2" t="s">
        <v>12</v>
      </c>
      <c r="F805" s="2" t="s">
        <v>12</v>
      </c>
      <c r="G805" s="3">
        <v>22</v>
      </c>
      <c r="H805" s="11">
        <v>5656</v>
      </c>
      <c r="I805" s="11">
        <v>27788</v>
      </c>
      <c r="J805" s="4">
        <v>2</v>
      </c>
      <c r="K805" s="15"/>
      <c r="L805" s="4"/>
      <c r="M805" s="24"/>
    </row>
    <row r="806" spans="1:13" s="19" customFormat="1" ht="34.5" customHeight="1" x14ac:dyDescent="0.35">
      <c r="A806" s="4">
        <v>804</v>
      </c>
      <c r="B806" s="5" t="s">
        <v>9</v>
      </c>
      <c r="C806" s="4" t="s">
        <v>10</v>
      </c>
      <c r="D806" s="4" t="s">
        <v>815</v>
      </c>
      <c r="E806" s="2" t="s">
        <v>12</v>
      </c>
      <c r="F806" s="2" t="s">
        <v>12</v>
      </c>
      <c r="G806" s="3">
        <v>22</v>
      </c>
      <c r="H806" s="11">
        <v>5656</v>
      </c>
      <c r="I806" s="11">
        <v>27788</v>
      </c>
      <c r="J806" s="4">
        <v>2</v>
      </c>
      <c r="K806" s="15"/>
      <c r="L806" s="4"/>
      <c r="M806" s="24"/>
    </row>
    <row r="807" spans="1:13" s="19" customFormat="1" ht="34.5" customHeight="1" x14ac:dyDescent="0.35">
      <c r="A807" s="4">
        <v>805</v>
      </c>
      <c r="B807" s="5" t="s">
        <v>9</v>
      </c>
      <c r="C807" s="4" t="s">
        <v>10</v>
      </c>
      <c r="D807" s="4" t="s">
        <v>816</v>
      </c>
      <c r="E807" s="2" t="s">
        <v>12</v>
      </c>
      <c r="F807" s="2" t="s">
        <v>12</v>
      </c>
      <c r="G807" s="3">
        <v>22</v>
      </c>
      <c r="H807" s="11">
        <v>5656</v>
      </c>
      <c r="I807" s="11">
        <v>27788</v>
      </c>
      <c r="J807" s="4">
        <v>2</v>
      </c>
      <c r="K807" s="15"/>
      <c r="L807" s="4"/>
      <c r="M807" s="24"/>
    </row>
    <row r="808" spans="1:13" s="19" customFormat="1" ht="34.5" customHeight="1" x14ac:dyDescent="0.35">
      <c r="A808" s="4">
        <v>806</v>
      </c>
      <c r="B808" s="5" t="s">
        <v>9</v>
      </c>
      <c r="C808" s="4" t="s">
        <v>10</v>
      </c>
      <c r="D808" s="4" t="s">
        <v>817</v>
      </c>
      <c r="E808" s="2" t="s">
        <v>12</v>
      </c>
      <c r="F808" s="2" t="s">
        <v>12</v>
      </c>
      <c r="G808" s="3">
        <v>22</v>
      </c>
      <c r="H808" s="11">
        <v>5656</v>
      </c>
      <c r="I808" s="11">
        <v>27788</v>
      </c>
      <c r="J808" s="4">
        <v>2</v>
      </c>
      <c r="K808" s="15"/>
      <c r="L808" s="4"/>
      <c r="M808" s="24"/>
    </row>
    <row r="809" spans="1:13" s="19" customFormat="1" ht="34.5" customHeight="1" x14ac:dyDescent="0.35">
      <c r="A809" s="4">
        <v>807</v>
      </c>
      <c r="B809" s="5" t="s">
        <v>9</v>
      </c>
      <c r="C809" s="4" t="s">
        <v>10</v>
      </c>
      <c r="D809" s="4" t="s">
        <v>818</v>
      </c>
      <c r="E809" s="2" t="s">
        <v>12</v>
      </c>
      <c r="F809" s="2" t="s">
        <v>12</v>
      </c>
      <c r="G809" s="3">
        <v>22</v>
      </c>
      <c r="H809" s="11">
        <v>5656</v>
      </c>
      <c r="I809" s="11">
        <v>27788</v>
      </c>
      <c r="J809" s="4">
        <v>2</v>
      </c>
      <c r="K809" s="15"/>
      <c r="L809" s="4"/>
      <c r="M809" s="24"/>
    </row>
    <row r="810" spans="1:13" s="19" customFormat="1" ht="34.5" customHeight="1" x14ac:dyDescent="0.35">
      <c r="A810" s="4">
        <v>808</v>
      </c>
      <c r="B810" s="5" t="s">
        <v>9</v>
      </c>
      <c r="C810" s="4" t="s">
        <v>10</v>
      </c>
      <c r="D810" s="4" t="s">
        <v>819</v>
      </c>
      <c r="E810" s="2" t="s">
        <v>12</v>
      </c>
      <c r="F810" s="2" t="s">
        <v>12</v>
      </c>
      <c r="G810" s="3">
        <v>22</v>
      </c>
      <c r="H810" s="11">
        <v>5656</v>
      </c>
      <c r="I810" s="11">
        <v>27788</v>
      </c>
      <c r="J810" s="4">
        <v>3</v>
      </c>
      <c r="K810" s="15"/>
      <c r="L810" s="4"/>
      <c r="M810" s="24"/>
    </row>
    <row r="811" spans="1:13" s="19" customFormat="1" ht="34.5" customHeight="1" x14ac:dyDescent="0.35">
      <c r="A811" s="4">
        <v>809</v>
      </c>
      <c r="B811" s="5" t="s">
        <v>9</v>
      </c>
      <c r="C811" s="4" t="s">
        <v>10</v>
      </c>
      <c r="D811" s="4" t="s">
        <v>820</v>
      </c>
      <c r="E811" s="2" t="s">
        <v>12</v>
      </c>
      <c r="F811" s="2" t="s">
        <v>12</v>
      </c>
      <c r="G811" s="3">
        <v>22</v>
      </c>
      <c r="H811" s="11">
        <v>5656</v>
      </c>
      <c r="I811" s="11">
        <v>27788</v>
      </c>
      <c r="J811" s="4">
        <v>3</v>
      </c>
      <c r="K811" s="15"/>
      <c r="L811" s="4"/>
      <c r="M811" s="24"/>
    </row>
    <row r="812" spans="1:13" s="19" customFormat="1" ht="34.5" customHeight="1" x14ac:dyDescent="0.35">
      <c r="A812" s="4">
        <v>810</v>
      </c>
      <c r="B812" s="5" t="s">
        <v>9</v>
      </c>
      <c r="C812" s="4" t="s">
        <v>10</v>
      </c>
      <c r="D812" s="4" t="s">
        <v>821</v>
      </c>
      <c r="E812" s="2" t="s">
        <v>12</v>
      </c>
      <c r="F812" s="2" t="s">
        <v>12</v>
      </c>
      <c r="G812" s="3">
        <v>22</v>
      </c>
      <c r="H812" s="11">
        <v>5656</v>
      </c>
      <c r="I812" s="11">
        <v>27788</v>
      </c>
      <c r="J812" s="4">
        <v>3</v>
      </c>
      <c r="K812" s="15"/>
      <c r="L812" s="4"/>
      <c r="M812" s="24"/>
    </row>
    <row r="813" spans="1:13" s="19" customFormat="1" ht="34.5" customHeight="1" x14ac:dyDescent="0.35">
      <c r="A813" s="4">
        <v>811</v>
      </c>
      <c r="B813" s="5" t="s">
        <v>9</v>
      </c>
      <c r="C813" s="4" t="s">
        <v>10</v>
      </c>
      <c r="D813" s="4" t="s">
        <v>822</v>
      </c>
      <c r="E813" s="2" t="s">
        <v>12</v>
      </c>
      <c r="F813" s="2" t="s">
        <v>12</v>
      </c>
      <c r="G813" s="3">
        <v>22</v>
      </c>
      <c r="H813" s="11">
        <v>5656</v>
      </c>
      <c r="I813" s="11">
        <v>27788</v>
      </c>
      <c r="J813" s="4">
        <v>3</v>
      </c>
      <c r="K813" s="15"/>
      <c r="L813" s="4"/>
      <c r="M813" s="24"/>
    </row>
    <row r="814" spans="1:13" s="19" customFormat="1" ht="34.5" customHeight="1" x14ac:dyDescent="0.35">
      <c r="A814" s="4">
        <v>812</v>
      </c>
      <c r="B814" s="5" t="s">
        <v>9</v>
      </c>
      <c r="C814" s="4" t="s">
        <v>10</v>
      </c>
      <c r="D814" s="4" t="s">
        <v>823</v>
      </c>
      <c r="E814" s="2" t="s">
        <v>12</v>
      </c>
      <c r="F814" s="2" t="s">
        <v>12</v>
      </c>
      <c r="G814" s="3">
        <v>22</v>
      </c>
      <c r="H814" s="11">
        <v>5656</v>
      </c>
      <c r="I814" s="11">
        <v>27788</v>
      </c>
      <c r="J814" s="4">
        <v>3</v>
      </c>
      <c r="K814" s="15"/>
      <c r="L814" s="4"/>
      <c r="M814" s="24"/>
    </row>
    <row r="815" spans="1:13" s="19" customFormat="1" ht="34.5" customHeight="1" x14ac:dyDescent="0.35">
      <c r="A815" s="4">
        <v>813</v>
      </c>
      <c r="B815" s="5" t="s">
        <v>9</v>
      </c>
      <c r="C815" s="4" t="s">
        <v>10</v>
      </c>
      <c r="D815" s="4" t="s">
        <v>824</v>
      </c>
      <c r="E815" s="2" t="s">
        <v>12</v>
      </c>
      <c r="F815" s="2" t="s">
        <v>12</v>
      </c>
      <c r="G815" s="3">
        <v>22</v>
      </c>
      <c r="H815" s="11">
        <v>5656</v>
      </c>
      <c r="I815" s="11">
        <v>27788</v>
      </c>
      <c r="J815" s="4">
        <v>3</v>
      </c>
      <c r="K815" s="15"/>
      <c r="L815" s="4"/>
      <c r="M815" s="24"/>
    </row>
    <row r="816" spans="1:13" s="19" customFormat="1" ht="34.5" customHeight="1" x14ac:dyDescent="0.35">
      <c r="A816" s="4">
        <v>814</v>
      </c>
      <c r="B816" s="5" t="s">
        <v>9</v>
      </c>
      <c r="C816" s="4" t="s">
        <v>10</v>
      </c>
      <c r="D816" s="4" t="s">
        <v>825</v>
      </c>
      <c r="E816" s="2" t="s">
        <v>12</v>
      </c>
      <c r="F816" s="2" t="s">
        <v>12</v>
      </c>
      <c r="G816" s="3">
        <v>22</v>
      </c>
      <c r="H816" s="11">
        <v>5656</v>
      </c>
      <c r="I816" s="11">
        <v>27788</v>
      </c>
      <c r="J816" s="4">
        <v>4</v>
      </c>
      <c r="K816" s="15"/>
      <c r="L816" s="4"/>
      <c r="M816" s="24"/>
    </row>
    <row r="817" spans="1:13" s="19" customFormat="1" ht="34.5" customHeight="1" x14ac:dyDescent="0.35">
      <c r="A817" s="4">
        <v>815</v>
      </c>
      <c r="B817" s="5" t="s">
        <v>9</v>
      </c>
      <c r="C817" s="4" t="s">
        <v>10</v>
      </c>
      <c r="D817" s="4" t="s">
        <v>826</v>
      </c>
      <c r="E817" s="2" t="s">
        <v>12</v>
      </c>
      <c r="F817" s="2" t="s">
        <v>12</v>
      </c>
      <c r="G817" s="3">
        <v>22</v>
      </c>
      <c r="H817" s="11">
        <v>5656</v>
      </c>
      <c r="I817" s="11">
        <v>27788</v>
      </c>
      <c r="J817" s="4">
        <v>4</v>
      </c>
      <c r="K817" s="15"/>
      <c r="L817" s="4"/>
      <c r="M817" s="24"/>
    </row>
    <row r="818" spans="1:13" s="19" customFormat="1" ht="34.5" customHeight="1" x14ac:dyDescent="0.35">
      <c r="A818" s="4">
        <v>816</v>
      </c>
      <c r="B818" s="5" t="s">
        <v>9</v>
      </c>
      <c r="C818" s="4" t="s">
        <v>10</v>
      </c>
      <c r="D818" s="4" t="s">
        <v>827</v>
      </c>
      <c r="E818" s="2" t="s">
        <v>12</v>
      </c>
      <c r="F818" s="2" t="s">
        <v>12</v>
      </c>
      <c r="G818" s="3">
        <v>22</v>
      </c>
      <c r="H818" s="11">
        <v>5656</v>
      </c>
      <c r="I818" s="11">
        <v>27788</v>
      </c>
      <c r="J818" s="4">
        <v>4</v>
      </c>
      <c r="K818" s="15"/>
      <c r="L818" s="4"/>
      <c r="M818" s="24"/>
    </row>
    <row r="819" spans="1:13" s="19" customFormat="1" ht="34.5" customHeight="1" x14ac:dyDescent="0.35">
      <c r="A819" s="4">
        <v>817</v>
      </c>
      <c r="B819" s="5" t="s">
        <v>9</v>
      </c>
      <c r="C819" s="4" t="s">
        <v>10</v>
      </c>
      <c r="D819" s="4" t="s">
        <v>828</v>
      </c>
      <c r="E819" s="2" t="s">
        <v>12</v>
      </c>
      <c r="F819" s="2" t="s">
        <v>12</v>
      </c>
      <c r="G819" s="3">
        <v>22</v>
      </c>
      <c r="H819" s="11">
        <v>5656</v>
      </c>
      <c r="I819" s="11">
        <v>27788</v>
      </c>
      <c r="J819" s="4">
        <v>4</v>
      </c>
      <c r="K819" s="15"/>
      <c r="L819" s="4"/>
      <c r="M819" s="24"/>
    </row>
    <row r="820" spans="1:13" s="19" customFormat="1" ht="34.5" customHeight="1" x14ac:dyDescent="0.35">
      <c r="A820" s="4">
        <v>818</v>
      </c>
      <c r="B820" s="5" t="s">
        <v>9</v>
      </c>
      <c r="C820" s="4" t="s">
        <v>10</v>
      </c>
      <c r="D820" s="4" t="s">
        <v>829</v>
      </c>
      <c r="E820" s="2" t="s">
        <v>12</v>
      </c>
      <c r="F820" s="2" t="s">
        <v>12</v>
      </c>
      <c r="G820" s="3">
        <v>22</v>
      </c>
      <c r="H820" s="11">
        <v>5656</v>
      </c>
      <c r="I820" s="11">
        <v>27788</v>
      </c>
      <c r="J820" s="4">
        <v>4</v>
      </c>
      <c r="K820" s="15"/>
      <c r="L820" s="4"/>
      <c r="M820" s="24"/>
    </row>
    <row r="821" spans="1:13" s="19" customFormat="1" ht="34.5" customHeight="1" x14ac:dyDescent="0.35">
      <c r="A821" s="4">
        <v>819</v>
      </c>
      <c r="B821" s="5" t="s">
        <v>9</v>
      </c>
      <c r="C821" s="4" t="s">
        <v>10</v>
      </c>
      <c r="D821" s="4" t="s">
        <v>830</v>
      </c>
      <c r="E821" s="2" t="s">
        <v>12</v>
      </c>
      <c r="F821" s="2" t="s">
        <v>12</v>
      </c>
      <c r="G821" s="3">
        <v>22</v>
      </c>
      <c r="H821" s="11">
        <v>5656</v>
      </c>
      <c r="I821" s="11">
        <v>27788</v>
      </c>
      <c r="J821" s="4">
        <v>4</v>
      </c>
      <c r="K821" s="15"/>
      <c r="L821" s="4"/>
      <c r="M821" s="24"/>
    </row>
    <row r="822" spans="1:13" s="19" customFormat="1" ht="34.5" customHeight="1" x14ac:dyDescent="0.35">
      <c r="A822" s="4">
        <v>820</v>
      </c>
      <c r="B822" s="5" t="s">
        <v>9</v>
      </c>
      <c r="C822" s="4" t="s">
        <v>10</v>
      </c>
      <c r="D822" s="4" t="s">
        <v>831</v>
      </c>
      <c r="E822" s="2" t="s">
        <v>12</v>
      </c>
      <c r="F822" s="2" t="s">
        <v>12</v>
      </c>
      <c r="G822" s="3">
        <v>22</v>
      </c>
      <c r="H822" s="11">
        <v>5656</v>
      </c>
      <c r="I822" s="11">
        <v>27788</v>
      </c>
      <c r="J822" s="4">
        <v>4</v>
      </c>
      <c r="K822" s="15"/>
      <c r="L822" s="4"/>
      <c r="M822" s="24"/>
    </row>
    <row r="823" spans="1:13" s="19" customFormat="1" ht="34.5" customHeight="1" x14ac:dyDescent="0.35">
      <c r="A823" s="4">
        <v>821</v>
      </c>
      <c r="B823" s="5" t="s">
        <v>9</v>
      </c>
      <c r="C823" s="4" t="s">
        <v>10</v>
      </c>
      <c r="D823" s="4" t="s">
        <v>832</v>
      </c>
      <c r="E823" s="2" t="s">
        <v>12</v>
      </c>
      <c r="F823" s="2" t="s">
        <v>12</v>
      </c>
      <c r="G823" s="3">
        <v>22</v>
      </c>
      <c r="H823" s="11">
        <v>5656</v>
      </c>
      <c r="I823" s="11">
        <v>27788</v>
      </c>
      <c r="J823" s="4">
        <v>4</v>
      </c>
      <c r="K823" s="15"/>
      <c r="L823" s="4"/>
      <c r="M823" s="24"/>
    </row>
    <row r="824" spans="1:13" s="19" customFormat="1" ht="34.5" customHeight="1" x14ac:dyDescent="0.35">
      <c r="A824" s="4">
        <v>822</v>
      </c>
      <c r="B824" s="5" t="s">
        <v>9</v>
      </c>
      <c r="C824" s="4" t="s">
        <v>10</v>
      </c>
      <c r="D824" s="4" t="s">
        <v>833</v>
      </c>
      <c r="E824" s="2" t="s">
        <v>12</v>
      </c>
      <c r="F824" s="2" t="s">
        <v>12</v>
      </c>
      <c r="G824" s="3">
        <v>22</v>
      </c>
      <c r="H824" s="11">
        <v>5656</v>
      </c>
      <c r="I824" s="11">
        <v>27788</v>
      </c>
      <c r="J824" s="4">
        <v>5</v>
      </c>
      <c r="K824" s="15"/>
      <c r="L824" s="4"/>
      <c r="M824" s="24"/>
    </row>
    <row r="825" spans="1:13" s="19" customFormat="1" ht="34.5" customHeight="1" x14ac:dyDescent="0.35">
      <c r="A825" s="4">
        <v>823</v>
      </c>
      <c r="B825" s="5" t="s">
        <v>9</v>
      </c>
      <c r="C825" s="4" t="s">
        <v>10</v>
      </c>
      <c r="D825" s="4" t="s">
        <v>834</v>
      </c>
      <c r="E825" s="2" t="s">
        <v>12</v>
      </c>
      <c r="F825" s="2" t="s">
        <v>12</v>
      </c>
      <c r="G825" s="3">
        <v>22</v>
      </c>
      <c r="H825" s="11">
        <v>5656</v>
      </c>
      <c r="I825" s="11">
        <v>27788</v>
      </c>
      <c r="J825" s="4">
        <v>5</v>
      </c>
      <c r="K825" s="15"/>
      <c r="L825" s="4"/>
      <c r="M825" s="24"/>
    </row>
    <row r="826" spans="1:13" s="19" customFormat="1" ht="34.5" customHeight="1" x14ac:dyDescent="0.35">
      <c r="A826" s="4">
        <v>824</v>
      </c>
      <c r="B826" s="5" t="s">
        <v>9</v>
      </c>
      <c r="C826" s="4" t="s">
        <v>10</v>
      </c>
      <c r="D826" s="4" t="s">
        <v>835</v>
      </c>
      <c r="E826" s="2" t="s">
        <v>12</v>
      </c>
      <c r="F826" s="2" t="s">
        <v>12</v>
      </c>
      <c r="G826" s="3">
        <v>22</v>
      </c>
      <c r="H826" s="11">
        <v>5656</v>
      </c>
      <c r="I826" s="11">
        <v>27788</v>
      </c>
      <c r="J826" s="4">
        <v>5</v>
      </c>
      <c r="K826" s="15"/>
      <c r="L826" s="4"/>
      <c r="M826" s="24"/>
    </row>
    <row r="827" spans="1:13" s="19" customFormat="1" ht="34.5" customHeight="1" x14ac:dyDescent="0.35">
      <c r="A827" s="4">
        <v>825</v>
      </c>
      <c r="B827" s="5" t="s">
        <v>9</v>
      </c>
      <c r="C827" s="4" t="s">
        <v>10</v>
      </c>
      <c r="D827" s="4" t="s">
        <v>836</v>
      </c>
      <c r="E827" s="2" t="s">
        <v>12</v>
      </c>
      <c r="F827" s="2" t="s">
        <v>12</v>
      </c>
      <c r="G827" s="3">
        <v>22</v>
      </c>
      <c r="H827" s="11">
        <v>5656</v>
      </c>
      <c r="I827" s="11">
        <v>27788</v>
      </c>
      <c r="J827" s="4">
        <v>5</v>
      </c>
      <c r="K827" s="15"/>
      <c r="L827" s="4"/>
      <c r="M827" s="24"/>
    </row>
    <row r="828" spans="1:13" s="19" customFormat="1" ht="34.5" customHeight="1" x14ac:dyDescent="0.35">
      <c r="A828" s="4">
        <v>826</v>
      </c>
      <c r="B828" s="5" t="s">
        <v>9</v>
      </c>
      <c r="C828" s="4" t="s">
        <v>10</v>
      </c>
      <c r="D828" s="4" t="s">
        <v>837</v>
      </c>
      <c r="E828" s="2" t="s">
        <v>12</v>
      </c>
      <c r="F828" s="2" t="s">
        <v>12</v>
      </c>
      <c r="G828" s="3">
        <v>22</v>
      </c>
      <c r="H828" s="11">
        <v>5656</v>
      </c>
      <c r="I828" s="11">
        <v>27788</v>
      </c>
      <c r="J828" s="4">
        <v>5</v>
      </c>
      <c r="K828" s="15"/>
      <c r="L828" s="4"/>
      <c r="M828" s="24"/>
    </row>
    <row r="829" spans="1:13" s="19" customFormat="1" ht="34.5" customHeight="1" x14ac:dyDescent="0.35">
      <c r="A829" s="4">
        <v>827</v>
      </c>
      <c r="B829" s="5" t="s">
        <v>9</v>
      </c>
      <c r="C829" s="4" t="s">
        <v>10</v>
      </c>
      <c r="D829" s="4" t="s">
        <v>838</v>
      </c>
      <c r="E829" s="2" t="s">
        <v>12</v>
      </c>
      <c r="F829" s="2" t="s">
        <v>12</v>
      </c>
      <c r="G829" s="3">
        <v>22</v>
      </c>
      <c r="H829" s="11">
        <v>5656</v>
      </c>
      <c r="I829" s="11">
        <v>27788</v>
      </c>
      <c r="J829" s="4">
        <v>5</v>
      </c>
      <c r="K829" s="15"/>
      <c r="L829" s="4"/>
      <c r="M829" s="24"/>
    </row>
    <row r="830" spans="1:13" s="19" customFormat="1" ht="34.5" customHeight="1" x14ac:dyDescent="0.35">
      <c r="A830" s="4">
        <v>828</v>
      </c>
      <c r="B830" s="5" t="s">
        <v>9</v>
      </c>
      <c r="C830" s="4" t="s">
        <v>10</v>
      </c>
      <c r="D830" s="4" t="s">
        <v>839</v>
      </c>
      <c r="E830" s="2" t="s">
        <v>12</v>
      </c>
      <c r="F830" s="2" t="s">
        <v>12</v>
      </c>
      <c r="G830" s="3">
        <v>22</v>
      </c>
      <c r="H830" s="11">
        <v>5656</v>
      </c>
      <c r="I830" s="11">
        <v>27788</v>
      </c>
      <c r="J830" s="4">
        <v>5</v>
      </c>
      <c r="K830" s="15"/>
      <c r="L830" s="4"/>
      <c r="M830" s="24"/>
    </row>
    <row r="831" spans="1:13" s="19" customFormat="1" ht="34.5" customHeight="1" x14ac:dyDescent="0.35">
      <c r="A831" s="4">
        <v>829</v>
      </c>
      <c r="B831" s="5" t="s">
        <v>9</v>
      </c>
      <c r="C831" s="4" t="s">
        <v>10</v>
      </c>
      <c r="D831" s="4" t="s">
        <v>840</v>
      </c>
      <c r="E831" s="2" t="s">
        <v>12</v>
      </c>
      <c r="F831" s="2" t="s">
        <v>12</v>
      </c>
      <c r="G831" s="3">
        <v>23</v>
      </c>
      <c r="H831" s="11">
        <v>5657</v>
      </c>
      <c r="I831" s="11">
        <v>27770</v>
      </c>
      <c r="J831" s="4">
        <v>5</v>
      </c>
      <c r="K831" s="15"/>
      <c r="L831" s="4"/>
      <c r="M831" s="24"/>
    </row>
    <row r="832" spans="1:13" s="19" customFormat="1" ht="34.5" customHeight="1" x14ac:dyDescent="0.35">
      <c r="A832" s="4">
        <v>830</v>
      </c>
      <c r="B832" s="5" t="s">
        <v>9</v>
      </c>
      <c r="C832" s="4" t="s">
        <v>10</v>
      </c>
      <c r="D832" s="4" t="s">
        <v>841</v>
      </c>
      <c r="E832" s="2" t="s">
        <v>12</v>
      </c>
      <c r="F832" s="2" t="s">
        <v>12</v>
      </c>
      <c r="G832" s="3">
        <v>23</v>
      </c>
      <c r="H832" s="11">
        <v>5657</v>
      </c>
      <c r="I832" s="11">
        <v>27770</v>
      </c>
      <c r="J832" s="4">
        <v>1</v>
      </c>
      <c r="K832" s="15"/>
      <c r="L832" s="4"/>
      <c r="M832" s="24"/>
    </row>
    <row r="833" spans="1:13" s="19" customFormat="1" ht="34.5" customHeight="1" x14ac:dyDescent="0.35">
      <c r="A833" s="4">
        <v>831</v>
      </c>
      <c r="B833" s="5" t="s">
        <v>9</v>
      </c>
      <c r="C833" s="4" t="s">
        <v>10</v>
      </c>
      <c r="D833" s="4" t="s">
        <v>842</v>
      </c>
      <c r="E833" s="2" t="s">
        <v>12</v>
      </c>
      <c r="F833" s="2" t="s">
        <v>12</v>
      </c>
      <c r="G833" s="3">
        <v>23</v>
      </c>
      <c r="H833" s="11">
        <v>5657</v>
      </c>
      <c r="I833" s="11">
        <v>27770</v>
      </c>
      <c r="J833" s="4">
        <v>1</v>
      </c>
      <c r="K833" s="15"/>
      <c r="L833" s="4"/>
      <c r="M833" s="24"/>
    </row>
    <row r="834" spans="1:13" s="19" customFormat="1" ht="34.5" customHeight="1" x14ac:dyDescent="0.35">
      <c r="A834" s="4">
        <v>832</v>
      </c>
      <c r="B834" s="5" t="s">
        <v>9</v>
      </c>
      <c r="C834" s="4" t="s">
        <v>10</v>
      </c>
      <c r="D834" s="4" t="s">
        <v>843</v>
      </c>
      <c r="E834" s="2" t="s">
        <v>12</v>
      </c>
      <c r="F834" s="2" t="s">
        <v>12</v>
      </c>
      <c r="G834" s="3">
        <v>23</v>
      </c>
      <c r="H834" s="11">
        <v>5657</v>
      </c>
      <c r="I834" s="11">
        <v>27770</v>
      </c>
      <c r="J834" s="4">
        <v>1</v>
      </c>
      <c r="K834" s="15"/>
      <c r="L834" s="4"/>
      <c r="M834" s="24"/>
    </row>
    <row r="835" spans="1:13" s="19" customFormat="1" ht="34.5" customHeight="1" x14ac:dyDescent="0.35">
      <c r="A835" s="4">
        <v>833</v>
      </c>
      <c r="B835" s="5" t="s">
        <v>9</v>
      </c>
      <c r="C835" s="4" t="s">
        <v>10</v>
      </c>
      <c r="D835" s="4" t="s">
        <v>844</v>
      </c>
      <c r="E835" s="2" t="s">
        <v>12</v>
      </c>
      <c r="F835" s="2" t="s">
        <v>12</v>
      </c>
      <c r="G835" s="3">
        <v>23</v>
      </c>
      <c r="H835" s="11">
        <v>5657</v>
      </c>
      <c r="I835" s="11">
        <v>27770</v>
      </c>
      <c r="J835" s="4">
        <v>1</v>
      </c>
      <c r="K835" s="15"/>
      <c r="L835" s="4"/>
      <c r="M835" s="24"/>
    </row>
    <row r="836" spans="1:13" s="19" customFormat="1" ht="34.5" customHeight="1" x14ac:dyDescent="0.35">
      <c r="A836" s="4">
        <v>834</v>
      </c>
      <c r="B836" s="5" t="s">
        <v>9</v>
      </c>
      <c r="C836" s="4" t="s">
        <v>10</v>
      </c>
      <c r="D836" s="4" t="s">
        <v>845</v>
      </c>
      <c r="E836" s="2" t="s">
        <v>12</v>
      </c>
      <c r="F836" s="2" t="s">
        <v>12</v>
      </c>
      <c r="G836" s="3">
        <v>23</v>
      </c>
      <c r="H836" s="11">
        <v>5657</v>
      </c>
      <c r="I836" s="11">
        <v>27770</v>
      </c>
      <c r="J836" s="4">
        <v>1</v>
      </c>
      <c r="K836" s="15"/>
      <c r="L836" s="4"/>
      <c r="M836" s="24"/>
    </row>
    <row r="837" spans="1:13" s="19" customFormat="1" ht="34.5" customHeight="1" x14ac:dyDescent="0.35">
      <c r="A837" s="4">
        <v>835</v>
      </c>
      <c r="B837" s="5" t="s">
        <v>9</v>
      </c>
      <c r="C837" s="4" t="s">
        <v>10</v>
      </c>
      <c r="D837" s="4" t="s">
        <v>846</v>
      </c>
      <c r="E837" s="2" t="s">
        <v>12</v>
      </c>
      <c r="F837" s="2" t="s">
        <v>12</v>
      </c>
      <c r="G837" s="3">
        <v>23</v>
      </c>
      <c r="H837" s="11">
        <v>5657</v>
      </c>
      <c r="I837" s="11">
        <v>27770</v>
      </c>
      <c r="J837" s="4">
        <v>1</v>
      </c>
      <c r="K837" s="15"/>
      <c r="L837" s="4"/>
      <c r="M837" s="24"/>
    </row>
    <row r="838" spans="1:13" s="19" customFormat="1" ht="34.5" customHeight="1" x14ac:dyDescent="0.35">
      <c r="A838" s="4">
        <v>836</v>
      </c>
      <c r="B838" s="5" t="s">
        <v>9</v>
      </c>
      <c r="C838" s="4" t="s">
        <v>10</v>
      </c>
      <c r="D838" s="4" t="s">
        <v>847</v>
      </c>
      <c r="E838" s="2" t="s">
        <v>12</v>
      </c>
      <c r="F838" s="2" t="s">
        <v>12</v>
      </c>
      <c r="G838" s="3">
        <v>23</v>
      </c>
      <c r="H838" s="11">
        <v>5657</v>
      </c>
      <c r="I838" s="11">
        <v>27770</v>
      </c>
      <c r="J838" s="4">
        <v>1</v>
      </c>
      <c r="K838" s="15"/>
      <c r="L838" s="4"/>
      <c r="M838" s="24"/>
    </row>
    <row r="839" spans="1:13" s="19" customFormat="1" ht="34.5" customHeight="1" x14ac:dyDescent="0.35">
      <c r="A839" s="4">
        <v>837</v>
      </c>
      <c r="B839" s="5" t="s">
        <v>9</v>
      </c>
      <c r="C839" s="4" t="s">
        <v>10</v>
      </c>
      <c r="D839" s="4" t="s">
        <v>848</v>
      </c>
      <c r="E839" s="2" t="s">
        <v>12</v>
      </c>
      <c r="F839" s="2" t="s">
        <v>12</v>
      </c>
      <c r="G839" s="3">
        <v>23</v>
      </c>
      <c r="H839" s="11">
        <v>5657</v>
      </c>
      <c r="I839" s="11">
        <v>27770</v>
      </c>
      <c r="J839" s="4">
        <v>1</v>
      </c>
      <c r="K839" s="15"/>
      <c r="L839" s="4"/>
      <c r="M839" s="24"/>
    </row>
    <row r="840" spans="1:13" s="19" customFormat="1" ht="34.5" customHeight="1" x14ac:dyDescent="0.35">
      <c r="A840" s="4">
        <v>838</v>
      </c>
      <c r="B840" s="5" t="s">
        <v>9</v>
      </c>
      <c r="C840" s="4" t="s">
        <v>10</v>
      </c>
      <c r="D840" s="4" t="s">
        <v>849</v>
      </c>
      <c r="E840" s="2" t="s">
        <v>12</v>
      </c>
      <c r="F840" s="2" t="s">
        <v>12</v>
      </c>
      <c r="G840" s="3">
        <v>22</v>
      </c>
      <c r="H840" s="11">
        <v>5657</v>
      </c>
      <c r="I840" s="11">
        <v>27770</v>
      </c>
      <c r="J840" s="4">
        <v>2</v>
      </c>
      <c r="K840" s="15"/>
      <c r="L840" s="4"/>
      <c r="M840" s="24"/>
    </row>
    <row r="841" spans="1:13" s="19" customFormat="1" ht="34.5" customHeight="1" x14ac:dyDescent="0.35">
      <c r="A841" s="4">
        <v>839</v>
      </c>
      <c r="B841" s="5" t="s">
        <v>9</v>
      </c>
      <c r="C841" s="4" t="s">
        <v>10</v>
      </c>
      <c r="D841" s="4" t="s">
        <v>850</v>
      </c>
      <c r="E841" s="2" t="s">
        <v>12</v>
      </c>
      <c r="F841" s="2" t="s">
        <v>12</v>
      </c>
      <c r="G841" s="3">
        <v>23</v>
      </c>
      <c r="H841" s="11">
        <v>5657</v>
      </c>
      <c r="I841" s="11">
        <v>27770</v>
      </c>
      <c r="J841" s="4">
        <v>2</v>
      </c>
      <c r="K841" s="15"/>
      <c r="L841" s="4"/>
      <c r="M841" s="24"/>
    </row>
    <row r="842" spans="1:13" s="19" customFormat="1" ht="34.5" customHeight="1" x14ac:dyDescent="0.35">
      <c r="A842" s="4">
        <v>840</v>
      </c>
      <c r="B842" s="5" t="s">
        <v>9</v>
      </c>
      <c r="C842" s="4" t="s">
        <v>10</v>
      </c>
      <c r="D842" s="4" t="s">
        <v>851</v>
      </c>
      <c r="E842" s="2" t="s">
        <v>12</v>
      </c>
      <c r="F842" s="2" t="s">
        <v>12</v>
      </c>
      <c r="G842" s="3">
        <v>23</v>
      </c>
      <c r="H842" s="11">
        <v>5657</v>
      </c>
      <c r="I842" s="11">
        <v>27770</v>
      </c>
      <c r="J842" s="4">
        <v>2</v>
      </c>
      <c r="K842" s="15"/>
      <c r="L842" s="4"/>
      <c r="M842" s="24"/>
    </row>
    <row r="843" spans="1:13" s="19" customFormat="1" ht="34.5" customHeight="1" x14ac:dyDescent="0.35">
      <c r="A843" s="4">
        <v>841</v>
      </c>
      <c r="B843" s="5" t="s">
        <v>9</v>
      </c>
      <c r="C843" s="4" t="s">
        <v>10</v>
      </c>
      <c r="D843" s="4" t="s">
        <v>852</v>
      </c>
      <c r="E843" s="2" t="s">
        <v>12</v>
      </c>
      <c r="F843" s="2" t="s">
        <v>12</v>
      </c>
      <c r="G843" s="3">
        <v>23</v>
      </c>
      <c r="H843" s="11">
        <v>5657</v>
      </c>
      <c r="I843" s="11">
        <v>27770</v>
      </c>
      <c r="J843" s="4">
        <v>2</v>
      </c>
      <c r="K843" s="15"/>
      <c r="L843" s="4"/>
      <c r="M843" s="24"/>
    </row>
    <row r="844" spans="1:13" s="19" customFormat="1" ht="34.5" customHeight="1" x14ac:dyDescent="0.35">
      <c r="A844" s="4">
        <v>842</v>
      </c>
      <c r="B844" s="5" t="s">
        <v>9</v>
      </c>
      <c r="C844" s="4" t="s">
        <v>10</v>
      </c>
      <c r="D844" s="4" t="s">
        <v>853</v>
      </c>
      <c r="E844" s="2" t="s">
        <v>12</v>
      </c>
      <c r="F844" s="2" t="s">
        <v>12</v>
      </c>
      <c r="G844" s="3">
        <v>23</v>
      </c>
      <c r="H844" s="11">
        <v>5657</v>
      </c>
      <c r="I844" s="11">
        <v>27770</v>
      </c>
      <c r="J844" s="4">
        <v>2</v>
      </c>
      <c r="K844" s="15"/>
      <c r="L844" s="4"/>
      <c r="M844" s="24"/>
    </row>
    <row r="845" spans="1:13" s="19" customFormat="1" ht="34.5" customHeight="1" x14ac:dyDescent="0.35">
      <c r="A845" s="4">
        <v>843</v>
      </c>
      <c r="B845" s="5" t="s">
        <v>9</v>
      </c>
      <c r="C845" s="4" t="s">
        <v>10</v>
      </c>
      <c r="D845" s="4" t="s">
        <v>854</v>
      </c>
      <c r="E845" s="2" t="s">
        <v>12</v>
      </c>
      <c r="F845" s="2" t="s">
        <v>12</v>
      </c>
      <c r="G845" s="3">
        <v>23</v>
      </c>
      <c r="H845" s="11">
        <v>5657</v>
      </c>
      <c r="I845" s="11">
        <v>27770</v>
      </c>
      <c r="J845" s="4">
        <v>2</v>
      </c>
      <c r="K845" s="15"/>
      <c r="L845" s="4"/>
      <c r="M845" s="24"/>
    </row>
    <row r="846" spans="1:13" s="19" customFormat="1" ht="34.5" customHeight="1" x14ac:dyDescent="0.35">
      <c r="A846" s="4">
        <v>844</v>
      </c>
      <c r="B846" s="5" t="s">
        <v>9</v>
      </c>
      <c r="C846" s="4" t="s">
        <v>10</v>
      </c>
      <c r="D846" s="4" t="s">
        <v>855</v>
      </c>
      <c r="E846" s="2" t="s">
        <v>12</v>
      </c>
      <c r="F846" s="2" t="s">
        <v>12</v>
      </c>
      <c r="G846" s="3">
        <v>23</v>
      </c>
      <c r="H846" s="11">
        <v>5657</v>
      </c>
      <c r="I846" s="11">
        <v>27770</v>
      </c>
      <c r="J846" s="4">
        <v>2</v>
      </c>
      <c r="K846" s="15"/>
      <c r="L846" s="4"/>
      <c r="M846" s="24"/>
    </row>
    <row r="847" spans="1:13" s="19" customFormat="1" ht="34.5" customHeight="1" x14ac:dyDescent="0.35">
      <c r="A847" s="4">
        <v>845</v>
      </c>
      <c r="B847" s="5" t="s">
        <v>9</v>
      </c>
      <c r="C847" s="4" t="s">
        <v>10</v>
      </c>
      <c r="D847" s="4" t="s">
        <v>856</v>
      </c>
      <c r="E847" s="2" t="s">
        <v>12</v>
      </c>
      <c r="F847" s="2" t="s">
        <v>12</v>
      </c>
      <c r="G847" s="3">
        <v>23</v>
      </c>
      <c r="H847" s="11">
        <v>5657</v>
      </c>
      <c r="I847" s="11">
        <v>27770</v>
      </c>
      <c r="J847" s="4">
        <v>2</v>
      </c>
      <c r="K847" s="15"/>
      <c r="L847" s="4"/>
      <c r="M847" s="24"/>
    </row>
    <row r="848" spans="1:13" s="19" customFormat="1" ht="34.5" customHeight="1" x14ac:dyDescent="0.35">
      <c r="A848" s="4">
        <v>846</v>
      </c>
      <c r="B848" s="5" t="s">
        <v>9</v>
      </c>
      <c r="C848" s="4" t="s">
        <v>10</v>
      </c>
      <c r="D848" s="4" t="s">
        <v>857</v>
      </c>
      <c r="E848" s="2" t="s">
        <v>12</v>
      </c>
      <c r="F848" s="2" t="s">
        <v>12</v>
      </c>
      <c r="G848" s="3">
        <v>23</v>
      </c>
      <c r="H848" s="11">
        <v>5657</v>
      </c>
      <c r="I848" s="11">
        <v>27770</v>
      </c>
      <c r="J848" s="4">
        <v>3</v>
      </c>
      <c r="K848" s="15"/>
      <c r="L848" s="4"/>
      <c r="M848" s="24"/>
    </row>
    <row r="849" spans="1:13" s="19" customFormat="1" ht="34.5" customHeight="1" x14ac:dyDescent="0.35">
      <c r="A849" s="4">
        <v>847</v>
      </c>
      <c r="B849" s="5" t="s">
        <v>9</v>
      </c>
      <c r="C849" s="4" t="s">
        <v>10</v>
      </c>
      <c r="D849" s="4" t="s">
        <v>858</v>
      </c>
      <c r="E849" s="2" t="s">
        <v>12</v>
      </c>
      <c r="F849" s="2" t="s">
        <v>12</v>
      </c>
      <c r="G849" s="3">
        <v>23</v>
      </c>
      <c r="H849" s="11">
        <v>5657</v>
      </c>
      <c r="I849" s="11">
        <v>27770</v>
      </c>
      <c r="J849" s="4">
        <v>3</v>
      </c>
      <c r="K849" s="15"/>
      <c r="L849" s="4"/>
      <c r="M849" s="24"/>
    </row>
    <row r="850" spans="1:13" s="19" customFormat="1" ht="34.5" customHeight="1" x14ac:dyDescent="0.35">
      <c r="A850" s="4">
        <v>848</v>
      </c>
      <c r="B850" s="5" t="s">
        <v>9</v>
      </c>
      <c r="C850" s="4" t="s">
        <v>10</v>
      </c>
      <c r="D850" s="4" t="s">
        <v>859</v>
      </c>
      <c r="E850" s="2" t="s">
        <v>12</v>
      </c>
      <c r="F850" s="2" t="s">
        <v>12</v>
      </c>
      <c r="G850" s="3">
        <v>23</v>
      </c>
      <c r="H850" s="11">
        <v>5657</v>
      </c>
      <c r="I850" s="11">
        <v>27770</v>
      </c>
      <c r="J850" s="4">
        <v>3</v>
      </c>
      <c r="K850" s="15"/>
      <c r="L850" s="4"/>
      <c r="M850" s="24"/>
    </row>
    <row r="851" spans="1:13" s="19" customFormat="1" ht="34.5" customHeight="1" x14ac:dyDescent="0.35">
      <c r="A851" s="4">
        <v>849</v>
      </c>
      <c r="B851" s="5" t="s">
        <v>9</v>
      </c>
      <c r="C851" s="4" t="s">
        <v>10</v>
      </c>
      <c r="D851" s="4" t="s">
        <v>860</v>
      </c>
      <c r="E851" s="2" t="s">
        <v>12</v>
      </c>
      <c r="F851" s="2" t="s">
        <v>12</v>
      </c>
      <c r="G851" s="3">
        <v>23</v>
      </c>
      <c r="H851" s="11">
        <v>5657</v>
      </c>
      <c r="I851" s="11">
        <v>27770</v>
      </c>
      <c r="J851" s="4">
        <v>3</v>
      </c>
      <c r="K851" s="15"/>
      <c r="L851" s="4"/>
      <c r="M851" s="24"/>
    </row>
    <row r="852" spans="1:13" s="19" customFormat="1" ht="34.5" customHeight="1" x14ac:dyDescent="0.35">
      <c r="A852" s="4">
        <v>850</v>
      </c>
      <c r="B852" s="5" t="s">
        <v>9</v>
      </c>
      <c r="C852" s="4" t="s">
        <v>10</v>
      </c>
      <c r="D852" s="4" t="s">
        <v>861</v>
      </c>
      <c r="E852" s="2" t="s">
        <v>12</v>
      </c>
      <c r="F852" s="2" t="s">
        <v>12</v>
      </c>
      <c r="G852" s="3">
        <v>23</v>
      </c>
      <c r="H852" s="11">
        <v>5657</v>
      </c>
      <c r="I852" s="11">
        <v>27770</v>
      </c>
      <c r="J852" s="4">
        <v>3</v>
      </c>
      <c r="K852" s="15"/>
      <c r="L852" s="4"/>
      <c r="M852" s="24"/>
    </row>
    <row r="853" spans="1:13" s="19" customFormat="1" ht="34.5" customHeight="1" x14ac:dyDescent="0.35">
      <c r="A853" s="4">
        <v>851</v>
      </c>
      <c r="B853" s="5" t="s">
        <v>9</v>
      </c>
      <c r="C853" s="4" t="s">
        <v>10</v>
      </c>
      <c r="D853" s="4" t="s">
        <v>862</v>
      </c>
      <c r="E853" s="2" t="s">
        <v>12</v>
      </c>
      <c r="F853" s="2" t="s">
        <v>12</v>
      </c>
      <c r="G853" s="3">
        <v>23</v>
      </c>
      <c r="H853" s="11">
        <v>5657</v>
      </c>
      <c r="I853" s="11">
        <v>27770</v>
      </c>
      <c r="J853" s="4">
        <v>3</v>
      </c>
      <c r="K853" s="15"/>
      <c r="L853" s="4"/>
      <c r="M853" s="24"/>
    </row>
    <row r="854" spans="1:13" s="19" customFormat="1" ht="34.5" customHeight="1" x14ac:dyDescent="0.35">
      <c r="A854" s="4">
        <v>852</v>
      </c>
      <c r="B854" s="5" t="s">
        <v>9</v>
      </c>
      <c r="C854" s="4" t="s">
        <v>10</v>
      </c>
      <c r="D854" s="4" t="s">
        <v>863</v>
      </c>
      <c r="E854" s="2" t="s">
        <v>12</v>
      </c>
      <c r="F854" s="2" t="s">
        <v>12</v>
      </c>
      <c r="G854" s="3">
        <v>23</v>
      </c>
      <c r="H854" s="11">
        <v>5657</v>
      </c>
      <c r="I854" s="11">
        <v>27770</v>
      </c>
      <c r="J854" s="4">
        <v>3</v>
      </c>
      <c r="K854" s="15"/>
      <c r="L854" s="4"/>
      <c r="M854" s="24"/>
    </row>
    <row r="855" spans="1:13" s="19" customFormat="1" ht="34.5" customHeight="1" x14ac:dyDescent="0.35">
      <c r="A855" s="4">
        <v>853</v>
      </c>
      <c r="B855" s="5" t="s">
        <v>9</v>
      </c>
      <c r="C855" s="4" t="s">
        <v>10</v>
      </c>
      <c r="D855" s="4" t="s">
        <v>864</v>
      </c>
      <c r="E855" s="2" t="s">
        <v>12</v>
      </c>
      <c r="F855" s="2" t="s">
        <v>12</v>
      </c>
      <c r="G855" s="3">
        <v>23</v>
      </c>
      <c r="H855" s="11">
        <v>5657</v>
      </c>
      <c r="I855" s="11">
        <v>27770</v>
      </c>
      <c r="J855" s="4">
        <v>3</v>
      </c>
      <c r="K855" s="15"/>
      <c r="L855" s="4"/>
      <c r="M855" s="24"/>
    </row>
    <row r="856" spans="1:13" s="19" customFormat="1" ht="34.5" customHeight="1" x14ac:dyDescent="0.35">
      <c r="A856" s="4">
        <v>854</v>
      </c>
      <c r="B856" s="5" t="s">
        <v>9</v>
      </c>
      <c r="C856" s="4" t="s">
        <v>10</v>
      </c>
      <c r="D856" s="4" t="s">
        <v>865</v>
      </c>
      <c r="E856" s="2" t="s">
        <v>12</v>
      </c>
      <c r="F856" s="2" t="s">
        <v>12</v>
      </c>
      <c r="G856" s="3">
        <v>23</v>
      </c>
      <c r="H856" s="11">
        <v>5657</v>
      </c>
      <c r="I856" s="11">
        <v>27770</v>
      </c>
      <c r="J856" s="4">
        <v>4</v>
      </c>
      <c r="K856" s="20">
        <v>4665</v>
      </c>
      <c r="L856" s="4"/>
      <c r="M856" s="24"/>
    </row>
    <row r="857" spans="1:13" s="19" customFormat="1" ht="34.5" customHeight="1" x14ac:dyDescent="0.35">
      <c r="A857" s="4">
        <v>855</v>
      </c>
      <c r="B857" s="5" t="s">
        <v>9</v>
      </c>
      <c r="C857" s="4" t="s">
        <v>10</v>
      </c>
      <c r="D857" s="4" t="s">
        <v>866</v>
      </c>
      <c r="E857" s="2" t="s">
        <v>12</v>
      </c>
      <c r="F857" s="2" t="s">
        <v>12</v>
      </c>
      <c r="G857" s="3">
        <v>23</v>
      </c>
      <c r="H857" s="11">
        <v>5657</v>
      </c>
      <c r="I857" s="11">
        <v>27770</v>
      </c>
      <c r="J857" s="4">
        <v>4</v>
      </c>
      <c r="K857" s="20">
        <v>4665</v>
      </c>
      <c r="L857" s="4"/>
      <c r="M857" s="24"/>
    </row>
    <row r="858" spans="1:13" s="19" customFormat="1" ht="34.5" customHeight="1" x14ac:dyDescent="0.35">
      <c r="A858" s="4">
        <v>856</v>
      </c>
      <c r="B858" s="5" t="s">
        <v>9</v>
      </c>
      <c r="C858" s="4" t="s">
        <v>10</v>
      </c>
      <c r="D858" s="4" t="s">
        <v>867</v>
      </c>
      <c r="E858" s="2" t="s">
        <v>12</v>
      </c>
      <c r="F858" s="2" t="s">
        <v>12</v>
      </c>
      <c r="G858" s="3">
        <v>23</v>
      </c>
      <c r="H858" s="11">
        <v>5657</v>
      </c>
      <c r="I858" s="11">
        <v>27770</v>
      </c>
      <c r="J858" s="4">
        <v>4</v>
      </c>
      <c r="K858" s="20">
        <v>4665</v>
      </c>
      <c r="L858" s="4"/>
      <c r="M858" s="24"/>
    </row>
    <row r="859" spans="1:13" s="19" customFormat="1" ht="34.5" customHeight="1" x14ac:dyDescent="0.35">
      <c r="A859" s="4">
        <v>857</v>
      </c>
      <c r="B859" s="5" t="s">
        <v>9</v>
      </c>
      <c r="C859" s="4" t="s">
        <v>10</v>
      </c>
      <c r="D859" s="4" t="s">
        <v>868</v>
      </c>
      <c r="E859" s="2" t="s">
        <v>12</v>
      </c>
      <c r="F859" s="2" t="s">
        <v>12</v>
      </c>
      <c r="G859" s="3">
        <v>23</v>
      </c>
      <c r="H859" s="11">
        <v>5657</v>
      </c>
      <c r="I859" s="11">
        <v>27770</v>
      </c>
      <c r="J859" s="4">
        <v>4</v>
      </c>
      <c r="K859" s="20">
        <v>4665</v>
      </c>
      <c r="L859" s="4"/>
      <c r="M859" s="24"/>
    </row>
    <row r="860" spans="1:13" s="19" customFormat="1" ht="34.5" customHeight="1" x14ac:dyDescent="0.35">
      <c r="A860" s="4">
        <v>858</v>
      </c>
      <c r="B860" s="5" t="s">
        <v>9</v>
      </c>
      <c r="C860" s="4" t="s">
        <v>10</v>
      </c>
      <c r="D860" s="4" t="s">
        <v>869</v>
      </c>
      <c r="E860" s="2" t="s">
        <v>12</v>
      </c>
      <c r="F860" s="2" t="s">
        <v>12</v>
      </c>
      <c r="G860" s="3">
        <v>23</v>
      </c>
      <c r="H860" s="11">
        <v>5657</v>
      </c>
      <c r="I860" s="11">
        <v>27770</v>
      </c>
      <c r="J860" s="4">
        <v>4</v>
      </c>
      <c r="K860" s="20">
        <v>4665</v>
      </c>
      <c r="L860" s="4"/>
      <c r="M860" s="24"/>
    </row>
    <row r="861" spans="1:13" s="19" customFormat="1" ht="34.5" customHeight="1" x14ac:dyDescent="0.35">
      <c r="A861" s="4">
        <v>859</v>
      </c>
      <c r="B861" s="5" t="s">
        <v>9</v>
      </c>
      <c r="C861" s="4" t="s">
        <v>10</v>
      </c>
      <c r="D861" s="4" t="s">
        <v>870</v>
      </c>
      <c r="E861" s="2" t="s">
        <v>12</v>
      </c>
      <c r="F861" s="2" t="s">
        <v>12</v>
      </c>
      <c r="G861" s="3">
        <v>23</v>
      </c>
      <c r="H861" s="11">
        <v>5657</v>
      </c>
      <c r="I861" s="11">
        <v>27770</v>
      </c>
      <c r="J861" s="4">
        <v>4</v>
      </c>
      <c r="K861" s="20">
        <v>4665</v>
      </c>
      <c r="L861" s="4"/>
      <c r="M861" s="24"/>
    </row>
    <row r="862" spans="1:13" s="19" customFormat="1" ht="34.5" customHeight="1" x14ac:dyDescent="0.35">
      <c r="A862" s="4">
        <v>860</v>
      </c>
      <c r="B862" s="5" t="s">
        <v>9</v>
      </c>
      <c r="C862" s="4" t="s">
        <v>10</v>
      </c>
      <c r="D862" s="4" t="s">
        <v>871</v>
      </c>
      <c r="E862" s="2" t="s">
        <v>12</v>
      </c>
      <c r="F862" s="2" t="s">
        <v>12</v>
      </c>
      <c r="G862" s="3">
        <v>23</v>
      </c>
      <c r="H862" s="11">
        <v>5657</v>
      </c>
      <c r="I862" s="11">
        <v>27770</v>
      </c>
      <c r="J862" s="4">
        <v>4</v>
      </c>
      <c r="K862" s="20">
        <v>4665</v>
      </c>
      <c r="L862" s="4"/>
      <c r="M862" s="24"/>
    </row>
    <row r="863" spans="1:13" s="19" customFormat="1" ht="34.5" customHeight="1" x14ac:dyDescent="0.35">
      <c r="A863" s="4">
        <v>861</v>
      </c>
      <c r="B863" s="5" t="s">
        <v>9</v>
      </c>
      <c r="C863" s="4" t="s">
        <v>10</v>
      </c>
      <c r="D863" s="4" t="s">
        <v>872</v>
      </c>
      <c r="E863" s="2" t="s">
        <v>12</v>
      </c>
      <c r="F863" s="2" t="s">
        <v>12</v>
      </c>
      <c r="G863" s="3">
        <v>23</v>
      </c>
      <c r="H863" s="11">
        <v>5657</v>
      </c>
      <c r="I863" s="11">
        <v>27770</v>
      </c>
      <c r="J863" s="4">
        <v>4</v>
      </c>
      <c r="K863" s="20">
        <v>4665</v>
      </c>
      <c r="L863" s="4"/>
      <c r="M863" s="24"/>
    </row>
    <row r="864" spans="1:13" s="19" customFormat="1" ht="34.5" customHeight="1" x14ac:dyDescent="0.35">
      <c r="A864" s="4">
        <v>862</v>
      </c>
      <c r="B864" s="5" t="s">
        <v>9</v>
      </c>
      <c r="C864" s="4" t="s">
        <v>10</v>
      </c>
      <c r="D864" s="4" t="s">
        <v>873</v>
      </c>
      <c r="E864" s="2" t="s">
        <v>12</v>
      </c>
      <c r="F864" s="2" t="s">
        <v>12</v>
      </c>
      <c r="G864" s="3">
        <v>23</v>
      </c>
      <c r="H864" s="11">
        <v>5657</v>
      </c>
      <c r="I864" s="11">
        <v>27770</v>
      </c>
      <c r="J864" s="4">
        <v>5</v>
      </c>
      <c r="K864" s="20"/>
      <c r="L864" s="4"/>
      <c r="M864" s="24"/>
    </row>
    <row r="865" spans="1:13" s="19" customFormat="1" ht="34.5" customHeight="1" x14ac:dyDescent="0.35">
      <c r="A865" s="4">
        <v>863</v>
      </c>
      <c r="B865" s="5" t="s">
        <v>9</v>
      </c>
      <c r="C865" s="4" t="s">
        <v>10</v>
      </c>
      <c r="D865" s="4" t="s">
        <v>874</v>
      </c>
      <c r="E865" s="2" t="s">
        <v>12</v>
      </c>
      <c r="F865" s="2" t="s">
        <v>12</v>
      </c>
      <c r="G865" s="3">
        <v>23</v>
      </c>
      <c r="H865" s="11">
        <v>5657</v>
      </c>
      <c r="I865" s="11">
        <v>27770</v>
      </c>
      <c r="J865" s="4">
        <v>5</v>
      </c>
      <c r="K865" s="15"/>
      <c r="L865" s="4"/>
      <c r="M865" s="24"/>
    </row>
    <row r="866" spans="1:13" s="19" customFormat="1" ht="34.5" customHeight="1" x14ac:dyDescent="0.35">
      <c r="A866" s="4">
        <v>864</v>
      </c>
      <c r="B866" s="5" t="s">
        <v>9</v>
      </c>
      <c r="C866" s="4" t="s">
        <v>10</v>
      </c>
      <c r="D866" s="4" t="s">
        <v>875</v>
      </c>
      <c r="E866" s="2" t="s">
        <v>12</v>
      </c>
      <c r="F866" s="2" t="s">
        <v>12</v>
      </c>
      <c r="G866" s="3">
        <v>23</v>
      </c>
      <c r="H866" s="11">
        <v>5657</v>
      </c>
      <c r="I866" s="11">
        <v>27770</v>
      </c>
      <c r="J866" s="4">
        <v>5</v>
      </c>
      <c r="K866" s="15"/>
      <c r="L866" s="4"/>
      <c r="M866" s="24"/>
    </row>
    <row r="867" spans="1:13" s="19" customFormat="1" ht="34.5" customHeight="1" x14ac:dyDescent="0.35">
      <c r="A867" s="4">
        <v>865</v>
      </c>
      <c r="B867" s="5" t="s">
        <v>9</v>
      </c>
      <c r="C867" s="4" t="s">
        <v>10</v>
      </c>
      <c r="D867" s="4" t="s">
        <v>876</v>
      </c>
      <c r="E867" s="2" t="s">
        <v>12</v>
      </c>
      <c r="F867" s="2" t="s">
        <v>12</v>
      </c>
      <c r="G867" s="3">
        <v>23</v>
      </c>
      <c r="H867" s="11">
        <v>5657</v>
      </c>
      <c r="I867" s="11">
        <v>27770</v>
      </c>
      <c r="J867" s="4">
        <v>5</v>
      </c>
      <c r="K867" s="15"/>
      <c r="L867" s="4"/>
      <c r="M867" s="24"/>
    </row>
    <row r="868" spans="1:13" s="19" customFormat="1" ht="34.5" customHeight="1" x14ac:dyDescent="0.35">
      <c r="A868" s="4">
        <v>866</v>
      </c>
      <c r="B868" s="5" t="s">
        <v>9</v>
      </c>
      <c r="C868" s="4" t="s">
        <v>10</v>
      </c>
      <c r="D868" s="4" t="s">
        <v>877</v>
      </c>
      <c r="E868" s="2" t="s">
        <v>12</v>
      </c>
      <c r="F868" s="2" t="s">
        <v>12</v>
      </c>
      <c r="G868" s="3">
        <v>23</v>
      </c>
      <c r="H868" s="11">
        <v>5657</v>
      </c>
      <c r="I868" s="11">
        <v>27770</v>
      </c>
      <c r="J868" s="4">
        <v>5</v>
      </c>
      <c r="K868" s="15"/>
      <c r="L868" s="4"/>
      <c r="M868" s="24"/>
    </row>
    <row r="869" spans="1:13" s="19" customFormat="1" ht="34.5" customHeight="1" x14ac:dyDescent="0.35">
      <c r="A869" s="4">
        <v>867</v>
      </c>
      <c r="B869" s="5" t="s">
        <v>9</v>
      </c>
      <c r="C869" s="4" t="s">
        <v>10</v>
      </c>
      <c r="D869" s="4" t="s">
        <v>878</v>
      </c>
      <c r="E869" s="2" t="s">
        <v>12</v>
      </c>
      <c r="F869" s="2" t="s">
        <v>12</v>
      </c>
      <c r="G869" s="3">
        <v>23</v>
      </c>
      <c r="H869" s="11">
        <v>5657</v>
      </c>
      <c r="I869" s="11">
        <v>27770</v>
      </c>
      <c r="J869" s="4">
        <v>5</v>
      </c>
      <c r="K869" s="15"/>
      <c r="L869" s="4"/>
      <c r="M869" s="24"/>
    </row>
    <row r="870" spans="1:13" s="19" customFormat="1" ht="34.5" customHeight="1" x14ac:dyDescent="0.35">
      <c r="A870" s="4">
        <v>868</v>
      </c>
      <c r="B870" s="5" t="s">
        <v>9</v>
      </c>
      <c r="C870" s="4" t="s">
        <v>10</v>
      </c>
      <c r="D870" s="4" t="s">
        <v>879</v>
      </c>
      <c r="E870" s="2" t="s">
        <v>12</v>
      </c>
      <c r="F870" s="2" t="s">
        <v>12</v>
      </c>
      <c r="G870" s="3">
        <v>23</v>
      </c>
      <c r="H870" s="11">
        <v>5657</v>
      </c>
      <c r="I870" s="11">
        <v>27770</v>
      </c>
      <c r="J870" s="4">
        <v>5</v>
      </c>
      <c r="K870" s="15"/>
      <c r="L870" s="4"/>
      <c r="M870" s="24"/>
    </row>
    <row r="871" spans="1:13" s="19" customFormat="1" ht="34.5" customHeight="1" x14ac:dyDescent="0.35">
      <c r="A871" s="4">
        <v>869</v>
      </c>
      <c r="B871" s="5" t="s">
        <v>9</v>
      </c>
      <c r="C871" s="4" t="s">
        <v>10</v>
      </c>
      <c r="D871" s="4" t="s">
        <v>880</v>
      </c>
      <c r="E871" s="2" t="s">
        <v>12</v>
      </c>
      <c r="F871" s="2" t="s">
        <v>12</v>
      </c>
      <c r="G871" s="3">
        <v>23</v>
      </c>
      <c r="H871" s="11">
        <v>5657</v>
      </c>
      <c r="I871" s="11">
        <v>27770</v>
      </c>
      <c r="J871" s="4">
        <v>5</v>
      </c>
      <c r="K871" s="15"/>
      <c r="L871" s="4"/>
      <c r="M871" s="24"/>
    </row>
    <row r="872" spans="1:13" s="19" customFormat="1" ht="34.5" customHeight="1" x14ac:dyDescent="0.35">
      <c r="A872" s="4">
        <v>870</v>
      </c>
      <c r="B872" s="5" t="s">
        <v>9</v>
      </c>
      <c r="C872" s="4" t="s">
        <v>10</v>
      </c>
      <c r="D872" s="4" t="s">
        <v>881</v>
      </c>
      <c r="E872" s="2" t="s">
        <v>12</v>
      </c>
      <c r="F872" s="2" t="s">
        <v>12</v>
      </c>
      <c r="G872" s="3">
        <v>24</v>
      </c>
      <c r="H872" s="11">
        <v>5658</v>
      </c>
      <c r="I872" s="11">
        <v>27796</v>
      </c>
      <c r="J872" s="4">
        <v>1</v>
      </c>
      <c r="K872" s="15"/>
      <c r="L872" s="4"/>
      <c r="M872" s="24"/>
    </row>
    <row r="873" spans="1:13" s="19" customFormat="1" ht="34.5" customHeight="1" x14ac:dyDescent="0.35">
      <c r="A873" s="4">
        <v>871</v>
      </c>
      <c r="B873" s="5" t="s">
        <v>9</v>
      </c>
      <c r="C873" s="4" t="s">
        <v>10</v>
      </c>
      <c r="D873" s="4" t="s">
        <v>882</v>
      </c>
      <c r="E873" s="2" t="s">
        <v>12</v>
      </c>
      <c r="F873" s="2" t="s">
        <v>12</v>
      </c>
      <c r="G873" s="3">
        <v>24</v>
      </c>
      <c r="H873" s="11">
        <v>5658</v>
      </c>
      <c r="I873" s="11">
        <v>27796</v>
      </c>
      <c r="J873" s="4">
        <v>1</v>
      </c>
      <c r="K873" s="15"/>
      <c r="L873" s="4"/>
      <c r="M873" s="24"/>
    </row>
    <row r="874" spans="1:13" s="19" customFormat="1" ht="34.5" customHeight="1" x14ac:dyDescent="0.35">
      <c r="A874" s="4">
        <v>872</v>
      </c>
      <c r="B874" s="5" t="s">
        <v>9</v>
      </c>
      <c r="C874" s="4" t="s">
        <v>10</v>
      </c>
      <c r="D874" s="4" t="s">
        <v>883</v>
      </c>
      <c r="E874" s="2" t="s">
        <v>12</v>
      </c>
      <c r="F874" s="2" t="s">
        <v>12</v>
      </c>
      <c r="G874" s="3">
        <v>24</v>
      </c>
      <c r="H874" s="11">
        <v>5658</v>
      </c>
      <c r="I874" s="11">
        <v>27796</v>
      </c>
      <c r="J874" s="4">
        <v>1</v>
      </c>
      <c r="K874" s="15"/>
      <c r="L874" s="4"/>
      <c r="M874" s="24"/>
    </row>
    <row r="875" spans="1:13" s="19" customFormat="1" ht="34.5" customHeight="1" x14ac:dyDescent="0.35">
      <c r="A875" s="4">
        <v>873</v>
      </c>
      <c r="B875" s="5" t="s">
        <v>9</v>
      </c>
      <c r="C875" s="4" t="s">
        <v>10</v>
      </c>
      <c r="D875" s="4" t="s">
        <v>884</v>
      </c>
      <c r="E875" s="2" t="s">
        <v>12</v>
      </c>
      <c r="F875" s="2" t="s">
        <v>12</v>
      </c>
      <c r="G875" s="3">
        <v>24</v>
      </c>
      <c r="H875" s="11">
        <v>5658</v>
      </c>
      <c r="I875" s="11">
        <v>27796</v>
      </c>
      <c r="J875" s="4">
        <v>1</v>
      </c>
      <c r="K875" s="15"/>
      <c r="L875" s="4"/>
      <c r="M875" s="24"/>
    </row>
    <row r="876" spans="1:13" s="19" customFormat="1" ht="34.5" customHeight="1" x14ac:dyDescent="0.35">
      <c r="A876" s="4">
        <v>874</v>
      </c>
      <c r="B876" s="5" t="s">
        <v>9</v>
      </c>
      <c r="C876" s="4" t="s">
        <v>10</v>
      </c>
      <c r="D876" s="4" t="s">
        <v>885</v>
      </c>
      <c r="E876" s="2" t="s">
        <v>12</v>
      </c>
      <c r="F876" s="2" t="s">
        <v>12</v>
      </c>
      <c r="G876" s="3">
        <v>24</v>
      </c>
      <c r="H876" s="11">
        <v>5658</v>
      </c>
      <c r="I876" s="11">
        <v>27796</v>
      </c>
      <c r="J876" s="4">
        <v>1</v>
      </c>
      <c r="K876" s="15"/>
      <c r="L876" s="4"/>
      <c r="M876" s="24"/>
    </row>
    <row r="877" spans="1:13" s="19" customFormat="1" ht="34.5" customHeight="1" x14ac:dyDescent="0.35">
      <c r="A877" s="4">
        <v>875</v>
      </c>
      <c r="B877" s="5" t="s">
        <v>9</v>
      </c>
      <c r="C877" s="4" t="s">
        <v>10</v>
      </c>
      <c r="D877" s="4" t="s">
        <v>886</v>
      </c>
      <c r="E877" s="2" t="s">
        <v>12</v>
      </c>
      <c r="F877" s="2" t="s">
        <v>12</v>
      </c>
      <c r="G877" s="3">
        <v>24</v>
      </c>
      <c r="H877" s="11">
        <v>5658</v>
      </c>
      <c r="I877" s="11">
        <v>27796</v>
      </c>
      <c r="J877" s="4">
        <v>1</v>
      </c>
      <c r="K877" s="15"/>
      <c r="L877" s="4"/>
      <c r="M877" s="24"/>
    </row>
    <row r="878" spans="1:13" s="19" customFormat="1" ht="34.5" customHeight="1" x14ac:dyDescent="0.35">
      <c r="A878" s="4">
        <v>876</v>
      </c>
      <c r="B878" s="5" t="s">
        <v>9</v>
      </c>
      <c r="C878" s="4" t="s">
        <v>10</v>
      </c>
      <c r="D878" s="4" t="s">
        <v>887</v>
      </c>
      <c r="E878" s="2" t="s">
        <v>12</v>
      </c>
      <c r="F878" s="2" t="s">
        <v>12</v>
      </c>
      <c r="G878" s="3">
        <v>24</v>
      </c>
      <c r="H878" s="11">
        <v>5658</v>
      </c>
      <c r="I878" s="11">
        <v>27796</v>
      </c>
      <c r="J878" s="4">
        <v>1</v>
      </c>
      <c r="K878" s="15"/>
      <c r="L878" s="4"/>
      <c r="M878" s="24"/>
    </row>
    <row r="879" spans="1:13" s="19" customFormat="1" ht="34.5" customHeight="1" x14ac:dyDescent="0.35">
      <c r="A879" s="4">
        <v>877</v>
      </c>
      <c r="B879" s="5" t="s">
        <v>9</v>
      </c>
      <c r="C879" s="4" t="s">
        <v>10</v>
      </c>
      <c r="D879" s="4" t="s">
        <v>888</v>
      </c>
      <c r="E879" s="2" t="s">
        <v>12</v>
      </c>
      <c r="F879" s="2" t="s">
        <v>12</v>
      </c>
      <c r="G879" s="3">
        <v>24</v>
      </c>
      <c r="H879" s="11">
        <v>5658</v>
      </c>
      <c r="I879" s="11">
        <v>27796</v>
      </c>
      <c r="J879" s="4">
        <v>1</v>
      </c>
      <c r="K879" s="15"/>
      <c r="L879" s="4"/>
      <c r="M879" s="24"/>
    </row>
    <row r="880" spans="1:13" s="19" customFormat="1" ht="34.5" customHeight="1" x14ac:dyDescent="0.35">
      <c r="A880" s="4">
        <v>878</v>
      </c>
      <c r="B880" s="5" t="s">
        <v>9</v>
      </c>
      <c r="C880" s="4" t="s">
        <v>10</v>
      </c>
      <c r="D880" s="4" t="s">
        <v>889</v>
      </c>
      <c r="E880" s="2" t="s">
        <v>12</v>
      </c>
      <c r="F880" s="2" t="s">
        <v>12</v>
      </c>
      <c r="G880" s="3">
        <v>24</v>
      </c>
      <c r="H880" s="11">
        <v>5658</v>
      </c>
      <c r="I880" s="11">
        <v>27796</v>
      </c>
      <c r="J880" s="4">
        <v>2</v>
      </c>
      <c r="K880" s="15"/>
      <c r="L880" s="4"/>
      <c r="M880" s="24"/>
    </row>
    <row r="881" spans="1:13" s="19" customFormat="1" ht="34.5" customHeight="1" x14ac:dyDescent="0.35">
      <c r="A881" s="4">
        <v>879</v>
      </c>
      <c r="B881" s="5" t="s">
        <v>9</v>
      </c>
      <c r="C881" s="4" t="s">
        <v>10</v>
      </c>
      <c r="D881" s="4" t="s">
        <v>890</v>
      </c>
      <c r="E881" s="2" t="s">
        <v>12</v>
      </c>
      <c r="F881" s="2" t="s">
        <v>12</v>
      </c>
      <c r="G881" s="3">
        <v>24</v>
      </c>
      <c r="H881" s="11">
        <v>5658</v>
      </c>
      <c r="I881" s="11">
        <v>27796</v>
      </c>
      <c r="J881" s="4">
        <v>2</v>
      </c>
      <c r="K881" s="15"/>
      <c r="L881" s="4"/>
      <c r="M881" s="24"/>
    </row>
    <row r="882" spans="1:13" s="19" customFormat="1" ht="34.5" customHeight="1" x14ac:dyDescent="0.35">
      <c r="A882" s="4">
        <v>880</v>
      </c>
      <c r="B882" s="5" t="s">
        <v>9</v>
      </c>
      <c r="C882" s="4" t="s">
        <v>10</v>
      </c>
      <c r="D882" s="4" t="s">
        <v>891</v>
      </c>
      <c r="E882" s="2" t="s">
        <v>12</v>
      </c>
      <c r="F882" s="2" t="s">
        <v>12</v>
      </c>
      <c r="G882" s="3">
        <v>24</v>
      </c>
      <c r="H882" s="11">
        <v>5658</v>
      </c>
      <c r="I882" s="11">
        <v>27796</v>
      </c>
      <c r="J882" s="4">
        <v>2</v>
      </c>
      <c r="K882" s="15"/>
      <c r="L882" s="4"/>
      <c r="M882" s="24"/>
    </row>
    <row r="883" spans="1:13" s="19" customFormat="1" ht="34.5" customHeight="1" x14ac:dyDescent="0.35">
      <c r="A883" s="4">
        <v>881</v>
      </c>
      <c r="B883" s="5" t="s">
        <v>9</v>
      </c>
      <c r="C883" s="4" t="s">
        <v>10</v>
      </c>
      <c r="D883" s="4" t="s">
        <v>892</v>
      </c>
      <c r="E883" s="2" t="s">
        <v>12</v>
      </c>
      <c r="F883" s="2" t="s">
        <v>12</v>
      </c>
      <c r="G883" s="3">
        <v>24</v>
      </c>
      <c r="H883" s="11">
        <v>5658</v>
      </c>
      <c r="I883" s="11">
        <v>27796</v>
      </c>
      <c r="J883" s="4">
        <v>2</v>
      </c>
      <c r="K883" s="15"/>
      <c r="L883" s="4"/>
      <c r="M883" s="24"/>
    </row>
    <row r="884" spans="1:13" s="19" customFormat="1" ht="34.5" customHeight="1" x14ac:dyDescent="0.35">
      <c r="A884" s="4">
        <v>882</v>
      </c>
      <c r="B884" s="5" t="s">
        <v>9</v>
      </c>
      <c r="C884" s="4" t="s">
        <v>10</v>
      </c>
      <c r="D884" s="4" t="s">
        <v>893</v>
      </c>
      <c r="E884" s="2" t="s">
        <v>12</v>
      </c>
      <c r="F884" s="2" t="s">
        <v>12</v>
      </c>
      <c r="G884" s="3">
        <v>24</v>
      </c>
      <c r="H884" s="11">
        <v>5658</v>
      </c>
      <c r="I884" s="11">
        <v>27796</v>
      </c>
      <c r="J884" s="4">
        <v>2</v>
      </c>
      <c r="K884" s="15"/>
      <c r="L884" s="4"/>
      <c r="M884" s="24"/>
    </row>
    <row r="885" spans="1:13" s="19" customFormat="1" ht="34.5" customHeight="1" x14ac:dyDescent="0.35">
      <c r="A885" s="4">
        <v>883</v>
      </c>
      <c r="B885" s="5" t="s">
        <v>9</v>
      </c>
      <c r="C885" s="4" t="s">
        <v>10</v>
      </c>
      <c r="D885" s="4" t="s">
        <v>894</v>
      </c>
      <c r="E885" s="2" t="s">
        <v>12</v>
      </c>
      <c r="F885" s="2" t="s">
        <v>12</v>
      </c>
      <c r="G885" s="3">
        <v>24</v>
      </c>
      <c r="H885" s="11">
        <v>5658</v>
      </c>
      <c r="I885" s="11">
        <v>27796</v>
      </c>
      <c r="J885" s="4">
        <v>2</v>
      </c>
      <c r="K885" s="15"/>
      <c r="L885" s="4"/>
      <c r="M885" s="24"/>
    </row>
    <row r="886" spans="1:13" s="19" customFormat="1" ht="34.5" customHeight="1" x14ac:dyDescent="0.35">
      <c r="A886" s="4">
        <v>884</v>
      </c>
      <c r="B886" s="5" t="s">
        <v>9</v>
      </c>
      <c r="C886" s="4" t="s">
        <v>10</v>
      </c>
      <c r="D886" s="4" t="s">
        <v>895</v>
      </c>
      <c r="E886" s="2" t="s">
        <v>12</v>
      </c>
      <c r="F886" s="2" t="s">
        <v>12</v>
      </c>
      <c r="G886" s="3">
        <v>24</v>
      </c>
      <c r="H886" s="11">
        <v>5658</v>
      </c>
      <c r="I886" s="11">
        <v>27796</v>
      </c>
      <c r="J886" s="4">
        <v>2</v>
      </c>
      <c r="K886" s="15"/>
      <c r="L886" s="4"/>
      <c r="M886" s="24"/>
    </row>
    <row r="887" spans="1:13" s="19" customFormat="1" ht="34.5" customHeight="1" x14ac:dyDescent="0.35">
      <c r="A887" s="4">
        <v>885</v>
      </c>
      <c r="B887" s="5" t="s">
        <v>9</v>
      </c>
      <c r="C887" s="4" t="s">
        <v>10</v>
      </c>
      <c r="D887" s="4" t="s">
        <v>896</v>
      </c>
      <c r="E887" s="2" t="s">
        <v>12</v>
      </c>
      <c r="F887" s="2" t="s">
        <v>12</v>
      </c>
      <c r="G887" s="3">
        <v>24</v>
      </c>
      <c r="H887" s="11">
        <v>5658</v>
      </c>
      <c r="I887" s="11">
        <v>27796</v>
      </c>
      <c r="J887" s="4">
        <v>2</v>
      </c>
      <c r="K887" s="15"/>
      <c r="L887" s="4"/>
      <c r="M887" s="24"/>
    </row>
    <row r="888" spans="1:13" s="19" customFormat="1" ht="34.5" customHeight="1" x14ac:dyDescent="0.35">
      <c r="A888" s="4">
        <v>886</v>
      </c>
      <c r="B888" s="5" t="s">
        <v>9</v>
      </c>
      <c r="C888" s="4" t="s">
        <v>10</v>
      </c>
      <c r="D888" s="4" t="s">
        <v>897</v>
      </c>
      <c r="E888" s="2" t="s">
        <v>12</v>
      </c>
      <c r="F888" s="2" t="s">
        <v>12</v>
      </c>
      <c r="G888" s="3">
        <v>24</v>
      </c>
      <c r="H888" s="11">
        <v>5658</v>
      </c>
      <c r="I888" s="11">
        <v>27796</v>
      </c>
      <c r="J888" s="4">
        <v>2</v>
      </c>
      <c r="K888" s="15"/>
      <c r="L888" s="4"/>
      <c r="M888" s="24"/>
    </row>
    <row r="889" spans="1:13" s="19" customFormat="1" ht="34.5" customHeight="1" x14ac:dyDescent="0.35">
      <c r="A889" s="4">
        <v>887</v>
      </c>
      <c r="B889" s="5" t="s">
        <v>9</v>
      </c>
      <c r="C889" s="4" t="s">
        <v>10</v>
      </c>
      <c r="D889" s="4" t="s">
        <v>898</v>
      </c>
      <c r="E889" s="2" t="s">
        <v>12</v>
      </c>
      <c r="F889" s="2" t="s">
        <v>12</v>
      </c>
      <c r="G889" s="3">
        <v>24</v>
      </c>
      <c r="H889" s="11">
        <v>5658</v>
      </c>
      <c r="I889" s="11">
        <v>27796</v>
      </c>
      <c r="J889" s="4">
        <v>3</v>
      </c>
      <c r="K889" s="15"/>
      <c r="L889" s="4"/>
      <c r="M889" s="24"/>
    </row>
    <row r="890" spans="1:13" s="19" customFormat="1" ht="34.5" customHeight="1" x14ac:dyDescent="0.35">
      <c r="A890" s="4">
        <v>888</v>
      </c>
      <c r="B890" s="5" t="s">
        <v>9</v>
      </c>
      <c r="C890" s="4" t="s">
        <v>10</v>
      </c>
      <c r="D890" s="4" t="s">
        <v>899</v>
      </c>
      <c r="E890" s="2" t="s">
        <v>12</v>
      </c>
      <c r="F890" s="2" t="s">
        <v>12</v>
      </c>
      <c r="G890" s="3">
        <v>24</v>
      </c>
      <c r="H890" s="11">
        <v>5658</v>
      </c>
      <c r="I890" s="11">
        <v>27796</v>
      </c>
      <c r="J890" s="4">
        <v>3</v>
      </c>
      <c r="K890" s="15"/>
      <c r="L890" s="4"/>
      <c r="M890" s="24"/>
    </row>
    <row r="891" spans="1:13" s="19" customFormat="1" ht="34.5" customHeight="1" x14ac:dyDescent="0.35">
      <c r="A891" s="4">
        <v>889</v>
      </c>
      <c r="B891" s="5" t="s">
        <v>9</v>
      </c>
      <c r="C891" s="4" t="s">
        <v>10</v>
      </c>
      <c r="D891" s="4" t="s">
        <v>900</v>
      </c>
      <c r="E891" s="2" t="s">
        <v>12</v>
      </c>
      <c r="F891" s="2" t="s">
        <v>12</v>
      </c>
      <c r="G891" s="3">
        <v>24</v>
      </c>
      <c r="H891" s="11">
        <v>5658</v>
      </c>
      <c r="I891" s="11">
        <v>27796</v>
      </c>
      <c r="J891" s="4">
        <v>3</v>
      </c>
      <c r="K891" s="15"/>
      <c r="L891" s="4"/>
      <c r="M891" s="24"/>
    </row>
    <row r="892" spans="1:13" s="19" customFormat="1" ht="34.5" customHeight="1" x14ac:dyDescent="0.35">
      <c r="A892" s="4">
        <v>890</v>
      </c>
      <c r="B892" s="5" t="s">
        <v>9</v>
      </c>
      <c r="C892" s="4" t="s">
        <v>10</v>
      </c>
      <c r="D892" s="4" t="s">
        <v>901</v>
      </c>
      <c r="E892" s="2" t="s">
        <v>12</v>
      </c>
      <c r="F892" s="2" t="s">
        <v>12</v>
      </c>
      <c r="G892" s="3">
        <v>24</v>
      </c>
      <c r="H892" s="11">
        <v>5658</v>
      </c>
      <c r="I892" s="11">
        <v>27796</v>
      </c>
      <c r="J892" s="4">
        <v>3</v>
      </c>
      <c r="K892" s="15"/>
      <c r="L892" s="4"/>
      <c r="M892" s="24"/>
    </row>
    <row r="893" spans="1:13" s="19" customFormat="1" ht="34.5" customHeight="1" x14ac:dyDescent="0.35">
      <c r="A893" s="4">
        <v>891</v>
      </c>
      <c r="B893" s="5" t="s">
        <v>9</v>
      </c>
      <c r="C893" s="4" t="s">
        <v>10</v>
      </c>
      <c r="D893" s="4" t="s">
        <v>902</v>
      </c>
      <c r="E893" s="2" t="s">
        <v>12</v>
      </c>
      <c r="F893" s="2" t="s">
        <v>12</v>
      </c>
      <c r="G893" s="3">
        <v>24</v>
      </c>
      <c r="H893" s="11">
        <v>5658</v>
      </c>
      <c r="I893" s="11">
        <v>27796</v>
      </c>
      <c r="J893" s="4">
        <v>3</v>
      </c>
      <c r="K893" s="15"/>
      <c r="L893" s="4"/>
      <c r="M893" s="24"/>
    </row>
    <row r="894" spans="1:13" s="19" customFormat="1" ht="34.5" customHeight="1" x14ac:dyDescent="0.35">
      <c r="A894" s="4">
        <v>892</v>
      </c>
      <c r="B894" s="5" t="s">
        <v>9</v>
      </c>
      <c r="C894" s="4" t="s">
        <v>10</v>
      </c>
      <c r="D894" s="4" t="s">
        <v>903</v>
      </c>
      <c r="E894" s="2" t="s">
        <v>12</v>
      </c>
      <c r="F894" s="2" t="s">
        <v>12</v>
      </c>
      <c r="G894" s="3">
        <v>24</v>
      </c>
      <c r="H894" s="11">
        <v>5658</v>
      </c>
      <c r="I894" s="11">
        <v>27796</v>
      </c>
      <c r="J894" s="4">
        <v>3</v>
      </c>
      <c r="K894" s="15"/>
      <c r="L894" s="4"/>
      <c r="M894" s="24"/>
    </row>
    <row r="895" spans="1:13" s="19" customFormat="1" ht="34.5" customHeight="1" x14ac:dyDescent="0.35">
      <c r="A895" s="4">
        <v>893</v>
      </c>
      <c r="B895" s="5" t="s">
        <v>9</v>
      </c>
      <c r="C895" s="4" t="s">
        <v>10</v>
      </c>
      <c r="D895" s="4" t="s">
        <v>904</v>
      </c>
      <c r="E895" s="2" t="s">
        <v>12</v>
      </c>
      <c r="F895" s="2" t="s">
        <v>12</v>
      </c>
      <c r="G895" s="3">
        <v>24</v>
      </c>
      <c r="H895" s="11">
        <v>5658</v>
      </c>
      <c r="I895" s="11">
        <v>27796</v>
      </c>
      <c r="J895" s="4">
        <v>3</v>
      </c>
      <c r="K895" s="15"/>
      <c r="L895" s="4"/>
      <c r="M895" s="24"/>
    </row>
    <row r="896" spans="1:13" s="19" customFormat="1" ht="34.5" customHeight="1" x14ac:dyDescent="0.35">
      <c r="A896" s="4">
        <v>894</v>
      </c>
      <c r="B896" s="5" t="s">
        <v>9</v>
      </c>
      <c r="C896" s="4" t="s">
        <v>10</v>
      </c>
      <c r="D896" s="4" t="s">
        <v>905</v>
      </c>
      <c r="E896" s="2" t="s">
        <v>12</v>
      </c>
      <c r="F896" s="2" t="s">
        <v>12</v>
      </c>
      <c r="G896" s="3">
        <v>24</v>
      </c>
      <c r="H896" s="11">
        <v>5658</v>
      </c>
      <c r="I896" s="11">
        <v>27796</v>
      </c>
      <c r="J896" s="4">
        <v>4</v>
      </c>
      <c r="K896" s="15"/>
      <c r="L896" s="4"/>
      <c r="M896" s="24"/>
    </row>
    <row r="897" spans="1:13" s="19" customFormat="1" ht="34.5" customHeight="1" x14ac:dyDescent="0.35">
      <c r="A897" s="4">
        <v>895</v>
      </c>
      <c r="B897" s="5" t="s">
        <v>9</v>
      </c>
      <c r="C897" s="4" t="s">
        <v>10</v>
      </c>
      <c r="D897" s="4" t="s">
        <v>906</v>
      </c>
      <c r="E897" s="2" t="s">
        <v>12</v>
      </c>
      <c r="F897" s="2" t="s">
        <v>12</v>
      </c>
      <c r="G897" s="3">
        <v>24</v>
      </c>
      <c r="H897" s="11">
        <v>5658</v>
      </c>
      <c r="I897" s="11">
        <v>27796</v>
      </c>
      <c r="J897" s="4">
        <v>4</v>
      </c>
      <c r="K897" s="15"/>
      <c r="L897" s="4"/>
      <c r="M897" s="24"/>
    </row>
    <row r="898" spans="1:13" s="19" customFormat="1" ht="34.5" customHeight="1" x14ac:dyDescent="0.35">
      <c r="A898" s="4">
        <v>896</v>
      </c>
      <c r="B898" s="5" t="s">
        <v>9</v>
      </c>
      <c r="C898" s="4" t="s">
        <v>10</v>
      </c>
      <c r="D898" s="4" t="s">
        <v>907</v>
      </c>
      <c r="E898" s="2" t="s">
        <v>12</v>
      </c>
      <c r="F898" s="2" t="s">
        <v>12</v>
      </c>
      <c r="G898" s="3">
        <v>24</v>
      </c>
      <c r="H898" s="11">
        <v>5658</v>
      </c>
      <c r="I898" s="11">
        <v>27796</v>
      </c>
      <c r="J898" s="4">
        <v>4</v>
      </c>
      <c r="K898" s="15"/>
      <c r="L898" s="4"/>
      <c r="M898" s="24"/>
    </row>
    <row r="899" spans="1:13" s="19" customFormat="1" ht="34.5" customHeight="1" x14ac:dyDescent="0.35">
      <c r="A899" s="4">
        <v>897</v>
      </c>
      <c r="B899" s="5" t="s">
        <v>9</v>
      </c>
      <c r="C899" s="4" t="s">
        <v>10</v>
      </c>
      <c r="D899" s="4" t="s">
        <v>908</v>
      </c>
      <c r="E899" s="2" t="s">
        <v>12</v>
      </c>
      <c r="F899" s="2" t="s">
        <v>12</v>
      </c>
      <c r="G899" s="3">
        <v>24</v>
      </c>
      <c r="H899" s="11">
        <v>5658</v>
      </c>
      <c r="I899" s="11">
        <v>27796</v>
      </c>
      <c r="J899" s="4">
        <v>4</v>
      </c>
      <c r="K899" s="15"/>
      <c r="L899" s="4"/>
      <c r="M899" s="24"/>
    </row>
    <row r="900" spans="1:13" s="19" customFormat="1" ht="34.5" customHeight="1" x14ac:dyDescent="0.35">
      <c r="A900" s="4">
        <v>898</v>
      </c>
      <c r="B900" s="5" t="s">
        <v>9</v>
      </c>
      <c r="C900" s="4" t="s">
        <v>10</v>
      </c>
      <c r="D900" s="4" t="s">
        <v>909</v>
      </c>
      <c r="E900" s="2" t="s">
        <v>12</v>
      </c>
      <c r="F900" s="2" t="s">
        <v>12</v>
      </c>
      <c r="G900" s="3">
        <v>24</v>
      </c>
      <c r="H900" s="11">
        <v>5658</v>
      </c>
      <c r="I900" s="11">
        <v>27796</v>
      </c>
      <c r="J900" s="4">
        <v>4</v>
      </c>
      <c r="K900" s="15"/>
      <c r="L900" s="4"/>
      <c r="M900" s="24"/>
    </row>
    <row r="901" spans="1:13" s="19" customFormat="1" ht="34.5" customHeight="1" x14ac:dyDescent="0.35">
      <c r="A901" s="4">
        <v>899</v>
      </c>
      <c r="B901" s="5" t="s">
        <v>9</v>
      </c>
      <c r="C901" s="4" t="s">
        <v>10</v>
      </c>
      <c r="D901" s="4" t="s">
        <v>910</v>
      </c>
      <c r="E901" s="2" t="s">
        <v>12</v>
      </c>
      <c r="F901" s="2" t="s">
        <v>12</v>
      </c>
      <c r="G901" s="3">
        <v>24</v>
      </c>
      <c r="H901" s="11">
        <v>5658</v>
      </c>
      <c r="I901" s="11">
        <v>27796</v>
      </c>
      <c r="J901" s="4">
        <v>4</v>
      </c>
      <c r="K901" s="15"/>
      <c r="L901" s="4"/>
      <c r="M901" s="24"/>
    </row>
    <row r="902" spans="1:13" s="19" customFormat="1" ht="34.5" customHeight="1" x14ac:dyDescent="0.35">
      <c r="A902" s="4">
        <v>900</v>
      </c>
      <c r="B902" s="5" t="s">
        <v>9</v>
      </c>
      <c r="C902" s="4" t="s">
        <v>10</v>
      </c>
      <c r="D902" s="4" t="s">
        <v>911</v>
      </c>
      <c r="E902" s="2" t="s">
        <v>12</v>
      </c>
      <c r="F902" s="2" t="s">
        <v>12</v>
      </c>
      <c r="G902" s="3">
        <v>24</v>
      </c>
      <c r="H902" s="11">
        <v>5658</v>
      </c>
      <c r="I902" s="11">
        <v>27796</v>
      </c>
      <c r="J902" s="4">
        <v>4</v>
      </c>
      <c r="K902" s="15"/>
      <c r="L902" s="4"/>
      <c r="M902" s="24"/>
    </row>
    <row r="903" spans="1:13" s="19" customFormat="1" ht="34.5" customHeight="1" x14ac:dyDescent="0.35">
      <c r="A903" s="4">
        <v>901</v>
      </c>
      <c r="B903" s="5" t="s">
        <v>9</v>
      </c>
      <c r="C903" s="4" t="s">
        <v>10</v>
      </c>
      <c r="D903" s="4" t="s">
        <v>912</v>
      </c>
      <c r="E903" s="2" t="s">
        <v>12</v>
      </c>
      <c r="F903" s="2" t="s">
        <v>12</v>
      </c>
      <c r="G903" s="3">
        <v>24</v>
      </c>
      <c r="H903" s="11">
        <v>5658</v>
      </c>
      <c r="I903" s="11">
        <v>27796</v>
      </c>
      <c r="J903" s="4">
        <v>4</v>
      </c>
      <c r="K903" s="15"/>
      <c r="L903" s="4"/>
      <c r="M903" s="24"/>
    </row>
    <row r="904" spans="1:13" s="19" customFormat="1" ht="34.5" customHeight="1" x14ac:dyDescent="0.35">
      <c r="A904" s="4">
        <v>902</v>
      </c>
      <c r="B904" s="5" t="s">
        <v>9</v>
      </c>
      <c r="C904" s="4" t="s">
        <v>10</v>
      </c>
      <c r="D904" s="4" t="s">
        <v>913</v>
      </c>
      <c r="E904" s="2" t="s">
        <v>12</v>
      </c>
      <c r="F904" s="2" t="s">
        <v>12</v>
      </c>
      <c r="G904" s="3">
        <v>24</v>
      </c>
      <c r="H904" s="11">
        <v>5658</v>
      </c>
      <c r="I904" s="11">
        <v>27796</v>
      </c>
      <c r="J904" s="4">
        <v>4</v>
      </c>
      <c r="K904" s="15"/>
      <c r="L904" s="4"/>
      <c r="M904" s="24"/>
    </row>
    <row r="905" spans="1:13" s="19" customFormat="1" ht="34.5" customHeight="1" x14ac:dyDescent="0.35">
      <c r="A905" s="4">
        <v>903</v>
      </c>
      <c r="B905" s="5" t="s">
        <v>9</v>
      </c>
      <c r="C905" s="4" t="s">
        <v>10</v>
      </c>
      <c r="D905" s="4" t="s">
        <v>914</v>
      </c>
      <c r="E905" s="2" t="s">
        <v>12</v>
      </c>
      <c r="F905" s="2" t="s">
        <v>12</v>
      </c>
      <c r="G905" s="3">
        <v>24</v>
      </c>
      <c r="H905" s="11">
        <v>5658</v>
      </c>
      <c r="I905" s="11">
        <v>27796</v>
      </c>
      <c r="J905" s="4">
        <v>5</v>
      </c>
      <c r="K905" s="15"/>
      <c r="L905" s="4"/>
      <c r="M905" s="24"/>
    </row>
    <row r="906" spans="1:13" s="19" customFormat="1" ht="34.5" customHeight="1" x14ac:dyDescent="0.35">
      <c r="A906" s="4">
        <v>904</v>
      </c>
      <c r="B906" s="5" t="s">
        <v>9</v>
      </c>
      <c r="C906" s="4" t="s">
        <v>10</v>
      </c>
      <c r="D906" s="4" t="s">
        <v>915</v>
      </c>
      <c r="E906" s="2" t="s">
        <v>12</v>
      </c>
      <c r="F906" s="2" t="s">
        <v>12</v>
      </c>
      <c r="G906" s="3">
        <v>24</v>
      </c>
      <c r="H906" s="11">
        <v>5658</v>
      </c>
      <c r="I906" s="11">
        <v>27796</v>
      </c>
      <c r="J906" s="4">
        <v>5</v>
      </c>
      <c r="K906" s="15"/>
      <c r="L906" s="4"/>
      <c r="M906" s="24"/>
    </row>
    <row r="907" spans="1:13" s="19" customFormat="1" ht="34.5" customHeight="1" x14ac:dyDescent="0.35">
      <c r="A907" s="4">
        <v>905</v>
      </c>
      <c r="B907" s="5" t="s">
        <v>9</v>
      </c>
      <c r="C907" s="4" t="s">
        <v>10</v>
      </c>
      <c r="D907" s="4" t="s">
        <v>916</v>
      </c>
      <c r="E907" s="2" t="s">
        <v>12</v>
      </c>
      <c r="F907" s="2" t="s">
        <v>12</v>
      </c>
      <c r="G907" s="3">
        <v>24</v>
      </c>
      <c r="H907" s="11">
        <v>5658</v>
      </c>
      <c r="I907" s="11">
        <v>27796</v>
      </c>
      <c r="J907" s="4">
        <v>5</v>
      </c>
      <c r="K907" s="15"/>
      <c r="L907" s="4"/>
      <c r="M907" s="24"/>
    </row>
    <row r="908" spans="1:13" s="19" customFormat="1" ht="34.5" customHeight="1" x14ac:dyDescent="0.35">
      <c r="A908" s="4">
        <v>906</v>
      </c>
      <c r="B908" s="5" t="s">
        <v>9</v>
      </c>
      <c r="C908" s="4" t="s">
        <v>10</v>
      </c>
      <c r="D908" s="4" t="s">
        <v>917</v>
      </c>
      <c r="E908" s="2" t="s">
        <v>12</v>
      </c>
      <c r="F908" s="2" t="s">
        <v>12</v>
      </c>
      <c r="G908" s="3">
        <v>24</v>
      </c>
      <c r="H908" s="11">
        <v>5658</v>
      </c>
      <c r="I908" s="11">
        <v>27796</v>
      </c>
      <c r="J908" s="4">
        <v>5</v>
      </c>
      <c r="K908" s="15"/>
      <c r="L908" s="4"/>
      <c r="M908" s="24"/>
    </row>
    <row r="909" spans="1:13" s="19" customFormat="1" ht="34.5" customHeight="1" x14ac:dyDescent="0.35">
      <c r="A909" s="4">
        <v>907</v>
      </c>
      <c r="B909" s="5" t="s">
        <v>9</v>
      </c>
      <c r="C909" s="4" t="s">
        <v>10</v>
      </c>
      <c r="D909" s="4" t="s">
        <v>918</v>
      </c>
      <c r="E909" s="2" t="s">
        <v>12</v>
      </c>
      <c r="F909" s="2" t="s">
        <v>12</v>
      </c>
      <c r="G909" s="3">
        <v>24</v>
      </c>
      <c r="H909" s="11">
        <v>5658</v>
      </c>
      <c r="I909" s="11">
        <v>27796</v>
      </c>
      <c r="J909" s="4">
        <v>5</v>
      </c>
      <c r="K909" s="15"/>
      <c r="L909" s="4"/>
      <c r="M909" s="24"/>
    </row>
    <row r="910" spans="1:13" s="19" customFormat="1" ht="34.5" customHeight="1" x14ac:dyDescent="0.35">
      <c r="A910" s="4">
        <v>908</v>
      </c>
      <c r="B910" s="5" t="s">
        <v>9</v>
      </c>
      <c r="C910" s="4" t="s">
        <v>10</v>
      </c>
      <c r="D910" s="4" t="s">
        <v>919</v>
      </c>
      <c r="E910" s="2" t="s">
        <v>12</v>
      </c>
      <c r="F910" s="2" t="s">
        <v>12</v>
      </c>
      <c r="G910" s="3">
        <v>24</v>
      </c>
      <c r="H910" s="11">
        <v>5658</v>
      </c>
      <c r="I910" s="11">
        <v>27796</v>
      </c>
      <c r="J910" s="4">
        <v>5</v>
      </c>
      <c r="K910" s="15"/>
      <c r="L910" s="4"/>
      <c r="M910" s="24"/>
    </row>
    <row r="911" spans="1:13" s="19" customFormat="1" ht="34.5" customHeight="1" x14ac:dyDescent="0.35">
      <c r="A911" s="4">
        <v>909</v>
      </c>
      <c r="B911" s="5" t="s">
        <v>9</v>
      </c>
      <c r="C911" s="4" t="s">
        <v>10</v>
      </c>
      <c r="D911" s="4" t="s">
        <v>920</v>
      </c>
      <c r="E911" s="2" t="s">
        <v>12</v>
      </c>
      <c r="F911" s="2" t="s">
        <v>12</v>
      </c>
      <c r="G911" s="3">
        <v>24</v>
      </c>
      <c r="H911" s="11">
        <v>5658</v>
      </c>
      <c r="I911" s="11">
        <v>27796</v>
      </c>
      <c r="J911" s="4">
        <v>5</v>
      </c>
      <c r="K911" s="15"/>
      <c r="L911" s="4"/>
      <c r="M911" s="24"/>
    </row>
    <row r="912" spans="1:13" s="19" customFormat="1" ht="34.5" customHeight="1" x14ac:dyDescent="0.35">
      <c r="A912" s="4">
        <v>910</v>
      </c>
      <c r="B912" s="5" t="s">
        <v>9</v>
      </c>
      <c r="C912" s="4" t="s">
        <v>10</v>
      </c>
      <c r="D912" s="4" t="s">
        <v>921</v>
      </c>
      <c r="E912" s="2" t="s">
        <v>12</v>
      </c>
      <c r="F912" s="2" t="s">
        <v>12</v>
      </c>
      <c r="G912" s="3">
        <v>24</v>
      </c>
      <c r="H912" s="11">
        <v>5658</v>
      </c>
      <c r="I912" s="11">
        <v>27796</v>
      </c>
      <c r="J912" s="4">
        <v>5</v>
      </c>
      <c r="K912" s="15"/>
      <c r="L912" s="4"/>
      <c r="M912" s="24"/>
    </row>
    <row r="913" spans="1:13" s="19" customFormat="1" ht="34.5" customHeight="1" x14ac:dyDescent="0.35">
      <c r="A913" s="4">
        <v>911</v>
      </c>
      <c r="B913" s="5" t="s">
        <v>9</v>
      </c>
      <c r="C913" s="4" t="s">
        <v>10</v>
      </c>
      <c r="D913" s="4" t="s">
        <v>922</v>
      </c>
      <c r="E913" s="2" t="s">
        <v>12</v>
      </c>
      <c r="F913" s="2" t="s">
        <v>12</v>
      </c>
      <c r="G913" s="3">
        <v>25</v>
      </c>
      <c r="H913" s="11">
        <v>5659</v>
      </c>
      <c r="I913" s="11">
        <v>27771</v>
      </c>
      <c r="J913" s="4">
        <v>1</v>
      </c>
      <c r="K913" s="15"/>
      <c r="L913" s="4"/>
      <c r="M913" s="24"/>
    </row>
    <row r="914" spans="1:13" s="19" customFormat="1" ht="34.5" customHeight="1" x14ac:dyDescent="0.35">
      <c r="A914" s="4">
        <v>912</v>
      </c>
      <c r="B914" s="5" t="s">
        <v>9</v>
      </c>
      <c r="C914" s="4" t="s">
        <v>10</v>
      </c>
      <c r="D914" s="4" t="s">
        <v>923</v>
      </c>
      <c r="E914" s="2" t="s">
        <v>12</v>
      </c>
      <c r="F914" s="2" t="s">
        <v>12</v>
      </c>
      <c r="G914" s="3">
        <v>25</v>
      </c>
      <c r="H914" s="11">
        <v>5659</v>
      </c>
      <c r="I914" s="11">
        <v>27771</v>
      </c>
      <c r="J914" s="4">
        <v>1</v>
      </c>
      <c r="K914" s="15"/>
      <c r="L914" s="4"/>
      <c r="M914" s="24"/>
    </row>
    <row r="915" spans="1:13" s="19" customFormat="1" ht="34.5" customHeight="1" x14ac:dyDescent="0.35">
      <c r="A915" s="4">
        <v>913</v>
      </c>
      <c r="B915" s="5" t="s">
        <v>9</v>
      </c>
      <c r="C915" s="4" t="s">
        <v>10</v>
      </c>
      <c r="D915" s="4" t="s">
        <v>924</v>
      </c>
      <c r="E915" s="2" t="s">
        <v>12</v>
      </c>
      <c r="F915" s="2" t="s">
        <v>12</v>
      </c>
      <c r="G915" s="3">
        <v>25</v>
      </c>
      <c r="H915" s="11">
        <v>5659</v>
      </c>
      <c r="I915" s="11">
        <v>27771</v>
      </c>
      <c r="J915" s="4">
        <v>1</v>
      </c>
      <c r="K915" s="15"/>
      <c r="L915" s="4"/>
      <c r="M915" s="24"/>
    </row>
    <row r="916" spans="1:13" s="19" customFormat="1" ht="34.5" customHeight="1" x14ac:dyDescent="0.35">
      <c r="A916" s="4">
        <v>914</v>
      </c>
      <c r="B916" s="5" t="s">
        <v>9</v>
      </c>
      <c r="C916" s="4" t="s">
        <v>10</v>
      </c>
      <c r="D916" s="4" t="s">
        <v>925</v>
      </c>
      <c r="E916" s="2" t="s">
        <v>12</v>
      </c>
      <c r="F916" s="2" t="s">
        <v>12</v>
      </c>
      <c r="G916" s="3">
        <v>25</v>
      </c>
      <c r="H916" s="11">
        <v>5659</v>
      </c>
      <c r="I916" s="11">
        <v>27771</v>
      </c>
      <c r="J916" s="4">
        <v>1</v>
      </c>
      <c r="K916" s="15"/>
      <c r="L916" s="4"/>
      <c r="M916" s="24"/>
    </row>
    <row r="917" spans="1:13" s="19" customFormat="1" ht="34.5" customHeight="1" x14ac:dyDescent="0.35">
      <c r="A917" s="4">
        <v>915</v>
      </c>
      <c r="B917" s="5" t="s">
        <v>9</v>
      </c>
      <c r="C917" s="4" t="s">
        <v>10</v>
      </c>
      <c r="D917" s="4" t="s">
        <v>926</v>
      </c>
      <c r="E917" s="2" t="s">
        <v>12</v>
      </c>
      <c r="F917" s="2" t="s">
        <v>12</v>
      </c>
      <c r="G917" s="3">
        <v>25</v>
      </c>
      <c r="H917" s="11">
        <v>5659</v>
      </c>
      <c r="I917" s="11">
        <v>27771</v>
      </c>
      <c r="J917" s="4">
        <v>1</v>
      </c>
      <c r="K917" s="15"/>
      <c r="L917" s="4"/>
      <c r="M917" s="24"/>
    </row>
    <row r="918" spans="1:13" s="19" customFormat="1" ht="34.5" customHeight="1" x14ac:dyDescent="0.35">
      <c r="A918" s="4">
        <v>916</v>
      </c>
      <c r="B918" s="5" t="s">
        <v>9</v>
      </c>
      <c r="C918" s="4" t="s">
        <v>10</v>
      </c>
      <c r="D918" s="4" t="s">
        <v>927</v>
      </c>
      <c r="E918" s="2" t="s">
        <v>12</v>
      </c>
      <c r="F918" s="2" t="s">
        <v>12</v>
      </c>
      <c r="G918" s="3">
        <v>25</v>
      </c>
      <c r="H918" s="11">
        <v>5659</v>
      </c>
      <c r="I918" s="11">
        <v>27771</v>
      </c>
      <c r="J918" s="4">
        <v>1</v>
      </c>
      <c r="K918" s="15"/>
      <c r="L918" s="4"/>
      <c r="M918" s="24"/>
    </row>
    <row r="919" spans="1:13" s="19" customFormat="1" ht="34.5" customHeight="1" x14ac:dyDescent="0.35">
      <c r="A919" s="4">
        <v>917</v>
      </c>
      <c r="B919" s="5" t="s">
        <v>9</v>
      </c>
      <c r="C919" s="4" t="s">
        <v>10</v>
      </c>
      <c r="D919" s="4" t="s">
        <v>928</v>
      </c>
      <c r="E919" s="2" t="s">
        <v>12</v>
      </c>
      <c r="F919" s="2" t="s">
        <v>12</v>
      </c>
      <c r="G919" s="3">
        <v>25</v>
      </c>
      <c r="H919" s="11">
        <v>5659</v>
      </c>
      <c r="I919" s="11">
        <v>27771</v>
      </c>
      <c r="J919" s="4">
        <v>1</v>
      </c>
      <c r="K919" s="15"/>
      <c r="L919" s="4"/>
      <c r="M919" s="24"/>
    </row>
    <row r="920" spans="1:13" s="19" customFormat="1" ht="34.5" customHeight="1" x14ac:dyDescent="0.35">
      <c r="A920" s="4">
        <v>918</v>
      </c>
      <c r="B920" s="5" t="s">
        <v>9</v>
      </c>
      <c r="C920" s="4" t="s">
        <v>10</v>
      </c>
      <c r="D920" s="4" t="s">
        <v>929</v>
      </c>
      <c r="E920" s="2" t="s">
        <v>12</v>
      </c>
      <c r="F920" s="2" t="s">
        <v>12</v>
      </c>
      <c r="G920" s="3">
        <v>25</v>
      </c>
      <c r="H920" s="11">
        <v>5659</v>
      </c>
      <c r="I920" s="11">
        <v>27771</v>
      </c>
      <c r="J920" s="4">
        <v>1</v>
      </c>
      <c r="K920" s="15"/>
      <c r="L920" s="4"/>
      <c r="M920" s="24"/>
    </row>
    <row r="921" spans="1:13" s="19" customFormat="1" ht="34.5" customHeight="1" x14ac:dyDescent="0.35">
      <c r="A921" s="4">
        <v>919</v>
      </c>
      <c r="B921" s="5" t="s">
        <v>9</v>
      </c>
      <c r="C921" s="4" t="s">
        <v>10</v>
      </c>
      <c r="D921" s="4" t="s">
        <v>930</v>
      </c>
      <c r="E921" s="2" t="s">
        <v>12</v>
      </c>
      <c r="F921" s="2" t="s">
        <v>12</v>
      </c>
      <c r="G921" s="3">
        <v>25</v>
      </c>
      <c r="H921" s="11">
        <v>5659</v>
      </c>
      <c r="I921" s="11">
        <v>27771</v>
      </c>
      <c r="J921" s="4">
        <v>2</v>
      </c>
      <c r="K921" s="15"/>
      <c r="L921" s="4"/>
      <c r="M921" s="24"/>
    </row>
    <row r="922" spans="1:13" s="19" customFormat="1" ht="34.5" customHeight="1" x14ac:dyDescent="0.35">
      <c r="A922" s="4">
        <v>920</v>
      </c>
      <c r="B922" s="5" t="s">
        <v>9</v>
      </c>
      <c r="C922" s="4" t="s">
        <v>10</v>
      </c>
      <c r="D922" s="4" t="s">
        <v>931</v>
      </c>
      <c r="E922" s="2" t="s">
        <v>12</v>
      </c>
      <c r="F922" s="2" t="s">
        <v>12</v>
      </c>
      <c r="G922" s="3">
        <v>25</v>
      </c>
      <c r="H922" s="11">
        <v>5659</v>
      </c>
      <c r="I922" s="11">
        <v>27771</v>
      </c>
      <c r="J922" s="4">
        <v>2</v>
      </c>
      <c r="K922" s="15"/>
      <c r="L922" s="4"/>
      <c r="M922" s="24"/>
    </row>
    <row r="923" spans="1:13" s="19" customFormat="1" ht="34.5" customHeight="1" x14ac:dyDescent="0.35">
      <c r="A923" s="4">
        <v>921</v>
      </c>
      <c r="B923" s="5" t="s">
        <v>9</v>
      </c>
      <c r="C923" s="4" t="s">
        <v>10</v>
      </c>
      <c r="D923" s="4" t="s">
        <v>932</v>
      </c>
      <c r="E923" s="2" t="s">
        <v>12</v>
      </c>
      <c r="F923" s="2" t="s">
        <v>12</v>
      </c>
      <c r="G923" s="3">
        <v>25</v>
      </c>
      <c r="H923" s="11">
        <v>5659</v>
      </c>
      <c r="I923" s="11">
        <v>27771</v>
      </c>
      <c r="J923" s="4">
        <v>2</v>
      </c>
      <c r="K923" s="15"/>
      <c r="L923" s="4"/>
      <c r="M923" s="24"/>
    </row>
    <row r="924" spans="1:13" s="19" customFormat="1" ht="34.5" customHeight="1" x14ac:dyDescent="0.35">
      <c r="A924" s="4">
        <v>922</v>
      </c>
      <c r="B924" s="5" t="s">
        <v>9</v>
      </c>
      <c r="C924" s="4" t="s">
        <v>10</v>
      </c>
      <c r="D924" s="4" t="s">
        <v>933</v>
      </c>
      <c r="E924" s="2" t="s">
        <v>12</v>
      </c>
      <c r="F924" s="2" t="s">
        <v>12</v>
      </c>
      <c r="G924" s="3">
        <v>25</v>
      </c>
      <c r="H924" s="11">
        <v>5659</v>
      </c>
      <c r="I924" s="11">
        <v>27771</v>
      </c>
      <c r="J924" s="4">
        <v>2</v>
      </c>
      <c r="K924" s="15"/>
      <c r="L924" s="4"/>
      <c r="M924" s="24"/>
    </row>
    <row r="925" spans="1:13" s="19" customFormat="1" ht="34.5" customHeight="1" x14ac:dyDescent="0.35">
      <c r="A925" s="4">
        <v>923</v>
      </c>
      <c r="B925" s="5" t="s">
        <v>9</v>
      </c>
      <c r="C925" s="4" t="s">
        <v>10</v>
      </c>
      <c r="D925" s="4" t="s">
        <v>934</v>
      </c>
      <c r="E925" s="2" t="s">
        <v>12</v>
      </c>
      <c r="F925" s="2" t="s">
        <v>12</v>
      </c>
      <c r="G925" s="3">
        <v>25</v>
      </c>
      <c r="H925" s="11">
        <v>5659</v>
      </c>
      <c r="I925" s="11">
        <v>27771</v>
      </c>
      <c r="J925" s="4">
        <v>2</v>
      </c>
      <c r="K925" s="15"/>
      <c r="L925" s="4"/>
      <c r="M925" s="24"/>
    </row>
    <row r="926" spans="1:13" s="19" customFormat="1" ht="34.5" customHeight="1" x14ac:dyDescent="0.35">
      <c r="A926" s="4">
        <v>924</v>
      </c>
      <c r="B926" s="5" t="s">
        <v>9</v>
      </c>
      <c r="C926" s="4" t="s">
        <v>10</v>
      </c>
      <c r="D926" s="4" t="s">
        <v>935</v>
      </c>
      <c r="E926" s="2" t="s">
        <v>12</v>
      </c>
      <c r="F926" s="2" t="s">
        <v>12</v>
      </c>
      <c r="G926" s="3">
        <v>25</v>
      </c>
      <c r="H926" s="11">
        <v>5659</v>
      </c>
      <c r="I926" s="11">
        <v>27771</v>
      </c>
      <c r="J926" s="4">
        <v>2</v>
      </c>
      <c r="K926" s="15"/>
      <c r="L926" s="4"/>
      <c r="M926" s="24"/>
    </row>
    <row r="927" spans="1:13" s="19" customFormat="1" ht="34.5" customHeight="1" x14ac:dyDescent="0.35">
      <c r="A927" s="4">
        <v>925</v>
      </c>
      <c r="B927" s="5" t="s">
        <v>9</v>
      </c>
      <c r="C927" s="4" t="s">
        <v>10</v>
      </c>
      <c r="D927" s="4" t="s">
        <v>936</v>
      </c>
      <c r="E927" s="2" t="s">
        <v>12</v>
      </c>
      <c r="F927" s="2" t="s">
        <v>12</v>
      </c>
      <c r="G927" s="3">
        <v>25</v>
      </c>
      <c r="H927" s="11">
        <v>5659</v>
      </c>
      <c r="I927" s="11">
        <v>27771</v>
      </c>
      <c r="J927" s="4">
        <v>2</v>
      </c>
      <c r="K927" s="15"/>
      <c r="L927" s="4"/>
      <c r="M927" s="24"/>
    </row>
    <row r="928" spans="1:13" s="19" customFormat="1" ht="34.5" customHeight="1" x14ac:dyDescent="0.35">
      <c r="A928" s="4">
        <v>926</v>
      </c>
      <c r="B928" s="5" t="s">
        <v>9</v>
      </c>
      <c r="C928" s="4" t="s">
        <v>10</v>
      </c>
      <c r="D928" s="4" t="s">
        <v>937</v>
      </c>
      <c r="E928" s="2" t="s">
        <v>12</v>
      </c>
      <c r="F928" s="2" t="s">
        <v>12</v>
      </c>
      <c r="G928" s="3">
        <v>25</v>
      </c>
      <c r="H928" s="11">
        <v>5659</v>
      </c>
      <c r="I928" s="11">
        <v>27771</v>
      </c>
      <c r="J928" s="4">
        <v>2</v>
      </c>
      <c r="K928" s="15"/>
      <c r="L928" s="4"/>
      <c r="M928" s="24"/>
    </row>
    <row r="929" spans="1:13" s="19" customFormat="1" ht="34.5" customHeight="1" x14ac:dyDescent="0.35">
      <c r="A929" s="4">
        <v>927</v>
      </c>
      <c r="B929" s="5" t="s">
        <v>9</v>
      </c>
      <c r="C929" s="4" t="s">
        <v>10</v>
      </c>
      <c r="D929" s="4" t="s">
        <v>938</v>
      </c>
      <c r="E929" s="2" t="s">
        <v>12</v>
      </c>
      <c r="F929" s="2" t="s">
        <v>12</v>
      </c>
      <c r="G929" s="3">
        <v>25</v>
      </c>
      <c r="H929" s="11">
        <v>5659</v>
      </c>
      <c r="I929" s="11">
        <v>27771</v>
      </c>
      <c r="J929" s="4">
        <v>3</v>
      </c>
      <c r="K929" s="15"/>
      <c r="L929" s="4"/>
      <c r="M929" s="24"/>
    </row>
    <row r="930" spans="1:13" s="19" customFormat="1" ht="34.5" customHeight="1" x14ac:dyDescent="0.35">
      <c r="A930" s="4">
        <v>928</v>
      </c>
      <c r="B930" s="5" t="s">
        <v>9</v>
      </c>
      <c r="C930" s="4" t="s">
        <v>10</v>
      </c>
      <c r="D930" s="4" t="s">
        <v>939</v>
      </c>
      <c r="E930" s="2" t="s">
        <v>12</v>
      </c>
      <c r="F930" s="2" t="s">
        <v>12</v>
      </c>
      <c r="G930" s="3">
        <v>25</v>
      </c>
      <c r="H930" s="11">
        <v>5659</v>
      </c>
      <c r="I930" s="11">
        <v>27771</v>
      </c>
      <c r="J930" s="4">
        <v>3</v>
      </c>
      <c r="K930" s="15"/>
      <c r="L930" s="4"/>
      <c r="M930" s="24"/>
    </row>
    <row r="931" spans="1:13" s="19" customFormat="1" ht="34.5" customHeight="1" x14ac:dyDescent="0.35">
      <c r="A931" s="4">
        <v>929</v>
      </c>
      <c r="B931" s="5" t="s">
        <v>9</v>
      </c>
      <c r="C931" s="4" t="s">
        <v>10</v>
      </c>
      <c r="D931" s="4" t="s">
        <v>940</v>
      </c>
      <c r="E931" s="2" t="s">
        <v>12</v>
      </c>
      <c r="F931" s="2" t="s">
        <v>12</v>
      </c>
      <c r="G931" s="3">
        <v>25</v>
      </c>
      <c r="H931" s="11">
        <v>5659</v>
      </c>
      <c r="I931" s="11">
        <v>27771</v>
      </c>
      <c r="J931" s="4">
        <v>3</v>
      </c>
      <c r="K931" s="15"/>
      <c r="L931" s="4"/>
      <c r="M931" s="24"/>
    </row>
    <row r="932" spans="1:13" s="19" customFormat="1" ht="34.5" customHeight="1" x14ac:dyDescent="0.35">
      <c r="A932" s="4">
        <v>930</v>
      </c>
      <c r="B932" s="5" t="s">
        <v>9</v>
      </c>
      <c r="C932" s="4" t="s">
        <v>10</v>
      </c>
      <c r="D932" s="4" t="s">
        <v>941</v>
      </c>
      <c r="E932" s="2" t="s">
        <v>12</v>
      </c>
      <c r="F932" s="2" t="s">
        <v>12</v>
      </c>
      <c r="G932" s="3">
        <v>25</v>
      </c>
      <c r="H932" s="11">
        <v>5659</v>
      </c>
      <c r="I932" s="11">
        <v>27771</v>
      </c>
      <c r="J932" s="4">
        <v>3</v>
      </c>
      <c r="K932" s="15"/>
      <c r="L932" s="4"/>
      <c r="M932" s="24"/>
    </row>
    <row r="933" spans="1:13" s="19" customFormat="1" ht="34.5" customHeight="1" x14ac:dyDescent="0.35">
      <c r="A933" s="4">
        <v>931</v>
      </c>
      <c r="B933" s="5" t="s">
        <v>9</v>
      </c>
      <c r="C933" s="4" t="s">
        <v>10</v>
      </c>
      <c r="D933" s="4" t="s">
        <v>942</v>
      </c>
      <c r="E933" s="2" t="s">
        <v>12</v>
      </c>
      <c r="F933" s="2" t="s">
        <v>12</v>
      </c>
      <c r="G933" s="3">
        <v>25</v>
      </c>
      <c r="H933" s="11">
        <v>5659</v>
      </c>
      <c r="I933" s="11">
        <v>27771</v>
      </c>
      <c r="J933" s="4">
        <v>3</v>
      </c>
      <c r="K933" s="15"/>
      <c r="L933" s="4"/>
      <c r="M933" s="24"/>
    </row>
    <row r="934" spans="1:13" s="19" customFormat="1" ht="34.5" customHeight="1" x14ac:dyDescent="0.35">
      <c r="A934" s="4">
        <v>932</v>
      </c>
      <c r="B934" s="5" t="s">
        <v>9</v>
      </c>
      <c r="C934" s="4" t="s">
        <v>10</v>
      </c>
      <c r="D934" s="4" t="s">
        <v>943</v>
      </c>
      <c r="E934" s="2" t="s">
        <v>12</v>
      </c>
      <c r="F934" s="2" t="s">
        <v>12</v>
      </c>
      <c r="G934" s="3">
        <v>25</v>
      </c>
      <c r="H934" s="11">
        <v>5659</v>
      </c>
      <c r="I934" s="11">
        <v>27771</v>
      </c>
      <c r="J934" s="4">
        <v>3</v>
      </c>
      <c r="K934" s="15"/>
      <c r="L934" s="4"/>
      <c r="M934" s="24"/>
    </row>
    <row r="935" spans="1:13" s="19" customFormat="1" ht="34.5" customHeight="1" x14ac:dyDescent="0.35">
      <c r="A935" s="4">
        <v>933</v>
      </c>
      <c r="B935" s="5" t="s">
        <v>9</v>
      </c>
      <c r="C935" s="4" t="s">
        <v>10</v>
      </c>
      <c r="D935" s="4" t="s">
        <v>944</v>
      </c>
      <c r="E935" s="2" t="s">
        <v>12</v>
      </c>
      <c r="F935" s="2" t="s">
        <v>12</v>
      </c>
      <c r="G935" s="3">
        <v>25</v>
      </c>
      <c r="H935" s="11">
        <v>5659</v>
      </c>
      <c r="I935" s="11">
        <v>27771</v>
      </c>
      <c r="J935" s="4">
        <v>3</v>
      </c>
      <c r="K935" s="15"/>
      <c r="L935" s="4"/>
      <c r="M935" s="24"/>
    </row>
    <row r="936" spans="1:13" s="19" customFormat="1" ht="34.5" customHeight="1" x14ac:dyDescent="0.35">
      <c r="A936" s="4">
        <v>934</v>
      </c>
      <c r="B936" s="5" t="s">
        <v>9</v>
      </c>
      <c r="C936" s="4" t="s">
        <v>10</v>
      </c>
      <c r="D936" s="4" t="s">
        <v>945</v>
      </c>
      <c r="E936" s="2" t="s">
        <v>12</v>
      </c>
      <c r="F936" s="2" t="s">
        <v>12</v>
      </c>
      <c r="G936" s="3">
        <v>25</v>
      </c>
      <c r="H936" s="11">
        <v>5659</v>
      </c>
      <c r="I936" s="11">
        <v>27771</v>
      </c>
      <c r="J936" s="4">
        <v>3</v>
      </c>
      <c r="K936" s="15"/>
      <c r="L936" s="4"/>
      <c r="M936" s="24"/>
    </row>
    <row r="937" spans="1:13" s="19" customFormat="1" ht="34.5" customHeight="1" x14ac:dyDescent="0.35">
      <c r="A937" s="4">
        <v>935</v>
      </c>
      <c r="B937" s="5" t="s">
        <v>9</v>
      </c>
      <c r="C937" s="4" t="s">
        <v>10</v>
      </c>
      <c r="D937" s="4" t="s">
        <v>946</v>
      </c>
      <c r="E937" s="2" t="s">
        <v>12</v>
      </c>
      <c r="F937" s="2" t="s">
        <v>12</v>
      </c>
      <c r="G937" s="3">
        <v>25</v>
      </c>
      <c r="H937" s="11">
        <v>5659</v>
      </c>
      <c r="I937" s="11">
        <v>27771</v>
      </c>
      <c r="J937" s="4">
        <v>4</v>
      </c>
      <c r="K937" s="15"/>
      <c r="L937" s="4"/>
      <c r="M937" s="24"/>
    </row>
    <row r="938" spans="1:13" s="19" customFormat="1" ht="34.5" customHeight="1" x14ac:dyDescent="0.35">
      <c r="A938" s="4">
        <v>936</v>
      </c>
      <c r="B938" s="5" t="s">
        <v>9</v>
      </c>
      <c r="C938" s="4" t="s">
        <v>10</v>
      </c>
      <c r="D938" s="4" t="s">
        <v>947</v>
      </c>
      <c r="E938" s="2" t="s">
        <v>12</v>
      </c>
      <c r="F938" s="2" t="s">
        <v>12</v>
      </c>
      <c r="G938" s="3">
        <v>25</v>
      </c>
      <c r="H938" s="11">
        <v>5659</v>
      </c>
      <c r="I938" s="11">
        <v>27771</v>
      </c>
      <c r="J938" s="4">
        <v>4</v>
      </c>
      <c r="K938" s="15"/>
      <c r="L938" s="4"/>
      <c r="M938" s="24"/>
    </row>
    <row r="939" spans="1:13" s="19" customFormat="1" ht="34.5" customHeight="1" x14ac:dyDescent="0.35">
      <c r="A939" s="4">
        <v>937</v>
      </c>
      <c r="B939" s="5" t="s">
        <v>9</v>
      </c>
      <c r="C939" s="4" t="s">
        <v>10</v>
      </c>
      <c r="D939" s="4" t="s">
        <v>948</v>
      </c>
      <c r="E939" s="2" t="s">
        <v>12</v>
      </c>
      <c r="F939" s="2" t="s">
        <v>12</v>
      </c>
      <c r="G939" s="3">
        <v>25</v>
      </c>
      <c r="H939" s="11">
        <v>5659</v>
      </c>
      <c r="I939" s="11">
        <v>27771</v>
      </c>
      <c r="J939" s="4">
        <v>4</v>
      </c>
      <c r="K939" s="15"/>
      <c r="L939" s="4"/>
      <c r="M939" s="24"/>
    </row>
    <row r="940" spans="1:13" s="19" customFormat="1" ht="34.5" customHeight="1" x14ac:dyDescent="0.35">
      <c r="A940" s="4">
        <v>938</v>
      </c>
      <c r="B940" s="5" t="s">
        <v>9</v>
      </c>
      <c r="C940" s="4" t="s">
        <v>10</v>
      </c>
      <c r="D940" s="4" t="s">
        <v>949</v>
      </c>
      <c r="E940" s="2" t="s">
        <v>12</v>
      </c>
      <c r="F940" s="2" t="s">
        <v>12</v>
      </c>
      <c r="G940" s="3">
        <v>25</v>
      </c>
      <c r="H940" s="11">
        <v>5659</v>
      </c>
      <c r="I940" s="11">
        <v>27771</v>
      </c>
      <c r="J940" s="4">
        <v>5</v>
      </c>
      <c r="K940" s="15"/>
      <c r="L940" s="4"/>
      <c r="M940" s="24"/>
    </row>
    <row r="941" spans="1:13" s="19" customFormat="1" ht="34.5" customHeight="1" x14ac:dyDescent="0.35">
      <c r="A941" s="4">
        <v>939</v>
      </c>
      <c r="B941" s="5" t="s">
        <v>9</v>
      </c>
      <c r="C941" s="4" t="s">
        <v>10</v>
      </c>
      <c r="D941" s="4" t="s">
        <v>950</v>
      </c>
      <c r="E941" s="2" t="s">
        <v>12</v>
      </c>
      <c r="F941" s="2" t="s">
        <v>12</v>
      </c>
      <c r="G941" s="3">
        <v>25</v>
      </c>
      <c r="H941" s="11">
        <v>5659</v>
      </c>
      <c r="I941" s="11">
        <v>27771</v>
      </c>
      <c r="J941" s="4">
        <v>5</v>
      </c>
      <c r="K941" s="15"/>
      <c r="L941" s="4"/>
      <c r="M941" s="24"/>
    </row>
    <row r="942" spans="1:13" s="19" customFormat="1" ht="34.5" customHeight="1" x14ac:dyDescent="0.35">
      <c r="A942" s="4">
        <v>940</v>
      </c>
      <c r="B942" s="5" t="s">
        <v>9</v>
      </c>
      <c r="C942" s="4" t="s">
        <v>10</v>
      </c>
      <c r="D942" s="4" t="s">
        <v>951</v>
      </c>
      <c r="E942" s="2" t="s">
        <v>12</v>
      </c>
      <c r="F942" s="2" t="s">
        <v>12</v>
      </c>
      <c r="G942" s="3">
        <v>25</v>
      </c>
      <c r="H942" s="11">
        <v>5659</v>
      </c>
      <c r="I942" s="11">
        <v>27771</v>
      </c>
      <c r="J942" s="4">
        <v>5</v>
      </c>
      <c r="K942" s="15"/>
      <c r="L942" s="4"/>
      <c r="M942" s="24"/>
    </row>
    <row r="943" spans="1:13" s="19" customFormat="1" ht="34.5" customHeight="1" x14ac:dyDescent="0.35">
      <c r="A943" s="4">
        <v>941</v>
      </c>
      <c r="B943" s="5" t="s">
        <v>9</v>
      </c>
      <c r="C943" s="4" t="s">
        <v>10</v>
      </c>
      <c r="D943" s="4" t="s">
        <v>952</v>
      </c>
      <c r="E943" s="2" t="s">
        <v>12</v>
      </c>
      <c r="F943" s="2" t="s">
        <v>12</v>
      </c>
      <c r="G943" s="3">
        <v>25</v>
      </c>
      <c r="H943" s="11">
        <v>5659</v>
      </c>
      <c r="I943" s="11">
        <v>27771</v>
      </c>
      <c r="J943" s="4">
        <v>5</v>
      </c>
      <c r="K943" s="15"/>
      <c r="L943" s="4"/>
      <c r="M943" s="24"/>
    </row>
    <row r="944" spans="1:13" s="19" customFormat="1" ht="34.5" customHeight="1" x14ac:dyDescent="0.35">
      <c r="A944" s="4">
        <v>942</v>
      </c>
      <c r="B944" s="5" t="s">
        <v>9</v>
      </c>
      <c r="C944" s="4" t="s">
        <v>10</v>
      </c>
      <c r="D944" s="4" t="s">
        <v>953</v>
      </c>
      <c r="E944" s="2" t="s">
        <v>12</v>
      </c>
      <c r="F944" s="2" t="s">
        <v>12</v>
      </c>
      <c r="G944" s="3">
        <v>25</v>
      </c>
      <c r="H944" s="11">
        <v>5659</v>
      </c>
      <c r="I944" s="11">
        <v>27771</v>
      </c>
      <c r="J944" s="4">
        <v>5</v>
      </c>
      <c r="K944" s="15"/>
      <c r="L944" s="4"/>
      <c r="M944" s="24"/>
    </row>
    <row r="945" spans="1:13" s="19" customFormat="1" ht="34.5" customHeight="1" x14ac:dyDescent="0.35">
      <c r="A945" s="4">
        <v>943</v>
      </c>
      <c r="B945" s="5" t="s">
        <v>9</v>
      </c>
      <c r="C945" s="4" t="s">
        <v>10</v>
      </c>
      <c r="D945" s="4" t="s">
        <v>954</v>
      </c>
      <c r="E945" s="2" t="s">
        <v>12</v>
      </c>
      <c r="F945" s="2" t="s">
        <v>12</v>
      </c>
      <c r="G945" s="3">
        <v>25</v>
      </c>
      <c r="H945" s="11">
        <v>5659</v>
      </c>
      <c r="I945" s="11">
        <v>27771</v>
      </c>
      <c r="J945" s="4">
        <v>5</v>
      </c>
      <c r="K945" s="15"/>
      <c r="L945" s="4"/>
      <c r="M945" s="24"/>
    </row>
    <row r="946" spans="1:13" s="19" customFormat="1" ht="34.5" customHeight="1" x14ac:dyDescent="0.35">
      <c r="A946" s="4">
        <v>944</v>
      </c>
      <c r="B946" s="5" t="s">
        <v>9</v>
      </c>
      <c r="C946" s="4" t="s">
        <v>10</v>
      </c>
      <c r="D946" s="4" t="s">
        <v>955</v>
      </c>
      <c r="E946" s="2" t="s">
        <v>12</v>
      </c>
      <c r="F946" s="2" t="s">
        <v>12</v>
      </c>
      <c r="G946" s="3">
        <v>25</v>
      </c>
      <c r="H946" s="11">
        <v>5659</v>
      </c>
      <c r="I946" s="11">
        <v>27771</v>
      </c>
      <c r="J946" s="4">
        <v>5</v>
      </c>
      <c r="K946" s="15"/>
      <c r="L946" s="4"/>
      <c r="M946" s="24"/>
    </row>
    <row r="947" spans="1:13" s="19" customFormat="1" ht="34.5" customHeight="1" x14ac:dyDescent="0.35">
      <c r="A947" s="4">
        <v>945</v>
      </c>
      <c r="B947" s="5" t="s">
        <v>9</v>
      </c>
      <c r="C947" s="4" t="s">
        <v>10</v>
      </c>
      <c r="D947" s="4" t="s">
        <v>956</v>
      </c>
      <c r="E947" s="2" t="s">
        <v>12</v>
      </c>
      <c r="F947" s="2" t="s">
        <v>12</v>
      </c>
      <c r="G947" s="3">
        <v>25</v>
      </c>
      <c r="H947" s="11">
        <v>5659</v>
      </c>
      <c r="I947" s="11">
        <v>27771</v>
      </c>
      <c r="J947" s="4">
        <v>5</v>
      </c>
      <c r="K947" s="15"/>
      <c r="L947" s="4"/>
      <c r="M947" s="24"/>
    </row>
    <row r="948" spans="1:13" s="19" customFormat="1" ht="34.5" customHeight="1" x14ac:dyDescent="0.35">
      <c r="A948" s="4">
        <v>946</v>
      </c>
      <c r="B948" s="5" t="s">
        <v>9</v>
      </c>
      <c r="C948" s="4" t="s">
        <v>10</v>
      </c>
      <c r="D948" s="4" t="s">
        <v>957</v>
      </c>
      <c r="E948" s="2" t="s">
        <v>12</v>
      </c>
      <c r="F948" s="2" t="s">
        <v>12</v>
      </c>
      <c r="G948" s="3">
        <v>26</v>
      </c>
      <c r="H948" s="11">
        <v>5660</v>
      </c>
      <c r="I948" s="11">
        <v>27783</v>
      </c>
      <c r="J948" s="4">
        <v>1</v>
      </c>
      <c r="K948" s="15"/>
      <c r="L948" s="4"/>
      <c r="M948" s="24"/>
    </row>
    <row r="949" spans="1:13" s="19" customFormat="1" ht="34.5" customHeight="1" x14ac:dyDescent="0.35">
      <c r="A949" s="4">
        <v>947</v>
      </c>
      <c r="B949" s="5" t="s">
        <v>9</v>
      </c>
      <c r="C949" s="4" t="s">
        <v>10</v>
      </c>
      <c r="D949" s="4" t="s">
        <v>958</v>
      </c>
      <c r="E949" s="2" t="s">
        <v>12</v>
      </c>
      <c r="F949" s="2" t="s">
        <v>12</v>
      </c>
      <c r="G949" s="3">
        <v>26</v>
      </c>
      <c r="H949" s="11">
        <v>5660</v>
      </c>
      <c r="I949" s="11">
        <v>27783</v>
      </c>
      <c r="J949" s="4">
        <v>1</v>
      </c>
      <c r="K949" s="15"/>
      <c r="L949" s="4"/>
      <c r="M949" s="24"/>
    </row>
    <row r="950" spans="1:13" s="19" customFormat="1" ht="34.5" customHeight="1" x14ac:dyDescent="0.35">
      <c r="A950" s="4">
        <v>948</v>
      </c>
      <c r="B950" s="5" t="s">
        <v>9</v>
      </c>
      <c r="C950" s="4" t="s">
        <v>10</v>
      </c>
      <c r="D950" s="4" t="s">
        <v>959</v>
      </c>
      <c r="E950" s="2" t="s">
        <v>12</v>
      </c>
      <c r="F950" s="2" t="s">
        <v>12</v>
      </c>
      <c r="G950" s="3">
        <v>26</v>
      </c>
      <c r="H950" s="11">
        <v>5660</v>
      </c>
      <c r="I950" s="11">
        <v>27783</v>
      </c>
      <c r="J950" s="4">
        <v>1</v>
      </c>
      <c r="K950" s="15"/>
      <c r="L950" s="4"/>
      <c r="M950" s="24"/>
    </row>
    <row r="951" spans="1:13" s="19" customFormat="1" ht="34.5" customHeight="1" x14ac:dyDescent="0.35">
      <c r="A951" s="4">
        <v>949</v>
      </c>
      <c r="B951" s="5" t="s">
        <v>9</v>
      </c>
      <c r="C951" s="4" t="s">
        <v>10</v>
      </c>
      <c r="D951" s="4" t="s">
        <v>960</v>
      </c>
      <c r="E951" s="2" t="s">
        <v>12</v>
      </c>
      <c r="F951" s="2" t="s">
        <v>12</v>
      </c>
      <c r="G951" s="3">
        <v>26</v>
      </c>
      <c r="H951" s="11">
        <v>5660</v>
      </c>
      <c r="I951" s="11">
        <v>27783</v>
      </c>
      <c r="J951" s="4">
        <v>1</v>
      </c>
      <c r="K951" s="15"/>
      <c r="L951" s="4"/>
      <c r="M951" s="24"/>
    </row>
    <row r="952" spans="1:13" s="19" customFormat="1" ht="34.5" customHeight="1" x14ac:dyDescent="0.35">
      <c r="A952" s="4">
        <v>950</v>
      </c>
      <c r="B952" s="5" t="s">
        <v>9</v>
      </c>
      <c r="C952" s="4" t="s">
        <v>10</v>
      </c>
      <c r="D952" s="4" t="s">
        <v>961</v>
      </c>
      <c r="E952" s="2" t="s">
        <v>12</v>
      </c>
      <c r="F952" s="2" t="s">
        <v>12</v>
      </c>
      <c r="G952" s="3">
        <v>26</v>
      </c>
      <c r="H952" s="11">
        <v>5660</v>
      </c>
      <c r="I952" s="11">
        <v>27783</v>
      </c>
      <c r="J952" s="4">
        <v>1</v>
      </c>
      <c r="K952" s="15"/>
      <c r="L952" s="4"/>
      <c r="M952" s="24"/>
    </row>
    <row r="953" spans="1:13" s="19" customFormat="1" ht="34.5" customHeight="1" x14ac:dyDescent="0.35">
      <c r="A953" s="4">
        <v>951</v>
      </c>
      <c r="B953" s="5" t="s">
        <v>9</v>
      </c>
      <c r="C953" s="4" t="s">
        <v>10</v>
      </c>
      <c r="D953" s="4" t="s">
        <v>962</v>
      </c>
      <c r="E953" s="2" t="s">
        <v>12</v>
      </c>
      <c r="F953" s="2" t="s">
        <v>12</v>
      </c>
      <c r="G953" s="3">
        <v>26</v>
      </c>
      <c r="H953" s="11">
        <v>5660</v>
      </c>
      <c r="I953" s="11">
        <v>27783</v>
      </c>
      <c r="J953" s="4">
        <v>1</v>
      </c>
      <c r="K953" s="15"/>
      <c r="L953" s="4"/>
      <c r="M953" s="24"/>
    </row>
    <row r="954" spans="1:13" s="19" customFormat="1" ht="34.5" customHeight="1" x14ac:dyDescent="0.35">
      <c r="A954" s="4">
        <v>952</v>
      </c>
      <c r="B954" s="5" t="s">
        <v>9</v>
      </c>
      <c r="C954" s="4" t="s">
        <v>10</v>
      </c>
      <c r="D954" s="4" t="s">
        <v>963</v>
      </c>
      <c r="E954" s="2" t="s">
        <v>12</v>
      </c>
      <c r="F954" s="2" t="s">
        <v>12</v>
      </c>
      <c r="G954" s="3">
        <v>26</v>
      </c>
      <c r="H954" s="11">
        <v>5660</v>
      </c>
      <c r="I954" s="11">
        <v>27783</v>
      </c>
      <c r="J954" s="4">
        <v>1</v>
      </c>
      <c r="K954" s="15"/>
      <c r="L954" s="4"/>
      <c r="M954" s="24"/>
    </row>
    <row r="955" spans="1:13" s="19" customFormat="1" ht="34.5" customHeight="1" x14ac:dyDescent="0.35">
      <c r="A955" s="4">
        <v>953</v>
      </c>
      <c r="B955" s="5" t="s">
        <v>9</v>
      </c>
      <c r="C955" s="4" t="s">
        <v>10</v>
      </c>
      <c r="D955" s="4" t="s">
        <v>964</v>
      </c>
      <c r="E955" s="2" t="s">
        <v>12</v>
      </c>
      <c r="F955" s="2" t="s">
        <v>12</v>
      </c>
      <c r="G955" s="3">
        <v>26</v>
      </c>
      <c r="H955" s="11">
        <v>5660</v>
      </c>
      <c r="I955" s="11">
        <v>27783</v>
      </c>
      <c r="J955" s="4">
        <v>2</v>
      </c>
      <c r="K955" s="15"/>
      <c r="L955" s="4"/>
      <c r="M955" s="24"/>
    </row>
    <row r="956" spans="1:13" s="19" customFormat="1" ht="34.5" customHeight="1" x14ac:dyDescent="0.35">
      <c r="A956" s="4">
        <v>954</v>
      </c>
      <c r="B956" s="5" t="s">
        <v>9</v>
      </c>
      <c r="C956" s="4" t="s">
        <v>10</v>
      </c>
      <c r="D956" s="4" t="s">
        <v>965</v>
      </c>
      <c r="E956" s="2" t="s">
        <v>12</v>
      </c>
      <c r="F956" s="2" t="s">
        <v>12</v>
      </c>
      <c r="G956" s="3">
        <v>26</v>
      </c>
      <c r="H956" s="11">
        <v>5660</v>
      </c>
      <c r="I956" s="11">
        <v>27783</v>
      </c>
      <c r="J956" s="4">
        <v>2</v>
      </c>
      <c r="K956" s="15"/>
      <c r="L956" s="4"/>
      <c r="M956" s="24"/>
    </row>
    <row r="957" spans="1:13" s="19" customFormat="1" ht="34.5" customHeight="1" x14ac:dyDescent="0.35">
      <c r="A957" s="4">
        <v>955</v>
      </c>
      <c r="B957" s="5" t="s">
        <v>9</v>
      </c>
      <c r="C957" s="4" t="s">
        <v>10</v>
      </c>
      <c r="D957" s="4" t="s">
        <v>966</v>
      </c>
      <c r="E957" s="2" t="s">
        <v>12</v>
      </c>
      <c r="F957" s="2" t="s">
        <v>12</v>
      </c>
      <c r="G957" s="3">
        <v>26</v>
      </c>
      <c r="H957" s="11">
        <v>5660</v>
      </c>
      <c r="I957" s="11">
        <v>27783</v>
      </c>
      <c r="J957" s="4">
        <v>2</v>
      </c>
      <c r="K957" s="15"/>
      <c r="L957" s="4"/>
      <c r="M957" s="24"/>
    </row>
    <row r="958" spans="1:13" s="19" customFormat="1" ht="34.5" customHeight="1" x14ac:dyDescent="0.35">
      <c r="A958" s="4">
        <v>956</v>
      </c>
      <c r="B958" s="5" t="s">
        <v>9</v>
      </c>
      <c r="C958" s="4" t="s">
        <v>10</v>
      </c>
      <c r="D958" s="4" t="s">
        <v>967</v>
      </c>
      <c r="E958" s="2" t="s">
        <v>12</v>
      </c>
      <c r="F958" s="2" t="s">
        <v>12</v>
      </c>
      <c r="G958" s="3">
        <v>26</v>
      </c>
      <c r="H958" s="11">
        <v>5660</v>
      </c>
      <c r="I958" s="11">
        <v>27783</v>
      </c>
      <c r="J958" s="4">
        <v>2</v>
      </c>
      <c r="K958" s="15"/>
      <c r="L958" s="4"/>
      <c r="M958" s="24"/>
    </row>
    <row r="959" spans="1:13" s="19" customFormat="1" ht="34.5" customHeight="1" x14ac:dyDescent="0.35">
      <c r="A959" s="4">
        <v>957</v>
      </c>
      <c r="B959" s="5" t="s">
        <v>9</v>
      </c>
      <c r="C959" s="4" t="s">
        <v>10</v>
      </c>
      <c r="D959" s="4" t="s">
        <v>968</v>
      </c>
      <c r="E959" s="2" t="s">
        <v>12</v>
      </c>
      <c r="F959" s="2" t="s">
        <v>12</v>
      </c>
      <c r="G959" s="3">
        <v>26</v>
      </c>
      <c r="H959" s="11">
        <v>5660</v>
      </c>
      <c r="I959" s="11">
        <v>27783</v>
      </c>
      <c r="J959" s="4">
        <v>2</v>
      </c>
      <c r="K959" s="15"/>
      <c r="L959" s="4"/>
      <c r="M959" s="24"/>
    </row>
    <row r="960" spans="1:13" s="19" customFormat="1" ht="34.5" customHeight="1" x14ac:dyDescent="0.35">
      <c r="A960" s="4">
        <v>958</v>
      </c>
      <c r="B960" s="5" t="s">
        <v>9</v>
      </c>
      <c r="C960" s="4" t="s">
        <v>10</v>
      </c>
      <c r="D960" s="4" t="s">
        <v>969</v>
      </c>
      <c r="E960" s="2" t="s">
        <v>12</v>
      </c>
      <c r="F960" s="2" t="s">
        <v>12</v>
      </c>
      <c r="G960" s="3">
        <v>26</v>
      </c>
      <c r="H960" s="11">
        <v>5660</v>
      </c>
      <c r="I960" s="11">
        <v>27783</v>
      </c>
      <c r="J960" s="4">
        <v>2</v>
      </c>
      <c r="K960" s="15"/>
      <c r="L960" s="4"/>
      <c r="M960" s="24"/>
    </row>
    <row r="961" spans="1:13" s="19" customFormat="1" ht="34.5" customHeight="1" x14ac:dyDescent="0.35">
      <c r="A961" s="4">
        <v>959</v>
      </c>
      <c r="B961" s="5" t="s">
        <v>9</v>
      </c>
      <c r="C961" s="4" t="s">
        <v>10</v>
      </c>
      <c r="D961" s="4" t="s">
        <v>970</v>
      </c>
      <c r="E961" s="2" t="s">
        <v>12</v>
      </c>
      <c r="F961" s="2" t="s">
        <v>12</v>
      </c>
      <c r="G961" s="3">
        <v>26</v>
      </c>
      <c r="H961" s="11">
        <v>5660</v>
      </c>
      <c r="I961" s="11">
        <v>27783</v>
      </c>
      <c r="J961" s="4">
        <v>2</v>
      </c>
      <c r="K961" s="15"/>
      <c r="L961" s="4"/>
      <c r="M961" s="24"/>
    </row>
    <row r="962" spans="1:13" s="19" customFormat="1" ht="34.5" customHeight="1" x14ac:dyDescent="0.35">
      <c r="A962" s="4">
        <v>960</v>
      </c>
      <c r="B962" s="5" t="s">
        <v>9</v>
      </c>
      <c r="C962" s="4" t="s">
        <v>10</v>
      </c>
      <c r="D962" s="4" t="s">
        <v>971</v>
      </c>
      <c r="E962" s="2" t="s">
        <v>12</v>
      </c>
      <c r="F962" s="2" t="s">
        <v>12</v>
      </c>
      <c r="G962" s="3">
        <v>26</v>
      </c>
      <c r="H962" s="11">
        <v>5660</v>
      </c>
      <c r="I962" s="11">
        <v>27783</v>
      </c>
      <c r="J962" s="4">
        <v>2</v>
      </c>
      <c r="K962" s="15"/>
      <c r="L962" s="4"/>
      <c r="M962" s="24"/>
    </row>
    <row r="963" spans="1:13" s="19" customFormat="1" ht="34.5" customHeight="1" x14ac:dyDescent="0.35">
      <c r="A963" s="4">
        <v>961</v>
      </c>
      <c r="B963" s="5" t="s">
        <v>9</v>
      </c>
      <c r="C963" s="4" t="s">
        <v>10</v>
      </c>
      <c r="D963" s="4" t="s">
        <v>972</v>
      </c>
      <c r="E963" s="2" t="s">
        <v>12</v>
      </c>
      <c r="F963" s="2" t="s">
        <v>12</v>
      </c>
      <c r="G963" s="3">
        <v>26</v>
      </c>
      <c r="H963" s="11">
        <v>5660</v>
      </c>
      <c r="I963" s="11">
        <v>27783</v>
      </c>
      <c r="J963" s="4">
        <v>3</v>
      </c>
      <c r="K963" s="15"/>
      <c r="L963" s="4"/>
      <c r="M963" s="24"/>
    </row>
    <row r="964" spans="1:13" s="19" customFormat="1" ht="34.5" customHeight="1" x14ac:dyDescent="0.35">
      <c r="A964" s="4">
        <v>962</v>
      </c>
      <c r="B964" s="5" t="s">
        <v>9</v>
      </c>
      <c r="C964" s="4" t="s">
        <v>10</v>
      </c>
      <c r="D964" s="4" t="s">
        <v>973</v>
      </c>
      <c r="E964" s="2" t="s">
        <v>12</v>
      </c>
      <c r="F964" s="2" t="s">
        <v>12</v>
      </c>
      <c r="G964" s="3">
        <v>26</v>
      </c>
      <c r="H964" s="11">
        <v>5660</v>
      </c>
      <c r="I964" s="11">
        <v>27783</v>
      </c>
      <c r="J964" s="4">
        <v>3</v>
      </c>
      <c r="K964" s="15"/>
      <c r="L964" s="4"/>
      <c r="M964" s="24"/>
    </row>
    <row r="965" spans="1:13" s="19" customFormat="1" ht="34.5" customHeight="1" x14ac:dyDescent="0.35">
      <c r="A965" s="4">
        <v>963</v>
      </c>
      <c r="B965" s="5" t="s">
        <v>9</v>
      </c>
      <c r="C965" s="4" t="s">
        <v>10</v>
      </c>
      <c r="D965" s="4" t="s">
        <v>974</v>
      </c>
      <c r="E965" s="2" t="s">
        <v>12</v>
      </c>
      <c r="F965" s="2" t="s">
        <v>12</v>
      </c>
      <c r="G965" s="3">
        <v>26</v>
      </c>
      <c r="H965" s="11">
        <v>5660</v>
      </c>
      <c r="I965" s="11">
        <v>27783</v>
      </c>
      <c r="J965" s="4">
        <v>3</v>
      </c>
      <c r="K965" s="15"/>
      <c r="L965" s="4"/>
      <c r="M965" s="24"/>
    </row>
    <row r="966" spans="1:13" s="19" customFormat="1" ht="34.5" customHeight="1" x14ac:dyDescent="0.35">
      <c r="A966" s="4">
        <v>964</v>
      </c>
      <c r="B966" s="5" t="s">
        <v>9</v>
      </c>
      <c r="C966" s="4" t="s">
        <v>10</v>
      </c>
      <c r="D966" s="4" t="s">
        <v>975</v>
      </c>
      <c r="E966" s="2" t="s">
        <v>12</v>
      </c>
      <c r="F966" s="2" t="s">
        <v>12</v>
      </c>
      <c r="G966" s="3">
        <v>26</v>
      </c>
      <c r="H966" s="11">
        <v>5660</v>
      </c>
      <c r="I966" s="11">
        <v>27783</v>
      </c>
      <c r="J966" s="4">
        <v>3</v>
      </c>
      <c r="K966" s="15"/>
      <c r="L966" s="4"/>
      <c r="M966" s="24"/>
    </row>
    <row r="967" spans="1:13" s="19" customFormat="1" ht="34.5" customHeight="1" x14ac:dyDescent="0.35">
      <c r="A967" s="4">
        <v>965</v>
      </c>
      <c r="B967" s="5" t="s">
        <v>9</v>
      </c>
      <c r="C967" s="4" t="s">
        <v>10</v>
      </c>
      <c r="D967" s="4" t="s">
        <v>976</v>
      </c>
      <c r="E967" s="2" t="s">
        <v>12</v>
      </c>
      <c r="F967" s="2" t="s">
        <v>12</v>
      </c>
      <c r="G967" s="3">
        <v>26</v>
      </c>
      <c r="H967" s="11">
        <v>5660</v>
      </c>
      <c r="I967" s="11">
        <v>27783</v>
      </c>
      <c r="J967" s="4">
        <v>3</v>
      </c>
      <c r="K967" s="15"/>
      <c r="L967" s="4"/>
      <c r="M967" s="24"/>
    </row>
    <row r="968" spans="1:13" s="19" customFormat="1" ht="34.5" customHeight="1" x14ac:dyDescent="0.35">
      <c r="A968" s="4">
        <v>966</v>
      </c>
      <c r="B968" s="5" t="s">
        <v>9</v>
      </c>
      <c r="C968" s="4" t="s">
        <v>10</v>
      </c>
      <c r="D968" s="4" t="s">
        <v>977</v>
      </c>
      <c r="E968" s="2" t="s">
        <v>12</v>
      </c>
      <c r="F968" s="2" t="s">
        <v>12</v>
      </c>
      <c r="G968" s="3">
        <v>26</v>
      </c>
      <c r="H968" s="11">
        <v>5660</v>
      </c>
      <c r="I968" s="11">
        <v>27783</v>
      </c>
      <c r="J968" s="4">
        <v>3</v>
      </c>
      <c r="K968" s="15"/>
      <c r="L968" s="4"/>
      <c r="M968" s="24"/>
    </row>
    <row r="969" spans="1:13" s="19" customFormat="1" ht="34.5" customHeight="1" x14ac:dyDescent="0.35">
      <c r="A969" s="4">
        <v>967</v>
      </c>
      <c r="B969" s="5" t="s">
        <v>9</v>
      </c>
      <c r="C969" s="4" t="s">
        <v>10</v>
      </c>
      <c r="D969" s="4" t="s">
        <v>978</v>
      </c>
      <c r="E969" s="2" t="s">
        <v>12</v>
      </c>
      <c r="F969" s="2" t="s">
        <v>12</v>
      </c>
      <c r="G969" s="3">
        <v>26</v>
      </c>
      <c r="H969" s="11">
        <v>5660</v>
      </c>
      <c r="I969" s="11">
        <v>27783</v>
      </c>
      <c r="J969" s="4">
        <v>3</v>
      </c>
      <c r="K969" s="15"/>
      <c r="L969" s="4"/>
      <c r="M969" s="24"/>
    </row>
    <row r="970" spans="1:13" s="19" customFormat="1" ht="34.5" customHeight="1" x14ac:dyDescent="0.35">
      <c r="A970" s="4">
        <v>968</v>
      </c>
      <c r="B970" s="5" t="s">
        <v>9</v>
      </c>
      <c r="C970" s="4" t="s">
        <v>10</v>
      </c>
      <c r="D970" s="4" t="s">
        <v>979</v>
      </c>
      <c r="E970" s="2" t="s">
        <v>12</v>
      </c>
      <c r="F970" s="2" t="s">
        <v>12</v>
      </c>
      <c r="G970" s="3">
        <v>26</v>
      </c>
      <c r="H970" s="11">
        <v>5660</v>
      </c>
      <c r="I970" s="11">
        <v>27783</v>
      </c>
      <c r="J970" s="4">
        <v>3</v>
      </c>
      <c r="K970" s="15"/>
      <c r="L970" s="4"/>
      <c r="M970" s="24"/>
    </row>
    <row r="971" spans="1:13" s="19" customFormat="1" ht="34.5" customHeight="1" x14ac:dyDescent="0.35">
      <c r="A971" s="4">
        <v>969</v>
      </c>
      <c r="B971" s="5" t="s">
        <v>9</v>
      </c>
      <c r="C971" s="4" t="s">
        <v>10</v>
      </c>
      <c r="D971" s="4" t="s">
        <v>980</v>
      </c>
      <c r="E971" s="2" t="s">
        <v>12</v>
      </c>
      <c r="F971" s="2" t="s">
        <v>12</v>
      </c>
      <c r="G971" s="3">
        <v>26</v>
      </c>
      <c r="H971" s="11">
        <v>5660</v>
      </c>
      <c r="I971" s="11">
        <v>27783</v>
      </c>
      <c r="J971" s="4">
        <v>3</v>
      </c>
      <c r="K971" s="15"/>
      <c r="L971" s="4"/>
      <c r="M971" s="24"/>
    </row>
    <row r="972" spans="1:13" s="19" customFormat="1" ht="34.5" customHeight="1" x14ac:dyDescent="0.35">
      <c r="A972" s="4">
        <v>970</v>
      </c>
      <c r="B972" s="5" t="s">
        <v>9</v>
      </c>
      <c r="C972" s="4" t="s">
        <v>10</v>
      </c>
      <c r="D972" s="4" t="s">
        <v>981</v>
      </c>
      <c r="E972" s="2" t="s">
        <v>12</v>
      </c>
      <c r="F972" s="2" t="s">
        <v>12</v>
      </c>
      <c r="G972" s="3">
        <v>26</v>
      </c>
      <c r="H972" s="11">
        <v>5660</v>
      </c>
      <c r="I972" s="11">
        <v>27783</v>
      </c>
      <c r="J972" s="4">
        <v>4</v>
      </c>
      <c r="K972" s="15"/>
      <c r="L972" s="4"/>
      <c r="M972" s="24"/>
    </row>
    <row r="973" spans="1:13" s="19" customFormat="1" ht="34.5" customHeight="1" x14ac:dyDescent="0.35">
      <c r="A973" s="4">
        <v>971</v>
      </c>
      <c r="B973" s="5" t="s">
        <v>9</v>
      </c>
      <c r="C973" s="4" t="s">
        <v>10</v>
      </c>
      <c r="D973" s="4" t="s">
        <v>982</v>
      </c>
      <c r="E973" s="2" t="s">
        <v>12</v>
      </c>
      <c r="F973" s="2" t="s">
        <v>12</v>
      </c>
      <c r="G973" s="3">
        <v>26</v>
      </c>
      <c r="H973" s="11">
        <v>5660</v>
      </c>
      <c r="I973" s="11">
        <v>27783</v>
      </c>
      <c r="J973" s="4">
        <v>4</v>
      </c>
      <c r="K973" s="15"/>
      <c r="L973" s="4"/>
      <c r="M973" s="24"/>
    </row>
    <row r="974" spans="1:13" s="19" customFormat="1" ht="34.5" customHeight="1" x14ac:dyDescent="0.35">
      <c r="A974" s="4">
        <v>972</v>
      </c>
      <c r="B974" s="5" t="s">
        <v>9</v>
      </c>
      <c r="C974" s="4" t="s">
        <v>10</v>
      </c>
      <c r="D974" s="4" t="s">
        <v>983</v>
      </c>
      <c r="E974" s="2" t="s">
        <v>12</v>
      </c>
      <c r="F974" s="2" t="s">
        <v>12</v>
      </c>
      <c r="G974" s="3">
        <v>26</v>
      </c>
      <c r="H974" s="11">
        <v>5660</v>
      </c>
      <c r="I974" s="11">
        <v>27783</v>
      </c>
      <c r="J974" s="4">
        <v>4</v>
      </c>
      <c r="K974" s="15"/>
      <c r="L974" s="4"/>
      <c r="M974" s="24"/>
    </row>
    <row r="975" spans="1:13" s="19" customFormat="1" ht="34.5" customHeight="1" x14ac:dyDescent="0.35">
      <c r="A975" s="4">
        <v>973</v>
      </c>
      <c r="B975" s="5" t="s">
        <v>9</v>
      </c>
      <c r="C975" s="4" t="s">
        <v>10</v>
      </c>
      <c r="D975" s="4" t="s">
        <v>984</v>
      </c>
      <c r="E975" s="2" t="s">
        <v>12</v>
      </c>
      <c r="F975" s="2" t="s">
        <v>12</v>
      </c>
      <c r="G975" s="3">
        <v>26</v>
      </c>
      <c r="H975" s="11">
        <v>5660</v>
      </c>
      <c r="I975" s="11">
        <v>27783</v>
      </c>
      <c r="J975" s="4">
        <v>4</v>
      </c>
      <c r="K975" s="15"/>
      <c r="L975" s="4"/>
      <c r="M975" s="24"/>
    </row>
    <row r="976" spans="1:13" s="19" customFormat="1" ht="34.5" customHeight="1" x14ac:dyDescent="0.35">
      <c r="A976" s="4">
        <v>974</v>
      </c>
      <c r="B976" s="5" t="s">
        <v>9</v>
      </c>
      <c r="C976" s="4" t="s">
        <v>10</v>
      </c>
      <c r="D976" s="4" t="s">
        <v>985</v>
      </c>
      <c r="E976" s="2" t="s">
        <v>12</v>
      </c>
      <c r="F976" s="2" t="s">
        <v>12</v>
      </c>
      <c r="G976" s="3">
        <v>26</v>
      </c>
      <c r="H976" s="11">
        <v>5660</v>
      </c>
      <c r="I976" s="11">
        <v>27783</v>
      </c>
      <c r="J976" s="4">
        <v>4</v>
      </c>
      <c r="K976" s="15"/>
      <c r="L976" s="4"/>
      <c r="M976" s="24"/>
    </row>
    <row r="977" spans="1:13" s="19" customFormat="1" ht="34.5" customHeight="1" x14ac:dyDescent="0.35">
      <c r="A977" s="4">
        <v>975</v>
      </c>
      <c r="B977" s="5" t="s">
        <v>9</v>
      </c>
      <c r="C977" s="4" t="s">
        <v>10</v>
      </c>
      <c r="D977" s="4" t="s">
        <v>986</v>
      </c>
      <c r="E977" s="2" t="s">
        <v>12</v>
      </c>
      <c r="F977" s="2" t="s">
        <v>12</v>
      </c>
      <c r="G977" s="3">
        <v>26</v>
      </c>
      <c r="H977" s="11">
        <v>5660</v>
      </c>
      <c r="I977" s="11">
        <v>27783</v>
      </c>
      <c r="J977" s="4">
        <v>4</v>
      </c>
      <c r="K977" s="15"/>
      <c r="L977" s="4"/>
      <c r="M977" s="24"/>
    </row>
    <row r="978" spans="1:13" s="19" customFormat="1" ht="34.5" customHeight="1" x14ac:dyDescent="0.35">
      <c r="A978" s="4">
        <v>976</v>
      </c>
      <c r="B978" s="5" t="s">
        <v>9</v>
      </c>
      <c r="C978" s="4" t="s">
        <v>10</v>
      </c>
      <c r="D978" s="4" t="s">
        <v>987</v>
      </c>
      <c r="E978" s="2" t="s">
        <v>12</v>
      </c>
      <c r="F978" s="2" t="s">
        <v>12</v>
      </c>
      <c r="G978" s="3">
        <v>26</v>
      </c>
      <c r="H978" s="11">
        <v>5660</v>
      </c>
      <c r="I978" s="11">
        <v>27783</v>
      </c>
      <c r="J978" s="4">
        <v>5</v>
      </c>
      <c r="K978" s="15"/>
      <c r="L978" s="4"/>
      <c r="M978" s="24"/>
    </row>
    <row r="979" spans="1:13" s="19" customFormat="1" ht="34.5" customHeight="1" x14ac:dyDescent="0.35">
      <c r="A979" s="4">
        <v>977</v>
      </c>
      <c r="B979" s="5" t="s">
        <v>9</v>
      </c>
      <c r="C979" s="4" t="s">
        <v>10</v>
      </c>
      <c r="D979" s="4" t="s">
        <v>988</v>
      </c>
      <c r="E979" s="2" t="s">
        <v>12</v>
      </c>
      <c r="F979" s="2" t="s">
        <v>12</v>
      </c>
      <c r="G979" s="3">
        <v>26</v>
      </c>
      <c r="H979" s="11">
        <v>5660</v>
      </c>
      <c r="I979" s="11">
        <v>27783</v>
      </c>
      <c r="J979" s="4">
        <v>5</v>
      </c>
      <c r="K979" s="15"/>
      <c r="L979" s="4"/>
      <c r="M979" s="24"/>
    </row>
    <row r="980" spans="1:13" s="19" customFormat="1" ht="34.5" customHeight="1" x14ac:dyDescent="0.35">
      <c r="A980" s="4">
        <v>978</v>
      </c>
      <c r="B980" s="5" t="s">
        <v>9</v>
      </c>
      <c r="C980" s="4" t="s">
        <v>10</v>
      </c>
      <c r="D980" s="4" t="s">
        <v>989</v>
      </c>
      <c r="E980" s="2" t="s">
        <v>12</v>
      </c>
      <c r="F980" s="2" t="s">
        <v>12</v>
      </c>
      <c r="G980" s="3">
        <v>26</v>
      </c>
      <c r="H980" s="11">
        <v>5660</v>
      </c>
      <c r="I980" s="11">
        <v>27783</v>
      </c>
      <c r="J980" s="4">
        <v>5</v>
      </c>
      <c r="K980" s="15"/>
      <c r="L980" s="4"/>
      <c r="M980" s="24"/>
    </row>
    <row r="981" spans="1:13" s="19" customFormat="1" ht="34.5" customHeight="1" x14ac:dyDescent="0.35">
      <c r="A981" s="4">
        <v>979</v>
      </c>
      <c r="B981" s="5" t="s">
        <v>9</v>
      </c>
      <c r="C981" s="4" t="s">
        <v>10</v>
      </c>
      <c r="D981" s="4" t="s">
        <v>990</v>
      </c>
      <c r="E981" s="2" t="s">
        <v>12</v>
      </c>
      <c r="F981" s="2" t="s">
        <v>12</v>
      </c>
      <c r="G981" s="3">
        <v>26</v>
      </c>
      <c r="H981" s="11">
        <v>5660</v>
      </c>
      <c r="I981" s="11">
        <v>27783</v>
      </c>
      <c r="J981" s="4">
        <v>5</v>
      </c>
      <c r="K981" s="15"/>
      <c r="L981" s="4"/>
      <c r="M981" s="24"/>
    </row>
    <row r="982" spans="1:13" s="19" customFormat="1" ht="34.5" customHeight="1" x14ac:dyDescent="0.35">
      <c r="A982" s="4">
        <v>980</v>
      </c>
      <c r="B982" s="5" t="s">
        <v>9</v>
      </c>
      <c r="C982" s="4" t="s">
        <v>10</v>
      </c>
      <c r="D982" s="4" t="s">
        <v>991</v>
      </c>
      <c r="E982" s="2" t="s">
        <v>12</v>
      </c>
      <c r="F982" s="2" t="s">
        <v>12</v>
      </c>
      <c r="G982" s="3">
        <v>26</v>
      </c>
      <c r="H982" s="11">
        <v>5660</v>
      </c>
      <c r="I982" s="11">
        <v>27783</v>
      </c>
      <c r="J982" s="4">
        <v>5</v>
      </c>
      <c r="K982" s="15"/>
      <c r="L982" s="4"/>
      <c r="M982" s="24"/>
    </row>
    <row r="983" spans="1:13" s="19" customFormat="1" ht="34.5" customHeight="1" x14ac:dyDescent="0.35">
      <c r="A983" s="4">
        <v>981</v>
      </c>
      <c r="B983" s="5" t="s">
        <v>9</v>
      </c>
      <c r="C983" s="4" t="s">
        <v>10</v>
      </c>
      <c r="D983" s="4" t="s">
        <v>992</v>
      </c>
      <c r="E983" s="2" t="s">
        <v>12</v>
      </c>
      <c r="F983" s="2" t="s">
        <v>12</v>
      </c>
      <c r="G983" s="3">
        <v>26</v>
      </c>
      <c r="H983" s="11">
        <v>5660</v>
      </c>
      <c r="I983" s="11">
        <v>27783</v>
      </c>
      <c r="J983" s="4">
        <v>5</v>
      </c>
      <c r="K983" s="15"/>
      <c r="L983" s="4"/>
      <c r="M983" s="24"/>
    </row>
    <row r="984" spans="1:13" s="19" customFormat="1" ht="34.5" customHeight="1" x14ac:dyDescent="0.35">
      <c r="A984" s="4">
        <v>982</v>
      </c>
      <c r="B984" s="5" t="s">
        <v>9</v>
      </c>
      <c r="C984" s="4" t="s">
        <v>10</v>
      </c>
      <c r="D984" s="4" t="s">
        <v>993</v>
      </c>
      <c r="E984" s="2" t="s">
        <v>12</v>
      </c>
      <c r="F984" s="2" t="s">
        <v>12</v>
      </c>
      <c r="G984" s="3">
        <v>26</v>
      </c>
      <c r="H984" s="11">
        <v>5660</v>
      </c>
      <c r="I984" s="11">
        <v>27783</v>
      </c>
      <c r="J984" s="4">
        <v>5</v>
      </c>
      <c r="K984" s="15"/>
      <c r="L984" s="4"/>
      <c r="M984" s="24"/>
    </row>
    <row r="985" spans="1:13" s="19" customFormat="1" ht="34.5" customHeight="1" x14ac:dyDescent="0.35">
      <c r="A985" s="4">
        <v>983</v>
      </c>
      <c r="B985" s="5" t="s">
        <v>9</v>
      </c>
      <c r="C985" s="4" t="s">
        <v>10</v>
      </c>
      <c r="D985" s="4" t="s">
        <v>994</v>
      </c>
      <c r="E985" s="2" t="s">
        <v>12</v>
      </c>
      <c r="F985" s="2" t="s">
        <v>12</v>
      </c>
      <c r="G985" s="3">
        <v>26</v>
      </c>
      <c r="H985" s="11">
        <v>5660</v>
      </c>
      <c r="I985" s="11">
        <v>27783</v>
      </c>
      <c r="J985" s="4">
        <v>5</v>
      </c>
      <c r="K985" s="15"/>
      <c r="L985" s="4"/>
      <c r="M985" s="24"/>
    </row>
    <row r="986" spans="1:13" s="19" customFormat="1" ht="34.5" customHeight="1" x14ac:dyDescent="0.35">
      <c r="A986" s="4">
        <v>984</v>
      </c>
      <c r="B986" s="5" t="s">
        <v>9</v>
      </c>
      <c r="C986" s="4" t="s">
        <v>10</v>
      </c>
      <c r="D986" s="4" t="s">
        <v>995</v>
      </c>
      <c r="E986" s="2" t="s">
        <v>12</v>
      </c>
      <c r="F986" s="2" t="s">
        <v>12</v>
      </c>
      <c r="G986" s="3">
        <v>27</v>
      </c>
      <c r="H986" s="11">
        <v>5660</v>
      </c>
      <c r="I986" s="11">
        <v>27783</v>
      </c>
      <c r="J986" s="4">
        <v>1</v>
      </c>
      <c r="K986" s="15"/>
      <c r="L986" s="4"/>
      <c r="M986" s="24"/>
    </row>
    <row r="987" spans="1:13" s="19" customFormat="1" ht="34.5" customHeight="1" x14ac:dyDescent="0.35">
      <c r="A987" s="4">
        <v>985</v>
      </c>
      <c r="B987" s="5" t="s">
        <v>9</v>
      </c>
      <c r="C987" s="4" t="s">
        <v>10</v>
      </c>
      <c r="D987" s="4" t="s">
        <v>996</v>
      </c>
      <c r="E987" s="2" t="s">
        <v>12</v>
      </c>
      <c r="F987" s="2" t="s">
        <v>12</v>
      </c>
      <c r="G987" s="3">
        <v>27</v>
      </c>
      <c r="H987" s="11">
        <v>5660</v>
      </c>
      <c r="I987" s="11">
        <v>27783</v>
      </c>
      <c r="J987" s="4">
        <v>1</v>
      </c>
      <c r="K987" s="15"/>
      <c r="L987" s="4"/>
      <c r="M987" s="24"/>
    </row>
    <row r="988" spans="1:13" s="19" customFormat="1" ht="34.5" customHeight="1" x14ac:dyDescent="0.35">
      <c r="A988" s="4">
        <v>986</v>
      </c>
      <c r="B988" s="5" t="s">
        <v>9</v>
      </c>
      <c r="C988" s="4" t="s">
        <v>10</v>
      </c>
      <c r="D988" s="4" t="s">
        <v>997</v>
      </c>
      <c r="E988" s="2" t="s">
        <v>12</v>
      </c>
      <c r="F988" s="2" t="s">
        <v>12</v>
      </c>
      <c r="G988" s="3">
        <v>27</v>
      </c>
      <c r="H988" s="11">
        <v>5661</v>
      </c>
      <c r="I988" s="11">
        <v>27773</v>
      </c>
      <c r="J988" s="4">
        <v>1</v>
      </c>
      <c r="K988" s="15"/>
      <c r="L988" s="4"/>
      <c r="M988" s="24"/>
    </row>
    <row r="989" spans="1:13" s="19" customFormat="1" ht="34.5" customHeight="1" x14ac:dyDescent="0.35">
      <c r="A989" s="4">
        <v>987</v>
      </c>
      <c r="B989" s="5" t="s">
        <v>9</v>
      </c>
      <c r="C989" s="4" t="s">
        <v>10</v>
      </c>
      <c r="D989" s="4" t="s">
        <v>998</v>
      </c>
      <c r="E989" s="2" t="s">
        <v>12</v>
      </c>
      <c r="F989" s="2" t="s">
        <v>12</v>
      </c>
      <c r="G989" s="3">
        <v>27</v>
      </c>
      <c r="H989" s="11">
        <v>5661</v>
      </c>
      <c r="I989" s="11">
        <v>27773</v>
      </c>
      <c r="J989" s="4">
        <v>2</v>
      </c>
      <c r="K989" s="15"/>
      <c r="L989" s="4"/>
      <c r="M989" s="24"/>
    </row>
    <row r="990" spans="1:13" s="19" customFormat="1" ht="34.5" customHeight="1" x14ac:dyDescent="0.35">
      <c r="A990" s="4">
        <v>988</v>
      </c>
      <c r="B990" s="5" t="s">
        <v>9</v>
      </c>
      <c r="C990" s="4" t="s">
        <v>10</v>
      </c>
      <c r="D990" s="4" t="s">
        <v>999</v>
      </c>
      <c r="E990" s="2" t="s">
        <v>12</v>
      </c>
      <c r="F990" s="2" t="s">
        <v>12</v>
      </c>
      <c r="G990" s="3">
        <v>27</v>
      </c>
      <c r="H990" s="11">
        <v>5661</v>
      </c>
      <c r="I990" s="11">
        <v>27773</v>
      </c>
      <c r="J990" s="4">
        <v>2</v>
      </c>
      <c r="K990" s="15"/>
      <c r="L990" s="4"/>
      <c r="M990" s="24"/>
    </row>
    <row r="991" spans="1:13" s="19" customFormat="1" ht="34.5" customHeight="1" x14ac:dyDescent="0.35">
      <c r="A991" s="4">
        <v>989</v>
      </c>
      <c r="B991" s="5" t="s">
        <v>9</v>
      </c>
      <c r="C991" s="4" t="s">
        <v>10</v>
      </c>
      <c r="D991" s="4" t="s">
        <v>1000</v>
      </c>
      <c r="E991" s="2" t="s">
        <v>12</v>
      </c>
      <c r="F991" s="2" t="s">
        <v>12</v>
      </c>
      <c r="G991" s="3">
        <v>27</v>
      </c>
      <c r="H991" s="11">
        <v>5661</v>
      </c>
      <c r="I991" s="11">
        <v>27773</v>
      </c>
      <c r="J991" s="4">
        <v>2</v>
      </c>
      <c r="K991" s="15"/>
      <c r="L991" s="4"/>
      <c r="M991" s="24"/>
    </row>
    <row r="992" spans="1:13" s="19" customFormat="1" ht="34.5" customHeight="1" x14ac:dyDescent="0.35">
      <c r="A992" s="4">
        <v>990</v>
      </c>
      <c r="B992" s="5" t="s">
        <v>9</v>
      </c>
      <c r="C992" s="4" t="s">
        <v>10</v>
      </c>
      <c r="D992" s="4" t="s">
        <v>1001</v>
      </c>
      <c r="E992" s="2" t="s">
        <v>12</v>
      </c>
      <c r="F992" s="2" t="s">
        <v>12</v>
      </c>
      <c r="G992" s="3">
        <v>27</v>
      </c>
      <c r="H992" s="11">
        <v>5661</v>
      </c>
      <c r="I992" s="11">
        <v>27773</v>
      </c>
      <c r="J992" s="4">
        <v>2</v>
      </c>
      <c r="K992" s="15"/>
      <c r="L992" s="4"/>
      <c r="M992" s="24"/>
    </row>
    <row r="993" spans="1:13" s="19" customFormat="1" ht="34.5" customHeight="1" x14ac:dyDescent="0.35">
      <c r="A993" s="4">
        <v>991</v>
      </c>
      <c r="B993" s="5" t="s">
        <v>9</v>
      </c>
      <c r="C993" s="4" t="s">
        <v>10</v>
      </c>
      <c r="D993" s="4" t="s">
        <v>1002</v>
      </c>
      <c r="E993" s="2" t="s">
        <v>12</v>
      </c>
      <c r="F993" s="2" t="s">
        <v>12</v>
      </c>
      <c r="G993" s="3">
        <v>27</v>
      </c>
      <c r="H993" s="11">
        <v>5661</v>
      </c>
      <c r="I993" s="11">
        <v>27773</v>
      </c>
      <c r="J993" s="4">
        <v>2</v>
      </c>
      <c r="K993" s="15"/>
      <c r="L993" s="4"/>
      <c r="M993" s="24"/>
    </row>
    <row r="994" spans="1:13" s="19" customFormat="1" ht="34.5" customHeight="1" x14ac:dyDescent="0.35">
      <c r="A994" s="4">
        <v>992</v>
      </c>
      <c r="B994" s="5" t="s">
        <v>9</v>
      </c>
      <c r="C994" s="4" t="s">
        <v>10</v>
      </c>
      <c r="D994" s="4" t="s">
        <v>1003</v>
      </c>
      <c r="E994" s="2" t="s">
        <v>12</v>
      </c>
      <c r="F994" s="2" t="s">
        <v>12</v>
      </c>
      <c r="G994" s="3">
        <v>27</v>
      </c>
      <c r="H994" s="11">
        <v>5661</v>
      </c>
      <c r="I994" s="11">
        <v>27773</v>
      </c>
      <c r="J994" s="4">
        <v>2</v>
      </c>
      <c r="K994" s="15"/>
      <c r="L994" s="4"/>
      <c r="M994" s="24"/>
    </row>
    <row r="995" spans="1:13" s="19" customFormat="1" ht="34.5" customHeight="1" x14ac:dyDescent="0.35">
      <c r="A995" s="4">
        <v>993</v>
      </c>
      <c r="B995" s="5" t="s">
        <v>9</v>
      </c>
      <c r="C995" s="4" t="s">
        <v>10</v>
      </c>
      <c r="D995" s="4" t="s">
        <v>1004</v>
      </c>
      <c r="E995" s="2" t="s">
        <v>12</v>
      </c>
      <c r="F995" s="2" t="s">
        <v>12</v>
      </c>
      <c r="G995" s="3">
        <v>27</v>
      </c>
      <c r="H995" s="11">
        <v>5661</v>
      </c>
      <c r="I995" s="11">
        <v>27773</v>
      </c>
      <c r="J995" s="4">
        <v>2</v>
      </c>
      <c r="K995" s="15"/>
      <c r="L995" s="4"/>
      <c r="M995" s="24"/>
    </row>
    <row r="996" spans="1:13" s="19" customFormat="1" ht="34.5" customHeight="1" x14ac:dyDescent="0.35">
      <c r="A996" s="4">
        <v>994</v>
      </c>
      <c r="B996" s="5" t="s">
        <v>9</v>
      </c>
      <c r="C996" s="4" t="s">
        <v>10</v>
      </c>
      <c r="D996" s="4" t="s">
        <v>1005</v>
      </c>
      <c r="E996" s="2" t="s">
        <v>12</v>
      </c>
      <c r="F996" s="2" t="s">
        <v>12</v>
      </c>
      <c r="G996" s="3">
        <v>27</v>
      </c>
      <c r="H996" s="11">
        <v>5661</v>
      </c>
      <c r="I996" s="11">
        <v>27773</v>
      </c>
      <c r="J996" s="4">
        <v>2</v>
      </c>
      <c r="K996" s="15"/>
      <c r="L996" s="4"/>
      <c r="M996" s="24"/>
    </row>
    <row r="997" spans="1:13" s="19" customFormat="1" ht="34.5" customHeight="1" x14ac:dyDescent="0.35">
      <c r="A997" s="4">
        <v>995</v>
      </c>
      <c r="B997" s="5" t="s">
        <v>9</v>
      </c>
      <c r="C997" s="4" t="s">
        <v>10</v>
      </c>
      <c r="D997" s="4" t="s">
        <v>1006</v>
      </c>
      <c r="E997" s="2" t="s">
        <v>12</v>
      </c>
      <c r="F997" s="2" t="s">
        <v>12</v>
      </c>
      <c r="G997" s="3">
        <v>27</v>
      </c>
      <c r="H997" s="11">
        <v>5661</v>
      </c>
      <c r="I997" s="11">
        <v>27773</v>
      </c>
      <c r="J997" s="4">
        <v>2</v>
      </c>
      <c r="K997" s="15"/>
      <c r="L997" s="4"/>
      <c r="M997" s="24"/>
    </row>
    <row r="998" spans="1:13" s="19" customFormat="1" ht="34.5" customHeight="1" x14ac:dyDescent="0.35">
      <c r="A998" s="4">
        <v>996</v>
      </c>
      <c r="B998" s="5" t="s">
        <v>9</v>
      </c>
      <c r="C998" s="4" t="s">
        <v>10</v>
      </c>
      <c r="D998" s="4" t="s">
        <v>1007</v>
      </c>
      <c r="E998" s="2" t="s">
        <v>12</v>
      </c>
      <c r="F998" s="2" t="s">
        <v>12</v>
      </c>
      <c r="G998" s="3">
        <v>27</v>
      </c>
      <c r="H998" s="11">
        <v>5661</v>
      </c>
      <c r="I998" s="11">
        <v>27773</v>
      </c>
      <c r="J998" s="4">
        <v>3</v>
      </c>
      <c r="K998" s="15"/>
      <c r="L998" s="4"/>
      <c r="M998" s="24"/>
    </row>
    <row r="999" spans="1:13" s="19" customFormat="1" ht="34.5" customHeight="1" x14ac:dyDescent="0.35">
      <c r="A999" s="4">
        <v>997</v>
      </c>
      <c r="B999" s="5" t="s">
        <v>9</v>
      </c>
      <c r="C999" s="4" t="s">
        <v>10</v>
      </c>
      <c r="D999" s="4" t="s">
        <v>1008</v>
      </c>
      <c r="E999" s="2" t="s">
        <v>12</v>
      </c>
      <c r="F999" s="2" t="s">
        <v>12</v>
      </c>
      <c r="G999" s="3">
        <v>27</v>
      </c>
      <c r="H999" s="11">
        <v>5661</v>
      </c>
      <c r="I999" s="11">
        <v>27773</v>
      </c>
      <c r="J999" s="4">
        <v>3</v>
      </c>
      <c r="K999" s="15"/>
      <c r="L999" s="4"/>
      <c r="M999" s="24"/>
    </row>
    <row r="1000" spans="1:13" s="19" customFormat="1" ht="34.5" customHeight="1" x14ac:dyDescent="0.35">
      <c r="A1000" s="4">
        <v>998</v>
      </c>
      <c r="B1000" s="5" t="s">
        <v>9</v>
      </c>
      <c r="C1000" s="4" t="s">
        <v>10</v>
      </c>
      <c r="D1000" s="4" t="s">
        <v>1009</v>
      </c>
      <c r="E1000" s="2" t="s">
        <v>12</v>
      </c>
      <c r="F1000" s="2" t="s">
        <v>12</v>
      </c>
      <c r="G1000" s="3">
        <v>27</v>
      </c>
      <c r="H1000" s="11">
        <v>5661</v>
      </c>
      <c r="I1000" s="11">
        <v>27773</v>
      </c>
      <c r="J1000" s="4">
        <v>3</v>
      </c>
      <c r="K1000" s="15"/>
      <c r="L1000" s="4"/>
      <c r="M1000" s="24"/>
    </row>
    <row r="1001" spans="1:13" s="19" customFormat="1" ht="34.5" customHeight="1" x14ac:dyDescent="0.35">
      <c r="A1001" s="4">
        <v>999</v>
      </c>
      <c r="B1001" s="5" t="s">
        <v>9</v>
      </c>
      <c r="C1001" s="4" t="s">
        <v>10</v>
      </c>
      <c r="D1001" s="4" t="s">
        <v>1010</v>
      </c>
      <c r="E1001" s="2" t="s">
        <v>12</v>
      </c>
      <c r="F1001" s="2" t="s">
        <v>12</v>
      </c>
      <c r="G1001" s="3">
        <v>27</v>
      </c>
      <c r="H1001" s="11">
        <v>5661</v>
      </c>
      <c r="I1001" s="11">
        <v>27773</v>
      </c>
      <c r="J1001" s="4">
        <v>3</v>
      </c>
      <c r="K1001" s="15"/>
      <c r="L1001" s="4"/>
      <c r="M1001" s="24"/>
    </row>
    <row r="1002" spans="1:13" s="19" customFormat="1" ht="34.5" customHeight="1" x14ac:dyDescent="0.35">
      <c r="A1002" s="4">
        <v>1000</v>
      </c>
      <c r="B1002" s="5" t="s">
        <v>9</v>
      </c>
      <c r="C1002" s="4" t="s">
        <v>10</v>
      </c>
      <c r="D1002" s="4" t="s">
        <v>1011</v>
      </c>
      <c r="E1002" s="2" t="s">
        <v>12</v>
      </c>
      <c r="F1002" s="2" t="s">
        <v>12</v>
      </c>
      <c r="G1002" s="3">
        <v>27</v>
      </c>
      <c r="H1002" s="11">
        <v>5661</v>
      </c>
      <c r="I1002" s="11">
        <v>27773</v>
      </c>
      <c r="J1002" s="4">
        <v>3</v>
      </c>
      <c r="K1002" s="15"/>
      <c r="L1002" s="4"/>
      <c r="M1002" s="24"/>
    </row>
    <row r="1003" spans="1:13" s="19" customFormat="1" ht="34.5" customHeight="1" x14ac:dyDescent="0.35">
      <c r="A1003" s="4">
        <v>1001</v>
      </c>
      <c r="B1003" s="5" t="s">
        <v>9</v>
      </c>
      <c r="C1003" s="4" t="s">
        <v>10</v>
      </c>
      <c r="D1003" s="4" t="s">
        <v>1012</v>
      </c>
      <c r="E1003" s="2" t="s">
        <v>12</v>
      </c>
      <c r="F1003" s="2" t="s">
        <v>12</v>
      </c>
      <c r="G1003" s="3">
        <v>27</v>
      </c>
      <c r="H1003" s="11">
        <v>5661</v>
      </c>
      <c r="I1003" s="11">
        <v>27773</v>
      </c>
      <c r="J1003" s="4">
        <v>3</v>
      </c>
      <c r="K1003" s="15"/>
      <c r="L1003" s="4"/>
      <c r="M1003" s="24"/>
    </row>
    <row r="1004" spans="1:13" s="19" customFormat="1" ht="34.5" customHeight="1" x14ac:dyDescent="0.35">
      <c r="A1004" s="4">
        <v>1002</v>
      </c>
      <c r="B1004" s="5" t="s">
        <v>9</v>
      </c>
      <c r="C1004" s="4" t="s">
        <v>10</v>
      </c>
      <c r="D1004" s="4" t="s">
        <v>1013</v>
      </c>
      <c r="E1004" s="2" t="s">
        <v>12</v>
      </c>
      <c r="F1004" s="2" t="s">
        <v>12</v>
      </c>
      <c r="G1004" s="3">
        <v>27</v>
      </c>
      <c r="H1004" s="11">
        <v>5661</v>
      </c>
      <c r="I1004" s="11">
        <v>27773</v>
      </c>
      <c r="J1004" s="4">
        <v>3</v>
      </c>
      <c r="K1004" s="15"/>
      <c r="L1004" s="4"/>
      <c r="M1004" s="24"/>
    </row>
    <row r="1005" spans="1:13" s="19" customFormat="1" ht="34.5" customHeight="1" x14ac:dyDescent="0.35">
      <c r="A1005" s="4">
        <v>1003</v>
      </c>
      <c r="B1005" s="5" t="s">
        <v>9</v>
      </c>
      <c r="C1005" s="4" t="s">
        <v>10</v>
      </c>
      <c r="D1005" s="4" t="s">
        <v>1014</v>
      </c>
      <c r="E1005" s="2" t="s">
        <v>12</v>
      </c>
      <c r="F1005" s="2" t="s">
        <v>12</v>
      </c>
      <c r="G1005" s="3">
        <v>27</v>
      </c>
      <c r="H1005" s="11">
        <v>5661</v>
      </c>
      <c r="I1005" s="11">
        <v>27773</v>
      </c>
      <c r="J1005" s="4">
        <v>3</v>
      </c>
      <c r="K1005" s="15"/>
      <c r="L1005" s="4"/>
      <c r="M1005" s="24"/>
    </row>
    <row r="1006" spans="1:13" s="19" customFormat="1" ht="34.5" customHeight="1" x14ac:dyDescent="0.35">
      <c r="A1006" s="4">
        <v>1004</v>
      </c>
      <c r="B1006" s="5" t="s">
        <v>9</v>
      </c>
      <c r="C1006" s="4" t="s">
        <v>10</v>
      </c>
      <c r="D1006" s="4" t="s">
        <v>1015</v>
      </c>
      <c r="E1006" s="2" t="s">
        <v>12</v>
      </c>
      <c r="F1006" s="2" t="s">
        <v>12</v>
      </c>
      <c r="G1006" s="3">
        <v>27</v>
      </c>
      <c r="H1006" s="11">
        <v>5661</v>
      </c>
      <c r="I1006" s="11">
        <v>27773</v>
      </c>
      <c r="J1006" s="4">
        <v>4</v>
      </c>
      <c r="K1006" s="15"/>
      <c r="L1006" s="4"/>
      <c r="M1006" s="24"/>
    </row>
    <row r="1007" spans="1:13" s="19" customFormat="1" ht="34.5" customHeight="1" x14ac:dyDescent="0.35">
      <c r="A1007" s="4">
        <v>1005</v>
      </c>
      <c r="B1007" s="5" t="s">
        <v>9</v>
      </c>
      <c r="C1007" s="4" t="s">
        <v>10</v>
      </c>
      <c r="D1007" s="4" t="s">
        <v>1016</v>
      </c>
      <c r="E1007" s="2" t="s">
        <v>12</v>
      </c>
      <c r="F1007" s="2" t="s">
        <v>12</v>
      </c>
      <c r="G1007" s="3">
        <v>27</v>
      </c>
      <c r="H1007" s="11">
        <v>5661</v>
      </c>
      <c r="I1007" s="11">
        <v>27773</v>
      </c>
      <c r="J1007" s="4">
        <v>4</v>
      </c>
      <c r="K1007" s="15"/>
      <c r="L1007" s="4"/>
      <c r="M1007" s="24"/>
    </row>
    <row r="1008" spans="1:13" s="19" customFormat="1" ht="34.5" customHeight="1" x14ac:dyDescent="0.35">
      <c r="A1008" s="4">
        <v>1006</v>
      </c>
      <c r="B1008" s="5" t="s">
        <v>9</v>
      </c>
      <c r="C1008" s="4" t="s">
        <v>10</v>
      </c>
      <c r="D1008" s="4" t="s">
        <v>1017</v>
      </c>
      <c r="E1008" s="2" t="s">
        <v>12</v>
      </c>
      <c r="F1008" s="2" t="s">
        <v>12</v>
      </c>
      <c r="G1008" s="3">
        <v>27</v>
      </c>
      <c r="H1008" s="11">
        <v>5661</v>
      </c>
      <c r="I1008" s="11">
        <v>27773</v>
      </c>
      <c r="J1008" s="4">
        <v>4</v>
      </c>
      <c r="K1008" s="15"/>
      <c r="L1008" s="4"/>
      <c r="M1008" s="24"/>
    </row>
    <row r="1009" spans="1:13" s="19" customFormat="1" ht="34.5" customHeight="1" x14ac:dyDescent="0.35">
      <c r="A1009" s="4">
        <v>1007</v>
      </c>
      <c r="B1009" s="5" t="s">
        <v>9</v>
      </c>
      <c r="C1009" s="4" t="s">
        <v>10</v>
      </c>
      <c r="D1009" s="4" t="s">
        <v>1018</v>
      </c>
      <c r="E1009" s="2" t="s">
        <v>12</v>
      </c>
      <c r="F1009" s="2" t="s">
        <v>12</v>
      </c>
      <c r="G1009" s="3">
        <v>27</v>
      </c>
      <c r="H1009" s="11">
        <v>5661</v>
      </c>
      <c r="I1009" s="11">
        <v>27773</v>
      </c>
      <c r="J1009" s="4">
        <v>4</v>
      </c>
      <c r="K1009" s="15"/>
      <c r="L1009" s="4"/>
      <c r="M1009" s="24"/>
    </row>
    <row r="1010" spans="1:13" s="19" customFormat="1" ht="34.5" customHeight="1" x14ac:dyDescent="0.35">
      <c r="A1010" s="4">
        <v>1008</v>
      </c>
      <c r="B1010" s="5" t="s">
        <v>9</v>
      </c>
      <c r="C1010" s="4" t="s">
        <v>10</v>
      </c>
      <c r="D1010" s="4" t="s">
        <v>1019</v>
      </c>
      <c r="E1010" s="2" t="s">
        <v>12</v>
      </c>
      <c r="F1010" s="2" t="s">
        <v>12</v>
      </c>
      <c r="G1010" s="3">
        <v>27</v>
      </c>
      <c r="H1010" s="11">
        <v>5661</v>
      </c>
      <c r="I1010" s="11">
        <v>27773</v>
      </c>
      <c r="J1010" s="4">
        <v>4</v>
      </c>
      <c r="K1010" s="15"/>
      <c r="L1010" s="4"/>
      <c r="M1010" s="24"/>
    </row>
    <row r="1011" spans="1:13" s="19" customFormat="1" ht="34.5" customHeight="1" x14ac:dyDescent="0.35">
      <c r="A1011" s="4">
        <v>1009</v>
      </c>
      <c r="B1011" s="5" t="s">
        <v>9</v>
      </c>
      <c r="C1011" s="4" t="s">
        <v>10</v>
      </c>
      <c r="D1011" s="4" t="s">
        <v>1020</v>
      </c>
      <c r="E1011" s="2" t="s">
        <v>12</v>
      </c>
      <c r="F1011" s="2" t="s">
        <v>12</v>
      </c>
      <c r="G1011" s="3">
        <v>27</v>
      </c>
      <c r="H1011" s="11">
        <v>5661</v>
      </c>
      <c r="I1011" s="11">
        <v>27773</v>
      </c>
      <c r="J1011" s="4">
        <v>4</v>
      </c>
      <c r="K1011" s="15"/>
      <c r="L1011" s="4"/>
      <c r="M1011" s="24"/>
    </row>
    <row r="1012" spans="1:13" s="19" customFormat="1" ht="34.5" customHeight="1" x14ac:dyDescent="0.35">
      <c r="A1012" s="4">
        <v>1010</v>
      </c>
      <c r="B1012" s="5" t="s">
        <v>9</v>
      </c>
      <c r="C1012" s="4" t="s">
        <v>10</v>
      </c>
      <c r="D1012" s="4" t="s">
        <v>1021</v>
      </c>
      <c r="E1012" s="2" t="s">
        <v>12</v>
      </c>
      <c r="F1012" s="2" t="s">
        <v>12</v>
      </c>
      <c r="G1012" s="3">
        <v>27</v>
      </c>
      <c r="H1012" s="11">
        <v>5661</v>
      </c>
      <c r="I1012" s="11">
        <v>27773</v>
      </c>
      <c r="J1012" s="4">
        <v>4</v>
      </c>
      <c r="K1012" s="15"/>
      <c r="L1012" s="4"/>
      <c r="M1012" s="24"/>
    </row>
    <row r="1013" spans="1:13" s="19" customFormat="1" ht="34.5" customHeight="1" x14ac:dyDescent="0.35">
      <c r="A1013" s="4">
        <v>1011</v>
      </c>
      <c r="B1013" s="5" t="s">
        <v>9</v>
      </c>
      <c r="C1013" s="4" t="s">
        <v>10</v>
      </c>
      <c r="D1013" s="4" t="s">
        <v>1022</v>
      </c>
      <c r="E1013" s="2" t="s">
        <v>12</v>
      </c>
      <c r="F1013" s="2" t="s">
        <v>12</v>
      </c>
      <c r="G1013" s="3">
        <v>27</v>
      </c>
      <c r="H1013" s="11">
        <v>5661</v>
      </c>
      <c r="I1013" s="11">
        <v>27773</v>
      </c>
      <c r="J1013" s="4">
        <v>4</v>
      </c>
      <c r="K1013" s="15"/>
      <c r="L1013" s="4"/>
      <c r="M1013" s="24"/>
    </row>
    <row r="1014" spans="1:13" s="19" customFormat="1" ht="34.5" customHeight="1" x14ac:dyDescent="0.35">
      <c r="A1014" s="4">
        <v>1012</v>
      </c>
      <c r="B1014" s="5" t="s">
        <v>9</v>
      </c>
      <c r="C1014" s="4" t="s">
        <v>10</v>
      </c>
      <c r="D1014" s="4" t="s">
        <v>1023</v>
      </c>
      <c r="E1014" s="2" t="s">
        <v>12</v>
      </c>
      <c r="F1014" s="2" t="s">
        <v>12</v>
      </c>
      <c r="G1014" s="3">
        <v>27</v>
      </c>
      <c r="H1014" s="11">
        <v>5661</v>
      </c>
      <c r="I1014" s="11">
        <v>27773</v>
      </c>
      <c r="J1014" s="4">
        <v>4</v>
      </c>
      <c r="K1014" s="15"/>
      <c r="L1014" s="4"/>
      <c r="M1014" s="24"/>
    </row>
    <row r="1015" spans="1:13" s="19" customFormat="1" ht="34.5" customHeight="1" x14ac:dyDescent="0.35">
      <c r="A1015" s="4">
        <v>1013</v>
      </c>
      <c r="B1015" s="5" t="s">
        <v>9</v>
      </c>
      <c r="C1015" s="4" t="s">
        <v>10</v>
      </c>
      <c r="D1015" s="4" t="s">
        <v>1024</v>
      </c>
      <c r="E1015" s="2" t="s">
        <v>12</v>
      </c>
      <c r="F1015" s="2" t="s">
        <v>12</v>
      </c>
      <c r="G1015" s="3">
        <v>28</v>
      </c>
      <c r="H1015" s="11">
        <v>5662</v>
      </c>
      <c r="I1015" s="11">
        <v>27774</v>
      </c>
      <c r="J1015" s="4">
        <v>1</v>
      </c>
      <c r="K1015" s="15"/>
      <c r="L1015" s="4"/>
      <c r="M1015" s="24"/>
    </row>
    <row r="1016" spans="1:13" s="19" customFormat="1" ht="34.5" customHeight="1" x14ac:dyDescent="0.35">
      <c r="A1016" s="4">
        <v>1014</v>
      </c>
      <c r="B1016" s="5" t="s">
        <v>9</v>
      </c>
      <c r="C1016" s="4" t="s">
        <v>10</v>
      </c>
      <c r="D1016" s="4" t="s">
        <v>1025</v>
      </c>
      <c r="E1016" s="2" t="s">
        <v>12</v>
      </c>
      <c r="F1016" s="2" t="s">
        <v>12</v>
      </c>
      <c r="G1016" s="3">
        <v>28</v>
      </c>
      <c r="H1016" s="11">
        <v>5662</v>
      </c>
      <c r="I1016" s="11">
        <v>27774</v>
      </c>
      <c r="J1016" s="4">
        <v>1</v>
      </c>
      <c r="K1016" s="15"/>
      <c r="L1016" s="4"/>
      <c r="M1016" s="24"/>
    </row>
    <row r="1017" spans="1:13" s="19" customFormat="1" ht="34.5" customHeight="1" x14ac:dyDescent="0.35">
      <c r="A1017" s="4">
        <v>1015</v>
      </c>
      <c r="B1017" s="5" t="s">
        <v>9</v>
      </c>
      <c r="C1017" s="4" t="s">
        <v>10</v>
      </c>
      <c r="D1017" s="4" t="s">
        <v>1026</v>
      </c>
      <c r="E1017" s="2" t="s">
        <v>12</v>
      </c>
      <c r="F1017" s="2" t="s">
        <v>12</v>
      </c>
      <c r="G1017" s="3">
        <v>28</v>
      </c>
      <c r="H1017" s="11">
        <v>5662</v>
      </c>
      <c r="I1017" s="11">
        <v>27774</v>
      </c>
      <c r="J1017" s="4">
        <v>1</v>
      </c>
      <c r="K1017" s="15"/>
      <c r="L1017" s="4"/>
      <c r="M1017" s="24"/>
    </row>
    <row r="1018" spans="1:13" s="19" customFormat="1" ht="34.5" customHeight="1" x14ac:dyDescent="0.35">
      <c r="A1018" s="4">
        <v>1016</v>
      </c>
      <c r="B1018" s="5" t="s">
        <v>9</v>
      </c>
      <c r="C1018" s="4" t="s">
        <v>10</v>
      </c>
      <c r="D1018" s="4" t="s">
        <v>1027</v>
      </c>
      <c r="E1018" s="2" t="s">
        <v>12</v>
      </c>
      <c r="F1018" s="2" t="s">
        <v>12</v>
      </c>
      <c r="G1018" s="3">
        <v>28</v>
      </c>
      <c r="H1018" s="11">
        <v>5662</v>
      </c>
      <c r="I1018" s="11">
        <v>27774</v>
      </c>
      <c r="J1018" s="4">
        <v>1</v>
      </c>
      <c r="K1018" s="15"/>
      <c r="L1018" s="4"/>
      <c r="M1018" s="24"/>
    </row>
    <row r="1019" spans="1:13" s="19" customFormat="1" ht="34.5" customHeight="1" x14ac:dyDescent="0.35">
      <c r="A1019" s="4">
        <v>1017</v>
      </c>
      <c r="B1019" s="5" t="s">
        <v>9</v>
      </c>
      <c r="C1019" s="4" t="s">
        <v>10</v>
      </c>
      <c r="D1019" s="4" t="s">
        <v>1028</v>
      </c>
      <c r="E1019" s="2" t="s">
        <v>12</v>
      </c>
      <c r="F1019" s="2" t="s">
        <v>12</v>
      </c>
      <c r="G1019" s="3">
        <v>28</v>
      </c>
      <c r="H1019" s="11">
        <v>5662</v>
      </c>
      <c r="I1019" s="11">
        <v>27774</v>
      </c>
      <c r="J1019" s="4">
        <v>1</v>
      </c>
      <c r="K1019" s="15"/>
      <c r="L1019" s="4"/>
      <c r="M1019" s="24"/>
    </row>
    <row r="1020" spans="1:13" s="19" customFormat="1" ht="34.5" customHeight="1" x14ac:dyDescent="0.35">
      <c r="A1020" s="4">
        <v>1018</v>
      </c>
      <c r="B1020" s="5" t="s">
        <v>9</v>
      </c>
      <c r="C1020" s="4" t="s">
        <v>10</v>
      </c>
      <c r="D1020" s="4" t="s">
        <v>1029</v>
      </c>
      <c r="E1020" s="2" t="s">
        <v>12</v>
      </c>
      <c r="F1020" s="2" t="s">
        <v>12</v>
      </c>
      <c r="G1020" s="3">
        <v>28</v>
      </c>
      <c r="H1020" s="11">
        <v>5662</v>
      </c>
      <c r="I1020" s="11">
        <v>27774</v>
      </c>
      <c r="J1020" s="4">
        <v>1</v>
      </c>
      <c r="K1020" s="15"/>
      <c r="L1020" s="4"/>
      <c r="M1020" s="24"/>
    </row>
    <row r="1021" spans="1:13" s="19" customFormat="1" ht="34.5" customHeight="1" x14ac:dyDescent="0.35">
      <c r="A1021" s="4">
        <v>1019</v>
      </c>
      <c r="B1021" s="5" t="s">
        <v>9</v>
      </c>
      <c r="C1021" s="4" t="s">
        <v>10</v>
      </c>
      <c r="D1021" s="4" t="s">
        <v>1030</v>
      </c>
      <c r="E1021" s="2" t="s">
        <v>12</v>
      </c>
      <c r="F1021" s="2" t="s">
        <v>12</v>
      </c>
      <c r="G1021" s="3">
        <v>28</v>
      </c>
      <c r="H1021" s="11">
        <v>5662</v>
      </c>
      <c r="I1021" s="11">
        <v>27774</v>
      </c>
      <c r="J1021" s="4">
        <v>1</v>
      </c>
      <c r="K1021" s="15"/>
      <c r="L1021" s="4"/>
      <c r="M1021" s="24"/>
    </row>
    <row r="1022" spans="1:13" s="19" customFormat="1" ht="34.5" customHeight="1" x14ac:dyDescent="0.35">
      <c r="A1022" s="4">
        <v>1020</v>
      </c>
      <c r="B1022" s="5" t="s">
        <v>9</v>
      </c>
      <c r="C1022" s="4" t="s">
        <v>10</v>
      </c>
      <c r="D1022" s="4" t="s">
        <v>1031</v>
      </c>
      <c r="E1022" s="2" t="s">
        <v>12</v>
      </c>
      <c r="F1022" s="2" t="s">
        <v>12</v>
      </c>
      <c r="G1022" s="3">
        <v>28</v>
      </c>
      <c r="H1022" s="11">
        <v>5662</v>
      </c>
      <c r="I1022" s="11">
        <v>27774</v>
      </c>
      <c r="J1022" s="4">
        <v>1</v>
      </c>
      <c r="K1022" s="15"/>
      <c r="L1022" s="4"/>
      <c r="M1022" s="24"/>
    </row>
    <row r="1023" spans="1:13" s="19" customFormat="1" ht="34.5" customHeight="1" x14ac:dyDescent="0.35">
      <c r="A1023" s="4">
        <v>1021</v>
      </c>
      <c r="B1023" s="5" t="s">
        <v>9</v>
      </c>
      <c r="C1023" s="4" t="s">
        <v>10</v>
      </c>
      <c r="D1023" s="4" t="s">
        <v>1032</v>
      </c>
      <c r="E1023" s="2" t="s">
        <v>12</v>
      </c>
      <c r="F1023" s="2" t="s">
        <v>12</v>
      </c>
      <c r="G1023" s="3">
        <v>28</v>
      </c>
      <c r="H1023" s="11">
        <v>5662</v>
      </c>
      <c r="I1023" s="11">
        <v>27774</v>
      </c>
      <c r="J1023" s="4">
        <v>2</v>
      </c>
      <c r="K1023" s="15"/>
      <c r="L1023" s="4"/>
      <c r="M1023" s="24"/>
    </row>
    <row r="1024" spans="1:13" s="19" customFormat="1" ht="34.5" customHeight="1" x14ac:dyDescent="0.35">
      <c r="A1024" s="4">
        <v>1022</v>
      </c>
      <c r="B1024" s="5" t="s">
        <v>9</v>
      </c>
      <c r="C1024" s="4" t="s">
        <v>10</v>
      </c>
      <c r="D1024" s="4" t="s">
        <v>1033</v>
      </c>
      <c r="E1024" s="2" t="s">
        <v>12</v>
      </c>
      <c r="F1024" s="2" t="s">
        <v>12</v>
      </c>
      <c r="G1024" s="3">
        <v>28</v>
      </c>
      <c r="H1024" s="11">
        <v>5662</v>
      </c>
      <c r="I1024" s="11">
        <v>27774</v>
      </c>
      <c r="J1024" s="4">
        <v>2</v>
      </c>
      <c r="K1024" s="15"/>
      <c r="L1024" s="4"/>
      <c r="M1024" s="24"/>
    </row>
    <row r="1025" spans="1:13" s="19" customFormat="1" ht="34.5" customHeight="1" x14ac:dyDescent="0.35">
      <c r="A1025" s="4">
        <v>1023</v>
      </c>
      <c r="B1025" s="5" t="s">
        <v>9</v>
      </c>
      <c r="C1025" s="4" t="s">
        <v>10</v>
      </c>
      <c r="D1025" s="4" t="s">
        <v>1034</v>
      </c>
      <c r="E1025" s="2" t="s">
        <v>12</v>
      </c>
      <c r="F1025" s="2" t="s">
        <v>12</v>
      </c>
      <c r="G1025" s="3">
        <v>28</v>
      </c>
      <c r="H1025" s="11">
        <v>5662</v>
      </c>
      <c r="I1025" s="11">
        <v>27774</v>
      </c>
      <c r="J1025" s="4">
        <v>2</v>
      </c>
      <c r="K1025" s="15"/>
      <c r="L1025" s="4"/>
      <c r="M1025" s="24"/>
    </row>
    <row r="1026" spans="1:13" s="19" customFormat="1" ht="34.5" customHeight="1" x14ac:dyDescent="0.35">
      <c r="A1026" s="4">
        <v>1024</v>
      </c>
      <c r="B1026" s="5" t="s">
        <v>9</v>
      </c>
      <c r="C1026" s="4" t="s">
        <v>10</v>
      </c>
      <c r="D1026" s="4" t="s">
        <v>1035</v>
      </c>
      <c r="E1026" s="2" t="s">
        <v>12</v>
      </c>
      <c r="F1026" s="2" t="s">
        <v>12</v>
      </c>
      <c r="G1026" s="3">
        <v>28</v>
      </c>
      <c r="H1026" s="11">
        <v>5662</v>
      </c>
      <c r="I1026" s="11">
        <v>27774</v>
      </c>
      <c r="J1026" s="4">
        <v>2</v>
      </c>
      <c r="K1026" s="15"/>
      <c r="L1026" s="4"/>
      <c r="M1026" s="24"/>
    </row>
    <row r="1027" spans="1:13" s="19" customFormat="1" ht="34.5" customHeight="1" x14ac:dyDescent="0.35">
      <c r="A1027" s="4">
        <v>1025</v>
      </c>
      <c r="B1027" s="5" t="s">
        <v>9</v>
      </c>
      <c r="C1027" s="4" t="s">
        <v>10</v>
      </c>
      <c r="D1027" s="4" t="s">
        <v>1036</v>
      </c>
      <c r="E1027" s="2" t="s">
        <v>12</v>
      </c>
      <c r="F1027" s="2" t="s">
        <v>12</v>
      </c>
      <c r="G1027" s="3">
        <v>28</v>
      </c>
      <c r="H1027" s="11">
        <v>5662</v>
      </c>
      <c r="I1027" s="11">
        <v>27774</v>
      </c>
      <c r="J1027" s="4">
        <v>2</v>
      </c>
      <c r="K1027" s="15"/>
      <c r="L1027" s="4"/>
      <c r="M1027" s="24"/>
    </row>
    <row r="1028" spans="1:13" s="19" customFormat="1" ht="34.5" customHeight="1" x14ac:dyDescent="0.35">
      <c r="A1028" s="4">
        <v>1026</v>
      </c>
      <c r="B1028" s="5" t="s">
        <v>9</v>
      </c>
      <c r="C1028" s="4" t="s">
        <v>10</v>
      </c>
      <c r="D1028" s="4" t="s">
        <v>1037</v>
      </c>
      <c r="E1028" s="2" t="s">
        <v>12</v>
      </c>
      <c r="F1028" s="2" t="s">
        <v>12</v>
      </c>
      <c r="G1028" s="3">
        <v>28</v>
      </c>
      <c r="H1028" s="11">
        <v>5662</v>
      </c>
      <c r="I1028" s="11">
        <v>27774</v>
      </c>
      <c r="J1028" s="4">
        <v>2</v>
      </c>
      <c r="K1028" s="15"/>
      <c r="L1028" s="4"/>
      <c r="M1028" s="24"/>
    </row>
    <row r="1029" spans="1:13" s="19" customFormat="1" ht="34.5" customHeight="1" x14ac:dyDescent="0.35">
      <c r="A1029" s="4">
        <v>1027</v>
      </c>
      <c r="B1029" s="5" t="s">
        <v>9</v>
      </c>
      <c r="C1029" s="4" t="s">
        <v>10</v>
      </c>
      <c r="D1029" s="4" t="s">
        <v>1038</v>
      </c>
      <c r="E1029" s="2" t="s">
        <v>12</v>
      </c>
      <c r="F1029" s="2" t="s">
        <v>12</v>
      </c>
      <c r="G1029" s="3">
        <v>28</v>
      </c>
      <c r="H1029" s="11">
        <v>5662</v>
      </c>
      <c r="I1029" s="11">
        <v>27774</v>
      </c>
      <c r="J1029" s="4">
        <v>2</v>
      </c>
      <c r="K1029" s="15"/>
      <c r="L1029" s="4"/>
      <c r="M1029" s="24"/>
    </row>
    <row r="1030" spans="1:13" s="19" customFormat="1" ht="34.5" customHeight="1" x14ac:dyDescent="0.35">
      <c r="A1030" s="4">
        <v>1028</v>
      </c>
      <c r="B1030" s="5" t="s">
        <v>9</v>
      </c>
      <c r="C1030" s="4" t="s">
        <v>10</v>
      </c>
      <c r="D1030" s="4" t="s">
        <v>1039</v>
      </c>
      <c r="E1030" s="2" t="s">
        <v>12</v>
      </c>
      <c r="F1030" s="2" t="s">
        <v>12</v>
      </c>
      <c r="G1030" s="3">
        <v>28</v>
      </c>
      <c r="H1030" s="11">
        <v>5662</v>
      </c>
      <c r="I1030" s="11">
        <v>27774</v>
      </c>
      <c r="J1030" s="4">
        <v>2</v>
      </c>
      <c r="K1030" s="15"/>
      <c r="L1030" s="4"/>
      <c r="M1030" s="24"/>
    </row>
    <row r="1031" spans="1:13" s="19" customFormat="1" ht="34.5" customHeight="1" x14ac:dyDescent="0.35">
      <c r="A1031" s="4">
        <v>1029</v>
      </c>
      <c r="B1031" s="5" t="s">
        <v>9</v>
      </c>
      <c r="C1031" s="4" t="s">
        <v>10</v>
      </c>
      <c r="D1031" s="4" t="s">
        <v>1040</v>
      </c>
      <c r="E1031" s="2" t="s">
        <v>12</v>
      </c>
      <c r="F1031" s="2" t="s">
        <v>12</v>
      </c>
      <c r="G1031" s="3">
        <v>28</v>
      </c>
      <c r="H1031" s="11">
        <v>5662</v>
      </c>
      <c r="I1031" s="11">
        <v>27774</v>
      </c>
      <c r="J1031" s="4">
        <v>3</v>
      </c>
      <c r="K1031" s="15"/>
      <c r="L1031" s="4"/>
      <c r="M1031" s="24"/>
    </row>
    <row r="1032" spans="1:13" s="19" customFormat="1" ht="34.5" customHeight="1" x14ac:dyDescent="0.35">
      <c r="A1032" s="4">
        <v>1030</v>
      </c>
      <c r="B1032" s="5" t="s">
        <v>9</v>
      </c>
      <c r="C1032" s="4" t="s">
        <v>10</v>
      </c>
      <c r="D1032" s="4" t="s">
        <v>1041</v>
      </c>
      <c r="E1032" s="2" t="s">
        <v>12</v>
      </c>
      <c r="F1032" s="2" t="s">
        <v>12</v>
      </c>
      <c r="G1032" s="3">
        <v>28</v>
      </c>
      <c r="H1032" s="11">
        <v>5662</v>
      </c>
      <c r="I1032" s="11">
        <v>27774</v>
      </c>
      <c r="J1032" s="4">
        <v>3</v>
      </c>
      <c r="K1032" s="15"/>
      <c r="L1032" s="4"/>
      <c r="M1032" s="24"/>
    </row>
    <row r="1033" spans="1:13" s="19" customFormat="1" ht="34.5" customHeight="1" x14ac:dyDescent="0.35">
      <c r="A1033" s="4">
        <v>1031</v>
      </c>
      <c r="B1033" s="5" t="s">
        <v>9</v>
      </c>
      <c r="C1033" s="4" t="s">
        <v>10</v>
      </c>
      <c r="D1033" s="4" t="s">
        <v>1042</v>
      </c>
      <c r="E1033" s="2" t="s">
        <v>12</v>
      </c>
      <c r="F1033" s="2" t="s">
        <v>12</v>
      </c>
      <c r="G1033" s="3">
        <v>28</v>
      </c>
      <c r="H1033" s="11">
        <v>5662</v>
      </c>
      <c r="I1033" s="11">
        <v>27774</v>
      </c>
      <c r="J1033" s="4">
        <v>3</v>
      </c>
      <c r="K1033" s="15"/>
      <c r="L1033" s="4"/>
      <c r="M1033" s="24"/>
    </row>
    <row r="1034" spans="1:13" s="19" customFormat="1" ht="34.5" customHeight="1" x14ac:dyDescent="0.35">
      <c r="A1034" s="4">
        <v>1032</v>
      </c>
      <c r="B1034" s="5" t="s">
        <v>9</v>
      </c>
      <c r="C1034" s="4" t="s">
        <v>10</v>
      </c>
      <c r="D1034" s="4" t="s">
        <v>1043</v>
      </c>
      <c r="E1034" s="2" t="s">
        <v>12</v>
      </c>
      <c r="F1034" s="2" t="s">
        <v>12</v>
      </c>
      <c r="G1034" s="3">
        <v>28</v>
      </c>
      <c r="H1034" s="11">
        <v>5662</v>
      </c>
      <c r="I1034" s="11">
        <v>27774</v>
      </c>
      <c r="J1034" s="4">
        <v>3</v>
      </c>
      <c r="K1034" s="15"/>
      <c r="L1034" s="4"/>
      <c r="M1034" s="24"/>
    </row>
    <row r="1035" spans="1:13" s="19" customFormat="1" ht="34.5" customHeight="1" x14ac:dyDescent="0.35">
      <c r="A1035" s="4">
        <v>1033</v>
      </c>
      <c r="B1035" s="5" t="s">
        <v>9</v>
      </c>
      <c r="C1035" s="4" t="s">
        <v>10</v>
      </c>
      <c r="D1035" s="4" t="s">
        <v>1044</v>
      </c>
      <c r="E1035" s="2" t="s">
        <v>12</v>
      </c>
      <c r="F1035" s="2" t="s">
        <v>12</v>
      </c>
      <c r="G1035" s="3">
        <v>28</v>
      </c>
      <c r="H1035" s="11">
        <v>5662</v>
      </c>
      <c r="I1035" s="11">
        <v>27774</v>
      </c>
      <c r="J1035" s="4">
        <v>3</v>
      </c>
      <c r="K1035" s="15"/>
      <c r="L1035" s="4"/>
      <c r="M1035" s="24"/>
    </row>
    <row r="1036" spans="1:13" s="19" customFormat="1" ht="34.5" customHeight="1" x14ac:dyDescent="0.35">
      <c r="A1036" s="4">
        <v>1034</v>
      </c>
      <c r="B1036" s="5" t="s">
        <v>9</v>
      </c>
      <c r="C1036" s="4" t="s">
        <v>10</v>
      </c>
      <c r="D1036" s="4" t="s">
        <v>1045</v>
      </c>
      <c r="E1036" s="2" t="s">
        <v>12</v>
      </c>
      <c r="F1036" s="2" t="s">
        <v>12</v>
      </c>
      <c r="G1036" s="3">
        <v>28</v>
      </c>
      <c r="H1036" s="11">
        <v>5662</v>
      </c>
      <c r="I1036" s="11">
        <v>27774</v>
      </c>
      <c r="J1036" s="4">
        <v>3</v>
      </c>
      <c r="K1036" s="15"/>
      <c r="L1036" s="4"/>
      <c r="M1036" s="24"/>
    </row>
    <row r="1037" spans="1:13" s="19" customFormat="1" ht="34.5" customHeight="1" x14ac:dyDescent="0.35">
      <c r="A1037" s="4">
        <v>1035</v>
      </c>
      <c r="B1037" s="5" t="s">
        <v>9</v>
      </c>
      <c r="C1037" s="4" t="s">
        <v>10</v>
      </c>
      <c r="D1037" s="4" t="s">
        <v>1046</v>
      </c>
      <c r="E1037" s="2" t="s">
        <v>12</v>
      </c>
      <c r="F1037" s="2" t="s">
        <v>12</v>
      </c>
      <c r="G1037" s="3">
        <v>28</v>
      </c>
      <c r="H1037" s="11">
        <v>5662</v>
      </c>
      <c r="I1037" s="11">
        <v>27774</v>
      </c>
      <c r="J1037" s="4">
        <v>3</v>
      </c>
      <c r="K1037" s="15"/>
      <c r="L1037" s="4"/>
      <c r="M1037" s="24"/>
    </row>
    <row r="1038" spans="1:13" s="19" customFormat="1" ht="34.5" customHeight="1" x14ac:dyDescent="0.35">
      <c r="A1038" s="4">
        <v>1036</v>
      </c>
      <c r="B1038" s="5" t="s">
        <v>9</v>
      </c>
      <c r="C1038" s="4" t="s">
        <v>10</v>
      </c>
      <c r="D1038" s="4" t="s">
        <v>1047</v>
      </c>
      <c r="E1038" s="2" t="s">
        <v>12</v>
      </c>
      <c r="F1038" s="2" t="s">
        <v>12</v>
      </c>
      <c r="G1038" s="3">
        <v>28</v>
      </c>
      <c r="H1038" s="11">
        <v>5662</v>
      </c>
      <c r="I1038" s="11">
        <v>27774</v>
      </c>
      <c r="J1038" s="4">
        <v>3</v>
      </c>
      <c r="K1038" s="15"/>
      <c r="L1038" s="4"/>
      <c r="M1038" s="24"/>
    </row>
    <row r="1039" spans="1:13" s="19" customFormat="1" ht="34.5" customHeight="1" x14ac:dyDescent="0.35">
      <c r="A1039" s="4">
        <v>1037</v>
      </c>
      <c r="B1039" s="5" t="s">
        <v>9</v>
      </c>
      <c r="C1039" s="4" t="s">
        <v>10</v>
      </c>
      <c r="D1039" s="4" t="s">
        <v>1048</v>
      </c>
      <c r="E1039" s="2" t="s">
        <v>12</v>
      </c>
      <c r="F1039" s="2" t="s">
        <v>12</v>
      </c>
      <c r="G1039" s="3">
        <v>28</v>
      </c>
      <c r="H1039" s="11">
        <v>5662</v>
      </c>
      <c r="I1039" s="11">
        <v>27774</v>
      </c>
      <c r="J1039" s="4">
        <v>3</v>
      </c>
      <c r="K1039" s="15"/>
      <c r="L1039" s="4"/>
      <c r="M1039" s="24"/>
    </row>
    <row r="1040" spans="1:13" s="19" customFormat="1" ht="34.5" customHeight="1" x14ac:dyDescent="0.35">
      <c r="A1040" s="4">
        <v>1038</v>
      </c>
      <c r="B1040" s="5" t="s">
        <v>9</v>
      </c>
      <c r="C1040" s="4" t="s">
        <v>10</v>
      </c>
      <c r="D1040" s="4" t="s">
        <v>1049</v>
      </c>
      <c r="E1040" s="2" t="s">
        <v>12</v>
      </c>
      <c r="F1040" s="2" t="s">
        <v>12</v>
      </c>
      <c r="G1040" s="3">
        <v>28</v>
      </c>
      <c r="H1040" s="11">
        <v>5662</v>
      </c>
      <c r="I1040" s="11">
        <v>27774</v>
      </c>
      <c r="J1040" s="4">
        <v>4</v>
      </c>
      <c r="K1040" s="15"/>
      <c r="L1040" s="4"/>
      <c r="M1040" s="24"/>
    </row>
    <row r="1041" spans="1:13" s="19" customFormat="1" ht="34.5" customHeight="1" x14ac:dyDescent="0.35">
      <c r="A1041" s="4">
        <v>1039</v>
      </c>
      <c r="B1041" s="5" t="s">
        <v>9</v>
      </c>
      <c r="C1041" s="4" t="s">
        <v>10</v>
      </c>
      <c r="D1041" s="4" t="s">
        <v>1050</v>
      </c>
      <c r="E1041" s="2" t="s">
        <v>12</v>
      </c>
      <c r="F1041" s="2" t="s">
        <v>12</v>
      </c>
      <c r="G1041" s="3">
        <v>28</v>
      </c>
      <c r="H1041" s="11">
        <v>5662</v>
      </c>
      <c r="I1041" s="11">
        <v>27774</v>
      </c>
      <c r="J1041" s="4">
        <v>4</v>
      </c>
      <c r="K1041" s="15"/>
      <c r="L1041" s="4"/>
      <c r="M1041" s="24"/>
    </row>
    <row r="1042" spans="1:13" s="19" customFormat="1" ht="34.5" customHeight="1" x14ac:dyDescent="0.35">
      <c r="A1042" s="4">
        <v>1040</v>
      </c>
      <c r="B1042" s="5" t="s">
        <v>9</v>
      </c>
      <c r="C1042" s="4" t="s">
        <v>10</v>
      </c>
      <c r="D1042" s="4" t="s">
        <v>1051</v>
      </c>
      <c r="E1042" s="2" t="s">
        <v>12</v>
      </c>
      <c r="F1042" s="2" t="s">
        <v>12</v>
      </c>
      <c r="G1042" s="3">
        <v>28</v>
      </c>
      <c r="H1042" s="11">
        <v>5662</v>
      </c>
      <c r="I1042" s="11">
        <v>27774</v>
      </c>
      <c r="J1042" s="4">
        <v>4</v>
      </c>
      <c r="K1042" s="15"/>
      <c r="L1042" s="4"/>
      <c r="M1042" s="24"/>
    </row>
    <row r="1043" spans="1:13" s="19" customFormat="1" ht="34.5" customHeight="1" x14ac:dyDescent="0.35">
      <c r="A1043" s="4">
        <v>1041</v>
      </c>
      <c r="B1043" s="5" t="s">
        <v>9</v>
      </c>
      <c r="C1043" s="4" t="s">
        <v>10</v>
      </c>
      <c r="D1043" s="4" t="s">
        <v>1052</v>
      </c>
      <c r="E1043" s="2" t="s">
        <v>12</v>
      </c>
      <c r="F1043" s="2" t="s">
        <v>12</v>
      </c>
      <c r="G1043" s="3">
        <v>28</v>
      </c>
      <c r="H1043" s="11">
        <v>5662</v>
      </c>
      <c r="I1043" s="11">
        <v>27774</v>
      </c>
      <c r="J1043" s="4">
        <v>4</v>
      </c>
      <c r="K1043" s="15"/>
      <c r="L1043" s="4"/>
      <c r="M1043" s="24"/>
    </row>
    <row r="1044" spans="1:13" s="19" customFormat="1" ht="34.5" customHeight="1" x14ac:dyDescent="0.35">
      <c r="A1044" s="4">
        <v>1042</v>
      </c>
      <c r="B1044" s="5" t="s">
        <v>9</v>
      </c>
      <c r="C1044" s="4" t="s">
        <v>10</v>
      </c>
      <c r="D1044" s="4" t="s">
        <v>1053</v>
      </c>
      <c r="E1044" s="2" t="s">
        <v>12</v>
      </c>
      <c r="F1044" s="2" t="s">
        <v>12</v>
      </c>
      <c r="G1044" s="3">
        <v>28</v>
      </c>
      <c r="H1044" s="11">
        <v>5662</v>
      </c>
      <c r="I1044" s="11">
        <v>27774</v>
      </c>
      <c r="J1044" s="4">
        <v>4</v>
      </c>
      <c r="K1044" s="15"/>
      <c r="L1044" s="4"/>
      <c r="M1044" s="24"/>
    </row>
    <row r="1045" spans="1:13" s="19" customFormat="1" ht="34.5" customHeight="1" x14ac:dyDescent="0.35">
      <c r="A1045" s="4">
        <v>1043</v>
      </c>
      <c r="B1045" s="5" t="s">
        <v>9</v>
      </c>
      <c r="C1045" s="4" t="s">
        <v>10</v>
      </c>
      <c r="D1045" s="4" t="s">
        <v>1054</v>
      </c>
      <c r="E1045" s="2" t="s">
        <v>12</v>
      </c>
      <c r="F1045" s="2" t="s">
        <v>12</v>
      </c>
      <c r="G1045" s="3">
        <v>28</v>
      </c>
      <c r="H1045" s="11">
        <v>5662</v>
      </c>
      <c r="I1045" s="11">
        <v>27774</v>
      </c>
      <c r="J1045" s="4">
        <v>4</v>
      </c>
      <c r="K1045" s="15"/>
      <c r="L1045" s="4"/>
      <c r="M1045" s="24"/>
    </row>
    <row r="1046" spans="1:13" s="19" customFormat="1" ht="34.5" customHeight="1" x14ac:dyDescent="0.35">
      <c r="A1046" s="4">
        <v>1044</v>
      </c>
      <c r="B1046" s="5" t="s">
        <v>9</v>
      </c>
      <c r="C1046" s="4" t="s">
        <v>10</v>
      </c>
      <c r="D1046" s="4" t="s">
        <v>1055</v>
      </c>
      <c r="E1046" s="2" t="s">
        <v>12</v>
      </c>
      <c r="F1046" s="2" t="s">
        <v>12</v>
      </c>
      <c r="G1046" s="3">
        <v>28</v>
      </c>
      <c r="H1046" s="11">
        <v>5662</v>
      </c>
      <c r="I1046" s="11">
        <v>27774</v>
      </c>
      <c r="J1046" s="4">
        <v>4</v>
      </c>
      <c r="K1046" s="15"/>
      <c r="L1046" s="4"/>
      <c r="M1046" s="24"/>
    </row>
    <row r="1047" spans="1:13" s="19" customFormat="1" ht="34.5" customHeight="1" x14ac:dyDescent="0.35">
      <c r="A1047" s="4">
        <v>1045</v>
      </c>
      <c r="B1047" s="5" t="s">
        <v>9</v>
      </c>
      <c r="C1047" s="4" t="s">
        <v>10</v>
      </c>
      <c r="D1047" s="4" t="s">
        <v>1056</v>
      </c>
      <c r="E1047" s="2" t="s">
        <v>12</v>
      </c>
      <c r="F1047" s="2" t="s">
        <v>12</v>
      </c>
      <c r="G1047" s="3">
        <v>28</v>
      </c>
      <c r="H1047" s="11">
        <v>5662</v>
      </c>
      <c r="I1047" s="11">
        <v>27774</v>
      </c>
      <c r="J1047" s="4">
        <v>4</v>
      </c>
      <c r="K1047" s="15"/>
      <c r="L1047" s="4"/>
      <c r="M1047" s="24"/>
    </row>
    <row r="1048" spans="1:13" s="19" customFormat="1" ht="34.5" customHeight="1" x14ac:dyDescent="0.35">
      <c r="A1048" s="4">
        <v>1046</v>
      </c>
      <c r="B1048" s="5" t="s">
        <v>9</v>
      </c>
      <c r="C1048" s="4" t="s">
        <v>10</v>
      </c>
      <c r="D1048" s="4" t="s">
        <v>1057</v>
      </c>
      <c r="E1048" s="2" t="s">
        <v>12</v>
      </c>
      <c r="F1048" s="2" t="s">
        <v>12</v>
      </c>
      <c r="G1048" s="3">
        <v>29</v>
      </c>
      <c r="H1048" s="11">
        <v>5663</v>
      </c>
      <c r="I1048" s="11">
        <v>27777</v>
      </c>
      <c r="J1048" s="4">
        <v>1</v>
      </c>
      <c r="K1048" s="15"/>
      <c r="L1048" s="4"/>
      <c r="M1048" s="24"/>
    </row>
    <row r="1049" spans="1:13" s="19" customFormat="1" ht="34.5" customHeight="1" x14ac:dyDescent="0.35">
      <c r="A1049" s="4">
        <v>1047</v>
      </c>
      <c r="B1049" s="5" t="s">
        <v>9</v>
      </c>
      <c r="C1049" s="4" t="s">
        <v>10</v>
      </c>
      <c r="D1049" s="4" t="s">
        <v>1058</v>
      </c>
      <c r="E1049" s="2" t="s">
        <v>12</v>
      </c>
      <c r="F1049" s="2" t="s">
        <v>12</v>
      </c>
      <c r="G1049" s="3">
        <v>29</v>
      </c>
      <c r="H1049" s="11">
        <v>5663</v>
      </c>
      <c r="I1049" s="11">
        <v>27777</v>
      </c>
      <c r="J1049" s="4">
        <v>1</v>
      </c>
      <c r="K1049" s="15"/>
      <c r="L1049" s="4"/>
      <c r="M1049" s="24"/>
    </row>
    <row r="1050" spans="1:13" s="19" customFormat="1" ht="34.5" customHeight="1" x14ac:dyDescent="0.35">
      <c r="A1050" s="4">
        <v>1048</v>
      </c>
      <c r="B1050" s="5" t="s">
        <v>9</v>
      </c>
      <c r="C1050" s="4" t="s">
        <v>10</v>
      </c>
      <c r="D1050" s="4" t="s">
        <v>1059</v>
      </c>
      <c r="E1050" s="2" t="s">
        <v>12</v>
      </c>
      <c r="F1050" s="2" t="s">
        <v>12</v>
      </c>
      <c r="G1050" s="3">
        <v>29</v>
      </c>
      <c r="H1050" s="11">
        <v>5663</v>
      </c>
      <c r="I1050" s="11">
        <v>27777</v>
      </c>
      <c r="J1050" s="4">
        <v>1</v>
      </c>
      <c r="K1050" s="15"/>
      <c r="L1050" s="4"/>
      <c r="M1050" s="24"/>
    </row>
    <row r="1051" spans="1:13" s="19" customFormat="1" ht="34.5" customHeight="1" x14ac:dyDescent="0.35">
      <c r="A1051" s="4">
        <v>1049</v>
      </c>
      <c r="B1051" s="5" t="s">
        <v>9</v>
      </c>
      <c r="C1051" s="4" t="s">
        <v>10</v>
      </c>
      <c r="D1051" s="4" t="s">
        <v>1060</v>
      </c>
      <c r="E1051" s="2" t="s">
        <v>12</v>
      </c>
      <c r="F1051" s="2" t="s">
        <v>12</v>
      </c>
      <c r="G1051" s="3">
        <v>29</v>
      </c>
      <c r="H1051" s="11">
        <v>5663</v>
      </c>
      <c r="I1051" s="11">
        <v>27777</v>
      </c>
      <c r="J1051" s="4">
        <v>1</v>
      </c>
      <c r="K1051" s="15"/>
      <c r="L1051" s="4"/>
      <c r="M1051" s="24"/>
    </row>
    <row r="1052" spans="1:13" s="19" customFormat="1" ht="34.5" customHeight="1" x14ac:dyDescent="0.35">
      <c r="A1052" s="4">
        <v>1050</v>
      </c>
      <c r="B1052" s="5" t="s">
        <v>9</v>
      </c>
      <c r="C1052" s="4" t="s">
        <v>10</v>
      </c>
      <c r="D1052" s="4" t="s">
        <v>1061</v>
      </c>
      <c r="E1052" s="2" t="s">
        <v>12</v>
      </c>
      <c r="F1052" s="2" t="s">
        <v>12</v>
      </c>
      <c r="G1052" s="3">
        <v>29</v>
      </c>
      <c r="H1052" s="11">
        <v>5663</v>
      </c>
      <c r="I1052" s="11">
        <v>27777</v>
      </c>
      <c r="J1052" s="4">
        <v>1</v>
      </c>
      <c r="K1052" s="15"/>
      <c r="L1052" s="4"/>
      <c r="M1052" s="24"/>
    </row>
    <row r="1053" spans="1:13" s="19" customFormat="1" ht="34.5" customHeight="1" x14ac:dyDescent="0.35">
      <c r="A1053" s="4">
        <v>1051</v>
      </c>
      <c r="B1053" s="5" t="s">
        <v>9</v>
      </c>
      <c r="C1053" s="4" t="s">
        <v>10</v>
      </c>
      <c r="D1053" s="4" t="s">
        <v>1062</v>
      </c>
      <c r="E1053" s="2" t="s">
        <v>12</v>
      </c>
      <c r="F1053" s="2" t="s">
        <v>12</v>
      </c>
      <c r="G1053" s="3">
        <v>29</v>
      </c>
      <c r="H1053" s="11">
        <v>5663</v>
      </c>
      <c r="I1053" s="11">
        <v>27777</v>
      </c>
      <c r="J1053" s="4">
        <v>1</v>
      </c>
      <c r="K1053" s="15"/>
      <c r="L1053" s="4"/>
      <c r="M1053" s="24"/>
    </row>
    <row r="1054" spans="1:13" s="19" customFormat="1" ht="34.5" customHeight="1" x14ac:dyDescent="0.35">
      <c r="A1054" s="4">
        <v>1052</v>
      </c>
      <c r="B1054" s="5" t="s">
        <v>9</v>
      </c>
      <c r="C1054" s="4" t="s">
        <v>10</v>
      </c>
      <c r="D1054" s="4" t="s">
        <v>1063</v>
      </c>
      <c r="E1054" s="2" t="s">
        <v>12</v>
      </c>
      <c r="F1054" s="2" t="s">
        <v>12</v>
      </c>
      <c r="G1054" s="3">
        <v>29</v>
      </c>
      <c r="H1054" s="11">
        <v>5663</v>
      </c>
      <c r="I1054" s="11">
        <v>27777</v>
      </c>
      <c r="J1054" s="4">
        <v>1</v>
      </c>
      <c r="K1054" s="15"/>
      <c r="L1054" s="4"/>
      <c r="M1054" s="24"/>
    </row>
    <row r="1055" spans="1:13" s="19" customFormat="1" ht="34.5" customHeight="1" x14ac:dyDescent="0.35">
      <c r="A1055" s="4">
        <v>1053</v>
      </c>
      <c r="B1055" s="5" t="s">
        <v>9</v>
      </c>
      <c r="C1055" s="4" t="s">
        <v>10</v>
      </c>
      <c r="D1055" s="4" t="s">
        <v>1064</v>
      </c>
      <c r="E1055" s="2" t="s">
        <v>12</v>
      </c>
      <c r="F1055" s="2" t="s">
        <v>12</v>
      </c>
      <c r="G1055" s="3">
        <v>29</v>
      </c>
      <c r="H1055" s="11">
        <v>5663</v>
      </c>
      <c r="I1055" s="11">
        <v>27777</v>
      </c>
      <c r="J1055" s="4">
        <v>1</v>
      </c>
      <c r="K1055" s="15"/>
      <c r="L1055" s="4"/>
      <c r="M1055" s="24"/>
    </row>
    <row r="1056" spans="1:13" s="19" customFormat="1" ht="34.5" customHeight="1" x14ac:dyDescent="0.35">
      <c r="A1056" s="4">
        <v>1054</v>
      </c>
      <c r="B1056" s="5" t="s">
        <v>9</v>
      </c>
      <c r="C1056" s="4" t="s">
        <v>10</v>
      </c>
      <c r="D1056" s="4" t="s">
        <v>1065</v>
      </c>
      <c r="E1056" s="2" t="s">
        <v>12</v>
      </c>
      <c r="F1056" s="2" t="s">
        <v>12</v>
      </c>
      <c r="G1056" s="3">
        <v>29</v>
      </c>
      <c r="H1056" s="11">
        <v>5663</v>
      </c>
      <c r="I1056" s="11">
        <v>27777</v>
      </c>
      <c r="J1056" s="4">
        <v>2</v>
      </c>
      <c r="K1056" s="15"/>
      <c r="L1056" s="4"/>
      <c r="M1056" s="24"/>
    </row>
    <row r="1057" spans="1:13" s="19" customFormat="1" ht="34.5" customHeight="1" x14ac:dyDescent="0.35">
      <c r="A1057" s="4">
        <v>1055</v>
      </c>
      <c r="B1057" s="5" t="s">
        <v>9</v>
      </c>
      <c r="C1057" s="4" t="s">
        <v>10</v>
      </c>
      <c r="D1057" s="4" t="s">
        <v>1066</v>
      </c>
      <c r="E1057" s="2" t="s">
        <v>12</v>
      </c>
      <c r="F1057" s="2" t="s">
        <v>12</v>
      </c>
      <c r="G1057" s="3">
        <v>29</v>
      </c>
      <c r="H1057" s="11">
        <v>5663</v>
      </c>
      <c r="I1057" s="11">
        <v>27777</v>
      </c>
      <c r="J1057" s="4">
        <v>2</v>
      </c>
      <c r="K1057" s="15"/>
      <c r="L1057" s="4"/>
      <c r="M1057" s="24"/>
    </row>
    <row r="1058" spans="1:13" s="19" customFormat="1" ht="34.5" customHeight="1" x14ac:dyDescent="0.35">
      <c r="A1058" s="4">
        <v>1056</v>
      </c>
      <c r="B1058" s="5" t="s">
        <v>9</v>
      </c>
      <c r="C1058" s="4" t="s">
        <v>10</v>
      </c>
      <c r="D1058" s="4" t="s">
        <v>1067</v>
      </c>
      <c r="E1058" s="2" t="s">
        <v>12</v>
      </c>
      <c r="F1058" s="2" t="s">
        <v>12</v>
      </c>
      <c r="G1058" s="3">
        <v>29</v>
      </c>
      <c r="H1058" s="11">
        <v>5663</v>
      </c>
      <c r="I1058" s="11">
        <v>27777</v>
      </c>
      <c r="J1058" s="4">
        <v>2</v>
      </c>
      <c r="K1058" s="15"/>
      <c r="L1058" s="4"/>
      <c r="M1058" s="24"/>
    </row>
    <row r="1059" spans="1:13" s="19" customFormat="1" ht="34.5" customHeight="1" x14ac:dyDescent="0.35">
      <c r="A1059" s="4">
        <v>1057</v>
      </c>
      <c r="B1059" s="5" t="s">
        <v>9</v>
      </c>
      <c r="C1059" s="4" t="s">
        <v>10</v>
      </c>
      <c r="D1059" s="4" t="s">
        <v>1068</v>
      </c>
      <c r="E1059" s="2" t="s">
        <v>12</v>
      </c>
      <c r="F1059" s="2" t="s">
        <v>12</v>
      </c>
      <c r="G1059" s="3">
        <v>29</v>
      </c>
      <c r="H1059" s="11">
        <v>5663</v>
      </c>
      <c r="I1059" s="11">
        <v>27777</v>
      </c>
      <c r="J1059" s="4">
        <v>2</v>
      </c>
      <c r="K1059" s="15"/>
      <c r="L1059" s="4"/>
      <c r="M1059" s="24"/>
    </row>
    <row r="1060" spans="1:13" s="19" customFormat="1" ht="34.5" customHeight="1" x14ac:dyDescent="0.35">
      <c r="A1060" s="4">
        <v>1058</v>
      </c>
      <c r="B1060" s="5" t="s">
        <v>9</v>
      </c>
      <c r="C1060" s="4" t="s">
        <v>10</v>
      </c>
      <c r="D1060" s="4" t="s">
        <v>1069</v>
      </c>
      <c r="E1060" s="2" t="s">
        <v>12</v>
      </c>
      <c r="F1060" s="2" t="s">
        <v>12</v>
      </c>
      <c r="G1060" s="3">
        <v>29</v>
      </c>
      <c r="H1060" s="11">
        <v>5663</v>
      </c>
      <c r="I1060" s="11">
        <v>27777</v>
      </c>
      <c r="J1060" s="4">
        <v>2</v>
      </c>
      <c r="K1060" s="15"/>
      <c r="L1060" s="4"/>
      <c r="M1060" s="24"/>
    </row>
    <row r="1061" spans="1:13" s="19" customFormat="1" ht="34.5" customHeight="1" x14ac:dyDescent="0.35">
      <c r="A1061" s="4">
        <v>1059</v>
      </c>
      <c r="B1061" s="5" t="s">
        <v>9</v>
      </c>
      <c r="C1061" s="4" t="s">
        <v>10</v>
      </c>
      <c r="D1061" s="4" t="s">
        <v>1070</v>
      </c>
      <c r="E1061" s="2" t="s">
        <v>12</v>
      </c>
      <c r="F1061" s="2" t="s">
        <v>12</v>
      </c>
      <c r="G1061" s="3">
        <v>29</v>
      </c>
      <c r="H1061" s="11">
        <v>5663</v>
      </c>
      <c r="I1061" s="11">
        <v>27777</v>
      </c>
      <c r="J1061" s="4">
        <v>2</v>
      </c>
      <c r="K1061" s="15"/>
      <c r="L1061" s="4"/>
      <c r="M1061" s="24"/>
    </row>
    <row r="1062" spans="1:13" s="19" customFormat="1" ht="34.5" customHeight="1" x14ac:dyDescent="0.35">
      <c r="A1062" s="4">
        <v>1060</v>
      </c>
      <c r="B1062" s="5" t="s">
        <v>9</v>
      </c>
      <c r="C1062" s="4" t="s">
        <v>10</v>
      </c>
      <c r="D1062" s="4" t="s">
        <v>1071</v>
      </c>
      <c r="E1062" s="2" t="s">
        <v>12</v>
      </c>
      <c r="F1062" s="2" t="s">
        <v>12</v>
      </c>
      <c r="G1062" s="3">
        <v>29</v>
      </c>
      <c r="H1062" s="11">
        <v>5663</v>
      </c>
      <c r="I1062" s="11">
        <v>27777</v>
      </c>
      <c r="J1062" s="4">
        <v>2</v>
      </c>
      <c r="K1062" s="15"/>
      <c r="L1062" s="4"/>
      <c r="M1062" s="24"/>
    </row>
    <row r="1063" spans="1:13" s="19" customFormat="1" ht="34.5" customHeight="1" x14ac:dyDescent="0.35">
      <c r="A1063" s="4">
        <v>1061</v>
      </c>
      <c r="B1063" s="5" t="s">
        <v>9</v>
      </c>
      <c r="C1063" s="4" t="s">
        <v>10</v>
      </c>
      <c r="D1063" s="4" t="s">
        <v>1072</v>
      </c>
      <c r="E1063" s="2" t="s">
        <v>12</v>
      </c>
      <c r="F1063" s="2" t="s">
        <v>12</v>
      </c>
      <c r="G1063" s="3">
        <v>29</v>
      </c>
      <c r="H1063" s="11">
        <v>5663</v>
      </c>
      <c r="I1063" s="11">
        <v>27777</v>
      </c>
      <c r="J1063" s="4">
        <v>2</v>
      </c>
      <c r="K1063" s="15"/>
      <c r="L1063" s="4"/>
      <c r="M1063" s="24"/>
    </row>
    <row r="1064" spans="1:13" s="19" customFormat="1" ht="34.5" customHeight="1" x14ac:dyDescent="0.35">
      <c r="A1064" s="4">
        <v>1062</v>
      </c>
      <c r="B1064" s="5" t="s">
        <v>9</v>
      </c>
      <c r="C1064" s="4" t="s">
        <v>10</v>
      </c>
      <c r="D1064" s="4" t="s">
        <v>1073</v>
      </c>
      <c r="E1064" s="2" t="s">
        <v>12</v>
      </c>
      <c r="F1064" s="2" t="s">
        <v>12</v>
      </c>
      <c r="G1064" s="3">
        <v>29</v>
      </c>
      <c r="H1064" s="11">
        <v>5663</v>
      </c>
      <c r="I1064" s="11">
        <v>27777</v>
      </c>
      <c r="J1064" s="4">
        <v>3</v>
      </c>
      <c r="K1064" s="15"/>
      <c r="L1064" s="4"/>
      <c r="M1064" s="24"/>
    </row>
    <row r="1065" spans="1:13" s="19" customFormat="1" ht="34.5" customHeight="1" x14ac:dyDescent="0.35">
      <c r="A1065" s="4">
        <v>1063</v>
      </c>
      <c r="B1065" s="5" t="s">
        <v>9</v>
      </c>
      <c r="C1065" s="4" t="s">
        <v>10</v>
      </c>
      <c r="D1065" s="4" t="s">
        <v>1074</v>
      </c>
      <c r="E1065" s="2" t="s">
        <v>12</v>
      </c>
      <c r="F1065" s="2" t="s">
        <v>12</v>
      </c>
      <c r="G1065" s="3">
        <v>29</v>
      </c>
      <c r="H1065" s="11">
        <v>5663</v>
      </c>
      <c r="I1065" s="11">
        <v>27777</v>
      </c>
      <c r="J1065" s="4">
        <v>3</v>
      </c>
      <c r="K1065" s="15"/>
      <c r="L1065" s="4"/>
      <c r="M1065" s="24"/>
    </row>
    <row r="1066" spans="1:13" s="19" customFormat="1" ht="34.5" customHeight="1" x14ac:dyDescent="0.35">
      <c r="A1066" s="4">
        <v>1064</v>
      </c>
      <c r="B1066" s="5" t="s">
        <v>9</v>
      </c>
      <c r="C1066" s="4" t="s">
        <v>10</v>
      </c>
      <c r="D1066" s="4" t="s">
        <v>1075</v>
      </c>
      <c r="E1066" s="2" t="s">
        <v>12</v>
      </c>
      <c r="F1066" s="2" t="s">
        <v>12</v>
      </c>
      <c r="G1066" s="3">
        <v>29</v>
      </c>
      <c r="H1066" s="11">
        <v>5663</v>
      </c>
      <c r="I1066" s="11">
        <v>27777</v>
      </c>
      <c r="J1066" s="4">
        <v>3</v>
      </c>
      <c r="K1066" s="15"/>
      <c r="L1066" s="4"/>
      <c r="M1066" s="24"/>
    </row>
    <row r="1067" spans="1:13" s="19" customFormat="1" ht="34.5" customHeight="1" x14ac:dyDescent="0.35">
      <c r="A1067" s="4">
        <v>1065</v>
      </c>
      <c r="B1067" s="5" t="s">
        <v>9</v>
      </c>
      <c r="C1067" s="4" t="s">
        <v>10</v>
      </c>
      <c r="D1067" s="4" t="s">
        <v>1076</v>
      </c>
      <c r="E1067" s="2" t="s">
        <v>12</v>
      </c>
      <c r="F1067" s="2" t="s">
        <v>12</v>
      </c>
      <c r="G1067" s="3">
        <v>29</v>
      </c>
      <c r="H1067" s="11">
        <v>5663</v>
      </c>
      <c r="I1067" s="11">
        <v>27777</v>
      </c>
      <c r="J1067" s="4">
        <v>3</v>
      </c>
      <c r="K1067" s="15"/>
      <c r="L1067" s="4"/>
      <c r="M1067" s="24"/>
    </row>
    <row r="1068" spans="1:13" s="19" customFormat="1" ht="34.5" customHeight="1" x14ac:dyDescent="0.35">
      <c r="A1068" s="4">
        <v>1066</v>
      </c>
      <c r="B1068" s="5" t="s">
        <v>9</v>
      </c>
      <c r="C1068" s="4" t="s">
        <v>10</v>
      </c>
      <c r="D1068" s="4" t="s">
        <v>1077</v>
      </c>
      <c r="E1068" s="2" t="s">
        <v>12</v>
      </c>
      <c r="F1068" s="2" t="s">
        <v>12</v>
      </c>
      <c r="G1068" s="3">
        <v>29</v>
      </c>
      <c r="H1068" s="11">
        <v>5663</v>
      </c>
      <c r="I1068" s="11">
        <v>27777</v>
      </c>
      <c r="J1068" s="4">
        <v>3</v>
      </c>
      <c r="K1068" s="15"/>
      <c r="L1068" s="4"/>
      <c r="M1068" s="24"/>
    </row>
    <row r="1069" spans="1:13" s="19" customFormat="1" ht="34.5" customHeight="1" x14ac:dyDescent="0.35">
      <c r="A1069" s="4">
        <v>1067</v>
      </c>
      <c r="B1069" s="5" t="s">
        <v>9</v>
      </c>
      <c r="C1069" s="4" t="s">
        <v>10</v>
      </c>
      <c r="D1069" s="4" t="s">
        <v>1078</v>
      </c>
      <c r="E1069" s="2" t="s">
        <v>12</v>
      </c>
      <c r="F1069" s="2" t="s">
        <v>12</v>
      </c>
      <c r="G1069" s="3">
        <v>29</v>
      </c>
      <c r="H1069" s="11">
        <v>5663</v>
      </c>
      <c r="I1069" s="11">
        <v>27777</v>
      </c>
      <c r="J1069" s="4">
        <v>3</v>
      </c>
      <c r="K1069" s="15"/>
      <c r="L1069" s="4"/>
      <c r="M1069" s="24"/>
    </row>
    <row r="1070" spans="1:13" s="19" customFormat="1" ht="34.5" customHeight="1" x14ac:dyDescent="0.35">
      <c r="A1070" s="4">
        <v>1068</v>
      </c>
      <c r="B1070" s="5" t="s">
        <v>9</v>
      </c>
      <c r="C1070" s="4" t="s">
        <v>10</v>
      </c>
      <c r="D1070" s="4" t="s">
        <v>1079</v>
      </c>
      <c r="E1070" s="2" t="s">
        <v>12</v>
      </c>
      <c r="F1070" s="2" t="s">
        <v>12</v>
      </c>
      <c r="G1070" s="3">
        <v>29</v>
      </c>
      <c r="H1070" s="11">
        <v>5663</v>
      </c>
      <c r="I1070" s="11">
        <v>27777</v>
      </c>
      <c r="J1070" s="4">
        <v>3</v>
      </c>
      <c r="K1070" s="15"/>
      <c r="L1070" s="4"/>
      <c r="M1070" s="24"/>
    </row>
    <row r="1071" spans="1:13" s="19" customFormat="1" ht="34.5" customHeight="1" x14ac:dyDescent="0.35">
      <c r="A1071" s="4">
        <v>1069</v>
      </c>
      <c r="B1071" s="5" t="s">
        <v>9</v>
      </c>
      <c r="C1071" s="4" t="s">
        <v>10</v>
      </c>
      <c r="D1071" s="4" t="s">
        <v>1080</v>
      </c>
      <c r="E1071" s="2" t="s">
        <v>12</v>
      </c>
      <c r="F1071" s="2" t="s">
        <v>12</v>
      </c>
      <c r="G1071" s="3">
        <v>29</v>
      </c>
      <c r="H1071" s="11">
        <v>5663</v>
      </c>
      <c r="I1071" s="11">
        <v>27777</v>
      </c>
      <c r="J1071" s="4">
        <v>3</v>
      </c>
      <c r="K1071" s="15"/>
      <c r="L1071" s="4"/>
      <c r="M1071" s="24"/>
    </row>
    <row r="1072" spans="1:13" s="19" customFormat="1" ht="34.5" customHeight="1" x14ac:dyDescent="0.35">
      <c r="A1072" s="4">
        <v>1070</v>
      </c>
      <c r="B1072" s="5" t="s">
        <v>9</v>
      </c>
      <c r="C1072" s="4" t="s">
        <v>10</v>
      </c>
      <c r="D1072" s="4" t="s">
        <v>1081</v>
      </c>
      <c r="E1072" s="2" t="s">
        <v>12</v>
      </c>
      <c r="F1072" s="2" t="s">
        <v>12</v>
      </c>
      <c r="G1072" s="3">
        <v>29</v>
      </c>
      <c r="H1072" s="11">
        <v>5663</v>
      </c>
      <c r="I1072" s="11">
        <v>27777</v>
      </c>
      <c r="J1072" s="4">
        <v>3</v>
      </c>
      <c r="K1072" s="15"/>
      <c r="L1072" s="4"/>
      <c r="M1072" s="24"/>
    </row>
    <row r="1073" spans="1:13" s="19" customFormat="1" ht="34.5" customHeight="1" x14ac:dyDescent="0.35">
      <c r="A1073" s="4">
        <v>1071</v>
      </c>
      <c r="B1073" s="5" t="s">
        <v>9</v>
      </c>
      <c r="C1073" s="4" t="s">
        <v>10</v>
      </c>
      <c r="D1073" s="4" t="s">
        <v>1082</v>
      </c>
      <c r="E1073" s="2" t="s">
        <v>12</v>
      </c>
      <c r="F1073" s="2" t="s">
        <v>12</v>
      </c>
      <c r="G1073" s="3">
        <v>29</v>
      </c>
      <c r="H1073" s="11">
        <v>5663</v>
      </c>
      <c r="I1073" s="11">
        <v>27777</v>
      </c>
      <c r="J1073" s="4">
        <v>4</v>
      </c>
      <c r="K1073" s="15"/>
      <c r="L1073" s="4"/>
      <c r="M1073" s="24"/>
    </row>
    <row r="1074" spans="1:13" s="19" customFormat="1" ht="34.5" customHeight="1" x14ac:dyDescent="0.35">
      <c r="A1074" s="4">
        <v>1072</v>
      </c>
      <c r="B1074" s="5" t="s">
        <v>9</v>
      </c>
      <c r="C1074" s="4" t="s">
        <v>10</v>
      </c>
      <c r="D1074" s="4" t="s">
        <v>1083</v>
      </c>
      <c r="E1074" s="2" t="s">
        <v>12</v>
      </c>
      <c r="F1074" s="2" t="s">
        <v>12</v>
      </c>
      <c r="G1074" s="3">
        <v>29</v>
      </c>
      <c r="H1074" s="11">
        <v>5663</v>
      </c>
      <c r="I1074" s="11">
        <v>27777</v>
      </c>
      <c r="J1074" s="4">
        <v>4</v>
      </c>
      <c r="K1074" s="15"/>
      <c r="L1074" s="4"/>
      <c r="M1074" s="24"/>
    </row>
    <row r="1075" spans="1:13" s="19" customFormat="1" ht="34.5" customHeight="1" x14ac:dyDescent="0.35">
      <c r="A1075" s="4">
        <v>1073</v>
      </c>
      <c r="B1075" s="5" t="s">
        <v>9</v>
      </c>
      <c r="C1075" s="4" t="s">
        <v>10</v>
      </c>
      <c r="D1075" s="4" t="s">
        <v>1084</v>
      </c>
      <c r="E1075" s="2" t="s">
        <v>12</v>
      </c>
      <c r="F1075" s="2" t="s">
        <v>12</v>
      </c>
      <c r="G1075" s="3">
        <v>29</v>
      </c>
      <c r="H1075" s="11">
        <v>5663</v>
      </c>
      <c r="I1075" s="11">
        <v>27777</v>
      </c>
      <c r="J1075" s="4">
        <v>4</v>
      </c>
      <c r="K1075" s="15"/>
      <c r="L1075" s="4"/>
      <c r="M1075" s="24"/>
    </row>
    <row r="1076" spans="1:13" s="19" customFormat="1" ht="34.5" customHeight="1" x14ac:dyDescent="0.35">
      <c r="A1076" s="4">
        <v>1074</v>
      </c>
      <c r="B1076" s="5" t="s">
        <v>9</v>
      </c>
      <c r="C1076" s="4" t="s">
        <v>10</v>
      </c>
      <c r="D1076" s="4" t="s">
        <v>1085</v>
      </c>
      <c r="E1076" s="2" t="s">
        <v>12</v>
      </c>
      <c r="F1076" s="2" t="s">
        <v>12</v>
      </c>
      <c r="G1076" s="3">
        <v>29</v>
      </c>
      <c r="H1076" s="11">
        <v>5663</v>
      </c>
      <c r="I1076" s="11">
        <v>27777</v>
      </c>
      <c r="J1076" s="4">
        <v>4</v>
      </c>
      <c r="K1076" s="15"/>
      <c r="L1076" s="4"/>
      <c r="M1076" s="24"/>
    </row>
    <row r="1077" spans="1:13" s="19" customFormat="1" ht="34.5" customHeight="1" x14ac:dyDescent="0.35">
      <c r="A1077" s="4">
        <v>1075</v>
      </c>
      <c r="B1077" s="5" t="s">
        <v>9</v>
      </c>
      <c r="C1077" s="4" t="s">
        <v>10</v>
      </c>
      <c r="D1077" s="4" t="s">
        <v>1086</v>
      </c>
      <c r="E1077" s="2" t="s">
        <v>12</v>
      </c>
      <c r="F1077" s="2" t="s">
        <v>12</v>
      </c>
      <c r="G1077" s="3">
        <v>30</v>
      </c>
      <c r="H1077" s="11">
        <v>5663</v>
      </c>
      <c r="I1077" s="11">
        <v>27777</v>
      </c>
      <c r="J1077" s="4">
        <v>4</v>
      </c>
      <c r="K1077" s="15"/>
      <c r="L1077" s="4"/>
      <c r="M1077" s="24"/>
    </row>
    <row r="1078" spans="1:13" s="19" customFormat="1" ht="34.5" customHeight="1" x14ac:dyDescent="0.35">
      <c r="A1078" s="4">
        <v>1076</v>
      </c>
      <c r="B1078" s="5" t="s">
        <v>9</v>
      </c>
      <c r="C1078" s="4" t="s">
        <v>10</v>
      </c>
      <c r="D1078" s="4" t="s">
        <v>1087</v>
      </c>
      <c r="E1078" s="2" t="s">
        <v>12</v>
      </c>
      <c r="F1078" s="2" t="s">
        <v>12</v>
      </c>
      <c r="G1078" s="3">
        <v>29</v>
      </c>
      <c r="H1078" s="11">
        <v>5663</v>
      </c>
      <c r="I1078" s="11">
        <v>27777</v>
      </c>
      <c r="J1078" s="4">
        <v>4</v>
      </c>
      <c r="K1078" s="15"/>
      <c r="L1078" s="4"/>
      <c r="M1078" s="24"/>
    </row>
    <row r="1079" spans="1:13" s="19" customFormat="1" ht="34.5" customHeight="1" x14ac:dyDescent="0.35">
      <c r="A1079" s="4">
        <v>1077</v>
      </c>
      <c r="B1079" s="5" t="s">
        <v>9</v>
      </c>
      <c r="C1079" s="4" t="s">
        <v>10</v>
      </c>
      <c r="D1079" s="4" t="s">
        <v>1088</v>
      </c>
      <c r="E1079" s="2" t="s">
        <v>12</v>
      </c>
      <c r="F1079" s="2" t="s">
        <v>12</v>
      </c>
      <c r="G1079" s="3">
        <v>29</v>
      </c>
      <c r="H1079" s="11">
        <v>5663</v>
      </c>
      <c r="I1079" s="11">
        <v>27777</v>
      </c>
      <c r="J1079" s="4">
        <v>4</v>
      </c>
      <c r="K1079" s="15"/>
      <c r="L1079" s="4"/>
      <c r="M1079" s="24"/>
    </row>
    <row r="1080" spans="1:13" s="19" customFormat="1" ht="34.5" customHeight="1" x14ac:dyDescent="0.35">
      <c r="A1080" s="4">
        <v>1078</v>
      </c>
      <c r="B1080" s="5" t="s">
        <v>9</v>
      </c>
      <c r="C1080" s="4" t="s">
        <v>10</v>
      </c>
      <c r="D1080" s="4" t="s">
        <v>1089</v>
      </c>
      <c r="E1080" s="2" t="s">
        <v>12</v>
      </c>
      <c r="F1080" s="2" t="s">
        <v>12</v>
      </c>
      <c r="G1080" s="3">
        <v>29</v>
      </c>
      <c r="H1080" s="11">
        <v>5663</v>
      </c>
      <c r="I1080" s="11">
        <v>27777</v>
      </c>
      <c r="J1080" s="4">
        <v>4</v>
      </c>
      <c r="K1080" s="15"/>
      <c r="L1080" s="4"/>
      <c r="M1080" s="24"/>
    </row>
    <row r="1081" spans="1:13" s="19" customFormat="1" ht="34.5" customHeight="1" x14ac:dyDescent="0.35">
      <c r="A1081" s="4">
        <v>1079</v>
      </c>
      <c r="B1081" s="5" t="s">
        <v>9</v>
      </c>
      <c r="C1081" s="4" t="s">
        <v>10</v>
      </c>
      <c r="D1081" s="4" t="s">
        <v>1090</v>
      </c>
      <c r="E1081" s="2" t="s">
        <v>12</v>
      </c>
      <c r="F1081" s="2" t="s">
        <v>12</v>
      </c>
      <c r="G1081" s="3">
        <v>29</v>
      </c>
      <c r="H1081" s="11">
        <v>5663</v>
      </c>
      <c r="I1081" s="11">
        <v>27777</v>
      </c>
      <c r="J1081" s="4">
        <v>4</v>
      </c>
      <c r="K1081" s="15"/>
      <c r="L1081" s="4"/>
      <c r="M1081" s="24"/>
    </row>
    <row r="1082" spans="1:13" s="19" customFormat="1" ht="34.5" customHeight="1" x14ac:dyDescent="0.35">
      <c r="A1082" s="4">
        <v>1080</v>
      </c>
      <c r="B1082" s="5" t="s">
        <v>9</v>
      </c>
      <c r="C1082" s="4" t="s">
        <v>10</v>
      </c>
      <c r="D1082" s="4" t="s">
        <v>1091</v>
      </c>
      <c r="E1082" s="2" t="s">
        <v>12</v>
      </c>
      <c r="F1082" s="2" t="s">
        <v>12</v>
      </c>
      <c r="G1082" s="3">
        <v>30</v>
      </c>
      <c r="H1082" s="11">
        <v>5664</v>
      </c>
      <c r="I1082" s="11">
        <v>27780</v>
      </c>
      <c r="J1082" s="4">
        <v>1</v>
      </c>
      <c r="K1082" s="15"/>
      <c r="L1082" s="4"/>
      <c r="M1082" s="24"/>
    </row>
    <row r="1083" spans="1:13" s="19" customFormat="1" ht="34.5" customHeight="1" x14ac:dyDescent="0.35">
      <c r="A1083" s="4">
        <v>1081</v>
      </c>
      <c r="B1083" s="5" t="s">
        <v>9</v>
      </c>
      <c r="C1083" s="4" t="s">
        <v>10</v>
      </c>
      <c r="D1083" s="4" t="s">
        <v>1092</v>
      </c>
      <c r="E1083" s="2" t="s">
        <v>12</v>
      </c>
      <c r="F1083" s="2" t="s">
        <v>12</v>
      </c>
      <c r="G1083" s="3">
        <v>30</v>
      </c>
      <c r="H1083" s="11">
        <v>5664</v>
      </c>
      <c r="I1083" s="11">
        <v>27780</v>
      </c>
      <c r="J1083" s="4">
        <v>1</v>
      </c>
      <c r="K1083" s="15"/>
      <c r="L1083" s="4"/>
      <c r="M1083" s="24"/>
    </row>
    <row r="1084" spans="1:13" s="19" customFormat="1" ht="34.5" customHeight="1" x14ac:dyDescent="0.35">
      <c r="A1084" s="4">
        <v>1082</v>
      </c>
      <c r="B1084" s="5" t="s">
        <v>9</v>
      </c>
      <c r="C1084" s="4" t="s">
        <v>10</v>
      </c>
      <c r="D1084" s="4" t="s">
        <v>1093</v>
      </c>
      <c r="E1084" s="2" t="s">
        <v>12</v>
      </c>
      <c r="F1084" s="2" t="s">
        <v>12</v>
      </c>
      <c r="G1084" s="3">
        <v>30</v>
      </c>
      <c r="H1084" s="11">
        <v>5664</v>
      </c>
      <c r="I1084" s="11">
        <v>27780</v>
      </c>
      <c r="J1084" s="4">
        <v>1</v>
      </c>
      <c r="K1084" s="15"/>
      <c r="L1084" s="4"/>
      <c r="M1084" s="24"/>
    </row>
    <row r="1085" spans="1:13" s="19" customFormat="1" ht="34.5" customHeight="1" x14ac:dyDescent="0.35">
      <c r="A1085" s="4">
        <v>1083</v>
      </c>
      <c r="B1085" s="5" t="s">
        <v>9</v>
      </c>
      <c r="C1085" s="4" t="s">
        <v>10</v>
      </c>
      <c r="D1085" s="4" t="s">
        <v>1094</v>
      </c>
      <c r="E1085" s="2" t="s">
        <v>12</v>
      </c>
      <c r="F1085" s="2" t="s">
        <v>12</v>
      </c>
      <c r="G1085" s="3">
        <v>30</v>
      </c>
      <c r="H1085" s="11">
        <v>5664</v>
      </c>
      <c r="I1085" s="11">
        <v>27780</v>
      </c>
      <c r="J1085" s="4">
        <v>1</v>
      </c>
      <c r="K1085" s="15"/>
      <c r="L1085" s="4"/>
      <c r="M1085" s="24"/>
    </row>
    <row r="1086" spans="1:13" s="19" customFormat="1" ht="34.5" customHeight="1" x14ac:dyDescent="0.35">
      <c r="A1086" s="4">
        <v>1084</v>
      </c>
      <c r="B1086" s="5" t="s">
        <v>9</v>
      </c>
      <c r="C1086" s="4" t="s">
        <v>10</v>
      </c>
      <c r="D1086" s="4" t="s">
        <v>1095</v>
      </c>
      <c r="E1086" s="2" t="s">
        <v>12</v>
      </c>
      <c r="F1086" s="2" t="s">
        <v>12</v>
      </c>
      <c r="G1086" s="3">
        <v>30</v>
      </c>
      <c r="H1086" s="11">
        <v>5664</v>
      </c>
      <c r="I1086" s="11">
        <v>27780</v>
      </c>
      <c r="J1086" s="4">
        <v>1</v>
      </c>
      <c r="K1086" s="15"/>
      <c r="L1086" s="4"/>
      <c r="M1086" s="24"/>
    </row>
    <row r="1087" spans="1:13" s="19" customFormat="1" ht="34.5" customHeight="1" x14ac:dyDescent="0.35">
      <c r="A1087" s="4">
        <v>1085</v>
      </c>
      <c r="B1087" s="5" t="s">
        <v>9</v>
      </c>
      <c r="C1087" s="4" t="s">
        <v>10</v>
      </c>
      <c r="D1087" s="4" t="s">
        <v>1096</v>
      </c>
      <c r="E1087" s="2" t="s">
        <v>12</v>
      </c>
      <c r="F1087" s="2" t="s">
        <v>12</v>
      </c>
      <c r="G1087" s="3">
        <v>30</v>
      </c>
      <c r="H1087" s="11">
        <v>5664</v>
      </c>
      <c r="I1087" s="11">
        <v>27780</v>
      </c>
      <c r="J1087" s="4">
        <v>1</v>
      </c>
      <c r="K1087" s="15"/>
      <c r="L1087" s="4"/>
      <c r="M1087" s="24"/>
    </row>
    <row r="1088" spans="1:13" s="19" customFormat="1" ht="34.5" customHeight="1" x14ac:dyDescent="0.35">
      <c r="A1088" s="4">
        <v>1086</v>
      </c>
      <c r="B1088" s="5" t="s">
        <v>9</v>
      </c>
      <c r="C1088" s="4" t="s">
        <v>10</v>
      </c>
      <c r="D1088" s="4" t="s">
        <v>1097</v>
      </c>
      <c r="E1088" s="2" t="s">
        <v>12</v>
      </c>
      <c r="F1088" s="2" t="s">
        <v>12</v>
      </c>
      <c r="G1088" s="3">
        <v>30</v>
      </c>
      <c r="H1088" s="11">
        <v>5664</v>
      </c>
      <c r="I1088" s="11">
        <v>27780</v>
      </c>
      <c r="J1088" s="4">
        <v>1</v>
      </c>
      <c r="K1088" s="15"/>
      <c r="L1088" s="4"/>
      <c r="M1088" s="24"/>
    </row>
    <row r="1089" spans="1:13" s="19" customFormat="1" ht="34.5" customHeight="1" x14ac:dyDescent="0.35">
      <c r="A1089" s="4">
        <v>1087</v>
      </c>
      <c r="B1089" s="5" t="s">
        <v>9</v>
      </c>
      <c r="C1089" s="4" t="s">
        <v>10</v>
      </c>
      <c r="D1089" s="4" t="s">
        <v>1098</v>
      </c>
      <c r="E1089" s="2" t="s">
        <v>12</v>
      </c>
      <c r="F1089" s="2" t="s">
        <v>12</v>
      </c>
      <c r="G1089" s="3">
        <v>30</v>
      </c>
      <c r="H1089" s="11">
        <v>5664</v>
      </c>
      <c r="I1089" s="11">
        <v>27780</v>
      </c>
      <c r="J1089" s="4">
        <v>2</v>
      </c>
      <c r="K1089" s="15"/>
      <c r="L1089" s="4"/>
      <c r="M1089" s="24"/>
    </row>
    <row r="1090" spans="1:13" s="19" customFormat="1" ht="34.5" customHeight="1" x14ac:dyDescent="0.35">
      <c r="A1090" s="4">
        <v>1088</v>
      </c>
      <c r="B1090" s="5" t="s">
        <v>9</v>
      </c>
      <c r="C1090" s="4" t="s">
        <v>10</v>
      </c>
      <c r="D1090" s="4" t="s">
        <v>1099</v>
      </c>
      <c r="E1090" s="2" t="s">
        <v>12</v>
      </c>
      <c r="F1090" s="2" t="s">
        <v>12</v>
      </c>
      <c r="G1090" s="3">
        <v>30</v>
      </c>
      <c r="H1090" s="11">
        <v>5664</v>
      </c>
      <c r="I1090" s="11">
        <v>27780</v>
      </c>
      <c r="J1090" s="4">
        <v>2</v>
      </c>
      <c r="K1090" s="15"/>
      <c r="L1090" s="4"/>
      <c r="M1090" s="24"/>
    </row>
    <row r="1091" spans="1:13" s="19" customFormat="1" ht="34.5" customHeight="1" x14ac:dyDescent="0.35">
      <c r="A1091" s="4">
        <v>1089</v>
      </c>
      <c r="B1091" s="5" t="s">
        <v>9</v>
      </c>
      <c r="C1091" s="4" t="s">
        <v>10</v>
      </c>
      <c r="D1091" s="4" t="s">
        <v>1100</v>
      </c>
      <c r="E1091" s="2" t="s">
        <v>12</v>
      </c>
      <c r="F1091" s="2" t="s">
        <v>12</v>
      </c>
      <c r="G1091" s="3">
        <v>30</v>
      </c>
      <c r="H1091" s="11">
        <v>5664</v>
      </c>
      <c r="I1091" s="11">
        <v>27780</v>
      </c>
      <c r="J1091" s="4">
        <v>2</v>
      </c>
      <c r="K1091" s="15"/>
      <c r="L1091" s="4"/>
      <c r="M1091" s="24"/>
    </row>
    <row r="1092" spans="1:13" s="19" customFormat="1" ht="34.5" customHeight="1" x14ac:dyDescent="0.35">
      <c r="A1092" s="4">
        <v>1090</v>
      </c>
      <c r="B1092" s="5" t="s">
        <v>9</v>
      </c>
      <c r="C1092" s="4" t="s">
        <v>10</v>
      </c>
      <c r="D1092" s="4" t="s">
        <v>1101</v>
      </c>
      <c r="E1092" s="2" t="s">
        <v>12</v>
      </c>
      <c r="F1092" s="2" t="s">
        <v>12</v>
      </c>
      <c r="G1092" s="3">
        <v>30</v>
      </c>
      <c r="H1092" s="11">
        <v>5664</v>
      </c>
      <c r="I1092" s="11">
        <v>27780</v>
      </c>
      <c r="J1092" s="4">
        <v>2</v>
      </c>
      <c r="K1092" s="15"/>
      <c r="L1092" s="4"/>
      <c r="M1092" s="24"/>
    </row>
    <row r="1093" spans="1:13" s="19" customFormat="1" ht="34.5" customHeight="1" x14ac:dyDescent="0.35">
      <c r="A1093" s="4">
        <v>1091</v>
      </c>
      <c r="B1093" s="5" t="s">
        <v>9</v>
      </c>
      <c r="C1093" s="4" t="s">
        <v>10</v>
      </c>
      <c r="D1093" s="4" t="s">
        <v>1102</v>
      </c>
      <c r="E1093" s="2" t="s">
        <v>12</v>
      </c>
      <c r="F1093" s="2" t="s">
        <v>12</v>
      </c>
      <c r="G1093" s="3">
        <v>30</v>
      </c>
      <c r="H1093" s="11">
        <v>5664</v>
      </c>
      <c r="I1093" s="11">
        <v>27780</v>
      </c>
      <c r="J1093" s="4">
        <v>2</v>
      </c>
      <c r="K1093" s="15"/>
      <c r="L1093" s="4"/>
      <c r="M1093" s="24"/>
    </row>
    <row r="1094" spans="1:13" s="19" customFormat="1" ht="34.5" customHeight="1" x14ac:dyDescent="0.35">
      <c r="A1094" s="4">
        <v>1092</v>
      </c>
      <c r="B1094" s="5" t="s">
        <v>9</v>
      </c>
      <c r="C1094" s="4" t="s">
        <v>10</v>
      </c>
      <c r="D1094" s="4" t="s">
        <v>1103</v>
      </c>
      <c r="E1094" s="2" t="s">
        <v>12</v>
      </c>
      <c r="F1094" s="2" t="s">
        <v>12</v>
      </c>
      <c r="G1094" s="3">
        <v>30</v>
      </c>
      <c r="H1094" s="11">
        <v>5664</v>
      </c>
      <c r="I1094" s="11">
        <v>27780</v>
      </c>
      <c r="J1094" s="4">
        <v>2</v>
      </c>
      <c r="K1094" s="15"/>
      <c r="L1094" s="4"/>
      <c r="M1094" s="24"/>
    </row>
    <row r="1095" spans="1:13" s="19" customFormat="1" ht="34.5" customHeight="1" x14ac:dyDescent="0.35">
      <c r="A1095" s="4">
        <v>1093</v>
      </c>
      <c r="B1095" s="5" t="s">
        <v>9</v>
      </c>
      <c r="C1095" s="4" t="s">
        <v>10</v>
      </c>
      <c r="D1095" s="4" t="s">
        <v>1104</v>
      </c>
      <c r="E1095" s="2" t="s">
        <v>12</v>
      </c>
      <c r="F1095" s="2" t="s">
        <v>12</v>
      </c>
      <c r="G1095" s="3">
        <v>30</v>
      </c>
      <c r="H1095" s="11">
        <v>5664</v>
      </c>
      <c r="I1095" s="11">
        <v>27780</v>
      </c>
      <c r="J1095" s="4">
        <v>2</v>
      </c>
      <c r="K1095" s="15"/>
      <c r="L1095" s="4"/>
      <c r="M1095" s="24"/>
    </row>
    <row r="1096" spans="1:13" s="19" customFormat="1" ht="34.5" customHeight="1" x14ac:dyDescent="0.35">
      <c r="A1096" s="4">
        <v>1094</v>
      </c>
      <c r="B1096" s="5" t="s">
        <v>9</v>
      </c>
      <c r="C1096" s="4" t="s">
        <v>10</v>
      </c>
      <c r="D1096" s="4" t="s">
        <v>1105</v>
      </c>
      <c r="E1096" s="2" t="s">
        <v>12</v>
      </c>
      <c r="F1096" s="2" t="s">
        <v>12</v>
      </c>
      <c r="G1096" s="3">
        <v>30</v>
      </c>
      <c r="H1096" s="11">
        <v>5664</v>
      </c>
      <c r="I1096" s="11">
        <v>27780</v>
      </c>
      <c r="J1096" s="4">
        <v>2</v>
      </c>
      <c r="K1096" s="15"/>
      <c r="L1096" s="4"/>
      <c r="M1096" s="24"/>
    </row>
    <row r="1097" spans="1:13" s="19" customFormat="1" ht="34.5" customHeight="1" x14ac:dyDescent="0.35">
      <c r="A1097" s="4">
        <v>1095</v>
      </c>
      <c r="B1097" s="5" t="s">
        <v>9</v>
      </c>
      <c r="C1097" s="4" t="s">
        <v>10</v>
      </c>
      <c r="D1097" s="4" t="s">
        <v>1106</v>
      </c>
      <c r="E1097" s="2" t="s">
        <v>12</v>
      </c>
      <c r="F1097" s="2" t="s">
        <v>12</v>
      </c>
      <c r="G1097" s="3">
        <v>30</v>
      </c>
      <c r="H1097" s="11">
        <v>5664</v>
      </c>
      <c r="I1097" s="11">
        <v>27780</v>
      </c>
      <c r="J1097" s="4">
        <v>3</v>
      </c>
      <c r="K1097" s="15"/>
      <c r="L1097" s="4"/>
      <c r="M1097" s="24"/>
    </row>
    <row r="1098" spans="1:13" s="19" customFormat="1" ht="34.5" customHeight="1" x14ac:dyDescent="0.35">
      <c r="A1098" s="4">
        <v>1096</v>
      </c>
      <c r="B1098" s="5" t="s">
        <v>9</v>
      </c>
      <c r="C1098" s="4" t="s">
        <v>10</v>
      </c>
      <c r="D1098" s="4" t="s">
        <v>1107</v>
      </c>
      <c r="E1098" s="2" t="s">
        <v>12</v>
      </c>
      <c r="F1098" s="2" t="s">
        <v>12</v>
      </c>
      <c r="G1098" s="3">
        <v>30</v>
      </c>
      <c r="H1098" s="11">
        <v>5664</v>
      </c>
      <c r="I1098" s="11">
        <v>27780</v>
      </c>
      <c r="J1098" s="4">
        <v>3</v>
      </c>
      <c r="K1098" s="15"/>
      <c r="L1098" s="4"/>
      <c r="M1098" s="24"/>
    </row>
    <row r="1099" spans="1:13" s="19" customFormat="1" ht="34.5" customHeight="1" x14ac:dyDescent="0.35">
      <c r="A1099" s="4">
        <v>1097</v>
      </c>
      <c r="B1099" s="5" t="s">
        <v>9</v>
      </c>
      <c r="C1099" s="4" t="s">
        <v>10</v>
      </c>
      <c r="D1099" s="4" t="s">
        <v>1108</v>
      </c>
      <c r="E1099" s="2" t="s">
        <v>12</v>
      </c>
      <c r="F1099" s="2" t="s">
        <v>12</v>
      </c>
      <c r="G1099" s="3">
        <v>30</v>
      </c>
      <c r="H1099" s="11">
        <v>5664</v>
      </c>
      <c r="I1099" s="11">
        <v>27780</v>
      </c>
      <c r="J1099" s="4">
        <v>3</v>
      </c>
      <c r="K1099" s="15"/>
      <c r="L1099" s="4"/>
      <c r="M1099" s="24"/>
    </row>
    <row r="1100" spans="1:13" s="19" customFormat="1" ht="34.5" customHeight="1" x14ac:dyDescent="0.35">
      <c r="A1100" s="4">
        <v>1098</v>
      </c>
      <c r="B1100" s="5" t="s">
        <v>9</v>
      </c>
      <c r="C1100" s="4" t="s">
        <v>10</v>
      </c>
      <c r="D1100" s="4" t="s">
        <v>1109</v>
      </c>
      <c r="E1100" s="2" t="s">
        <v>12</v>
      </c>
      <c r="F1100" s="2" t="s">
        <v>12</v>
      </c>
      <c r="G1100" s="3">
        <v>30</v>
      </c>
      <c r="H1100" s="11">
        <v>5664</v>
      </c>
      <c r="I1100" s="11">
        <v>27780</v>
      </c>
      <c r="J1100" s="4">
        <v>3</v>
      </c>
      <c r="K1100" s="15"/>
      <c r="L1100" s="4"/>
      <c r="M1100" s="24"/>
    </row>
    <row r="1101" spans="1:13" s="19" customFormat="1" ht="34.5" customHeight="1" x14ac:dyDescent="0.35">
      <c r="A1101" s="4">
        <v>1099</v>
      </c>
      <c r="B1101" s="5" t="s">
        <v>9</v>
      </c>
      <c r="C1101" s="4" t="s">
        <v>10</v>
      </c>
      <c r="D1101" s="4" t="s">
        <v>1110</v>
      </c>
      <c r="E1101" s="2" t="s">
        <v>12</v>
      </c>
      <c r="F1101" s="2" t="s">
        <v>12</v>
      </c>
      <c r="G1101" s="3">
        <v>30</v>
      </c>
      <c r="H1101" s="11">
        <v>5664</v>
      </c>
      <c r="I1101" s="11">
        <v>27780</v>
      </c>
      <c r="J1101" s="4">
        <v>3</v>
      </c>
      <c r="K1101" s="15"/>
      <c r="L1101" s="4"/>
      <c r="M1101" s="24"/>
    </row>
    <row r="1102" spans="1:13" s="19" customFormat="1" ht="34.5" customHeight="1" x14ac:dyDescent="0.35">
      <c r="A1102" s="4">
        <v>1100</v>
      </c>
      <c r="B1102" s="5" t="s">
        <v>9</v>
      </c>
      <c r="C1102" s="4" t="s">
        <v>10</v>
      </c>
      <c r="D1102" s="4" t="s">
        <v>1111</v>
      </c>
      <c r="E1102" s="2" t="s">
        <v>12</v>
      </c>
      <c r="F1102" s="2" t="s">
        <v>12</v>
      </c>
      <c r="G1102" s="3">
        <v>30</v>
      </c>
      <c r="H1102" s="11">
        <v>5664</v>
      </c>
      <c r="I1102" s="11">
        <v>27780</v>
      </c>
      <c r="J1102" s="4">
        <v>3</v>
      </c>
      <c r="K1102" s="15"/>
      <c r="L1102" s="4"/>
      <c r="M1102" s="24"/>
    </row>
    <row r="1103" spans="1:13" s="19" customFormat="1" ht="34.5" customHeight="1" x14ac:dyDescent="0.35">
      <c r="A1103" s="4">
        <v>1101</v>
      </c>
      <c r="B1103" s="5" t="s">
        <v>9</v>
      </c>
      <c r="C1103" s="4" t="s">
        <v>10</v>
      </c>
      <c r="D1103" s="4" t="s">
        <v>1112</v>
      </c>
      <c r="E1103" s="2" t="s">
        <v>12</v>
      </c>
      <c r="F1103" s="2" t="s">
        <v>12</v>
      </c>
      <c r="G1103" s="3">
        <v>30</v>
      </c>
      <c r="H1103" s="11">
        <v>5664</v>
      </c>
      <c r="I1103" s="11">
        <v>27780</v>
      </c>
      <c r="J1103" s="4">
        <v>3</v>
      </c>
      <c r="K1103" s="15"/>
      <c r="L1103" s="4"/>
      <c r="M1103" s="24"/>
    </row>
    <row r="1104" spans="1:13" s="19" customFormat="1" ht="34.5" customHeight="1" x14ac:dyDescent="0.35">
      <c r="A1104" s="4">
        <v>1102</v>
      </c>
      <c r="B1104" s="5" t="s">
        <v>9</v>
      </c>
      <c r="C1104" s="4" t="s">
        <v>10</v>
      </c>
      <c r="D1104" s="4" t="s">
        <v>1113</v>
      </c>
      <c r="E1104" s="2" t="s">
        <v>12</v>
      </c>
      <c r="F1104" s="2" t="s">
        <v>12</v>
      </c>
      <c r="G1104" s="3">
        <v>30</v>
      </c>
      <c r="H1104" s="11">
        <v>5664</v>
      </c>
      <c r="I1104" s="11">
        <v>27780</v>
      </c>
      <c r="J1104" s="4">
        <v>3</v>
      </c>
      <c r="K1104" s="15"/>
      <c r="L1104" s="4"/>
      <c r="M1104" s="24"/>
    </row>
    <row r="1105" spans="1:13" s="19" customFormat="1" ht="34.5" customHeight="1" x14ac:dyDescent="0.35">
      <c r="A1105" s="4">
        <v>1103</v>
      </c>
      <c r="B1105" s="5" t="s">
        <v>9</v>
      </c>
      <c r="C1105" s="4" t="s">
        <v>10</v>
      </c>
      <c r="D1105" s="4" t="s">
        <v>1114</v>
      </c>
      <c r="E1105" s="2" t="s">
        <v>12</v>
      </c>
      <c r="F1105" s="2" t="s">
        <v>12</v>
      </c>
      <c r="G1105" s="3">
        <v>30</v>
      </c>
      <c r="H1105" s="11">
        <v>5664</v>
      </c>
      <c r="I1105" s="11">
        <v>27780</v>
      </c>
      <c r="J1105" s="4">
        <v>4</v>
      </c>
      <c r="K1105" s="15"/>
      <c r="L1105" s="4"/>
      <c r="M1105" s="24"/>
    </row>
    <row r="1106" spans="1:13" s="19" customFormat="1" ht="34.5" customHeight="1" x14ac:dyDescent="0.35">
      <c r="A1106" s="4">
        <v>1104</v>
      </c>
      <c r="B1106" s="5" t="s">
        <v>9</v>
      </c>
      <c r="C1106" s="4" t="s">
        <v>10</v>
      </c>
      <c r="D1106" s="4" t="s">
        <v>1115</v>
      </c>
      <c r="E1106" s="2" t="s">
        <v>12</v>
      </c>
      <c r="F1106" s="2" t="s">
        <v>12</v>
      </c>
      <c r="G1106" s="3">
        <v>30</v>
      </c>
      <c r="H1106" s="11">
        <v>5664</v>
      </c>
      <c r="I1106" s="11">
        <v>27780</v>
      </c>
      <c r="J1106" s="4">
        <v>4</v>
      </c>
      <c r="K1106" s="15"/>
      <c r="L1106" s="4"/>
      <c r="M1106" s="24"/>
    </row>
    <row r="1107" spans="1:13" s="19" customFormat="1" ht="34.5" customHeight="1" x14ac:dyDescent="0.35">
      <c r="A1107" s="4">
        <v>1105</v>
      </c>
      <c r="B1107" s="5" t="s">
        <v>9</v>
      </c>
      <c r="C1107" s="4" t="s">
        <v>10</v>
      </c>
      <c r="D1107" s="4" t="s">
        <v>1116</v>
      </c>
      <c r="E1107" s="2" t="s">
        <v>12</v>
      </c>
      <c r="F1107" s="2" t="s">
        <v>12</v>
      </c>
      <c r="G1107" s="3">
        <v>30</v>
      </c>
      <c r="H1107" s="11">
        <v>5664</v>
      </c>
      <c r="I1107" s="11">
        <v>27780</v>
      </c>
      <c r="J1107" s="4">
        <v>4</v>
      </c>
      <c r="K1107" s="15"/>
      <c r="L1107" s="4"/>
      <c r="M1107" s="24"/>
    </row>
    <row r="1108" spans="1:13" s="19" customFormat="1" ht="34.5" customHeight="1" x14ac:dyDescent="0.35">
      <c r="A1108" s="4">
        <v>1106</v>
      </c>
      <c r="B1108" s="5" t="s">
        <v>9</v>
      </c>
      <c r="C1108" s="4" t="s">
        <v>10</v>
      </c>
      <c r="D1108" s="4" t="s">
        <v>1117</v>
      </c>
      <c r="E1108" s="2" t="s">
        <v>12</v>
      </c>
      <c r="F1108" s="2" t="s">
        <v>12</v>
      </c>
      <c r="G1108" s="3">
        <v>30</v>
      </c>
      <c r="H1108" s="11">
        <v>5664</v>
      </c>
      <c r="I1108" s="11">
        <v>27780</v>
      </c>
      <c r="J1108" s="4">
        <v>4</v>
      </c>
      <c r="K1108" s="15"/>
      <c r="L1108" s="4"/>
      <c r="M1108" s="24"/>
    </row>
    <row r="1109" spans="1:13" s="19" customFormat="1" ht="34.5" customHeight="1" x14ac:dyDescent="0.35">
      <c r="A1109" s="4">
        <v>1107</v>
      </c>
      <c r="B1109" s="5" t="s">
        <v>9</v>
      </c>
      <c r="C1109" s="4" t="s">
        <v>10</v>
      </c>
      <c r="D1109" s="4" t="s">
        <v>1118</v>
      </c>
      <c r="E1109" s="2" t="s">
        <v>12</v>
      </c>
      <c r="F1109" s="2" t="s">
        <v>12</v>
      </c>
      <c r="G1109" s="3">
        <v>30</v>
      </c>
      <c r="H1109" s="11">
        <v>5664</v>
      </c>
      <c r="I1109" s="11">
        <v>27780</v>
      </c>
      <c r="J1109" s="4">
        <v>4</v>
      </c>
      <c r="K1109" s="15"/>
      <c r="L1109" s="4"/>
      <c r="M1109" s="24"/>
    </row>
    <row r="1110" spans="1:13" s="19" customFormat="1" ht="34.5" customHeight="1" x14ac:dyDescent="0.35">
      <c r="A1110" s="4">
        <v>1108</v>
      </c>
      <c r="B1110" s="5" t="s">
        <v>9</v>
      </c>
      <c r="C1110" s="4" t="s">
        <v>10</v>
      </c>
      <c r="D1110" s="4" t="s">
        <v>1119</v>
      </c>
      <c r="E1110" s="2" t="s">
        <v>12</v>
      </c>
      <c r="F1110" s="2" t="s">
        <v>12</v>
      </c>
      <c r="G1110" s="3">
        <v>30</v>
      </c>
      <c r="H1110" s="11">
        <v>5664</v>
      </c>
      <c r="I1110" s="11">
        <v>27780</v>
      </c>
      <c r="J1110" s="4">
        <v>4</v>
      </c>
      <c r="K1110" s="15"/>
      <c r="L1110" s="4"/>
      <c r="M1110" s="24"/>
    </row>
    <row r="1111" spans="1:13" s="19" customFormat="1" ht="34.5" customHeight="1" x14ac:dyDescent="0.35">
      <c r="A1111" s="4">
        <v>1109</v>
      </c>
      <c r="B1111" s="5" t="s">
        <v>9</v>
      </c>
      <c r="C1111" s="4" t="s">
        <v>10</v>
      </c>
      <c r="D1111" s="4" t="s">
        <v>1120</v>
      </c>
      <c r="E1111" s="2" t="s">
        <v>12</v>
      </c>
      <c r="F1111" s="2" t="s">
        <v>12</v>
      </c>
      <c r="G1111" s="3">
        <v>30</v>
      </c>
      <c r="H1111" s="11">
        <v>5664</v>
      </c>
      <c r="I1111" s="11">
        <v>27780</v>
      </c>
      <c r="J1111" s="4">
        <v>4</v>
      </c>
      <c r="K1111" s="15"/>
      <c r="L1111" s="4"/>
      <c r="M1111" s="24"/>
    </row>
    <row r="1112" spans="1:13" s="19" customFormat="1" ht="34.5" customHeight="1" x14ac:dyDescent="0.35">
      <c r="A1112" s="4">
        <v>1110</v>
      </c>
      <c r="B1112" s="5" t="s">
        <v>9</v>
      </c>
      <c r="C1112" s="4" t="s">
        <v>10</v>
      </c>
      <c r="D1112" s="4" t="s">
        <v>1121</v>
      </c>
      <c r="E1112" s="2" t="s">
        <v>12</v>
      </c>
      <c r="F1112" s="2" t="s">
        <v>12</v>
      </c>
      <c r="G1112" s="3">
        <v>30</v>
      </c>
      <c r="H1112" s="11">
        <v>5664</v>
      </c>
      <c r="I1112" s="11">
        <v>27780</v>
      </c>
      <c r="J1112" s="4">
        <v>4</v>
      </c>
      <c r="K1112" s="15"/>
      <c r="L1112" s="4"/>
      <c r="M1112" s="24"/>
    </row>
    <row r="1113" spans="1:13" s="19" customFormat="1" ht="34.5" customHeight="1" x14ac:dyDescent="0.35">
      <c r="A1113" s="4">
        <v>1111</v>
      </c>
      <c r="B1113" s="5" t="s">
        <v>9</v>
      </c>
      <c r="C1113" s="4" t="s">
        <v>10</v>
      </c>
      <c r="D1113" s="4" t="s">
        <v>1122</v>
      </c>
      <c r="E1113" s="2" t="s">
        <v>12</v>
      </c>
      <c r="F1113" s="2" t="s">
        <v>12</v>
      </c>
      <c r="G1113" s="3">
        <v>31</v>
      </c>
      <c r="H1113" s="11">
        <v>5665</v>
      </c>
      <c r="I1113" s="11">
        <v>27785</v>
      </c>
      <c r="J1113" s="4">
        <v>1</v>
      </c>
      <c r="K1113" s="15"/>
      <c r="L1113" s="4"/>
      <c r="M1113" s="24"/>
    </row>
    <row r="1114" spans="1:13" s="19" customFormat="1" ht="34.5" customHeight="1" x14ac:dyDescent="0.35">
      <c r="A1114" s="4">
        <v>1112</v>
      </c>
      <c r="B1114" s="5" t="s">
        <v>9</v>
      </c>
      <c r="C1114" s="4" t="s">
        <v>10</v>
      </c>
      <c r="D1114" s="4" t="s">
        <v>1123</v>
      </c>
      <c r="E1114" s="2" t="s">
        <v>12</v>
      </c>
      <c r="F1114" s="2" t="s">
        <v>12</v>
      </c>
      <c r="G1114" s="3">
        <v>31</v>
      </c>
      <c r="H1114" s="11">
        <v>5665</v>
      </c>
      <c r="I1114" s="11">
        <v>27785</v>
      </c>
      <c r="J1114" s="4">
        <v>1</v>
      </c>
      <c r="K1114" s="15"/>
      <c r="L1114" s="4"/>
      <c r="M1114" s="24"/>
    </row>
    <row r="1115" spans="1:13" s="19" customFormat="1" ht="34.5" customHeight="1" x14ac:dyDescent="0.35">
      <c r="A1115" s="4">
        <v>1113</v>
      </c>
      <c r="B1115" s="5" t="s">
        <v>9</v>
      </c>
      <c r="C1115" s="4" t="s">
        <v>10</v>
      </c>
      <c r="D1115" s="4" t="s">
        <v>1124</v>
      </c>
      <c r="E1115" s="2" t="s">
        <v>12</v>
      </c>
      <c r="F1115" s="2" t="s">
        <v>12</v>
      </c>
      <c r="G1115" s="3">
        <v>31</v>
      </c>
      <c r="H1115" s="11">
        <v>5665</v>
      </c>
      <c r="I1115" s="11">
        <v>27785</v>
      </c>
      <c r="J1115" s="4">
        <v>1</v>
      </c>
      <c r="K1115" s="15"/>
      <c r="L1115" s="4"/>
      <c r="M1115" s="24"/>
    </row>
    <row r="1116" spans="1:13" s="19" customFormat="1" ht="34.5" customHeight="1" x14ac:dyDescent="0.35">
      <c r="A1116" s="4">
        <v>1114</v>
      </c>
      <c r="B1116" s="5" t="s">
        <v>9</v>
      </c>
      <c r="C1116" s="4" t="s">
        <v>10</v>
      </c>
      <c r="D1116" s="4" t="s">
        <v>1125</v>
      </c>
      <c r="E1116" s="2" t="s">
        <v>12</v>
      </c>
      <c r="F1116" s="2" t="s">
        <v>12</v>
      </c>
      <c r="G1116" s="3">
        <v>31</v>
      </c>
      <c r="H1116" s="11">
        <v>5665</v>
      </c>
      <c r="I1116" s="11">
        <v>27785</v>
      </c>
      <c r="J1116" s="4">
        <v>1</v>
      </c>
      <c r="K1116" s="15"/>
      <c r="L1116" s="4"/>
      <c r="M1116" s="24"/>
    </row>
    <row r="1117" spans="1:13" s="19" customFormat="1" ht="34.5" customHeight="1" x14ac:dyDescent="0.35">
      <c r="A1117" s="4">
        <v>1115</v>
      </c>
      <c r="B1117" s="5" t="s">
        <v>9</v>
      </c>
      <c r="C1117" s="4" t="s">
        <v>10</v>
      </c>
      <c r="D1117" s="4" t="s">
        <v>1126</v>
      </c>
      <c r="E1117" s="2" t="s">
        <v>12</v>
      </c>
      <c r="F1117" s="2" t="s">
        <v>12</v>
      </c>
      <c r="G1117" s="3">
        <v>31</v>
      </c>
      <c r="H1117" s="11">
        <v>5665</v>
      </c>
      <c r="I1117" s="11">
        <v>27785</v>
      </c>
      <c r="J1117" s="4">
        <v>1</v>
      </c>
      <c r="K1117" s="15"/>
      <c r="L1117" s="4"/>
      <c r="M1117" s="24"/>
    </row>
    <row r="1118" spans="1:13" s="19" customFormat="1" ht="34.5" customHeight="1" x14ac:dyDescent="0.35">
      <c r="A1118" s="4">
        <v>1116</v>
      </c>
      <c r="B1118" s="5" t="s">
        <v>9</v>
      </c>
      <c r="C1118" s="4" t="s">
        <v>10</v>
      </c>
      <c r="D1118" s="4" t="s">
        <v>1127</v>
      </c>
      <c r="E1118" s="2" t="s">
        <v>12</v>
      </c>
      <c r="F1118" s="2" t="s">
        <v>12</v>
      </c>
      <c r="G1118" s="3">
        <v>31</v>
      </c>
      <c r="H1118" s="11">
        <v>5665</v>
      </c>
      <c r="I1118" s="11">
        <v>27785</v>
      </c>
      <c r="J1118" s="4">
        <v>1</v>
      </c>
      <c r="K1118" s="15"/>
      <c r="L1118" s="4"/>
      <c r="M1118" s="24"/>
    </row>
    <row r="1119" spans="1:13" s="19" customFormat="1" ht="34.5" customHeight="1" x14ac:dyDescent="0.35">
      <c r="A1119" s="4">
        <v>1117</v>
      </c>
      <c r="B1119" s="5" t="s">
        <v>9</v>
      </c>
      <c r="C1119" s="4" t="s">
        <v>10</v>
      </c>
      <c r="D1119" s="4" t="s">
        <v>1128</v>
      </c>
      <c r="E1119" s="2" t="s">
        <v>12</v>
      </c>
      <c r="F1119" s="2" t="s">
        <v>12</v>
      </c>
      <c r="G1119" s="3">
        <v>31</v>
      </c>
      <c r="H1119" s="11">
        <v>5665</v>
      </c>
      <c r="I1119" s="11">
        <v>27785</v>
      </c>
      <c r="J1119" s="4">
        <v>1</v>
      </c>
      <c r="K1119" s="15"/>
      <c r="L1119" s="4"/>
      <c r="M1119" s="24"/>
    </row>
    <row r="1120" spans="1:13" s="19" customFormat="1" ht="34.5" customHeight="1" x14ac:dyDescent="0.35">
      <c r="A1120" s="4">
        <v>1118</v>
      </c>
      <c r="B1120" s="5" t="s">
        <v>9</v>
      </c>
      <c r="C1120" s="4" t="s">
        <v>10</v>
      </c>
      <c r="D1120" s="4" t="s">
        <v>1129</v>
      </c>
      <c r="E1120" s="2" t="s">
        <v>12</v>
      </c>
      <c r="F1120" s="2" t="s">
        <v>12</v>
      </c>
      <c r="G1120" s="3">
        <v>31</v>
      </c>
      <c r="H1120" s="11">
        <v>5665</v>
      </c>
      <c r="I1120" s="11">
        <v>27785</v>
      </c>
      <c r="J1120" s="4">
        <v>1</v>
      </c>
      <c r="K1120" s="15"/>
      <c r="L1120" s="4"/>
      <c r="M1120" s="24"/>
    </row>
    <row r="1121" spans="1:13" s="19" customFormat="1" ht="34.5" customHeight="1" x14ac:dyDescent="0.35">
      <c r="A1121" s="4">
        <v>1119</v>
      </c>
      <c r="B1121" s="5" t="s">
        <v>9</v>
      </c>
      <c r="C1121" s="4" t="s">
        <v>10</v>
      </c>
      <c r="D1121" s="4" t="s">
        <v>1130</v>
      </c>
      <c r="E1121" s="2" t="s">
        <v>12</v>
      </c>
      <c r="F1121" s="2" t="s">
        <v>12</v>
      </c>
      <c r="G1121" s="3">
        <v>31</v>
      </c>
      <c r="H1121" s="11">
        <v>5665</v>
      </c>
      <c r="I1121" s="11">
        <v>27785</v>
      </c>
      <c r="J1121" s="4">
        <v>2</v>
      </c>
      <c r="K1121" s="15"/>
      <c r="L1121" s="4"/>
      <c r="M1121" s="24"/>
    </row>
    <row r="1122" spans="1:13" s="19" customFormat="1" ht="34.5" customHeight="1" x14ac:dyDescent="0.35">
      <c r="A1122" s="4">
        <v>1120</v>
      </c>
      <c r="B1122" s="5" t="s">
        <v>9</v>
      </c>
      <c r="C1122" s="4" t="s">
        <v>10</v>
      </c>
      <c r="D1122" s="4" t="s">
        <v>1131</v>
      </c>
      <c r="E1122" s="2" t="s">
        <v>12</v>
      </c>
      <c r="F1122" s="2" t="s">
        <v>12</v>
      </c>
      <c r="G1122" s="3">
        <v>31</v>
      </c>
      <c r="H1122" s="11">
        <v>5665</v>
      </c>
      <c r="I1122" s="11">
        <v>27785</v>
      </c>
      <c r="J1122" s="4">
        <v>2</v>
      </c>
      <c r="K1122" s="15"/>
      <c r="L1122" s="4"/>
      <c r="M1122" s="24"/>
    </row>
    <row r="1123" spans="1:13" s="19" customFormat="1" ht="34.5" customHeight="1" x14ac:dyDescent="0.35">
      <c r="A1123" s="4">
        <v>1121</v>
      </c>
      <c r="B1123" s="5" t="s">
        <v>9</v>
      </c>
      <c r="C1123" s="4" t="s">
        <v>10</v>
      </c>
      <c r="D1123" s="4" t="s">
        <v>1132</v>
      </c>
      <c r="E1123" s="2" t="s">
        <v>12</v>
      </c>
      <c r="F1123" s="2" t="s">
        <v>12</v>
      </c>
      <c r="G1123" s="3">
        <v>31</v>
      </c>
      <c r="H1123" s="11">
        <v>5665</v>
      </c>
      <c r="I1123" s="11">
        <v>27785</v>
      </c>
      <c r="J1123" s="4">
        <v>2</v>
      </c>
      <c r="K1123" s="15"/>
      <c r="L1123" s="4"/>
      <c r="M1123" s="24"/>
    </row>
    <row r="1124" spans="1:13" s="19" customFormat="1" ht="34.5" customHeight="1" x14ac:dyDescent="0.35">
      <c r="A1124" s="4">
        <v>1122</v>
      </c>
      <c r="B1124" s="5" t="s">
        <v>9</v>
      </c>
      <c r="C1124" s="4" t="s">
        <v>10</v>
      </c>
      <c r="D1124" s="4" t="s">
        <v>1133</v>
      </c>
      <c r="E1124" s="2" t="s">
        <v>12</v>
      </c>
      <c r="F1124" s="2" t="s">
        <v>12</v>
      </c>
      <c r="G1124" s="3">
        <v>31</v>
      </c>
      <c r="H1124" s="11">
        <v>5665</v>
      </c>
      <c r="I1124" s="11">
        <v>27785</v>
      </c>
      <c r="J1124" s="4">
        <v>2</v>
      </c>
      <c r="K1124" s="15"/>
      <c r="L1124" s="4"/>
      <c r="M1124" s="24"/>
    </row>
    <row r="1125" spans="1:13" s="19" customFormat="1" ht="34.5" customHeight="1" x14ac:dyDescent="0.35">
      <c r="A1125" s="4">
        <v>1123</v>
      </c>
      <c r="B1125" s="5" t="s">
        <v>9</v>
      </c>
      <c r="C1125" s="4" t="s">
        <v>10</v>
      </c>
      <c r="D1125" s="4" t="s">
        <v>1134</v>
      </c>
      <c r="E1125" s="2" t="s">
        <v>12</v>
      </c>
      <c r="F1125" s="2" t="s">
        <v>12</v>
      </c>
      <c r="G1125" s="3">
        <v>31</v>
      </c>
      <c r="H1125" s="11">
        <v>5665</v>
      </c>
      <c r="I1125" s="11">
        <v>27785</v>
      </c>
      <c r="J1125" s="4">
        <v>2</v>
      </c>
      <c r="K1125" s="15"/>
      <c r="L1125" s="4"/>
      <c r="M1125" s="24"/>
    </row>
    <row r="1126" spans="1:13" s="19" customFormat="1" ht="34.5" customHeight="1" x14ac:dyDescent="0.35">
      <c r="A1126" s="4">
        <v>1124</v>
      </c>
      <c r="B1126" s="5" t="s">
        <v>9</v>
      </c>
      <c r="C1126" s="4" t="s">
        <v>10</v>
      </c>
      <c r="D1126" s="4" t="s">
        <v>1135</v>
      </c>
      <c r="E1126" s="2" t="s">
        <v>12</v>
      </c>
      <c r="F1126" s="2" t="s">
        <v>12</v>
      </c>
      <c r="G1126" s="3">
        <v>31</v>
      </c>
      <c r="H1126" s="11">
        <v>5665</v>
      </c>
      <c r="I1126" s="11">
        <v>27785</v>
      </c>
      <c r="J1126" s="4">
        <v>2</v>
      </c>
      <c r="K1126" s="15"/>
      <c r="L1126" s="4"/>
      <c r="M1126" s="24"/>
    </row>
    <row r="1127" spans="1:13" s="19" customFormat="1" ht="34.5" customHeight="1" x14ac:dyDescent="0.35">
      <c r="A1127" s="4">
        <v>1125</v>
      </c>
      <c r="B1127" s="5" t="s">
        <v>9</v>
      </c>
      <c r="C1127" s="4" t="s">
        <v>10</v>
      </c>
      <c r="D1127" s="4" t="s">
        <v>1136</v>
      </c>
      <c r="E1127" s="2" t="s">
        <v>12</v>
      </c>
      <c r="F1127" s="2" t="s">
        <v>12</v>
      </c>
      <c r="G1127" s="3">
        <v>31</v>
      </c>
      <c r="H1127" s="11">
        <v>5665</v>
      </c>
      <c r="I1127" s="11">
        <v>27785</v>
      </c>
      <c r="J1127" s="4">
        <v>2</v>
      </c>
      <c r="K1127" s="15"/>
      <c r="L1127" s="4"/>
      <c r="M1127" s="24"/>
    </row>
    <row r="1128" spans="1:13" s="19" customFormat="1" ht="34.5" customHeight="1" x14ac:dyDescent="0.35">
      <c r="A1128" s="4">
        <v>1126</v>
      </c>
      <c r="B1128" s="5" t="s">
        <v>9</v>
      </c>
      <c r="C1128" s="4" t="s">
        <v>10</v>
      </c>
      <c r="D1128" s="4" t="s">
        <v>1137</v>
      </c>
      <c r="E1128" s="2" t="s">
        <v>12</v>
      </c>
      <c r="F1128" s="2" t="s">
        <v>12</v>
      </c>
      <c r="G1128" s="3">
        <v>31</v>
      </c>
      <c r="H1128" s="11">
        <v>5665</v>
      </c>
      <c r="I1128" s="11">
        <v>27785</v>
      </c>
      <c r="J1128" s="4">
        <v>2</v>
      </c>
      <c r="K1128" s="15"/>
      <c r="L1128" s="4"/>
      <c r="M1128" s="24"/>
    </row>
    <row r="1129" spans="1:13" s="19" customFormat="1" ht="34.5" customHeight="1" x14ac:dyDescent="0.35">
      <c r="A1129" s="4">
        <v>1127</v>
      </c>
      <c r="B1129" s="5" t="s">
        <v>9</v>
      </c>
      <c r="C1129" s="4" t="s">
        <v>10</v>
      </c>
      <c r="D1129" s="4" t="s">
        <v>1138</v>
      </c>
      <c r="E1129" s="2" t="s">
        <v>12</v>
      </c>
      <c r="F1129" s="2" t="s">
        <v>12</v>
      </c>
      <c r="G1129" s="3">
        <v>31</v>
      </c>
      <c r="H1129" s="11">
        <v>5665</v>
      </c>
      <c r="I1129" s="11">
        <v>27785</v>
      </c>
      <c r="J1129" s="4">
        <v>3</v>
      </c>
      <c r="K1129" s="15"/>
      <c r="L1129" s="4"/>
      <c r="M1129" s="24"/>
    </row>
    <row r="1130" spans="1:13" s="19" customFormat="1" ht="34.5" customHeight="1" x14ac:dyDescent="0.35">
      <c r="A1130" s="4">
        <v>1128</v>
      </c>
      <c r="B1130" s="5" t="s">
        <v>9</v>
      </c>
      <c r="C1130" s="4" t="s">
        <v>10</v>
      </c>
      <c r="D1130" s="4" t="s">
        <v>1139</v>
      </c>
      <c r="E1130" s="2" t="s">
        <v>12</v>
      </c>
      <c r="F1130" s="2" t="s">
        <v>12</v>
      </c>
      <c r="G1130" s="3">
        <v>31</v>
      </c>
      <c r="H1130" s="11">
        <v>5665</v>
      </c>
      <c r="I1130" s="11">
        <v>27785</v>
      </c>
      <c r="J1130" s="4">
        <v>3</v>
      </c>
      <c r="K1130" s="15"/>
      <c r="L1130" s="4"/>
      <c r="M1130" s="24"/>
    </row>
    <row r="1131" spans="1:13" s="19" customFormat="1" ht="34.5" customHeight="1" x14ac:dyDescent="0.35">
      <c r="A1131" s="4">
        <v>1129</v>
      </c>
      <c r="B1131" s="5" t="s">
        <v>9</v>
      </c>
      <c r="C1131" s="4" t="s">
        <v>10</v>
      </c>
      <c r="D1131" s="4" t="s">
        <v>1140</v>
      </c>
      <c r="E1131" s="2" t="s">
        <v>12</v>
      </c>
      <c r="F1131" s="2" t="s">
        <v>12</v>
      </c>
      <c r="G1131" s="3">
        <v>31</v>
      </c>
      <c r="H1131" s="11">
        <v>5665</v>
      </c>
      <c r="I1131" s="11">
        <v>27785</v>
      </c>
      <c r="J1131" s="4">
        <v>3</v>
      </c>
      <c r="K1131" s="15"/>
      <c r="L1131" s="4"/>
      <c r="M1131" s="24"/>
    </row>
    <row r="1132" spans="1:13" s="19" customFormat="1" ht="34.5" customHeight="1" x14ac:dyDescent="0.35">
      <c r="A1132" s="4">
        <v>1130</v>
      </c>
      <c r="B1132" s="5" t="s">
        <v>9</v>
      </c>
      <c r="C1132" s="4" t="s">
        <v>10</v>
      </c>
      <c r="D1132" s="4" t="s">
        <v>1141</v>
      </c>
      <c r="E1132" s="2" t="s">
        <v>12</v>
      </c>
      <c r="F1132" s="2" t="s">
        <v>12</v>
      </c>
      <c r="G1132" s="3">
        <v>31</v>
      </c>
      <c r="H1132" s="11">
        <v>5665</v>
      </c>
      <c r="I1132" s="11">
        <v>27785</v>
      </c>
      <c r="J1132" s="4">
        <v>3</v>
      </c>
      <c r="K1132" s="15"/>
      <c r="L1132" s="4"/>
      <c r="M1132" s="24"/>
    </row>
    <row r="1133" spans="1:13" s="19" customFormat="1" ht="34.5" customHeight="1" x14ac:dyDescent="0.35">
      <c r="A1133" s="4">
        <v>1131</v>
      </c>
      <c r="B1133" s="5" t="s">
        <v>9</v>
      </c>
      <c r="C1133" s="4" t="s">
        <v>10</v>
      </c>
      <c r="D1133" s="4" t="s">
        <v>1142</v>
      </c>
      <c r="E1133" s="2" t="s">
        <v>12</v>
      </c>
      <c r="F1133" s="2" t="s">
        <v>12</v>
      </c>
      <c r="G1133" s="3">
        <v>31</v>
      </c>
      <c r="H1133" s="11">
        <v>5665</v>
      </c>
      <c r="I1133" s="11">
        <v>27785</v>
      </c>
      <c r="J1133" s="4">
        <v>3</v>
      </c>
      <c r="K1133" s="15"/>
      <c r="L1133" s="4"/>
      <c r="M1133" s="24"/>
    </row>
    <row r="1134" spans="1:13" s="19" customFormat="1" ht="34.5" customHeight="1" x14ac:dyDescent="0.35">
      <c r="A1134" s="4">
        <v>1132</v>
      </c>
      <c r="B1134" s="5" t="s">
        <v>9</v>
      </c>
      <c r="C1134" s="4" t="s">
        <v>10</v>
      </c>
      <c r="D1134" s="4" t="s">
        <v>1143</v>
      </c>
      <c r="E1134" s="2" t="s">
        <v>12</v>
      </c>
      <c r="F1134" s="2" t="s">
        <v>12</v>
      </c>
      <c r="G1134" s="3">
        <v>31</v>
      </c>
      <c r="H1134" s="11">
        <v>5665</v>
      </c>
      <c r="I1134" s="11">
        <v>27785</v>
      </c>
      <c r="J1134" s="4">
        <v>3</v>
      </c>
      <c r="K1134" s="15"/>
      <c r="L1134" s="4"/>
      <c r="M1134" s="24"/>
    </row>
    <row r="1135" spans="1:13" s="19" customFormat="1" ht="34.5" customHeight="1" x14ac:dyDescent="0.35">
      <c r="A1135" s="4">
        <v>1133</v>
      </c>
      <c r="B1135" s="5" t="s">
        <v>9</v>
      </c>
      <c r="C1135" s="4" t="s">
        <v>10</v>
      </c>
      <c r="D1135" s="4" t="s">
        <v>1144</v>
      </c>
      <c r="E1135" s="2" t="s">
        <v>12</v>
      </c>
      <c r="F1135" s="2" t="s">
        <v>12</v>
      </c>
      <c r="G1135" s="3">
        <v>31</v>
      </c>
      <c r="H1135" s="11">
        <v>5665</v>
      </c>
      <c r="I1135" s="11">
        <v>27785</v>
      </c>
      <c r="J1135" s="4">
        <v>3</v>
      </c>
      <c r="K1135" s="15"/>
      <c r="L1135" s="4"/>
      <c r="M1135" s="24"/>
    </row>
    <row r="1136" spans="1:13" s="19" customFormat="1" ht="34.5" customHeight="1" x14ac:dyDescent="0.35">
      <c r="A1136" s="4">
        <v>1134</v>
      </c>
      <c r="B1136" s="5" t="s">
        <v>9</v>
      </c>
      <c r="C1136" s="4" t="s">
        <v>10</v>
      </c>
      <c r="D1136" s="4" t="s">
        <v>1145</v>
      </c>
      <c r="E1136" s="2" t="s">
        <v>12</v>
      </c>
      <c r="F1136" s="2" t="s">
        <v>12</v>
      </c>
      <c r="G1136" s="3">
        <v>31</v>
      </c>
      <c r="H1136" s="11">
        <v>5665</v>
      </c>
      <c r="I1136" s="11">
        <v>27785</v>
      </c>
      <c r="J1136" s="4">
        <v>3</v>
      </c>
      <c r="K1136" s="15"/>
      <c r="L1136" s="4"/>
      <c r="M1136" s="24"/>
    </row>
    <row r="1137" spans="1:13" s="19" customFormat="1" ht="34.5" customHeight="1" x14ac:dyDescent="0.35">
      <c r="A1137" s="4">
        <v>1135</v>
      </c>
      <c r="B1137" s="5" t="s">
        <v>9</v>
      </c>
      <c r="C1137" s="4" t="s">
        <v>10</v>
      </c>
      <c r="D1137" s="4" t="s">
        <v>1146</v>
      </c>
      <c r="E1137" s="2" t="s">
        <v>12</v>
      </c>
      <c r="F1137" s="2" t="s">
        <v>12</v>
      </c>
      <c r="G1137" s="3">
        <v>31</v>
      </c>
      <c r="H1137" s="11">
        <v>5665</v>
      </c>
      <c r="I1137" s="11">
        <v>27785</v>
      </c>
      <c r="J1137" s="4">
        <v>4</v>
      </c>
      <c r="K1137" s="15"/>
      <c r="L1137" s="4"/>
      <c r="M1137" s="24"/>
    </row>
    <row r="1138" spans="1:13" s="19" customFormat="1" ht="34.5" customHeight="1" x14ac:dyDescent="0.35">
      <c r="A1138" s="4">
        <v>1136</v>
      </c>
      <c r="B1138" s="5" t="s">
        <v>9</v>
      </c>
      <c r="C1138" s="4" t="s">
        <v>10</v>
      </c>
      <c r="D1138" s="4" t="s">
        <v>1147</v>
      </c>
      <c r="E1138" s="2" t="s">
        <v>12</v>
      </c>
      <c r="F1138" s="2" t="s">
        <v>12</v>
      </c>
      <c r="G1138" s="3">
        <v>31</v>
      </c>
      <c r="H1138" s="11">
        <v>5665</v>
      </c>
      <c r="I1138" s="11">
        <v>27785</v>
      </c>
      <c r="J1138" s="4">
        <v>4</v>
      </c>
      <c r="K1138" s="15"/>
      <c r="L1138" s="4"/>
      <c r="M1138" s="24"/>
    </row>
    <row r="1139" spans="1:13" s="19" customFormat="1" ht="34.5" customHeight="1" x14ac:dyDescent="0.35">
      <c r="A1139" s="4">
        <v>1137</v>
      </c>
      <c r="B1139" s="5" t="s">
        <v>9</v>
      </c>
      <c r="C1139" s="4" t="s">
        <v>10</v>
      </c>
      <c r="D1139" s="4" t="s">
        <v>1148</v>
      </c>
      <c r="E1139" s="2" t="s">
        <v>12</v>
      </c>
      <c r="F1139" s="2" t="s">
        <v>12</v>
      </c>
      <c r="G1139" s="3">
        <v>31</v>
      </c>
      <c r="H1139" s="11">
        <v>5665</v>
      </c>
      <c r="I1139" s="11">
        <v>27785</v>
      </c>
      <c r="J1139" s="4">
        <v>4</v>
      </c>
      <c r="K1139" s="15"/>
      <c r="L1139" s="4"/>
      <c r="M1139" s="24"/>
    </row>
    <row r="1140" spans="1:13" s="19" customFormat="1" ht="34.5" customHeight="1" x14ac:dyDescent="0.35">
      <c r="A1140" s="4">
        <v>1138</v>
      </c>
      <c r="B1140" s="5" t="s">
        <v>9</v>
      </c>
      <c r="C1140" s="4" t="s">
        <v>10</v>
      </c>
      <c r="D1140" s="4" t="s">
        <v>1149</v>
      </c>
      <c r="E1140" s="2" t="s">
        <v>12</v>
      </c>
      <c r="F1140" s="2" t="s">
        <v>12</v>
      </c>
      <c r="G1140" s="3">
        <v>31</v>
      </c>
      <c r="H1140" s="11">
        <v>5665</v>
      </c>
      <c r="I1140" s="11">
        <v>27785</v>
      </c>
      <c r="J1140" s="4">
        <v>4</v>
      </c>
      <c r="K1140" s="15"/>
      <c r="L1140" s="4"/>
      <c r="M1140" s="24"/>
    </row>
    <row r="1141" spans="1:13" s="19" customFormat="1" ht="34.5" customHeight="1" x14ac:dyDescent="0.35">
      <c r="A1141" s="4">
        <v>1139</v>
      </c>
      <c r="B1141" s="5" t="s">
        <v>9</v>
      </c>
      <c r="C1141" s="4" t="s">
        <v>10</v>
      </c>
      <c r="D1141" s="4" t="s">
        <v>1150</v>
      </c>
      <c r="E1141" s="2" t="s">
        <v>12</v>
      </c>
      <c r="F1141" s="2" t="s">
        <v>12</v>
      </c>
      <c r="G1141" s="3">
        <v>31</v>
      </c>
      <c r="H1141" s="11">
        <v>5665</v>
      </c>
      <c r="I1141" s="11">
        <v>27785</v>
      </c>
      <c r="J1141" s="4">
        <v>4</v>
      </c>
      <c r="K1141" s="15"/>
      <c r="L1141" s="4"/>
      <c r="M1141" s="24"/>
    </row>
    <row r="1142" spans="1:13" s="19" customFormat="1" ht="34.5" customHeight="1" x14ac:dyDescent="0.35">
      <c r="A1142" s="4">
        <v>1140</v>
      </c>
      <c r="B1142" s="5" t="s">
        <v>9</v>
      </c>
      <c r="C1142" s="4" t="s">
        <v>10</v>
      </c>
      <c r="D1142" s="4" t="s">
        <v>1151</v>
      </c>
      <c r="E1142" s="2" t="s">
        <v>12</v>
      </c>
      <c r="F1142" s="2" t="s">
        <v>12</v>
      </c>
      <c r="G1142" s="3">
        <v>31</v>
      </c>
      <c r="H1142" s="11">
        <v>5665</v>
      </c>
      <c r="I1142" s="11">
        <v>27785</v>
      </c>
      <c r="J1142" s="4">
        <v>4</v>
      </c>
      <c r="K1142" s="15"/>
      <c r="L1142" s="4"/>
      <c r="M1142" s="24"/>
    </row>
    <row r="1143" spans="1:13" s="19" customFormat="1" ht="34.5" customHeight="1" x14ac:dyDescent="0.35">
      <c r="A1143" s="4">
        <v>1141</v>
      </c>
      <c r="B1143" s="5" t="s">
        <v>9</v>
      </c>
      <c r="C1143" s="4" t="s">
        <v>10</v>
      </c>
      <c r="D1143" s="4" t="s">
        <v>1152</v>
      </c>
      <c r="E1143" s="2" t="s">
        <v>12</v>
      </c>
      <c r="F1143" s="2" t="s">
        <v>12</v>
      </c>
      <c r="G1143" s="3">
        <v>31</v>
      </c>
      <c r="H1143" s="11">
        <v>5665</v>
      </c>
      <c r="I1143" s="11">
        <v>27785</v>
      </c>
      <c r="J1143" s="4">
        <v>4</v>
      </c>
      <c r="K1143" s="15"/>
      <c r="L1143" s="4"/>
      <c r="M1143" s="24"/>
    </row>
    <row r="1144" spans="1:13" s="19" customFormat="1" ht="34.5" customHeight="1" x14ac:dyDescent="0.35">
      <c r="A1144" s="4">
        <v>1142</v>
      </c>
      <c r="B1144" s="5" t="s">
        <v>9</v>
      </c>
      <c r="C1144" s="4" t="s">
        <v>10</v>
      </c>
      <c r="D1144" s="4" t="s">
        <v>1153</v>
      </c>
      <c r="E1144" s="2" t="s">
        <v>12</v>
      </c>
      <c r="F1144" s="2" t="s">
        <v>12</v>
      </c>
      <c r="G1144" s="3">
        <v>31</v>
      </c>
      <c r="H1144" s="11">
        <v>5665</v>
      </c>
      <c r="I1144" s="11">
        <v>27785</v>
      </c>
      <c r="J1144" s="4">
        <v>4</v>
      </c>
      <c r="K1144" s="15"/>
      <c r="L1144" s="4"/>
      <c r="M1144" s="24"/>
    </row>
    <row r="1145" spans="1:13" s="19" customFormat="1" ht="34.5" customHeight="1" x14ac:dyDescent="0.35">
      <c r="A1145" s="4">
        <v>1143</v>
      </c>
      <c r="B1145" s="5" t="s">
        <v>9</v>
      </c>
      <c r="C1145" s="4" t="s">
        <v>10</v>
      </c>
      <c r="D1145" s="4" t="s">
        <v>1154</v>
      </c>
      <c r="E1145" s="2" t="s">
        <v>12</v>
      </c>
      <c r="F1145" s="2" t="s">
        <v>12</v>
      </c>
      <c r="G1145" s="3">
        <v>31</v>
      </c>
      <c r="H1145" s="11">
        <v>5665</v>
      </c>
      <c r="I1145" s="11">
        <v>27785</v>
      </c>
      <c r="J1145" s="4">
        <v>5</v>
      </c>
      <c r="K1145" s="15"/>
      <c r="L1145" s="4"/>
      <c r="M1145" s="24"/>
    </row>
    <row r="1146" spans="1:13" s="19" customFormat="1" ht="34.5" customHeight="1" x14ac:dyDescent="0.35">
      <c r="A1146" s="4">
        <v>1144</v>
      </c>
      <c r="B1146" s="5" t="s">
        <v>9</v>
      </c>
      <c r="C1146" s="4" t="s">
        <v>10</v>
      </c>
      <c r="D1146" s="4" t="s">
        <v>1155</v>
      </c>
      <c r="E1146" s="2" t="s">
        <v>12</v>
      </c>
      <c r="F1146" s="2" t="s">
        <v>12</v>
      </c>
      <c r="G1146" s="3">
        <v>31</v>
      </c>
      <c r="H1146" s="11">
        <v>5665</v>
      </c>
      <c r="I1146" s="11">
        <v>27785</v>
      </c>
      <c r="J1146" s="4">
        <v>5</v>
      </c>
      <c r="K1146" s="15"/>
      <c r="L1146" s="4"/>
      <c r="M1146" s="24"/>
    </row>
    <row r="1147" spans="1:13" s="19" customFormat="1" ht="34.5" customHeight="1" x14ac:dyDescent="0.35">
      <c r="A1147" s="4">
        <v>1145</v>
      </c>
      <c r="B1147" s="5" t="s">
        <v>9</v>
      </c>
      <c r="C1147" s="4" t="s">
        <v>10</v>
      </c>
      <c r="D1147" s="4" t="s">
        <v>1156</v>
      </c>
      <c r="E1147" s="2" t="s">
        <v>12</v>
      </c>
      <c r="F1147" s="2" t="s">
        <v>12</v>
      </c>
      <c r="G1147" s="3">
        <v>31</v>
      </c>
      <c r="H1147" s="11">
        <v>5665</v>
      </c>
      <c r="I1147" s="11">
        <v>27785</v>
      </c>
      <c r="J1147" s="4">
        <v>5</v>
      </c>
      <c r="K1147" s="15"/>
      <c r="L1147" s="4"/>
      <c r="M1147" s="24"/>
    </row>
    <row r="1148" spans="1:13" s="19" customFormat="1" ht="34.5" customHeight="1" x14ac:dyDescent="0.35">
      <c r="A1148" s="4">
        <v>1146</v>
      </c>
      <c r="B1148" s="5" t="s">
        <v>9</v>
      </c>
      <c r="C1148" s="4" t="s">
        <v>10</v>
      </c>
      <c r="D1148" s="4" t="s">
        <v>1157</v>
      </c>
      <c r="E1148" s="2" t="s">
        <v>12</v>
      </c>
      <c r="F1148" s="2" t="s">
        <v>12</v>
      </c>
      <c r="G1148" s="3">
        <v>31</v>
      </c>
      <c r="H1148" s="11">
        <v>5665</v>
      </c>
      <c r="I1148" s="11">
        <v>27785</v>
      </c>
      <c r="J1148" s="4">
        <v>5</v>
      </c>
      <c r="K1148" s="15"/>
      <c r="L1148" s="4"/>
      <c r="M1148" s="24"/>
    </row>
    <row r="1149" spans="1:13" s="19" customFormat="1" ht="34.5" customHeight="1" x14ac:dyDescent="0.35">
      <c r="A1149" s="4">
        <v>1147</v>
      </c>
      <c r="B1149" s="5" t="s">
        <v>9</v>
      </c>
      <c r="C1149" s="4" t="s">
        <v>10</v>
      </c>
      <c r="D1149" s="4" t="s">
        <v>1158</v>
      </c>
      <c r="E1149" s="2" t="s">
        <v>12</v>
      </c>
      <c r="F1149" s="2" t="s">
        <v>12</v>
      </c>
      <c r="G1149" s="3">
        <v>31</v>
      </c>
      <c r="H1149" s="11">
        <v>5665</v>
      </c>
      <c r="I1149" s="11">
        <v>27785</v>
      </c>
      <c r="J1149" s="4">
        <v>5</v>
      </c>
      <c r="K1149" s="15"/>
      <c r="L1149" s="4"/>
      <c r="M1149" s="24"/>
    </row>
    <row r="1150" spans="1:13" s="19" customFormat="1" ht="34.5" customHeight="1" x14ac:dyDescent="0.35">
      <c r="A1150" s="4">
        <v>1148</v>
      </c>
      <c r="B1150" s="5" t="s">
        <v>9</v>
      </c>
      <c r="C1150" s="4" t="s">
        <v>10</v>
      </c>
      <c r="D1150" s="4" t="s">
        <v>1159</v>
      </c>
      <c r="E1150" s="2" t="s">
        <v>12</v>
      </c>
      <c r="F1150" s="2" t="s">
        <v>12</v>
      </c>
      <c r="G1150" s="3">
        <v>31</v>
      </c>
      <c r="H1150" s="11">
        <v>5665</v>
      </c>
      <c r="I1150" s="11">
        <v>27785</v>
      </c>
      <c r="J1150" s="4">
        <v>5</v>
      </c>
      <c r="K1150" s="15"/>
      <c r="L1150" s="4"/>
      <c r="M1150" s="24"/>
    </row>
    <row r="1151" spans="1:13" s="19" customFormat="1" ht="34.5" customHeight="1" x14ac:dyDescent="0.35">
      <c r="A1151" s="4">
        <v>1149</v>
      </c>
      <c r="B1151" s="5" t="s">
        <v>9</v>
      </c>
      <c r="C1151" s="4" t="s">
        <v>10</v>
      </c>
      <c r="D1151" s="4" t="s">
        <v>1160</v>
      </c>
      <c r="E1151" s="2" t="s">
        <v>12</v>
      </c>
      <c r="F1151" s="2" t="s">
        <v>12</v>
      </c>
      <c r="G1151" s="3">
        <v>31</v>
      </c>
      <c r="H1151" s="11">
        <v>5665</v>
      </c>
      <c r="I1151" s="11">
        <v>27785</v>
      </c>
      <c r="J1151" s="4">
        <v>5</v>
      </c>
      <c r="K1151" s="15"/>
      <c r="L1151" s="4"/>
      <c r="M1151" s="24"/>
    </row>
    <row r="1152" spans="1:13" s="19" customFormat="1" ht="34.5" customHeight="1" x14ac:dyDescent="0.35">
      <c r="A1152" s="4">
        <v>1150</v>
      </c>
      <c r="B1152" s="5" t="s">
        <v>9</v>
      </c>
      <c r="C1152" s="4" t="s">
        <v>10</v>
      </c>
      <c r="D1152" s="4" t="s">
        <v>1161</v>
      </c>
      <c r="E1152" s="2" t="s">
        <v>12</v>
      </c>
      <c r="F1152" s="2" t="s">
        <v>12</v>
      </c>
      <c r="G1152" s="3">
        <v>31</v>
      </c>
      <c r="H1152" s="11">
        <v>5665</v>
      </c>
      <c r="I1152" s="11">
        <v>27785</v>
      </c>
      <c r="J1152" s="4">
        <v>5</v>
      </c>
      <c r="K1152" s="15"/>
      <c r="L1152" s="4"/>
      <c r="M1152" s="24"/>
    </row>
    <row r="1153" spans="1:13" s="19" customFormat="1" ht="34.5" customHeight="1" x14ac:dyDescent="0.35">
      <c r="A1153" s="4">
        <v>1151</v>
      </c>
      <c r="B1153" s="5" t="s">
        <v>9</v>
      </c>
      <c r="C1153" s="4" t="s">
        <v>10</v>
      </c>
      <c r="D1153" s="4" t="s">
        <v>1162</v>
      </c>
      <c r="E1153" s="2" t="s">
        <v>12</v>
      </c>
      <c r="F1153" s="2" t="s">
        <v>12</v>
      </c>
      <c r="G1153" s="3">
        <v>32</v>
      </c>
      <c r="H1153" s="11">
        <v>5666</v>
      </c>
      <c r="I1153" s="11">
        <v>27786</v>
      </c>
      <c r="J1153" s="4">
        <v>1</v>
      </c>
      <c r="K1153" s="15"/>
      <c r="L1153" s="4"/>
      <c r="M1153" s="24"/>
    </row>
    <row r="1154" spans="1:13" s="19" customFormat="1" ht="34.5" customHeight="1" x14ac:dyDescent="0.35">
      <c r="A1154" s="4">
        <v>1152</v>
      </c>
      <c r="B1154" s="5" t="s">
        <v>9</v>
      </c>
      <c r="C1154" s="4" t="s">
        <v>10</v>
      </c>
      <c r="D1154" s="4" t="s">
        <v>1163</v>
      </c>
      <c r="E1154" s="2" t="s">
        <v>12</v>
      </c>
      <c r="F1154" s="2" t="s">
        <v>12</v>
      </c>
      <c r="G1154" s="3">
        <v>32</v>
      </c>
      <c r="H1154" s="11">
        <v>5666</v>
      </c>
      <c r="I1154" s="11">
        <v>27786</v>
      </c>
      <c r="J1154" s="4">
        <v>1</v>
      </c>
      <c r="K1154" s="15"/>
      <c r="L1154" s="4"/>
      <c r="M1154" s="24"/>
    </row>
    <row r="1155" spans="1:13" s="19" customFormat="1" ht="34.5" customHeight="1" x14ac:dyDescent="0.35">
      <c r="A1155" s="4">
        <v>1153</v>
      </c>
      <c r="B1155" s="5" t="s">
        <v>9</v>
      </c>
      <c r="C1155" s="4" t="s">
        <v>10</v>
      </c>
      <c r="D1155" s="4" t="s">
        <v>1164</v>
      </c>
      <c r="E1155" s="2" t="s">
        <v>12</v>
      </c>
      <c r="F1155" s="2" t="s">
        <v>12</v>
      </c>
      <c r="G1155" s="3">
        <v>32</v>
      </c>
      <c r="H1155" s="11">
        <v>5666</v>
      </c>
      <c r="I1155" s="11">
        <v>27786</v>
      </c>
      <c r="J1155" s="4">
        <v>1</v>
      </c>
      <c r="K1155" s="15"/>
      <c r="L1155" s="4"/>
      <c r="M1155" s="24"/>
    </row>
    <row r="1156" spans="1:13" s="19" customFormat="1" ht="34.5" customHeight="1" x14ac:dyDescent="0.35">
      <c r="A1156" s="4">
        <v>1154</v>
      </c>
      <c r="B1156" s="5" t="s">
        <v>9</v>
      </c>
      <c r="C1156" s="4" t="s">
        <v>10</v>
      </c>
      <c r="D1156" s="4" t="s">
        <v>1165</v>
      </c>
      <c r="E1156" s="2" t="s">
        <v>12</v>
      </c>
      <c r="F1156" s="2" t="s">
        <v>12</v>
      </c>
      <c r="G1156" s="3">
        <v>32</v>
      </c>
      <c r="H1156" s="11">
        <v>5666</v>
      </c>
      <c r="I1156" s="11">
        <v>27786</v>
      </c>
      <c r="J1156" s="4">
        <v>1</v>
      </c>
      <c r="K1156" s="15"/>
      <c r="L1156" s="4"/>
      <c r="M1156" s="24"/>
    </row>
    <row r="1157" spans="1:13" s="19" customFormat="1" ht="34.5" customHeight="1" x14ac:dyDescent="0.35">
      <c r="A1157" s="4">
        <v>1155</v>
      </c>
      <c r="B1157" s="5" t="s">
        <v>9</v>
      </c>
      <c r="C1157" s="4" t="s">
        <v>10</v>
      </c>
      <c r="D1157" s="4" t="s">
        <v>1166</v>
      </c>
      <c r="E1157" s="2" t="s">
        <v>12</v>
      </c>
      <c r="F1157" s="2" t="s">
        <v>12</v>
      </c>
      <c r="G1157" s="3">
        <v>32</v>
      </c>
      <c r="H1157" s="11">
        <v>5666</v>
      </c>
      <c r="I1157" s="11">
        <v>27786</v>
      </c>
      <c r="J1157" s="4">
        <v>1</v>
      </c>
      <c r="K1157" s="15"/>
      <c r="L1157" s="4"/>
      <c r="M1157" s="24"/>
    </row>
    <row r="1158" spans="1:13" s="19" customFormat="1" ht="34.5" customHeight="1" x14ac:dyDescent="0.35">
      <c r="A1158" s="4">
        <v>1156</v>
      </c>
      <c r="B1158" s="5" t="s">
        <v>9</v>
      </c>
      <c r="C1158" s="4" t="s">
        <v>10</v>
      </c>
      <c r="D1158" s="4" t="s">
        <v>1167</v>
      </c>
      <c r="E1158" s="2" t="s">
        <v>12</v>
      </c>
      <c r="F1158" s="2" t="s">
        <v>12</v>
      </c>
      <c r="G1158" s="3">
        <v>32</v>
      </c>
      <c r="H1158" s="11">
        <v>5666</v>
      </c>
      <c r="I1158" s="11">
        <v>27786</v>
      </c>
      <c r="J1158" s="4">
        <v>1</v>
      </c>
      <c r="K1158" s="15"/>
      <c r="L1158" s="4"/>
      <c r="M1158" s="24"/>
    </row>
    <row r="1159" spans="1:13" s="19" customFormat="1" ht="34.5" customHeight="1" x14ac:dyDescent="0.35">
      <c r="A1159" s="4">
        <v>1157</v>
      </c>
      <c r="B1159" s="5" t="s">
        <v>9</v>
      </c>
      <c r="C1159" s="4" t="s">
        <v>10</v>
      </c>
      <c r="D1159" s="4" t="s">
        <v>1168</v>
      </c>
      <c r="E1159" s="2" t="s">
        <v>12</v>
      </c>
      <c r="F1159" s="2" t="s">
        <v>12</v>
      </c>
      <c r="G1159" s="3">
        <v>32</v>
      </c>
      <c r="H1159" s="11">
        <v>5666</v>
      </c>
      <c r="I1159" s="11">
        <v>27786</v>
      </c>
      <c r="J1159" s="4">
        <v>1</v>
      </c>
      <c r="K1159" s="15"/>
      <c r="L1159" s="4"/>
      <c r="M1159" s="24"/>
    </row>
    <row r="1160" spans="1:13" s="19" customFormat="1" ht="34.5" customHeight="1" x14ac:dyDescent="0.35">
      <c r="A1160" s="4">
        <v>1158</v>
      </c>
      <c r="B1160" s="5" t="s">
        <v>9</v>
      </c>
      <c r="C1160" s="4" t="s">
        <v>10</v>
      </c>
      <c r="D1160" s="4" t="s">
        <v>1169</v>
      </c>
      <c r="E1160" s="2" t="s">
        <v>12</v>
      </c>
      <c r="F1160" s="2" t="s">
        <v>12</v>
      </c>
      <c r="G1160" s="3">
        <v>32</v>
      </c>
      <c r="H1160" s="11">
        <v>5666</v>
      </c>
      <c r="I1160" s="11">
        <v>27786</v>
      </c>
      <c r="J1160" s="4">
        <v>1</v>
      </c>
      <c r="K1160" s="15"/>
      <c r="L1160" s="4"/>
      <c r="M1160" s="24"/>
    </row>
    <row r="1161" spans="1:13" s="19" customFormat="1" ht="34.5" customHeight="1" x14ac:dyDescent="0.35">
      <c r="A1161" s="4">
        <v>1159</v>
      </c>
      <c r="B1161" s="5" t="s">
        <v>9</v>
      </c>
      <c r="C1161" s="4" t="s">
        <v>10</v>
      </c>
      <c r="D1161" s="4" t="s">
        <v>1170</v>
      </c>
      <c r="E1161" s="2" t="s">
        <v>12</v>
      </c>
      <c r="F1161" s="2" t="s">
        <v>12</v>
      </c>
      <c r="G1161" s="3">
        <v>32</v>
      </c>
      <c r="H1161" s="11">
        <v>5666</v>
      </c>
      <c r="I1161" s="11">
        <v>27786</v>
      </c>
      <c r="J1161" s="4">
        <v>2</v>
      </c>
      <c r="K1161" s="15"/>
      <c r="L1161" s="4"/>
      <c r="M1161" s="24"/>
    </row>
    <row r="1162" spans="1:13" s="19" customFormat="1" ht="34.5" customHeight="1" x14ac:dyDescent="0.35">
      <c r="A1162" s="4">
        <v>1160</v>
      </c>
      <c r="B1162" s="5" t="s">
        <v>9</v>
      </c>
      <c r="C1162" s="4" t="s">
        <v>10</v>
      </c>
      <c r="D1162" s="4" t="s">
        <v>1171</v>
      </c>
      <c r="E1162" s="2" t="s">
        <v>12</v>
      </c>
      <c r="F1162" s="2" t="s">
        <v>12</v>
      </c>
      <c r="G1162" s="3">
        <v>32</v>
      </c>
      <c r="H1162" s="11">
        <v>5666</v>
      </c>
      <c r="I1162" s="11">
        <v>27786</v>
      </c>
      <c r="J1162" s="4">
        <v>2</v>
      </c>
      <c r="K1162" s="15"/>
      <c r="L1162" s="4"/>
      <c r="M1162" s="24"/>
    </row>
    <row r="1163" spans="1:13" s="19" customFormat="1" ht="34.5" customHeight="1" x14ac:dyDescent="0.35">
      <c r="A1163" s="4">
        <v>1161</v>
      </c>
      <c r="B1163" s="5" t="s">
        <v>9</v>
      </c>
      <c r="C1163" s="4" t="s">
        <v>10</v>
      </c>
      <c r="D1163" s="4" t="s">
        <v>1172</v>
      </c>
      <c r="E1163" s="2" t="s">
        <v>12</v>
      </c>
      <c r="F1163" s="2" t="s">
        <v>12</v>
      </c>
      <c r="G1163" s="3">
        <v>32</v>
      </c>
      <c r="H1163" s="11">
        <v>5666</v>
      </c>
      <c r="I1163" s="11">
        <v>27786</v>
      </c>
      <c r="J1163" s="4">
        <v>2</v>
      </c>
      <c r="K1163" s="15"/>
      <c r="L1163" s="4"/>
      <c r="M1163" s="24"/>
    </row>
    <row r="1164" spans="1:13" s="19" customFormat="1" ht="34.5" customHeight="1" x14ac:dyDescent="0.35">
      <c r="A1164" s="4">
        <v>1162</v>
      </c>
      <c r="B1164" s="5" t="s">
        <v>9</v>
      </c>
      <c r="C1164" s="4" t="s">
        <v>10</v>
      </c>
      <c r="D1164" s="4" t="s">
        <v>1173</v>
      </c>
      <c r="E1164" s="2" t="s">
        <v>12</v>
      </c>
      <c r="F1164" s="2" t="s">
        <v>12</v>
      </c>
      <c r="G1164" s="3">
        <v>32</v>
      </c>
      <c r="H1164" s="11">
        <v>5666</v>
      </c>
      <c r="I1164" s="11">
        <v>27786</v>
      </c>
      <c r="J1164" s="4">
        <v>2</v>
      </c>
      <c r="K1164" s="15"/>
      <c r="L1164" s="4"/>
      <c r="M1164" s="24"/>
    </row>
    <row r="1165" spans="1:13" s="19" customFormat="1" ht="34.5" customHeight="1" x14ac:dyDescent="0.35">
      <c r="A1165" s="4">
        <v>1163</v>
      </c>
      <c r="B1165" s="5" t="s">
        <v>9</v>
      </c>
      <c r="C1165" s="4" t="s">
        <v>10</v>
      </c>
      <c r="D1165" s="4" t="s">
        <v>1174</v>
      </c>
      <c r="E1165" s="2" t="s">
        <v>12</v>
      </c>
      <c r="F1165" s="2" t="s">
        <v>12</v>
      </c>
      <c r="G1165" s="3">
        <v>32</v>
      </c>
      <c r="H1165" s="11">
        <v>5666</v>
      </c>
      <c r="I1165" s="11">
        <v>27786</v>
      </c>
      <c r="J1165" s="4">
        <v>2</v>
      </c>
      <c r="K1165" s="15"/>
      <c r="L1165" s="4"/>
      <c r="M1165" s="24"/>
    </row>
    <row r="1166" spans="1:13" s="19" customFormat="1" ht="34.5" customHeight="1" x14ac:dyDescent="0.35">
      <c r="A1166" s="4">
        <v>1164</v>
      </c>
      <c r="B1166" s="5" t="s">
        <v>9</v>
      </c>
      <c r="C1166" s="4" t="s">
        <v>10</v>
      </c>
      <c r="D1166" s="4" t="s">
        <v>1175</v>
      </c>
      <c r="E1166" s="2" t="s">
        <v>12</v>
      </c>
      <c r="F1166" s="2" t="s">
        <v>12</v>
      </c>
      <c r="G1166" s="3">
        <v>32</v>
      </c>
      <c r="H1166" s="11">
        <v>5666</v>
      </c>
      <c r="I1166" s="11">
        <v>27786</v>
      </c>
      <c r="J1166" s="4">
        <v>2</v>
      </c>
      <c r="K1166" s="15"/>
      <c r="L1166" s="4"/>
      <c r="M1166" s="24"/>
    </row>
    <row r="1167" spans="1:13" s="19" customFormat="1" ht="34.5" customHeight="1" x14ac:dyDescent="0.35">
      <c r="A1167" s="4">
        <v>1165</v>
      </c>
      <c r="B1167" s="5" t="s">
        <v>9</v>
      </c>
      <c r="C1167" s="4" t="s">
        <v>10</v>
      </c>
      <c r="D1167" s="4" t="s">
        <v>1176</v>
      </c>
      <c r="E1167" s="2" t="s">
        <v>12</v>
      </c>
      <c r="F1167" s="2" t="s">
        <v>12</v>
      </c>
      <c r="G1167" s="3">
        <v>32</v>
      </c>
      <c r="H1167" s="11">
        <v>5666</v>
      </c>
      <c r="I1167" s="11">
        <v>27786</v>
      </c>
      <c r="J1167" s="4">
        <v>2</v>
      </c>
      <c r="K1167" s="15"/>
      <c r="L1167" s="4"/>
      <c r="M1167" s="24"/>
    </row>
    <row r="1168" spans="1:13" s="19" customFormat="1" ht="34.5" customHeight="1" x14ac:dyDescent="0.35">
      <c r="A1168" s="4">
        <v>1166</v>
      </c>
      <c r="B1168" s="5" t="s">
        <v>9</v>
      </c>
      <c r="C1168" s="4" t="s">
        <v>10</v>
      </c>
      <c r="D1168" s="4" t="s">
        <v>1177</v>
      </c>
      <c r="E1168" s="2" t="s">
        <v>12</v>
      </c>
      <c r="F1168" s="2" t="s">
        <v>12</v>
      </c>
      <c r="G1168" s="3">
        <v>32</v>
      </c>
      <c r="H1168" s="11">
        <v>5666</v>
      </c>
      <c r="I1168" s="11">
        <v>27786</v>
      </c>
      <c r="J1168" s="4">
        <v>2</v>
      </c>
      <c r="K1168" s="15"/>
      <c r="L1168" s="4"/>
      <c r="M1168" s="24"/>
    </row>
    <row r="1169" spans="1:13" s="19" customFormat="1" ht="34.5" customHeight="1" x14ac:dyDescent="0.35">
      <c r="A1169" s="4">
        <v>1167</v>
      </c>
      <c r="B1169" s="5" t="s">
        <v>9</v>
      </c>
      <c r="C1169" s="4" t="s">
        <v>10</v>
      </c>
      <c r="D1169" s="4" t="s">
        <v>1178</v>
      </c>
      <c r="E1169" s="2" t="s">
        <v>12</v>
      </c>
      <c r="F1169" s="2" t="s">
        <v>12</v>
      </c>
      <c r="G1169" s="3">
        <v>32</v>
      </c>
      <c r="H1169" s="11">
        <v>5666</v>
      </c>
      <c r="I1169" s="11">
        <v>27786</v>
      </c>
      <c r="J1169" s="4">
        <v>3</v>
      </c>
      <c r="K1169" s="15"/>
      <c r="L1169" s="4"/>
      <c r="M1169" s="24"/>
    </row>
    <row r="1170" spans="1:13" s="19" customFormat="1" ht="34.5" customHeight="1" x14ac:dyDescent="0.35">
      <c r="A1170" s="4">
        <v>1168</v>
      </c>
      <c r="B1170" s="5" t="s">
        <v>9</v>
      </c>
      <c r="C1170" s="4" t="s">
        <v>10</v>
      </c>
      <c r="D1170" s="4" t="s">
        <v>1179</v>
      </c>
      <c r="E1170" s="2" t="s">
        <v>12</v>
      </c>
      <c r="F1170" s="2" t="s">
        <v>12</v>
      </c>
      <c r="G1170" s="3">
        <v>32</v>
      </c>
      <c r="H1170" s="11">
        <v>5666</v>
      </c>
      <c r="I1170" s="11">
        <v>27786</v>
      </c>
      <c r="J1170" s="4">
        <v>3</v>
      </c>
      <c r="K1170" s="15"/>
      <c r="L1170" s="4"/>
      <c r="M1170" s="24"/>
    </row>
    <row r="1171" spans="1:13" s="19" customFormat="1" ht="34.5" customHeight="1" x14ac:dyDescent="0.35">
      <c r="A1171" s="4">
        <v>1169</v>
      </c>
      <c r="B1171" s="5" t="s">
        <v>9</v>
      </c>
      <c r="C1171" s="4" t="s">
        <v>10</v>
      </c>
      <c r="D1171" s="4" t="s">
        <v>1180</v>
      </c>
      <c r="E1171" s="2" t="s">
        <v>12</v>
      </c>
      <c r="F1171" s="2" t="s">
        <v>12</v>
      </c>
      <c r="G1171" s="3">
        <v>32</v>
      </c>
      <c r="H1171" s="11">
        <v>5666</v>
      </c>
      <c r="I1171" s="11">
        <v>27786</v>
      </c>
      <c r="J1171" s="4">
        <v>3</v>
      </c>
      <c r="K1171" s="15"/>
      <c r="L1171" s="4"/>
      <c r="M1171" s="24"/>
    </row>
    <row r="1172" spans="1:13" s="19" customFormat="1" ht="34.5" customHeight="1" x14ac:dyDescent="0.35">
      <c r="A1172" s="4">
        <v>1170</v>
      </c>
      <c r="B1172" s="5" t="s">
        <v>9</v>
      </c>
      <c r="C1172" s="4" t="s">
        <v>10</v>
      </c>
      <c r="D1172" s="4" t="s">
        <v>1181</v>
      </c>
      <c r="E1172" s="2" t="s">
        <v>12</v>
      </c>
      <c r="F1172" s="2" t="s">
        <v>12</v>
      </c>
      <c r="G1172" s="3">
        <v>32</v>
      </c>
      <c r="H1172" s="11">
        <v>5666</v>
      </c>
      <c r="I1172" s="11">
        <v>27786</v>
      </c>
      <c r="J1172" s="4">
        <v>3</v>
      </c>
      <c r="K1172" s="15"/>
      <c r="L1172" s="4"/>
      <c r="M1172" s="24"/>
    </row>
    <row r="1173" spans="1:13" s="19" customFormat="1" ht="34.5" customHeight="1" x14ac:dyDescent="0.35">
      <c r="A1173" s="4">
        <v>1171</v>
      </c>
      <c r="B1173" s="5" t="s">
        <v>9</v>
      </c>
      <c r="C1173" s="4" t="s">
        <v>10</v>
      </c>
      <c r="D1173" s="4" t="s">
        <v>1182</v>
      </c>
      <c r="E1173" s="2" t="s">
        <v>12</v>
      </c>
      <c r="F1173" s="2" t="s">
        <v>12</v>
      </c>
      <c r="G1173" s="3">
        <v>32</v>
      </c>
      <c r="H1173" s="11">
        <v>5666</v>
      </c>
      <c r="I1173" s="11">
        <v>27786</v>
      </c>
      <c r="J1173" s="4">
        <v>3</v>
      </c>
      <c r="K1173" s="15"/>
      <c r="L1173" s="4"/>
      <c r="M1173" s="24"/>
    </row>
    <row r="1174" spans="1:13" s="19" customFormat="1" ht="34.5" customHeight="1" x14ac:dyDescent="0.35">
      <c r="A1174" s="4">
        <v>1172</v>
      </c>
      <c r="B1174" s="5" t="s">
        <v>9</v>
      </c>
      <c r="C1174" s="4" t="s">
        <v>10</v>
      </c>
      <c r="D1174" s="4" t="s">
        <v>1183</v>
      </c>
      <c r="E1174" s="2" t="s">
        <v>12</v>
      </c>
      <c r="F1174" s="2" t="s">
        <v>12</v>
      </c>
      <c r="G1174" s="3">
        <v>32</v>
      </c>
      <c r="H1174" s="11">
        <v>5666</v>
      </c>
      <c r="I1174" s="11">
        <v>27786</v>
      </c>
      <c r="J1174" s="4">
        <v>3</v>
      </c>
      <c r="K1174" s="15"/>
      <c r="L1174" s="4"/>
      <c r="M1174" s="24"/>
    </row>
    <row r="1175" spans="1:13" s="19" customFormat="1" ht="34.5" customHeight="1" x14ac:dyDescent="0.35">
      <c r="A1175" s="4">
        <v>1173</v>
      </c>
      <c r="B1175" s="5" t="s">
        <v>9</v>
      </c>
      <c r="C1175" s="4" t="s">
        <v>10</v>
      </c>
      <c r="D1175" s="4" t="s">
        <v>1184</v>
      </c>
      <c r="E1175" s="2" t="s">
        <v>12</v>
      </c>
      <c r="F1175" s="2" t="s">
        <v>12</v>
      </c>
      <c r="G1175" s="3">
        <v>32</v>
      </c>
      <c r="H1175" s="11">
        <v>5666</v>
      </c>
      <c r="I1175" s="11">
        <v>27786</v>
      </c>
      <c r="J1175" s="4">
        <v>3</v>
      </c>
      <c r="K1175" s="15"/>
      <c r="L1175" s="4"/>
      <c r="M1175" s="24"/>
    </row>
    <row r="1176" spans="1:13" s="19" customFormat="1" ht="34.5" customHeight="1" x14ac:dyDescent="0.35">
      <c r="A1176" s="4">
        <v>1174</v>
      </c>
      <c r="B1176" s="5" t="s">
        <v>9</v>
      </c>
      <c r="C1176" s="4" t="s">
        <v>10</v>
      </c>
      <c r="D1176" s="4" t="s">
        <v>1185</v>
      </c>
      <c r="E1176" s="2" t="s">
        <v>12</v>
      </c>
      <c r="F1176" s="2" t="s">
        <v>12</v>
      </c>
      <c r="G1176" s="3">
        <v>32</v>
      </c>
      <c r="H1176" s="11">
        <v>5666</v>
      </c>
      <c r="I1176" s="11">
        <v>27786</v>
      </c>
      <c r="J1176" s="4">
        <v>3</v>
      </c>
      <c r="K1176" s="15"/>
      <c r="L1176" s="4"/>
      <c r="M1176" s="24"/>
    </row>
    <row r="1177" spans="1:13" s="19" customFormat="1" ht="34.5" customHeight="1" x14ac:dyDescent="0.35">
      <c r="A1177" s="4">
        <v>1175</v>
      </c>
      <c r="B1177" s="5" t="s">
        <v>9</v>
      </c>
      <c r="C1177" s="4" t="s">
        <v>10</v>
      </c>
      <c r="D1177" s="4" t="s">
        <v>1186</v>
      </c>
      <c r="E1177" s="2" t="s">
        <v>12</v>
      </c>
      <c r="F1177" s="2" t="s">
        <v>12</v>
      </c>
      <c r="G1177" s="3">
        <v>32</v>
      </c>
      <c r="H1177" s="11">
        <v>5666</v>
      </c>
      <c r="I1177" s="11">
        <v>27786</v>
      </c>
      <c r="J1177" s="4">
        <v>4</v>
      </c>
      <c r="K1177" s="15"/>
      <c r="L1177" s="4"/>
      <c r="M1177" s="24"/>
    </row>
    <row r="1178" spans="1:13" s="19" customFormat="1" ht="34.5" customHeight="1" x14ac:dyDescent="0.35">
      <c r="A1178" s="4">
        <v>1176</v>
      </c>
      <c r="B1178" s="5" t="s">
        <v>9</v>
      </c>
      <c r="C1178" s="4" t="s">
        <v>10</v>
      </c>
      <c r="D1178" s="4" t="s">
        <v>1187</v>
      </c>
      <c r="E1178" s="2" t="s">
        <v>12</v>
      </c>
      <c r="F1178" s="2" t="s">
        <v>12</v>
      </c>
      <c r="G1178" s="3">
        <v>32</v>
      </c>
      <c r="H1178" s="11">
        <v>5666</v>
      </c>
      <c r="I1178" s="11">
        <v>27786</v>
      </c>
      <c r="J1178" s="4">
        <v>4</v>
      </c>
      <c r="K1178" s="15"/>
      <c r="L1178" s="4"/>
      <c r="M1178" s="24"/>
    </row>
    <row r="1179" spans="1:13" s="19" customFormat="1" ht="34.5" customHeight="1" x14ac:dyDescent="0.35">
      <c r="A1179" s="4">
        <v>1177</v>
      </c>
      <c r="B1179" s="5" t="s">
        <v>9</v>
      </c>
      <c r="C1179" s="4" t="s">
        <v>10</v>
      </c>
      <c r="D1179" s="4" t="s">
        <v>1188</v>
      </c>
      <c r="E1179" s="2" t="s">
        <v>12</v>
      </c>
      <c r="F1179" s="2" t="s">
        <v>12</v>
      </c>
      <c r="G1179" s="3">
        <v>32</v>
      </c>
      <c r="H1179" s="11">
        <v>5666</v>
      </c>
      <c r="I1179" s="11">
        <v>27786</v>
      </c>
      <c r="J1179" s="4">
        <v>4</v>
      </c>
      <c r="K1179" s="15"/>
      <c r="L1179" s="4"/>
      <c r="M1179" s="24"/>
    </row>
    <row r="1180" spans="1:13" s="19" customFormat="1" ht="34.5" customHeight="1" x14ac:dyDescent="0.35">
      <c r="A1180" s="4">
        <v>1178</v>
      </c>
      <c r="B1180" s="5" t="s">
        <v>9</v>
      </c>
      <c r="C1180" s="4" t="s">
        <v>10</v>
      </c>
      <c r="D1180" s="4" t="s">
        <v>1189</v>
      </c>
      <c r="E1180" s="2" t="s">
        <v>12</v>
      </c>
      <c r="F1180" s="2" t="s">
        <v>12</v>
      </c>
      <c r="G1180" s="3">
        <v>32</v>
      </c>
      <c r="H1180" s="11">
        <v>5666</v>
      </c>
      <c r="I1180" s="11">
        <v>27786</v>
      </c>
      <c r="J1180" s="4">
        <v>4</v>
      </c>
      <c r="K1180" s="15"/>
      <c r="L1180" s="4"/>
      <c r="M1180" s="24"/>
    </row>
    <row r="1181" spans="1:13" s="19" customFormat="1" ht="34.5" customHeight="1" x14ac:dyDescent="0.35">
      <c r="A1181" s="4">
        <v>1179</v>
      </c>
      <c r="B1181" s="5" t="s">
        <v>9</v>
      </c>
      <c r="C1181" s="4" t="s">
        <v>10</v>
      </c>
      <c r="D1181" s="4" t="s">
        <v>1190</v>
      </c>
      <c r="E1181" s="2" t="s">
        <v>12</v>
      </c>
      <c r="F1181" s="2" t="s">
        <v>12</v>
      </c>
      <c r="G1181" s="3">
        <v>32</v>
      </c>
      <c r="H1181" s="11">
        <v>5666</v>
      </c>
      <c r="I1181" s="11">
        <v>27786</v>
      </c>
      <c r="J1181" s="4">
        <v>4</v>
      </c>
      <c r="K1181" s="15"/>
      <c r="L1181" s="4"/>
      <c r="M1181" s="24"/>
    </row>
    <row r="1182" spans="1:13" s="19" customFormat="1" ht="34.5" customHeight="1" x14ac:dyDescent="0.35">
      <c r="A1182" s="4">
        <v>1180</v>
      </c>
      <c r="B1182" s="5" t="s">
        <v>9</v>
      </c>
      <c r="C1182" s="4" t="s">
        <v>10</v>
      </c>
      <c r="D1182" s="4" t="s">
        <v>1191</v>
      </c>
      <c r="E1182" s="2" t="s">
        <v>12</v>
      </c>
      <c r="F1182" s="2" t="s">
        <v>12</v>
      </c>
      <c r="G1182" s="3">
        <v>32</v>
      </c>
      <c r="H1182" s="11">
        <v>5666</v>
      </c>
      <c r="I1182" s="11">
        <v>27786</v>
      </c>
      <c r="J1182" s="4">
        <v>4</v>
      </c>
      <c r="K1182" s="15"/>
      <c r="L1182" s="4"/>
      <c r="M1182" s="24"/>
    </row>
    <row r="1183" spans="1:13" s="19" customFormat="1" ht="34.5" customHeight="1" x14ac:dyDescent="0.35">
      <c r="A1183" s="4">
        <v>1181</v>
      </c>
      <c r="B1183" s="5" t="s">
        <v>9</v>
      </c>
      <c r="C1183" s="4" t="s">
        <v>10</v>
      </c>
      <c r="D1183" s="4" t="s">
        <v>1192</v>
      </c>
      <c r="E1183" s="2" t="s">
        <v>12</v>
      </c>
      <c r="F1183" s="2" t="s">
        <v>12</v>
      </c>
      <c r="G1183" s="3">
        <v>32</v>
      </c>
      <c r="H1183" s="11">
        <v>5666</v>
      </c>
      <c r="I1183" s="11">
        <v>27786</v>
      </c>
      <c r="J1183" s="4">
        <v>4</v>
      </c>
      <c r="K1183" s="15"/>
      <c r="L1183" s="4"/>
      <c r="M1183" s="24"/>
    </row>
    <row r="1184" spans="1:13" s="19" customFormat="1" ht="34.5" customHeight="1" x14ac:dyDescent="0.35">
      <c r="A1184" s="4">
        <v>1182</v>
      </c>
      <c r="B1184" s="5" t="s">
        <v>9</v>
      </c>
      <c r="C1184" s="4" t="s">
        <v>10</v>
      </c>
      <c r="D1184" s="4" t="s">
        <v>1193</v>
      </c>
      <c r="E1184" s="2" t="s">
        <v>12</v>
      </c>
      <c r="F1184" s="2" t="s">
        <v>12</v>
      </c>
      <c r="G1184" s="3">
        <v>33</v>
      </c>
      <c r="H1184" s="11">
        <v>5667</v>
      </c>
      <c r="I1184" s="11">
        <v>27794</v>
      </c>
      <c r="J1184" s="4">
        <v>1</v>
      </c>
      <c r="K1184" s="15"/>
      <c r="L1184" s="4"/>
      <c r="M1184" s="24"/>
    </row>
    <row r="1185" spans="1:13" s="19" customFormat="1" ht="34.5" customHeight="1" x14ac:dyDescent="0.35">
      <c r="A1185" s="4">
        <v>1183</v>
      </c>
      <c r="B1185" s="5" t="s">
        <v>9</v>
      </c>
      <c r="C1185" s="4" t="s">
        <v>10</v>
      </c>
      <c r="D1185" s="4" t="s">
        <v>1194</v>
      </c>
      <c r="E1185" s="2" t="s">
        <v>12</v>
      </c>
      <c r="F1185" s="2" t="s">
        <v>12</v>
      </c>
      <c r="G1185" s="3">
        <v>33</v>
      </c>
      <c r="H1185" s="11">
        <v>5667</v>
      </c>
      <c r="I1185" s="11">
        <v>27794</v>
      </c>
      <c r="J1185" s="4">
        <v>1</v>
      </c>
      <c r="K1185" s="15"/>
      <c r="L1185" s="4"/>
      <c r="M1185" s="24"/>
    </row>
    <row r="1186" spans="1:13" s="19" customFormat="1" ht="34.5" customHeight="1" x14ac:dyDescent="0.35">
      <c r="A1186" s="4">
        <v>1184</v>
      </c>
      <c r="B1186" s="5" t="s">
        <v>9</v>
      </c>
      <c r="C1186" s="4" t="s">
        <v>10</v>
      </c>
      <c r="D1186" s="4" t="s">
        <v>1195</v>
      </c>
      <c r="E1186" s="2" t="s">
        <v>12</v>
      </c>
      <c r="F1186" s="2" t="s">
        <v>12</v>
      </c>
      <c r="G1186" s="3">
        <v>33</v>
      </c>
      <c r="H1186" s="11">
        <v>5667</v>
      </c>
      <c r="I1186" s="11">
        <v>27794</v>
      </c>
      <c r="J1186" s="4">
        <v>1</v>
      </c>
      <c r="K1186" s="15"/>
      <c r="L1186" s="4"/>
      <c r="M1186" s="24"/>
    </row>
    <row r="1187" spans="1:13" s="19" customFormat="1" ht="34.5" customHeight="1" x14ac:dyDescent="0.35">
      <c r="A1187" s="4">
        <v>1185</v>
      </c>
      <c r="B1187" s="5" t="s">
        <v>9</v>
      </c>
      <c r="C1187" s="4" t="s">
        <v>10</v>
      </c>
      <c r="D1187" s="4" t="s">
        <v>1196</v>
      </c>
      <c r="E1187" s="2" t="s">
        <v>12</v>
      </c>
      <c r="F1187" s="2" t="s">
        <v>12</v>
      </c>
      <c r="G1187" s="3">
        <v>33</v>
      </c>
      <c r="H1187" s="11">
        <v>5667</v>
      </c>
      <c r="I1187" s="11">
        <v>27794</v>
      </c>
      <c r="J1187" s="4">
        <v>1</v>
      </c>
      <c r="K1187" s="15"/>
      <c r="L1187" s="4"/>
      <c r="M1187" s="24"/>
    </row>
    <row r="1188" spans="1:13" s="19" customFormat="1" ht="34.5" customHeight="1" x14ac:dyDescent="0.35">
      <c r="A1188" s="4">
        <v>1186</v>
      </c>
      <c r="B1188" s="5" t="s">
        <v>9</v>
      </c>
      <c r="C1188" s="4" t="s">
        <v>10</v>
      </c>
      <c r="D1188" s="4" t="s">
        <v>1197</v>
      </c>
      <c r="E1188" s="2" t="s">
        <v>12</v>
      </c>
      <c r="F1188" s="2" t="s">
        <v>12</v>
      </c>
      <c r="G1188" s="3">
        <v>33</v>
      </c>
      <c r="H1188" s="11">
        <v>5667</v>
      </c>
      <c r="I1188" s="11">
        <v>27794</v>
      </c>
      <c r="J1188" s="4">
        <v>1</v>
      </c>
      <c r="K1188" s="15"/>
      <c r="L1188" s="4"/>
      <c r="M1188" s="24"/>
    </row>
    <row r="1189" spans="1:13" s="19" customFormat="1" ht="34.5" customHeight="1" x14ac:dyDescent="0.35">
      <c r="A1189" s="4">
        <v>1187</v>
      </c>
      <c r="B1189" s="5" t="s">
        <v>9</v>
      </c>
      <c r="C1189" s="4" t="s">
        <v>10</v>
      </c>
      <c r="D1189" s="4" t="s">
        <v>1198</v>
      </c>
      <c r="E1189" s="2" t="s">
        <v>12</v>
      </c>
      <c r="F1189" s="2" t="s">
        <v>12</v>
      </c>
      <c r="G1189" s="3">
        <v>33</v>
      </c>
      <c r="H1189" s="11">
        <v>5667</v>
      </c>
      <c r="I1189" s="11">
        <v>27794</v>
      </c>
      <c r="J1189" s="4">
        <v>1</v>
      </c>
      <c r="K1189" s="15"/>
      <c r="L1189" s="4"/>
      <c r="M1189" s="24"/>
    </row>
    <row r="1190" spans="1:13" s="19" customFormat="1" ht="34.5" customHeight="1" x14ac:dyDescent="0.35">
      <c r="A1190" s="4">
        <v>1188</v>
      </c>
      <c r="B1190" s="5" t="s">
        <v>9</v>
      </c>
      <c r="C1190" s="4" t="s">
        <v>10</v>
      </c>
      <c r="D1190" s="4" t="s">
        <v>1199</v>
      </c>
      <c r="E1190" s="2" t="s">
        <v>12</v>
      </c>
      <c r="F1190" s="2" t="s">
        <v>12</v>
      </c>
      <c r="G1190" s="3">
        <v>33</v>
      </c>
      <c r="H1190" s="11">
        <v>5667</v>
      </c>
      <c r="I1190" s="11">
        <v>27794</v>
      </c>
      <c r="J1190" s="4">
        <v>1</v>
      </c>
      <c r="K1190" s="15"/>
      <c r="L1190" s="4"/>
      <c r="M1190" s="24"/>
    </row>
    <row r="1191" spans="1:13" s="19" customFormat="1" ht="34.5" customHeight="1" x14ac:dyDescent="0.35">
      <c r="A1191" s="4">
        <v>1189</v>
      </c>
      <c r="B1191" s="5" t="s">
        <v>9</v>
      </c>
      <c r="C1191" s="4" t="s">
        <v>10</v>
      </c>
      <c r="D1191" s="4" t="s">
        <v>1200</v>
      </c>
      <c r="E1191" s="2" t="s">
        <v>12</v>
      </c>
      <c r="F1191" s="2" t="s">
        <v>12</v>
      </c>
      <c r="G1191" s="3">
        <v>33</v>
      </c>
      <c r="H1191" s="11">
        <v>5667</v>
      </c>
      <c r="I1191" s="11">
        <v>27794</v>
      </c>
      <c r="J1191" s="4">
        <v>1</v>
      </c>
      <c r="K1191" s="15"/>
      <c r="L1191" s="4"/>
      <c r="M1191" s="24"/>
    </row>
    <row r="1192" spans="1:13" s="19" customFormat="1" ht="34.5" customHeight="1" x14ac:dyDescent="0.35">
      <c r="A1192" s="4">
        <v>1190</v>
      </c>
      <c r="B1192" s="5" t="s">
        <v>9</v>
      </c>
      <c r="C1192" s="4" t="s">
        <v>10</v>
      </c>
      <c r="D1192" s="4" t="s">
        <v>1201</v>
      </c>
      <c r="E1192" s="2" t="s">
        <v>12</v>
      </c>
      <c r="F1192" s="2" t="s">
        <v>12</v>
      </c>
      <c r="G1192" s="3">
        <v>33</v>
      </c>
      <c r="H1192" s="11">
        <v>5667</v>
      </c>
      <c r="I1192" s="11">
        <v>27794</v>
      </c>
      <c r="J1192" s="4">
        <v>2</v>
      </c>
      <c r="K1192" s="15"/>
      <c r="L1192" s="4"/>
      <c r="M1192" s="24"/>
    </row>
    <row r="1193" spans="1:13" s="19" customFormat="1" ht="34.5" customHeight="1" x14ac:dyDescent="0.35">
      <c r="A1193" s="4">
        <v>1191</v>
      </c>
      <c r="B1193" s="5" t="s">
        <v>9</v>
      </c>
      <c r="C1193" s="4" t="s">
        <v>10</v>
      </c>
      <c r="D1193" s="4" t="s">
        <v>1202</v>
      </c>
      <c r="E1193" s="2" t="s">
        <v>12</v>
      </c>
      <c r="F1193" s="2" t="s">
        <v>12</v>
      </c>
      <c r="G1193" s="3">
        <v>33</v>
      </c>
      <c r="H1193" s="11">
        <v>5667</v>
      </c>
      <c r="I1193" s="11">
        <v>27794</v>
      </c>
      <c r="J1193" s="4">
        <v>2</v>
      </c>
      <c r="K1193" s="15"/>
      <c r="L1193" s="4"/>
      <c r="M1193" s="24"/>
    </row>
    <row r="1194" spans="1:13" s="19" customFormat="1" ht="34.5" customHeight="1" x14ac:dyDescent="0.35">
      <c r="A1194" s="4">
        <v>1192</v>
      </c>
      <c r="B1194" s="5" t="s">
        <v>9</v>
      </c>
      <c r="C1194" s="4" t="s">
        <v>10</v>
      </c>
      <c r="D1194" s="4" t="s">
        <v>1203</v>
      </c>
      <c r="E1194" s="2" t="s">
        <v>12</v>
      </c>
      <c r="F1194" s="2" t="s">
        <v>12</v>
      </c>
      <c r="G1194" s="3">
        <v>33</v>
      </c>
      <c r="H1194" s="11">
        <v>5667</v>
      </c>
      <c r="I1194" s="11">
        <v>27794</v>
      </c>
      <c r="J1194" s="4">
        <v>2</v>
      </c>
      <c r="K1194" s="15"/>
      <c r="L1194" s="4"/>
      <c r="M1194" s="24"/>
    </row>
    <row r="1195" spans="1:13" s="19" customFormat="1" ht="34.5" customHeight="1" x14ac:dyDescent="0.35">
      <c r="A1195" s="4">
        <v>1193</v>
      </c>
      <c r="B1195" s="5" t="s">
        <v>9</v>
      </c>
      <c r="C1195" s="4" t="s">
        <v>10</v>
      </c>
      <c r="D1195" s="4" t="s">
        <v>1204</v>
      </c>
      <c r="E1195" s="2" t="s">
        <v>12</v>
      </c>
      <c r="F1195" s="2" t="s">
        <v>12</v>
      </c>
      <c r="G1195" s="3">
        <v>33</v>
      </c>
      <c r="H1195" s="11">
        <v>5667</v>
      </c>
      <c r="I1195" s="11">
        <v>27794</v>
      </c>
      <c r="J1195" s="4">
        <v>2</v>
      </c>
      <c r="K1195" s="15"/>
      <c r="L1195" s="4"/>
      <c r="M1195" s="24"/>
    </row>
    <row r="1196" spans="1:13" s="19" customFormat="1" ht="34.5" customHeight="1" x14ac:dyDescent="0.35">
      <c r="A1196" s="4">
        <v>1194</v>
      </c>
      <c r="B1196" s="5" t="s">
        <v>9</v>
      </c>
      <c r="C1196" s="4" t="s">
        <v>10</v>
      </c>
      <c r="D1196" s="4" t="s">
        <v>1205</v>
      </c>
      <c r="E1196" s="2" t="s">
        <v>12</v>
      </c>
      <c r="F1196" s="2" t="s">
        <v>12</v>
      </c>
      <c r="G1196" s="3">
        <v>33</v>
      </c>
      <c r="H1196" s="11">
        <v>5667</v>
      </c>
      <c r="I1196" s="11">
        <v>27794</v>
      </c>
      <c r="J1196" s="4">
        <v>2</v>
      </c>
      <c r="K1196" s="15"/>
      <c r="L1196" s="4"/>
      <c r="M1196" s="24"/>
    </row>
    <row r="1197" spans="1:13" s="19" customFormat="1" ht="34.5" customHeight="1" x14ac:dyDescent="0.35">
      <c r="A1197" s="4">
        <v>1195</v>
      </c>
      <c r="B1197" s="5" t="s">
        <v>9</v>
      </c>
      <c r="C1197" s="4" t="s">
        <v>10</v>
      </c>
      <c r="D1197" s="4" t="s">
        <v>1206</v>
      </c>
      <c r="E1197" s="2" t="s">
        <v>12</v>
      </c>
      <c r="F1197" s="2" t="s">
        <v>12</v>
      </c>
      <c r="G1197" s="3">
        <v>33</v>
      </c>
      <c r="H1197" s="11">
        <v>5667</v>
      </c>
      <c r="I1197" s="11">
        <v>27794</v>
      </c>
      <c r="J1197" s="4">
        <v>2</v>
      </c>
      <c r="K1197" s="15"/>
      <c r="L1197" s="4"/>
      <c r="M1197" s="24"/>
    </row>
    <row r="1198" spans="1:13" s="19" customFormat="1" ht="34.5" customHeight="1" x14ac:dyDescent="0.35">
      <c r="A1198" s="4">
        <v>1196</v>
      </c>
      <c r="B1198" s="5" t="s">
        <v>9</v>
      </c>
      <c r="C1198" s="4" t="s">
        <v>10</v>
      </c>
      <c r="D1198" s="4" t="s">
        <v>1207</v>
      </c>
      <c r="E1198" s="2" t="s">
        <v>12</v>
      </c>
      <c r="F1198" s="2" t="s">
        <v>12</v>
      </c>
      <c r="G1198" s="3">
        <v>33</v>
      </c>
      <c r="H1198" s="11">
        <v>5667</v>
      </c>
      <c r="I1198" s="11">
        <v>27794</v>
      </c>
      <c r="J1198" s="4">
        <v>2</v>
      </c>
      <c r="K1198" s="15"/>
      <c r="L1198" s="4"/>
      <c r="M1198" s="24"/>
    </row>
    <row r="1199" spans="1:13" s="19" customFormat="1" ht="34.5" customHeight="1" x14ac:dyDescent="0.35">
      <c r="A1199" s="4">
        <v>1197</v>
      </c>
      <c r="B1199" s="5" t="s">
        <v>9</v>
      </c>
      <c r="C1199" s="4" t="s">
        <v>10</v>
      </c>
      <c r="D1199" s="4" t="s">
        <v>1208</v>
      </c>
      <c r="E1199" s="2" t="s">
        <v>12</v>
      </c>
      <c r="F1199" s="2" t="s">
        <v>12</v>
      </c>
      <c r="G1199" s="3">
        <v>33</v>
      </c>
      <c r="H1199" s="11">
        <v>5667</v>
      </c>
      <c r="I1199" s="11">
        <v>27794</v>
      </c>
      <c r="J1199" s="4">
        <v>2</v>
      </c>
      <c r="K1199" s="15"/>
      <c r="L1199" s="4"/>
      <c r="M1199" s="24"/>
    </row>
    <row r="1200" spans="1:13" s="19" customFormat="1" ht="34.5" customHeight="1" x14ac:dyDescent="0.35">
      <c r="A1200" s="4">
        <v>1198</v>
      </c>
      <c r="B1200" s="5" t="s">
        <v>9</v>
      </c>
      <c r="C1200" s="4" t="s">
        <v>10</v>
      </c>
      <c r="D1200" s="4" t="s">
        <v>1209</v>
      </c>
      <c r="E1200" s="2" t="s">
        <v>12</v>
      </c>
      <c r="F1200" s="2" t="s">
        <v>12</v>
      </c>
      <c r="G1200" s="3">
        <v>33</v>
      </c>
      <c r="H1200" s="11">
        <v>5667</v>
      </c>
      <c r="I1200" s="11">
        <v>27794</v>
      </c>
      <c r="J1200" s="4">
        <v>3</v>
      </c>
      <c r="K1200" s="15"/>
      <c r="L1200" s="4"/>
      <c r="M1200" s="24"/>
    </row>
    <row r="1201" spans="1:13" s="19" customFormat="1" ht="34.5" customHeight="1" x14ac:dyDescent="0.35">
      <c r="A1201" s="4">
        <v>1199</v>
      </c>
      <c r="B1201" s="5" t="s">
        <v>9</v>
      </c>
      <c r="C1201" s="4" t="s">
        <v>10</v>
      </c>
      <c r="D1201" s="4" t="s">
        <v>1210</v>
      </c>
      <c r="E1201" s="2" t="s">
        <v>12</v>
      </c>
      <c r="F1201" s="2" t="s">
        <v>12</v>
      </c>
      <c r="G1201" s="3">
        <v>33</v>
      </c>
      <c r="H1201" s="11">
        <v>5667</v>
      </c>
      <c r="I1201" s="11">
        <v>27794</v>
      </c>
      <c r="J1201" s="4">
        <v>3</v>
      </c>
      <c r="K1201" s="15"/>
      <c r="L1201" s="4"/>
      <c r="M1201" s="24"/>
    </row>
    <row r="1202" spans="1:13" s="19" customFormat="1" ht="34.5" customHeight="1" x14ac:dyDescent="0.35">
      <c r="A1202" s="4">
        <v>1200</v>
      </c>
      <c r="B1202" s="5" t="s">
        <v>9</v>
      </c>
      <c r="C1202" s="4" t="s">
        <v>10</v>
      </c>
      <c r="D1202" s="4" t="s">
        <v>1211</v>
      </c>
      <c r="E1202" s="2" t="s">
        <v>12</v>
      </c>
      <c r="F1202" s="2" t="s">
        <v>12</v>
      </c>
      <c r="G1202" s="3">
        <v>33</v>
      </c>
      <c r="H1202" s="11">
        <v>5667</v>
      </c>
      <c r="I1202" s="11">
        <v>27794</v>
      </c>
      <c r="J1202" s="4">
        <v>3</v>
      </c>
      <c r="K1202" s="15"/>
      <c r="L1202" s="4"/>
      <c r="M1202" s="24"/>
    </row>
    <row r="1203" spans="1:13" s="19" customFormat="1" ht="34.5" customHeight="1" x14ac:dyDescent="0.35">
      <c r="A1203" s="4">
        <v>1201</v>
      </c>
      <c r="B1203" s="5" t="s">
        <v>9</v>
      </c>
      <c r="C1203" s="4" t="s">
        <v>10</v>
      </c>
      <c r="D1203" s="4" t="s">
        <v>1212</v>
      </c>
      <c r="E1203" s="2" t="s">
        <v>12</v>
      </c>
      <c r="F1203" s="2" t="s">
        <v>12</v>
      </c>
      <c r="G1203" s="3">
        <v>33</v>
      </c>
      <c r="H1203" s="11">
        <v>5667</v>
      </c>
      <c r="I1203" s="11">
        <v>27794</v>
      </c>
      <c r="J1203" s="4">
        <v>3</v>
      </c>
      <c r="K1203" s="15"/>
      <c r="L1203" s="4"/>
      <c r="M1203" s="24"/>
    </row>
    <row r="1204" spans="1:13" s="19" customFormat="1" ht="34.5" customHeight="1" x14ac:dyDescent="0.35">
      <c r="A1204" s="4">
        <v>1202</v>
      </c>
      <c r="B1204" s="5" t="s">
        <v>9</v>
      </c>
      <c r="C1204" s="4" t="s">
        <v>10</v>
      </c>
      <c r="D1204" s="4" t="s">
        <v>1213</v>
      </c>
      <c r="E1204" s="2" t="s">
        <v>12</v>
      </c>
      <c r="F1204" s="2" t="s">
        <v>12</v>
      </c>
      <c r="G1204" s="3">
        <v>33</v>
      </c>
      <c r="H1204" s="11">
        <v>5667</v>
      </c>
      <c r="I1204" s="11">
        <v>27794</v>
      </c>
      <c r="J1204" s="4">
        <v>3</v>
      </c>
      <c r="K1204" s="15"/>
      <c r="L1204" s="4"/>
      <c r="M1204" s="24"/>
    </row>
    <row r="1205" spans="1:13" s="19" customFormat="1" ht="34.5" customHeight="1" x14ac:dyDescent="0.35">
      <c r="A1205" s="4">
        <v>1203</v>
      </c>
      <c r="B1205" s="5" t="s">
        <v>9</v>
      </c>
      <c r="C1205" s="4" t="s">
        <v>10</v>
      </c>
      <c r="D1205" s="4" t="s">
        <v>1214</v>
      </c>
      <c r="E1205" s="2" t="s">
        <v>12</v>
      </c>
      <c r="F1205" s="2" t="s">
        <v>12</v>
      </c>
      <c r="G1205" s="3">
        <v>33</v>
      </c>
      <c r="H1205" s="11">
        <v>5667</v>
      </c>
      <c r="I1205" s="11">
        <v>27794</v>
      </c>
      <c r="J1205" s="4">
        <v>3</v>
      </c>
      <c r="K1205" s="15"/>
      <c r="L1205" s="4"/>
      <c r="M1205" s="24"/>
    </row>
    <row r="1206" spans="1:13" s="19" customFormat="1" ht="34.5" customHeight="1" x14ac:dyDescent="0.35">
      <c r="A1206" s="4">
        <v>1204</v>
      </c>
      <c r="B1206" s="5" t="s">
        <v>9</v>
      </c>
      <c r="C1206" s="4" t="s">
        <v>10</v>
      </c>
      <c r="D1206" s="4" t="s">
        <v>1215</v>
      </c>
      <c r="E1206" s="2" t="s">
        <v>12</v>
      </c>
      <c r="F1206" s="2" t="s">
        <v>12</v>
      </c>
      <c r="G1206" s="3">
        <v>33</v>
      </c>
      <c r="H1206" s="11">
        <v>5667</v>
      </c>
      <c r="I1206" s="11">
        <v>27794</v>
      </c>
      <c r="J1206" s="4">
        <v>3</v>
      </c>
      <c r="K1206" s="15"/>
      <c r="L1206" s="4"/>
      <c r="M1206" s="24"/>
    </row>
    <row r="1207" spans="1:13" s="19" customFormat="1" ht="34.5" customHeight="1" x14ac:dyDescent="0.35">
      <c r="A1207" s="4">
        <v>1205</v>
      </c>
      <c r="B1207" s="5" t="s">
        <v>9</v>
      </c>
      <c r="C1207" s="4" t="s">
        <v>10</v>
      </c>
      <c r="D1207" s="4" t="s">
        <v>1216</v>
      </c>
      <c r="E1207" s="2" t="s">
        <v>12</v>
      </c>
      <c r="F1207" s="2" t="s">
        <v>12</v>
      </c>
      <c r="G1207" s="3">
        <v>33</v>
      </c>
      <c r="H1207" s="11">
        <v>5667</v>
      </c>
      <c r="I1207" s="11">
        <v>27794</v>
      </c>
      <c r="J1207" s="4">
        <v>3</v>
      </c>
      <c r="K1207" s="15"/>
      <c r="L1207" s="4"/>
      <c r="M1207" s="24"/>
    </row>
    <row r="1208" spans="1:13" s="19" customFormat="1" ht="34.5" customHeight="1" x14ac:dyDescent="0.35">
      <c r="A1208" s="4">
        <v>1206</v>
      </c>
      <c r="B1208" s="5" t="s">
        <v>9</v>
      </c>
      <c r="C1208" s="4" t="s">
        <v>10</v>
      </c>
      <c r="D1208" s="4" t="s">
        <v>1217</v>
      </c>
      <c r="E1208" s="2" t="s">
        <v>12</v>
      </c>
      <c r="F1208" s="2" t="s">
        <v>12</v>
      </c>
      <c r="G1208" s="3">
        <v>33</v>
      </c>
      <c r="H1208" s="11">
        <v>5667</v>
      </c>
      <c r="I1208" s="11">
        <v>27794</v>
      </c>
      <c r="J1208" s="4">
        <v>4</v>
      </c>
      <c r="K1208" s="15"/>
      <c r="L1208" s="4"/>
      <c r="M1208" s="24"/>
    </row>
    <row r="1209" spans="1:13" s="19" customFormat="1" ht="34.5" customHeight="1" x14ac:dyDescent="0.35">
      <c r="A1209" s="4">
        <v>1207</v>
      </c>
      <c r="B1209" s="5" t="s">
        <v>9</v>
      </c>
      <c r="C1209" s="4" t="s">
        <v>10</v>
      </c>
      <c r="D1209" s="4" t="s">
        <v>1218</v>
      </c>
      <c r="E1209" s="2" t="s">
        <v>12</v>
      </c>
      <c r="F1209" s="2" t="s">
        <v>12</v>
      </c>
      <c r="G1209" s="3">
        <v>33</v>
      </c>
      <c r="H1209" s="11">
        <v>5667</v>
      </c>
      <c r="I1209" s="11">
        <v>27794</v>
      </c>
      <c r="J1209" s="4">
        <v>4</v>
      </c>
      <c r="K1209" s="15"/>
      <c r="L1209" s="4"/>
      <c r="M1209" s="24"/>
    </row>
    <row r="1210" spans="1:13" s="19" customFormat="1" ht="34.5" customHeight="1" x14ac:dyDescent="0.35">
      <c r="A1210" s="4">
        <v>1208</v>
      </c>
      <c r="B1210" s="5" t="s">
        <v>9</v>
      </c>
      <c r="C1210" s="4" t="s">
        <v>10</v>
      </c>
      <c r="D1210" s="4" t="s">
        <v>1219</v>
      </c>
      <c r="E1210" s="2" t="s">
        <v>12</v>
      </c>
      <c r="F1210" s="2" t="s">
        <v>12</v>
      </c>
      <c r="G1210" s="3">
        <v>33</v>
      </c>
      <c r="H1210" s="11">
        <v>5667</v>
      </c>
      <c r="I1210" s="11">
        <v>27794</v>
      </c>
      <c r="J1210" s="4">
        <v>4</v>
      </c>
      <c r="K1210" s="15"/>
      <c r="L1210" s="4"/>
      <c r="M1210" s="24"/>
    </row>
    <row r="1211" spans="1:13" s="19" customFormat="1" ht="34.5" customHeight="1" x14ac:dyDescent="0.35">
      <c r="A1211" s="4">
        <v>1209</v>
      </c>
      <c r="B1211" s="5" t="s">
        <v>9</v>
      </c>
      <c r="C1211" s="4" t="s">
        <v>10</v>
      </c>
      <c r="D1211" s="4" t="s">
        <v>1220</v>
      </c>
      <c r="E1211" s="2" t="s">
        <v>12</v>
      </c>
      <c r="F1211" s="2" t="s">
        <v>12</v>
      </c>
      <c r="G1211" s="3">
        <v>33</v>
      </c>
      <c r="H1211" s="11">
        <v>5667</v>
      </c>
      <c r="I1211" s="11">
        <v>27794</v>
      </c>
      <c r="J1211" s="4">
        <v>4</v>
      </c>
      <c r="K1211" s="15"/>
      <c r="L1211" s="4"/>
      <c r="M1211" s="24"/>
    </row>
    <row r="1212" spans="1:13" s="19" customFormat="1" ht="34.5" customHeight="1" x14ac:dyDescent="0.35">
      <c r="A1212" s="4">
        <v>1210</v>
      </c>
      <c r="B1212" s="5" t="s">
        <v>9</v>
      </c>
      <c r="C1212" s="4" t="s">
        <v>10</v>
      </c>
      <c r="D1212" s="4" t="s">
        <v>1221</v>
      </c>
      <c r="E1212" s="2" t="s">
        <v>12</v>
      </c>
      <c r="F1212" s="2" t="s">
        <v>12</v>
      </c>
      <c r="G1212" s="3">
        <v>33</v>
      </c>
      <c r="H1212" s="11">
        <v>5667</v>
      </c>
      <c r="I1212" s="11">
        <v>27794</v>
      </c>
      <c r="J1212" s="4">
        <v>4</v>
      </c>
      <c r="K1212" s="15"/>
      <c r="L1212" s="4"/>
      <c r="M1212" s="24"/>
    </row>
    <row r="1213" spans="1:13" s="19" customFormat="1" ht="34.5" customHeight="1" x14ac:dyDescent="0.35">
      <c r="A1213" s="4">
        <v>1211</v>
      </c>
      <c r="B1213" s="5" t="s">
        <v>9</v>
      </c>
      <c r="C1213" s="4" t="s">
        <v>10</v>
      </c>
      <c r="D1213" s="4" t="s">
        <v>1222</v>
      </c>
      <c r="E1213" s="2" t="s">
        <v>12</v>
      </c>
      <c r="F1213" s="2" t="s">
        <v>12</v>
      </c>
      <c r="G1213" s="3">
        <v>33</v>
      </c>
      <c r="H1213" s="11">
        <v>5667</v>
      </c>
      <c r="I1213" s="11">
        <v>27794</v>
      </c>
      <c r="J1213" s="4">
        <v>4</v>
      </c>
      <c r="K1213" s="15"/>
      <c r="L1213" s="4"/>
      <c r="M1213" s="24"/>
    </row>
    <row r="1214" spans="1:13" s="19" customFormat="1" ht="34.5" customHeight="1" x14ac:dyDescent="0.35">
      <c r="A1214" s="4">
        <v>1212</v>
      </c>
      <c r="B1214" s="5" t="s">
        <v>9</v>
      </c>
      <c r="C1214" s="4" t="s">
        <v>10</v>
      </c>
      <c r="D1214" s="4" t="s">
        <v>1223</v>
      </c>
      <c r="E1214" s="2" t="s">
        <v>12</v>
      </c>
      <c r="F1214" s="2" t="s">
        <v>12</v>
      </c>
      <c r="G1214" s="3">
        <v>33</v>
      </c>
      <c r="H1214" s="11">
        <v>5667</v>
      </c>
      <c r="I1214" s="11">
        <v>27794</v>
      </c>
      <c r="J1214" s="4">
        <v>4</v>
      </c>
      <c r="K1214" s="15"/>
      <c r="L1214" s="4"/>
      <c r="M1214" s="24"/>
    </row>
    <row r="1215" spans="1:13" s="19" customFormat="1" ht="34.5" customHeight="1" x14ac:dyDescent="0.35">
      <c r="A1215" s="4">
        <v>1213</v>
      </c>
      <c r="B1215" s="5" t="s">
        <v>9</v>
      </c>
      <c r="C1215" s="4" t="s">
        <v>10</v>
      </c>
      <c r="D1215" s="4" t="s">
        <v>1224</v>
      </c>
      <c r="E1215" s="2" t="s">
        <v>12</v>
      </c>
      <c r="F1215" s="2" t="s">
        <v>12</v>
      </c>
      <c r="G1215" s="3">
        <v>33</v>
      </c>
      <c r="H1215" s="11">
        <v>5667</v>
      </c>
      <c r="I1215" s="11">
        <v>27794</v>
      </c>
      <c r="J1215" s="4">
        <v>4</v>
      </c>
      <c r="K1215" s="15"/>
      <c r="L1215" s="4"/>
      <c r="M1215" s="24"/>
    </row>
    <row r="1216" spans="1:13" s="19" customFormat="1" ht="34.5" customHeight="1" x14ac:dyDescent="0.35">
      <c r="A1216" s="4">
        <v>1214</v>
      </c>
      <c r="B1216" s="5" t="s">
        <v>9</v>
      </c>
      <c r="C1216" s="4" t="s">
        <v>10</v>
      </c>
      <c r="D1216" s="4" t="s">
        <v>1225</v>
      </c>
      <c r="E1216" s="2" t="s">
        <v>12</v>
      </c>
      <c r="F1216" s="2" t="s">
        <v>12</v>
      </c>
      <c r="G1216" s="3">
        <v>33</v>
      </c>
      <c r="H1216" s="11">
        <v>5667</v>
      </c>
      <c r="I1216" s="11">
        <v>27794</v>
      </c>
      <c r="J1216" s="4">
        <v>5</v>
      </c>
      <c r="K1216" s="15"/>
      <c r="L1216" s="4"/>
      <c r="M1216" s="24"/>
    </row>
    <row r="1217" spans="1:13" s="19" customFormat="1" ht="34.5" customHeight="1" x14ac:dyDescent="0.35">
      <c r="A1217" s="4">
        <v>1215</v>
      </c>
      <c r="B1217" s="5" t="s">
        <v>9</v>
      </c>
      <c r="C1217" s="4" t="s">
        <v>10</v>
      </c>
      <c r="D1217" s="4" t="s">
        <v>1226</v>
      </c>
      <c r="E1217" s="2" t="s">
        <v>12</v>
      </c>
      <c r="F1217" s="2" t="s">
        <v>12</v>
      </c>
      <c r="G1217" s="3">
        <v>33</v>
      </c>
      <c r="H1217" s="11">
        <v>5667</v>
      </c>
      <c r="I1217" s="11">
        <v>27794</v>
      </c>
      <c r="J1217" s="4">
        <v>5</v>
      </c>
      <c r="K1217" s="15"/>
      <c r="L1217" s="4"/>
      <c r="M1217" s="24"/>
    </row>
    <row r="1218" spans="1:13" s="19" customFormat="1" ht="34.5" customHeight="1" x14ac:dyDescent="0.35">
      <c r="A1218" s="4">
        <v>1216</v>
      </c>
      <c r="B1218" s="5" t="s">
        <v>9</v>
      </c>
      <c r="C1218" s="4" t="s">
        <v>10</v>
      </c>
      <c r="D1218" s="4" t="s">
        <v>1227</v>
      </c>
      <c r="E1218" s="2" t="s">
        <v>12</v>
      </c>
      <c r="F1218" s="2" t="s">
        <v>12</v>
      </c>
      <c r="G1218" s="3">
        <v>33</v>
      </c>
      <c r="H1218" s="11">
        <v>5667</v>
      </c>
      <c r="I1218" s="11">
        <v>27794</v>
      </c>
      <c r="J1218" s="4">
        <v>5</v>
      </c>
      <c r="K1218" s="15"/>
      <c r="L1218" s="4"/>
      <c r="M1218" s="24"/>
    </row>
    <row r="1219" spans="1:13" s="19" customFormat="1" ht="34.5" customHeight="1" x14ac:dyDescent="0.35">
      <c r="A1219" s="4">
        <v>1217</v>
      </c>
      <c r="B1219" s="5" t="s">
        <v>9</v>
      </c>
      <c r="C1219" s="4" t="s">
        <v>10</v>
      </c>
      <c r="D1219" s="4" t="s">
        <v>1228</v>
      </c>
      <c r="E1219" s="2" t="s">
        <v>12</v>
      </c>
      <c r="F1219" s="2" t="s">
        <v>12</v>
      </c>
      <c r="G1219" s="3">
        <v>33</v>
      </c>
      <c r="H1219" s="11">
        <v>5667</v>
      </c>
      <c r="I1219" s="11">
        <v>27794</v>
      </c>
      <c r="J1219" s="4">
        <v>5</v>
      </c>
      <c r="K1219" s="15"/>
      <c r="L1219" s="4"/>
      <c r="M1219" s="24"/>
    </row>
    <row r="1220" spans="1:13" s="19" customFormat="1" ht="34.5" customHeight="1" x14ac:dyDescent="0.35">
      <c r="A1220" s="4">
        <v>1218</v>
      </c>
      <c r="B1220" s="5" t="s">
        <v>9</v>
      </c>
      <c r="C1220" s="4" t="s">
        <v>10</v>
      </c>
      <c r="D1220" s="4" t="s">
        <v>1229</v>
      </c>
      <c r="E1220" s="2" t="s">
        <v>12</v>
      </c>
      <c r="F1220" s="2" t="s">
        <v>12</v>
      </c>
      <c r="G1220" s="3">
        <v>33</v>
      </c>
      <c r="H1220" s="11">
        <v>5667</v>
      </c>
      <c r="I1220" s="11">
        <v>27794</v>
      </c>
      <c r="J1220" s="4">
        <v>5</v>
      </c>
      <c r="K1220" s="15"/>
      <c r="L1220" s="4"/>
      <c r="M1220" s="24"/>
    </row>
    <row r="1221" spans="1:13" s="19" customFormat="1" ht="34.5" customHeight="1" x14ac:dyDescent="0.35">
      <c r="A1221" s="4">
        <v>1219</v>
      </c>
      <c r="B1221" s="5" t="s">
        <v>9</v>
      </c>
      <c r="C1221" s="4" t="s">
        <v>10</v>
      </c>
      <c r="D1221" s="4" t="s">
        <v>1230</v>
      </c>
      <c r="E1221" s="2" t="s">
        <v>12</v>
      </c>
      <c r="F1221" s="2" t="s">
        <v>12</v>
      </c>
      <c r="G1221" s="3">
        <v>33</v>
      </c>
      <c r="H1221" s="11">
        <v>5667</v>
      </c>
      <c r="I1221" s="11">
        <v>27794</v>
      </c>
      <c r="J1221" s="4">
        <v>5</v>
      </c>
      <c r="K1221" s="15"/>
      <c r="L1221" s="4"/>
      <c r="M1221" s="24"/>
    </row>
    <row r="1222" spans="1:13" s="19" customFormat="1" ht="34.5" customHeight="1" x14ac:dyDescent="0.35">
      <c r="A1222" s="4">
        <v>1220</v>
      </c>
      <c r="B1222" s="5" t="s">
        <v>9</v>
      </c>
      <c r="C1222" s="4" t="s">
        <v>10</v>
      </c>
      <c r="D1222" s="4" t="s">
        <v>1231</v>
      </c>
      <c r="E1222" s="2" t="s">
        <v>12</v>
      </c>
      <c r="F1222" s="2" t="s">
        <v>12</v>
      </c>
      <c r="G1222" s="3">
        <v>33</v>
      </c>
      <c r="H1222" s="11">
        <v>5667</v>
      </c>
      <c r="I1222" s="11">
        <v>27794</v>
      </c>
      <c r="J1222" s="4">
        <v>5</v>
      </c>
      <c r="K1222" s="15"/>
      <c r="L1222" s="4"/>
      <c r="M1222" s="24"/>
    </row>
    <row r="1223" spans="1:13" s="19" customFormat="1" ht="34.5" customHeight="1" x14ac:dyDescent="0.35">
      <c r="A1223" s="4">
        <v>1221</v>
      </c>
      <c r="B1223" s="5" t="s">
        <v>9</v>
      </c>
      <c r="C1223" s="4" t="s">
        <v>10</v>
      </c>
      <c r="D1223" s="4" t="s">
        <v>1232</v>
      </c>
      <c r="E1223" s="2" t="s">
        <v>12</v>
      </c>
      <c r="F1223" s="2" t="s">
        <v>12</v>
      </c>
      <c r="G1223" s="3">
        <v>33</v>
      </c>
      <c r="H1223" s="11">
        <v>5667</v>
      </c>
      <c r="I1223" s="11">
        <v>27794</v>
      </c>
      <c r="J1223" s="4">
        <v>5</v>
      </c>
      <c r="K1223" s="15"/>
      <c r="L1223" s="4"/>
      <c r="M1223" s="24"/>
    </row>
    <row r="1224" spans="1:13" s="19" customFormat="1" ht="34.5" customHeight="1" x14ac:dyDescent="0.35">
      <c r="A1224" s="4">
        <v>1222</v>
      </c>
      <c r="B1224" s="5" t="s">
        <v>9</v>
      </c>
      <c r="C1224" s="4" t="s">
        <v>10</v>
      </c>
      <c r="D1224" s="4" t="s">
        <v>1233</v>
      </c>
      <c r="E1224" s="2" t="s">
        <v>12</v>
      </c>
      <c r="F1224" s="2" t="s">
        <v>12</v>
      </c>
      <c r="G1224" s="3">
        <v>34</v>
      </c>
      <c r="H1224" s="11">
        <v>5668</v>
      </c>
      <c r="I1224" s="11">
        <v>27787</v>
      </c>
      <c r="J1224" s="4">
        <v>1</v>
      </c>
      <c r="K1224" s="15"/>
      <c r="L1224" s="4"/>
      <c r="M1224" s="24"/>
    </row>
    <row r="1225" spans="1:13" s="19" customFormat="1" ht="34.5" customHeight="1" x14ac:dyDescent="0.35">
      <c r="A1225" s="4">
        <v>1223</v>
      </c>
      <c r="B1225" s="5" t="s">
        <v>9</v>
      </c>
      <c r="C1225" s="4" t="s">
        <v>10</v>
      </c>
      <c r="D1225" s="4" t="s">
        <v>1234</v>
      </c>
      <c r="E1225" s="2" t="s">
        <v>12</v>
      </c>
      <c r="F1225" s="2" t="s">
        <v>12</v>
      </c>
      <c r="G1225" s="3">
        <v>34</v>
      </c>
      <c r="H1225" s="11">
        <v>5668</v>
      </c>
      <c r="I1225" s="11">
        <v>27787</v>
      </c>
      <c r="J1225" s="4">
        <v>1</v>
      </c>
      <c r="K1225" s="15"/>
      <c r="L1225" s="4"/>
      <c r="M1225" s="24"/>
    </row>
    <row r="1226" spans="1:13" s="19" customFormat="1" ht="34.5" customHeight="1" x14ac:dyDescent="0.35">
      <c r="A1226" s="4">
        <v>1224</v>
      </c>
      <c r="B1226" s="5" t="s">
        <v>9</v>
      </c>
      <c r="C1226" s="4" t="s">
        <v>10</v>
      </c>
      <c r="D1226" s="4" t="s">
        <v>1235</v>
      </c>
      <c r="E1226" s="2" t="s">
        <v>12</v>
      </c>
      <c r="F1226" s="2" t="s">
        <v>12</v>
      </c>
      <c r="G1226" s="3">
        <v>34</v>
      </c>
      <c r="H1226" s="11">
        <v>5668</v>
      </c>
      <c r="I1226" s="11">
        <v>27787</v>
      </c>
      <c r="J1226" s="4">
        <v>1</v>
      </c>
      <c r="K1226" s="15"/>
      <c r="L1226" s="4"/>
      <c r="M1226" s="24"/>
    </row>
    <row r="1227" spans="1:13" s="19" customFormat="1" ht="34.5" customHeight="1" x14ac:dyDescent="0.35">
      <c r="A1227" s="4">
        <v>1225</v>
      </c>
      <c r="B1227" s="5" t="s">
        <v>9</v>
      </c>
      <c r="C1227" s="4" t="s">
        <v>10</v>
      </c>
      <c r="D1227" s="4" t="s">
        <v>1236</v>
      </c>
      <c r="E1227" s="2" t="s">
        <v>12</v>
      </c>
      <c r="F1227" s="2" t="s">
        <v>12</v>
      </c>
      <c r="G1227" s="3">
        <v>34</v>
      </c>
      <c r="H1227" s="11">
        <v>5668</v>
      </c>
      <c r="I1227" s="11">
        <v>27787</v>
      </c>
      <c r="J1227" s="4">
        <v>1</v>
      </c>
      <c r="K1227" s="15"/>
      <c r="L1227" s="4"/>
      <c r="M1227" s="24"/>
    </row>
    <row r="1228" spans="1:13" s="19" customFormat="1" ht="34.5" customHeight="1" x14ac:dyDescent="0.35">
      <c r="A1228" s="4">
        <v>1226</v>
      </c>
      <c r="B1228" s="5" t="s">
        <v>9</v>
      </c>
      <c r="C1228" s="4" t="s">
        <v>10</v>
      </c>
      <c r="D1228" s="4" t="s">
        <v>1237</v>
      </c>
      <c r="E1228" s="2" t="s">
        <v>12</v>
      </c>
      <c r="F1228" s="2" t="s">
        <v>12</v>
      </c>
      <c r="G1228" s="3">
        <v>34</v>
      </c>
      <c r="H1228" s="11">
        <v>5668</v>
      </c>
      <c r="I1228" s="11">
        <v>27787</v>
      </c>
      <c r="J1228" s="4">
        <v>2</v>
      </c>
      <c r="K1228" s="15"/>
      <c r="L1228" s="4"/>
      <c r="M1228" s="24"/>
    </row>
    <row r="1229" spans="1:13" s="19" customFormat="1" ht="34.5" customHeight="1" x14ac:dyDescent="0.35">
      <c r="A1229" s="4">
        <v>1227</v>
      </c>
      <c r="B1229" s="5" t="s">
        <v>9</v>
      </c>
      <c r="C1229" s="4" t="s">
        <v>10</v>
      </c>
      <c r="D1229" s="4" t="s">
        <v>1238</v>
      </c>
      <c r="E1229" s="2" t="s">
        <v>12</v>
      </c>
      <c r="F1229" s="2" t="s">
        <v>12</v>
      </c>
      <c r="G1229" s="3">
        <v>34</v>
      </c>
      <c r="H1229" s="11">
        <v>5668</v>
      </c>
      <c r="I1229" s="11">
        <v>27787</v>
      </c>
      <c r="J1229" s="4">
        <v>2</v>
      </c>
      <c r="K1229" s="15"/>
      <c r="L1229" s="4"/>
      <c r="M1229" s="24"/>
    </row>
    <row r="1230" spans="1:13" s="19" customFormat="1" ht="34.5" customHeight="1" x14ac:dyDescent="0.35">
      <c r="A1230" s="4">
        <v>1228</v>
      </c>
      <c r="B1230" s="5" t="s">
        <v>9</v>
      </c>
      <c r="C1230" s="4" t="s">
        <v>10</v>
      </c>
      <c r="D1230" s="4" t="s">
        <v>1239</v>
      </c>
      <c r="E1230" s="2" t="s">
        <v>12</v>
      </c>
      <c r="F1230" s="2" t="s">
        <v>12</v>
      </c>
      <c r="G1230" s="3">
        <v>34</v>
      </c>
      <c r="H1230" s="11">
        <v>5668</v>
      </c>
      <c r="I1230" s="11">
        <v>27787</v>
      </c>
      <c r="J1230" s="4">
        <v>2</v>
      </c>
      <c r="K1230" s="15"/>
      <c r="L1230" s="4"/>
      <c r="M1230" s="24"/>
    </row>
    <row r="1231" spans="1:13" s="19" customFormat="1" ht="34.5" customHeight="1" x14ac:dyDescent="0.35">
      <c r="A1231" s="4">
        <v>1229</v>
      </c>
      <c r="B1231" s="5" t="s">
        <v>9</v>
      </c>
      <c r="C1231" s="4" t="s">
        <v>10</v>
      </c>
      <c r="D1231" s="4" t="s">
        <v>1240</v>
      </c>
      <c r="E1231" s="2" t="s">
        <v>12</v>
      </c>
      <c r="F1231" s="2" t="s">
        <v>12</v>
      </c>
      <c r="G1231" s="3">
        <v>34</v>
      </c>
      <c r="H1231" s="11">
        <v>5668</v>
      </c>
      <c r="I1231" s="11">
        <v>27787</v>
      </c>
      <c r="J1231" s="4">
        <v>2</v>
      </c>
      <c r="K1231" s="15"/>
      <c r="L1231" s="4"/>
      <c r="M1231" s="24"/>
    </row>
    <row r="1232" spans="1:13" s="19" customFormat="1" ht="34.5" customHeight="1" x14ac:dyDescent="0.35">
      <c r="A1232" s="4">
        <v>1230</v>
      </c>
      <c r="B1232" s="5" t="s">
        <v>9</v>
      </c>
      <c r="C1232" s="4" t="s">
        <v>10</v>
      </c>
      <c r="D1232" s="4" t="s">
        <v>1241</v>
      </c>
      <c r="E1232" s="2" t="s">
        <v>12</v>
      </c>
      <c r="F1232" s="2" t="s">
        <v>12</v>
      </c>
      <c r="G1232" s="3">
        <v>34</v>
      </c>
      <c r="H1232" s="11">
        <v>5668</v>
      </c>
      <c r="I1232" s="11">
        <v>27787</v>
      </c>
      <c r="J1232" s="4">
        <v>2</v>
      </c>
      <c r="K1232" s="15"/>
      <c r="L1232" s="4"/>
      <c r="M1232" s="24"/>
    </row>
    <row r="1233" spans="1:13" s="19" customFormat="1" ht="34.5" customHeight="1" x14ac:dyDescent="0.35">
      <c r="A1233" s="4">
        <v>1231</v>
      </c>
      <c r="B1233" s="5" t="s">
        <v>9</v>
      </c>
      <c r="C1233" s="4" t="s">
        <v>10</v>
      </c>
      <c r="D1233" s="4" t="s">
        <v>1242</v>
      </c>
      <c r="E1233" s="2" t="s">
        <v>12</v>
      </c>
      <c r="F1233" s="2" t="s">
        <v>12</v>
      </c>
      <c r="G1233" s="3">
        <v>34</v>
      </c>
      <c r="H1233" s="11">
        <v>5668</v>
      </c>
      <c r="I1233" s="11">
        <v>27787</v>
      </c>
      <c r="J1233" s="4">
        <v>2</v>
      </c>
      <c r="K1233" s="15"/>
      <c r="L1233" s="4"/>
      <c r="M1233" s="24"/>
    </row>
    <row r="1234" spans="1:13" s="19" customFormat="1" ht="34.5" customHeight="1" x14ac:dyDescent="0.35">
      <c r="A1234" s="4">
        <v>1232</v>
      </c>
      <c r="B1234" s="5" t="s">
        <v>9</v>
      </c>
      <c r="C1234" s="4" t="s">
        <v>10</v>
      </c>
      <c r="D1234" s="4" t="s">
        <v>1243</v>
      </c>
      <c r="E1234" s="2" t="s">
        <v>12</v>
      </c>
      <c r="F1234" s="2" t="s">
        <v>12</v>
      </c>
      <c r="G1234" s="3">
        <v>34</v>
      </c>
      <c r="H1234" s="11">
        <v>5668</v>
      </c>
      <c r="I1234" s="11">
        <v>27787</v>
      </c>
      <c r="J1234" s="4">
        <v>2</v>
      </c>
      <c r="K1234" s="15"/>
      <c r="L1234" s="4"/>
      <c r="M1234" s="24"/>
    </row>
    <row r="1235" spans="1:13" s="19" customFormat="1" ht="34.5" customHeight="1" x14ac:dyDescent="0.35">
      <c r="A1235" s="4">
        <v>1233</v>
      </c>
      <c r="B1235" s="5" t="s">
        <v>9</v>
      </c>
      <c r="C1235" s="4" t="s">
        <v>10</v>
      </c>
      <c r="D1235" s="4" t="s">
        <v>1244</v>
      </c>
      <c r="E1235" s="2" t="s">
        <v>12</v>
      </c>
      <c r="F1235" s="2" t="s">
        <v>12</v>
      </c>
      <c r="G1235" s="3">
        <v>34</v>
      </c>
      <c r="H1235" s="11">
        <v>5668</v>
      </c>
      <c r="I1235" s="11">
        <v>27787</v>
      </c>
      <c r="J1235" s="4">
        <v>3</v>
      </c>
      <c r="K1235" s="15"/>
      <c r="L1235" s="4"/>
      <c r="M1235" s="24"/>
    </row>
    <row r="1236" spans="1:13" s="19" customFormat="1" ht="34.5" customHeight="1" x14ac:dyDescent="0.35">
      <c r="A1236" s="4">
        <v>1234</v>
      </c>
      <c r="B1236" s="5" t="s">
        <v>9</v>
      </c>
      <c r="C1236" s="4" t="s">
        <v>10</v>
      </c>
      <c r="D1236" s="4" t="s">
        <v>1245</v>
      </c>
      <c r="E1236" s="2" t="s">
        <v>12</v>
      </c>
      <c r="F1236" s="2" t="s">
        <v>12</v>
      </c>
      <c r="G1236" s="3">
        <v>34</v>
      </c>
      <c r="H1236" s="11">
        <v>5668</v>
      </c>
      <c r="I1236" s="11">
        <v>27787</v>
      </c>
      <c r="J1236" s="4">
        <v>3</v>
      </c>
      <c r="K1236" s="15"/>
      <c r="L1236" s="4"/>
      <c r="M1236" s="24"/>
    </row>
    <row r="1237" spans="1:13" s="19" customFormat="1" ht="34.5" customHeight="1" x14ac:dyDescent="0.35">
      <c r="A1237" s="4">
        <v>1235</v>
      </c>
      <c r="B1237" s="5" t="s">
        <v>9</v>
      </c>
      <c r="C1237" s="4" t="s">
        <v>10</v>
      </c>
      <c r="D1237" s="4" t="s">
        <v>1246</v>
      </c>
      <c r="E1237" s="2" t="s">
        <v>12</v>
      </c>
      <c r="F1237" s="2" t="s">
        <v>12</v>
      </c>
      <c r="G1237" s="3">
        <v>34</v>
      </c>
      <c r="H1237" s="11">
        <v>5668</v>
      </c>
      <c r="I1237" s="11">
        <v>27787</v>
      </c>
      <c r="J1237" s="4">
        <v>3</v>
      </c>
      <c r="K1237" s="15"/>
      <c r="L1237" s="4"/>
      <c r="M1237" s="24"/>
    </row>
    <row r="1238" spans="1:13" s="19" customFormat="1" ht="34.5" customHeight="1" x14ac:dyDescent="0.35">
      <c r="A1238" s="4">
        <v>1236</v>
      </c>
      <c r="B1238" s="5" t="s">
        <v>9</v>
      </c>
      <c r="C1238" s="4" t="s">
        <v>10</v>
      </c>
      <c r="D1238" s="4" t="s">
        <v>1247</v>
      </c>
      <c r="E1238" s="2" t="s">
        <v>12</v>
      </c>
      <c r="F1238" s="2" t="s">
        <v>12</v>
      </c>
      <c r="G1238" s="3">
        <v>34</v>
      </c>
      <c r="H1238" s="11">
        <v>5668</v>
      </c>
      <c r="I1238" s="11">
        <v>27787</v>
      </c>
      <c r="J1238" s="4">
        <v>3</v>
      </c>
      <c r="K1238" s="15"/>
      <c r="L1238" s="4"/>
      <c r="M1238" s="24"/>
    </row>
    <row r="1239" spans="1:13" s="19" customFormat="1" ht="34.5" customHeight="1" x14ac:dyDescent="0.35">
      <c r="A1239" s="4">
        <v>1237</v>
      </c>
      <c r="B1239" s="5" t="s">
        <v>9</v>
      </c>
      <c r="C1239" s="4" t="s">
        <v>10</v>
      </c>
      <c r="D1239" s="4" t="s">
        <v>1248</v>
      </c>
      <c r="E1239" s="2" t="s">
        <v>12</v>
      </c>
      <c r="F1239" s="2" t="s">
        <v>12</v>
      </c>
      <c r="G1239" s="3">
        <v>34</v>
      </c>
      <c r="H1239" s="11">
        <v>5668</v>
      </c>
      <c r="I1239" s="11">
        <v>27787</v>
      </c>
      <c r="J1239" s="4">
        <v>3</v>
      </c>
      <c r="K1239" s="15"/>
      <c r="L1239" s="4"/>
      <c r="M1239" s="24"/>
    </row>
    <row r="1240" spans="1:13" s="19" customFormat="1" ht="34.5" customHeight="1" x14ac:dyDescent="0.35">
      <c r="A1240" s="4">
        <v>1238</v>
      </c>
      <c r="B1240" s="5" t="s">
        <v>9</v>
      </c>
      <c r="C1240" s="4" t="s">
        <v>10</v>
      </c>
      <c r="D1240" s="4" t="s">
        <v>1249</v>
      </c>
      <c r="E1240" s="2" t="s">
        <v>12</v>
      </c>
      <c r="F1240" s="2" t="s">
        <v>12</v>
      </c>
      <c r="G1240" s="3">
        <v>34</v>
      </c>
      <c r="H1240" s="11">
        <v>5668</v>
      </c>
      <c r="I1240" s="11">
        <v>27787</v>
      </c>
      <c r="J1240" s="4">
        <v>3</v>
      </c>
      <c r="K1240" s="15"/>
      <c r="L1240" s="4"/>
      <c r="M1240" s="24"/>
    </row>
    <row r="1241" spans="1:13" s="19" customFormat="1" ht="34.5" customHeight="1" x14ac:dyDescent="0.35">
      <c r="A1241" s="4">
        <v>1239</v>
      </c>
      <c r="B1241" s="5" t="s">
        <v>9</v>
      </c>
      <c r="C1241" s="4" t="s">
        <v>10</v>
      </c>
      <c r="D1241" s="4" t="s">
        <v>1250</v>
      </c>
      <c r="E1241" s="2" t="s">
        <v>12</v>
      </c>
      <c r="F1241" s="2" t="s">
        <v>12</v>
      </c>
      <c r="G1241" s="3">
        <v>34</v>
      </c>
      <c r="H1241" s="11">
        <v>5668</v>
      </c>
      <c r="I1241" s="11">
        <v>27787</v>
      </c>
      <c r="J1241" s="4">
        <v>3</v>
      </c>
      <c r="K1241" s="15"/>
      <c r="L1241" s="4"/>
      <c r="M1241" s="24"/>
    </row>
    <row r="1242" spans="1:13" s="19" customFormat="1" ht="34.5" customHeight="1" x14ac:dyDescent="0.35">
      <c r="A1242" s="4">
        <v>1240</v>
      </c>
      <c r="B1242" s="5" t="s">
        <v>9</v>
      </c>
      <c r="C1242" s="4" t="s">
        <v>10</v>
      </c>
      <c r="D1242" s="4" t="s">
        <v>1251</v>
      </c>
      <c r="E1242" s="2" t="s">
        <v>12</v>
      </c>
      <c r="F1242" s="2" t="s">
        <v>12</v>
      </c>
      <c r="G1242" s="3">
        <v>34</v>
      </c>
      <c r="H1242" s="11">
        <v>5668</v>
      </c>
      <c r="I1242" s="11">
        <v>27787</v>
      </c>
      <c r="J1242" s="4">
        <v>3</v>
      </c>
      <c r="K1242" s="15"/>
      <c r="L1242" s="4"/>
      <c r="M1242" s="24"/>
    </row>
    <row r="1243" spans="1:13" s="19" customFormat="1" ht="34.5" customHeight="1" x14ac:dyDescent="0.35">
      <c r="A1243" s="4">
        <v>1241</v>
      </c>
      <c r="B1243" s="5" t="s">
        <v>9</v>
      </c>
      <c r="C1243" s="4" t="s">
        <v>10</v>
      </c>
      <c r="D1243" s="4" t="s">
        <v>1252</v>
      </c>
      <c r="E1243" s="2" t="s">
        <v>12</v>
      </c>
      <c r="F1243" s="2" t="s">
        <v>12</v>
      </c>
      <c r="G1243" s="3">
        <v>34</v>
      </c>
      <c r="H1243" s="11">
        <v>5668</v>
      </c>
      <c r="I1243" s="11">
        <v>27787</v>
      </c>
      <c r="J1243" s="4">
        <v>4</v>
      </c>
      <c r="K1243" s="15"/>
      <c r="L1243" s="4"/>
      <c r="M1243" s="24"/>
    </row>
    <row r="1244" spans="1:13" s="19" customFormat="1" ht="34.5" customHeight="1" x14ac:dyDescent="0.35">
      <c r="A1244" s="4">
        <v>1242</v>
      </c>
      <c r="B1244" s="5" t="s">
        <v>9</v>
      </c>
      <c r="C1244" s="4" t="s">
        <v>10</v>
      </c>
      <c r="D1244" s="4" t="s">
        <v>1253</v>
      </c>
      <c r="E1244" s="2" t="s">
        <v>12</v>
      </c>
      <c r="F1244" s="2" t="s">
        <v>12</v>
      </c>
      <c r="G1244" s="3">
        <v>34</v>
      </c>
      <c r="H1244" s="11">
        <v>5668</v>
      </c>
      <c r="I1244" s="11">
        <v>27787</v>
      </c>
      <c r="J1244" s="4">
        <v>4</v>
      </c>
      <c r="K1244" s="15"/>
      <c r="L1244" s="4"/>
      <c r="M1244" s="24"/>
    </row>
    <row r="1245" spans="1:13" s="19" customFormat="1" ht="34.5" customHeight="1" x14ac:dyDescent="0.35">
      <c r="A1245" s="4">
        <v>1243</v>
      </c>
      <c r="B1245" s="5" t="s">
        <v>9</v>
      </c>
      <c r="C1245" s="4" t="s">
        <v>10</v>
      </c>
      <c r="D1245" s="4" t="s">
        <v>1254</v>
      </c>
      <c r="E1245" s="2" t="s">
        <v>12</v>
      </c>
      <c r="F1245" s="2" t="s">
        <v>12</v>
      </c>
      <c r="G1245" s="3">
        <v>34</v>
      </c>
      <c r="H1245" s="11">
        <v>5668</v>
      </c>
      <c r="I1245" s="11">
        <v>27787</v>
      </c>
      <c r="J1245" s="4">
        <v>4</v>
      </c>
      <c r="K1245" s="15"/>
      <c r="L1245" s="4"/>
      <c r="M1245" s="24"/>
    </row>
    <row r="1246" spans="1:13" s="19" customFormat="1" ht="34.5" customHeight="1" x14ac:dyDescent="0.35">
      <c r="A1246" s="4">
        <v>1244</v>
      </c>
      <c r="B1246" s="5" t="s">
        <v>9</v>
      </c>
      <c r="C1246" s="4" t="s">
        <v>10</v>
      </c>
      <c r="D1246" s="4" t="s">
        <v>1255</v>
      </c>
      <c r="E1246" s="2" t="s">
        <v>12</v>
      </c>
      <c r="F1246" s="2" t="s">
        <v>12</v>
      </c>
      <c r="G1246" s="3">
        <v>34</v>
      </c>
      <c r="H1246" s="11">
        <v>5668</v>
      </c>
      <c r="I1246" s="11">
        <v>27787</v>
      </c>
      <c r="J1246" s="4">
        <v>4</v>
      </c>
      <c r="K1246" s="15"/>
      <c r="L1246" s="4"/>
      <c r="M1246" s="24"/>
    </row>
    <row r="1247" spans="1:13" s="19" customFormat="1" ht="34.5" customHeight="1" x14ac:dyDescent="0.35">
      <c r="A1247" s="4">
        <v>1245</v>
      </c>
      <c r="B1247" s="5" t="s">
        <v>9</v>
      </c>
      <c r="C1247" s="4" t="s">
        <v>10</v>
      </c>
      <c r="D1247" s="4" t="s">
        <v>1256</v>
      </c>
      <c r="E1247" s="2" t="s">
        <v>12</v>
      </c>
      <c r="F1247" s="2" t="s">
        <v>12</v>
      </c>
      <c r="G1247" s="3">
        <v>34</v>
      </c>
      <c r="H1247" s="11">
        <v>5668</v>
      </c>
      <c r="I1247" s="11">
        <v>27787</v>
      </c>
      <c r="J1247" s="4">
        <v>4</v>
      </c>
      <c r="K1247" s="15"/>
      <c r="L1247" s="4"/>
      <c r="M1247" s="24"/>
    </row>
    <row r="1248" spans="1:13" s="19" customFormat="1" ht="34.5" customHeight="1" x14ac:dyDescent="0.35">
      <c r="A1248" s="4">
        <v>1246</v>
      </c>
      <c r="B1248" s="5" t="s">
        <v>9</v>
      </c>
      <c r="C1248" s="4" t="s">
        <v>10</v>
      </c>
      <c r="D1248" s="4" t="s">
        <v>1257</v>
      </c>
      <c r="E1248" s="2" t="s">
        <v>12</v>
      </c>
      <c r="F1248" s="2" t="s">
        <v>12</v>
      </c>
      <c r="G1248" s="3">
        <v>34</v>
      </c>
      <c r="H1248" s="11">
        <v>5668</v>
      </c>
      <c r="I1248" s="11">
        <v>27787</v>
      </c>
      <c r="J1248" s="4">
        <v>4</v>
      </c>
      <c r="K1248" s="15"/>
      <c r="L1248" s="4"/>
      <c r="M1248" s="24"/>
    </row>
    <row r="1249" spans="1:13" s="19" customFormat="1" ht="34.5" customHeight="1" x14ac:dyDescent="0.35">
      <c r="A1249" s="4">
        <v>1247</v>
      </c>
      <c r="B1249" s="5" t="s">
        <v>9</v>
      </c>
      <c r="C1249" s="4" t="s">
        <v>10</v>
      </c>
      <c r="D1249" s="4" t="s">
        <v>1258</v>
      </c>
      <c r="E1249" s="2" t="s">
        <v>12</v>
      </c>
      <c r="F1249" s="2" t="s">
        <v>12</v>
      </c>
      <c r="G1249" s="3">
        <v>34</v>
      </c>
      <c r="H1249" s="11">
        <v>5668</v>
      </c>
      <c r="I1249" s="11">
        <v>27787</v>
      </c>
      <c r="J1249" s="4">
        <v>4</v>
      </c>
      <c r="K1249" s="15"/>
      <c r="L1249" s="4"/>
      <c r="M1249" s="24"/>
    </row>
    <row r="1250" spans="1:13" s="19" customFormat="1" ht="34.5" customHeight="1" x14ac:dyDescent="0.35">
      <c r="A1250" s="4">
        <v>1248</v>
      </c>
      <c r="B1250" s="5" t="s">
        <v>9</v>
      </c>
      <c r="C1250" s="4" t="s">
        <v>10</v>
      </c>
      <c r="D1250" s="4" t="s">
        <v>1259</v>
      </c>
      <c r="E1250" s="2" t="s">
        <v>12</v>
      </c>
      <c r="F1250" s="2" t="s">
        <v>12</v>
      </c>
      <c r="G1250" s="3">
        <v>34</v>
      </c>
      <c r="H1250" s="11">
        <v>5668</v>
      </c>
      <c r="I1250" s="11">
        <v>27787</v>
      </c>
      <c r="J1250" s="4">
        <v>5</v>
      </c>
      <c r="K1250" s="15"/>
      <c r="L1250" s="4"/>
      <c r="M1250" s="24"/>
    </row>
    <row r="1251" spans="1:13" s="19" customFormat="1" ht="34.5" customHeight="1" x14ac:dyDescent="0.35">
      <c r="A1251" s="4">
        <v>1249</v>
      </c>
      <c r="B1251" s="5" t="s">
        <v>9</v>
      </c>
      <c r="C1251" s="4" t="s">
        <v>10</v>
      </c>
      <c r="D1251" s="4" t="s">
        <v>1260</v>
      </c>
      <c r="E1251" s="2" t="s">
        <v>12</v>
      </c>
      <c r="F1251" s="2" t="s">
        <v>12</v>
      </c>
      <c r="G1251" s="3">
        <v>34</v>
      </c>
      <c r="H1251" s="11">
        <v>5668</v>
      </c>
      <c r="I1251" s="11">
        <v>27787</v>
      </c>
      <c r="J1251" s="4">
        <v>5</v>
      </c>
      <c r="K1251" s="15"/>
      <c r="L1251" s="4"/>
      <c r="M1251" s="24"/>
    </row>
    <row r="1252" spans="1:13" s="19" customFormat="1" ht="34.5" customHeight="1" x14ac:dyDescent="0.35">
      <c r="A1252" s="4">
        <v>1250</v>
      </c>
      <c r="B1252" s="5" t="s">
        <v>9</v>
      </c>
      <c r="C1252" s="4" t="s">
        <v>10</v>
      </c>
      <c r="D1252" s="4" t="s">
        <v>1261</v>
      </c>
      <c r="E1252" s="2" t="s">
        <v>12</v>
      </c>
      <c r="F1252" s="2" t="s">
        <v>12</v>
      </c>
      <c r="G1252" s="3">
        <v>34</v>
      </c>
      <c r="H1252" s="11">
        <v>5668</v>
      </c>
      <c r="I1252" s="11">
        <v>27787</v>
      </c>
      <c r="J1252" s="4">
        <v>5</v>
      </c>
      <c r="K1252" s="15"/>
      <c r="L1252" s="4"/>
      <c r="M1252" s="24"/>
    </row>
    <row r="1253" spans="1:13" s="19" customFormat="1" ht="34.5" customHeight="1" x14ac:dyDescent="0.35">
      <c r="A1253" s="4">
        <v>1251</v>
      </c>
      <c r="B1253" s="5" t="s">
        <v>9</v>
      </c>
      <c r="C1253" s="4" t="s">
        <v>10</v>
      </c>
      <c r="D1253" s="4" t="s">
        <v>1262</v>
      </c>
      <c r="E1253" s="2" t="s">
        <v>12</v>
      </c>
      <c r="F1253" s="2" t="s">
        <v>12</v>
      </c>
      <c r="G1253" s="3">
        <v>34</v>
      </c>
      <c r="H1253" s="11">
        <v>5668</v>
      </c>
      <c r="I1253" s="11">
        <v>27787</v>
      </c>
      <c r="J1253" s="4">
        <v>5</v>
      </c>
      <c r="K1253" s="15"/>
      <c r="L1253" s="4"/>
      <c r="M1253" s="24"/>
    </row>
    <row r="1254" spans="1:13" s="19" customFormat="1" ht="34.5" customHeight="1" x14ac:dyDescent="0.35">
      <c r="A1254" s="4">
        <v>1252</v>
      </c>
      <c r="B1254" s="5" t="s">
        <v>9</v>
      </c>
      <c r="C1254" s="4" t="s">
        <v>10</v>
      </c>
      <c r="D1254" s="4" t="s">
        <v>1263</v>
      </c>
      <c r="E1254" s="2" t="s">
        <v>12</v>
      </c>
      <c r="F1254" s="2" t="s">
        <v>12</v>
      </c>
      <c r="G1254" s="3">
        <v>34</v>
      </c>
      <c r="H1254" s="11">
        <v>5668</v>
      </c>
      <c r="I1254" s="11">
        <v>27787</v>
      </c>
      <c r="J1254" s="4">
        <v>5</v>
      </c>
      <c r="K1254" s="15"/>
      <c r="L1254" s="4"/>
      <c r="M1254" s="24"/>
    </row>
    <row r="1255" spans="1:13" s="19" customFormat="1" ht="34.5" customHeight="1" x14ac:dyDescent="0.35">
      <c r="A1255" s="4">
        <v>1253</v>
      </c>
      <c r="B1255" s="5" t="s">
        <v>9</v>
      </c>
      <c r="C1255" s="4" t="s">
        <v>10</v>
      </c>
      <c r="D1255" s="4" t="s">
        <v>1264</v>
      </c>
      <c r="E1255" s="2" t="s">
        <v>12</v>
      </c>
      <c r="F1255" s="2" t="s">
        <v>12</v>
      </c>
      <c r="G1255" s="3">
        <v>34</v>
      </c>
      <c r="H1255" s="11">
        <v>5668</v>
      </c>
      <c r="I1255" s="11">
        <v>27787</v>
      </c>
      <c r="J1255" s="4">
        <v>5</v>
      </c>
      <c r="K1255" s="15"/>
      <c r="L1255" s="4"/>
      <c r="M1255" s="24"/>
    </row>
    <row r="1256" spans="1:13" s="19" customFormat="1" ht="34.5" customHeight="1" x14ac:dyDescent="0.35">
      <c r="A1256" s="4">
        <v>1254</v>
      </c>
      <c r="B1256" s="5" t="s">
        <v>9</v>
      </c>
      <c r="C1256" s="4" t="s">
        <v>10</v>
      </c>
      <c r="D1256" s="4" t="s">
        <v>1265</v>
      </c>
      <c r="E1256" s="2" t="s">
        <v>12</v>
      </c>
      <c r="F1256" s="2" t="s">
        <v>12</v>
      </c>
      <c r="G1256" s="3">
        <v>34</v>
      </c>
      <c r="H1256" s="11">
        <v>5668</v>
      </c>
      <c r="I1256" s="11">
        <v>27787</v>
      </c>
      <c r="J1256" s="4">
        <v>5</v>
      </c>
      <c r="K1256" s="15"/>
      <c r="L1256" s="4"/>
      <c r="M1256" s="24"/>
    </row>
    <row r="1257" spans="1:13" s="19" customFormat="1" ht="34.5" customHeight="1" x14ac:dyDescent="0.35">
      <c r="A1257" s="4">
        <v>1255</v>
      </c>
      <c r="B1257" s="5" t="s">
        <v>9</v>
      </c>
      <c r="C1257" s="4" t="s">
        <v>10</v>
      </c>
      <c r="D1257" s="4" t="s">
        <v>1266</v>
      </c>
      <c r="E1257" s="2" t="s">
        <v>12</v>
      </c>
      <c r="F1257" s="2" t="s">
        <v>12</v>
      </c>
      <c r="G1257" s="3">
        <v>34</v>
      </c>
      <c r="H1257" s="11">
        <v>5668</v>
      </c>
      <c r="I1257" s="11">
        <v>27787</v>
      </c>
      <c r="J1257" s="4">
        <v>5</v>
      </c>
      <c r="K1257" s="15"/>
      <c r="L1257" s="4"/>
      <c r="M1257" s="24"/>
    </row>
    <row r="1258" spans="1:13" s="19" customFormat="1" ht="34.5" customHeight="1" x14ac:dyDescent="0.35">
      <c r="A1258" s="4">
        <v>1256</v>
      </c>
      <c r="B1258" s="5" t="s">
        <v>9</v>
      </c>
      <c r="C1258" s="4" t="s">
        <v>10</v>
      </c>
      <c r="D1258" s="4" t="s">
        <v>1267</v>
      </c>
      <c r="E1258" s="2" t="s">
        <v>12</v>
      </c>
      <c r="F1258" s="2" t="s">
        <v>12</v>
      </c>
      <c r="G1258" s="3">
        <v>35</v>
      </c>
      <c r="H1258" s="11">
        <v>5669</v>
      </c>
      <c r="I1258" s="11">
        <v>27793</v>
      </c>
      <c r="J1258" s="4">
        <v>1</v>
      </c>
      <c r="K1258" s="15"/>
      <c r="L1258" s="4"/>
      <c r="M1258" s="24"/>
    </row>
    <row r="1259" spans="1:13" s="19" customFormat="1" ht="34.5" customHeight="1" x14ac:dyDescent="0.35">
      <c r="A1259" s="4">
        <v>1257</v>
      </c>
      <c r="B1259" s="5" t="s">
        <v>9</v>
      </c>
      <c r="C1259" s="4" t="s">
        <v>10</v>
      </c>
      <c r="D1259" s="4" t="s">
        <v>1268</v>
      </c>
      <c r="E1259" s="2" t="s">
        <v>12</v>
      </c>
      <c r="F1259" s="2" t="s">
        <v>12</v>
      </c>
      <c r="G1259" s="3">
        <v>35</v>
      </c>
      <c r="H1259" s="11">
        <v>5669</v>
      </c>
      <c r="I1259" s="11">
        <v>27793</v>
      </c>
      <c r="J1259" s="4">
        <v>1</v>
      </c>
      <c r="K1259" s="15"/>
      <c r="L1259" s="4"/>
      <c r="M1259" s="24"/>
    </row>
    <row r="1260" spans="1:13" s="19" customFormat="1" ht="34.5" customHeight="1" x14ac:dyDescent="0.35">
      <c r="A1260" s="4">
        <v>1258</v>
      </c>
      <c r="B1260" s="5" t="s">
        <v>9</v>
      </c>
      <c r="C1260" s="4" t="s">
        <v>10</v>
      </c>
      <c r="D1260" s="4" t="s">
        <v>1269</v>
      </c>
      <c r="E1260" s="2" t="s">
        <v>12</v>
      </c>
      <c r="F1260" s="2" t="s">
        <v>12</v>
      </c>
      <c r="G1260" s="3">
        <v>35</v>
      </c>
      <c r="H1260" s="11">
        <v>5669</v>
      </c>
      <c r="I1260" s="11">
        <v>27793</v>
      </c>
      <c r="J1260" s="4">
        <v>1</v>
      </c>
      <c r="K1260" s="15"/>
      <c r="L1260" s="4"/>
      <c r="M1260" s="24"/>
    </row>
    <row r="1261" spans="1:13" s="19" customFormat="1" ht="34.5" customHeight="1" x14ac:dyDescent="0.35">
      <c r="A1261" s="4">
        <v>1259</v>
      </c>
      <c r="B1261" s="5" t="s">
        <v>9</v>
      </c>
      <c r="C1261" s="4" t="s">
        <v>10</v>
      </c>
      <c r="D1261" s="4" t="s">
        <v>1270</v>
      </c>
      <c r="E1261" s="2" t="s">
        <v>12</v>
      </c>
      <c r="F1261" s="2" t="s">
        <v>12</v>
      </c>
      <c r="G1261" s="3">
        <v>35</v>
      </c>
      <c r="H1261" s="11">
        <v>5669</v>
      </c>
      <c r="I1261" s="11">
        <v>27793</v>
      </c>
      <c r="J1261" s="4">
        <v>1</v>
      </c>
      <c r="K1261" s="15"/>
      <c r="L1261" s="4"/>
      <c r="M1261" s="24"/>
    </row>
    <row r="1262" spans="1:13" s="19" customFormat="1" ht="34.5" customHeight="1" x14ac:dyDescent="0.35">
      <c r="A1262" s="4">
        <v>1260</v>
      </c>
      <c r="B1262" s="5" t="s">
        <v>9</v>
      </c>
      <c r="C1262" s="4" t="s">
        <v>10</v>
      </c>
      <c r="D1262" s="4" t="s">
        <v>1271</v>
      </c>
      <c r="E1262" s="2" t="s">
        <v>12</v>
      </c>
      <c r="F1262" s="2" t="s">
        <v>12</v>
      </c>
      <c r="G1262" s="3">
        <v>35</v>
      </c>
      <c r="H1262" s="11">
        <v>5669</v>
      </c>
      <c r="I1262" s="11">
        <v>27793</v>
      </c>
      <c r="J1262" s="4">
        <v>1</v>
      </c>
      <c r="K1262" s="15"/>
      <c r="L1262" s="4"/>
      <c r="M1262" s="24"/>
    </row>
    <row r="1263" spans="1:13" s="19" customFormat="1" ht="34.5" customHeight="1" x14ac:dyDescent="0.35">
      <c r="A1263" s="4">
        <v>1261</v>
      </c>
      <c r="B1263" s="5" t="s">
        <v>9</v>
      </c>
      <c r="C1263" s="4" t="s">
        <v>10</v>
      </c>
      <c r="D1263" s="4" t="s">
        <v>1272</v>
      </c>
      <c r="E1263" s="2" t="s">
        <v>12</v>
      </c>
      <c r="F1263" s="2" t="s">
        <v>12</v>
      </c>
      <c r="G1263" s="3">
        <v>35</v>
      </c>
      <c r="H1263" s="11">
        <v>5669</v>
      </c>
      <c r="I1263" s="11">
        <v>27793</v>
      </c>
      <c r="J1263" s="4">
        <v>1</v>
      </c>
      <c r="K1263" s="15"/>
      <c r="L1263" s="4"/>
      <c r="M1263" s="24"/>
    </row>
    <row r="1264" spans="1:13" s="19" customFormat="1" ht="34.5" customHeight="1" x14ac:dyDescent="0.35">
      <c r="A1264" s="4">
        <v>1262</v>
      </c>
      <c r="B1264" s="5" t="s">
        <v>9</v>
      </c>
      <c r="C1264" s="4" t="s">
        <v>10</v>
      </c>
      <c r="D1264" s="4" t="s">
        <v>1273</v>
      </c>
      <c r="E1264" s="2" t="s">
        <v>12</v>
      </c>
      <c r="F1264" s="2" t="s">
        <v>12</v>
      </c>
      <c r="G1264" s="3">
        <v>35</v>
      </c>
      <c r="H1264" s="11">
        <v>5669</v>
      </c>
      <c r="I1264" s="11">
        <v>27793</v>
      </c>
      <c r="J1264" s="4">
        <v>1</v>
      </c>
      <c r="K1264" s="15"/>
      <c r="L1264" s="4"/>
      <c r="M1264" s="24"/>
    </row>
    <row r="1265" spans="1:13" s="19" customFormat="1" ht="34.5" customHeight="1" x14ac:dyDescent="0.35">
      <c r="A1265" s="4">
        <v>1263</v>
      </c>
      <c r="B1265" s="5" t="s">
        <v>9</v>
      </c>
      <c r="C1265" s="4" t="s">
        <v>10</v>
      </c>
      <c r="D1265" s="4" t="s">
        <v>1274</v>
      </c>
      <c r="E1265" s="2" t="s">
        <v>12</v>
      </c>
      <c r="F1265" s="2" t="s">
        <v>12</v>
      </c>
      <c r="G1265" s="3">
        <v>35</v>
      </c>
      <c r="H1265" s="11">
        <v>5669</v>
      </c>
      <c r="I1265" s="11">
        <v>27793</v>
      </c>
      <c r="J1265" s="4">
        <v>1</v>
      </c>
      <c r="K1265" s="15"/>
      <c r="L1265" s="4"/>
      <c r="M1265" s="24"/>
    </row>
    <row r="1266" spans="1:13" s="19" customFormat="1" ht="34.5" customHeight="1" x14ac:dyDescent="0.35">
      <c r="A1266" s="4">
        <v>1264</v>
      </c>
      <c r="B1266" s="5" t="s">
        <v>9</v>
      </c>
      <c r="C1266" s="4" t="s">
        <v>10</v>
      </c>
      <c r="D1266" s="4" t="s">
        <v>1275</v>
      </c>
      <c r="E1266" s="2" t="s">
        <v>12</v>
      </c>
      <c r="F1266" s="2" t="s">
        <v>12</v>
      </c>
      <c r="G1266" s="3">
        <v>35</v>
      </c>
      <c r="H1266" s="11">
        <v>5669</v>
      </c>
      <c r="I1266" s="11">
        <v>27793</v>
      </c>
      <c r="J1266" s="4">
        <v>1</v>
      </c>
      <c r="K1266" s="15"/>
      <c r="L1266" s="4"/>
      <c r="M1266" s="24"/>
    </row>
    <row r="1267" spans="1:13" s="19" customFormat="1" ht="34.5" customHeight="1" x14ac:dyDescent="0.35">
      <c r="A1267" s="4">
        <v>1265</v>
      </c>
      <c r="B1267" s="5" t="s">
        <v>9</v>
      </c>
      <c r="C1267" s="4" t="s">
        <v>10</v>
      </c>
      <c r="D1267" s="4" t="s">
        <v>1276</v>
      </c>
      <c r="E1267" s="2" t="s">
        <v>12</v>
      </c>
      <c r="F1267" s="2" t="s">
        <v>12</v>
      </c>
      <c r="G1267" s="3">
        <v>35</v>
      </c>
      <c r="H1267" s="11">
        <v>5669</v>
      </c>
      <c r="I1267" s="11">
        <v>27793</v>
      </c>
      <c r="J1267" s="4">
        <v>1</v>
      </c>
      <c r="K1267" s="15"/>
      <c r="L1267" s="4"/>
      <c r="M1267" s="24"/>
    </row>
    <row r="1268" spans="1:13" s="19" customFormat="1" ht="34.5" customHeight="1" x14ac:dyDescent="0.35">
      <c r="A1268" s="4">
        <v>1266</v>
      </c>
      <c r="B1268" s="5" t="s">
        <v>9</v>
      </c>
      <c r="C1268" s="4" t="s">
        <v>10</v>
      </c>
      <c r="D1268" s="4" t="s">
        <v>1277</v>
      </c>
      <c r="E1268" s="2" t="s">
        <v>12</v>
      </c>
      <c r="F1268" s="2" t="s">
        <v>12</v>
      </c>
      <c r="G1268" s="3">
        <v>35</v>
      </c>
      <c r="H1268" s="11">
        <v>5669</v>
      </c>
      <c r="I1268" s="11">
        <v>27793</v>
      </c>
      <c r="J1268" s="4">
        <v>2</v>
      </c>
      <c r="K1268" s="19">
        <v>29018</v>
      </c>
      <c r="L1268" s="4">
        <v>87</v>
      </c>
      <c r="M1268" s="24"/>
    </row>
    <row r="1269" spans="1:13" s="19" customFormat="1" ht="34.5" customHeight="1" x14ac:dyDescent="0.35">
      <c r="A1269" s="4">
        <v>1267</v>
      </c>
      <c r="B1269" s="5" t="s">
        <v>9</v>
      </c>
      <c r="C1269" s="4" t="s">
        <v>10</v>
      </c>
      <c r="D1269" s="4" t="s">
        <v>1278</v>
      </c>
      <c r="E1269" s="2" t="s">
        <v>12</v>
      </c>
      <c r="F1269" s="2" t="s">
        <v>12</v>
      </c>
      <c r="G1269" s="3">
        <v>35</v>
      </c>
      <c r="H1269" s="11">
        <v>5669</v>
      </c>
      <c r="I1269" s="11">
        <v>27793</v>
      </c>
      <c r="J1269" s="4">
        <v>2</v>
      </c>
      <c r="K1269" s="19">
        <v>29018</v>
      </c>
      <c r="L1269" s="4">
        <v>87</v>
      </c>
      <c r="M1269" s="24"/>
    </row>
    <row r="1270" spans="1:13" s="19" customFormat="1" ht="34.5" customHeight="1" x14ac:dyDescent="0.35">
      <c r="A1270" s="4">
        <v>1268</v>
      </c>
      <c r="B1270" s="5" t="s">
        <v>9</v>
      </c>
      <c r="C1270" s="4" t="s">
        <v>10</v>
      </c>
      <c r="D1270" s="4" t="s">
        <v>1279</v>
      </c>
      <c r="E1270" s="2" t="s">
        <v>12</v>
      </c>
      <c r="F1270" s="2" t="s">
        <v>12</v>
      </c>
      <c r="G1270" s="3">
        <v>35</v>
      </c>
      <c r="H1270" s="11">
        <v>5669</v>
      </c>
      <c r="I1270" s="11">
        <v>27793</v>
      </c>
      <c r="J1270" s="4">
        <v>2</v>
      </c>
      <c r="K1270" s="19">
        <v>29018</v>
      </c>
      <c r="L1270" s="4">
        <v>87</v>
      </c>
      <c r="M1270" s="24"/>
    </row>
    <row r="1271" spans="1:13" s="19" customFormat="1" ht="34.5" customHeight="1" x14ac:dyDescent="0.35">
      <c r="A1271" s="4">
        <v>1269</v>
      </c>
      <c r="B1271" s="5" t="s">
        <v>9</v>
      </c>
      <c r="C1271" s="4" t="s">
        <v>10</v>
      </c>
      <c r="D1271" s="4" t="s">
        <v>1280</v>
      </c>
      <c r="E1271" s="2" t="s">
        <v>12</v>
      </c>
      <c r="F1271" s="2" t="s">
        <v>12</v>
      </c>
      <c r="G1271" s="3">
        <v>35</v>
      </c>
      <c r="H1271" s="11">
        <v>5669</v>
      </c>
      <c r="I1271" s="11">
        <v>27793</v>
      </c>
      <c r="J1271" s="4">
        <v>2</v>
      </c>
      <c r="K1271" s="19">
        <v>29018</v>
      </c>
      <c r="L1271" s="4">
        <v>87</v>
      </c>
      <c r="M1271" s="24"/>
    </row>
    <row r="1272" spans="1:13" s="19" customFormat="1" ht="34.5" customHeight="1" x14ac:dyDescent="0.35">
      <c r="A1272" s="4">
        <v>1270</v>
      </c>
      <c r="B1272" s="5" t="s">
        <v>9</v>
      </c>
      <c r="C1272" s="4" t="s">
        <v>10</v>
      </c>
      <c r="D1272" s="4" t="s">
        <v>1281</v>
      </c>
      <c r="E1272" s="2" t="s">
        <v>12</v>
      </c>
      <c r="F1272" s="2" t="s">
        <v>12</v>
      </c>
      <c r="G1272" s="3">
        <v>35</v>
      </c>
      <c r="H1272" s="11">
        <v>5669</v>
      </c>
      <c r="I1272" s="11">
        <v>27793</v>
      </c>
      <c r="J1272" s="4">
        <v>2</v>
      </c>
      <c r="K1272" s="19">
        <v>29018</v>
      </c>
      <c r="L1272" s="4">
        <v>87</v>
      </c>
      <c r="M1272" s="24"/>
    </row>
    <row r="1273" spans="1:13" s="19" customFormat="1" ht="34.5" customHeight="1" x14ac:dyDescent="0.35">
      <c r="A1273" s="4">
        <v>1271</v>
      </c>
      <c r="B1273" s="5" t="s">
        <v>9</v>
      </c>
      <c r="C1273" s="4" t="s">
        <v>10</v>
      </c>
      <c r="D1273" s="4" t="s">
        <v>1282</v>
      </c>
      <c r="E1273" s="2" t="s">
        <v>12</v>
      </c>
      <c r="F1273" s="2" t="s">
        <v>12</v>
      </c>
      <c r="G1273" s="3">
        <v>35</v>
      </c>
      <c r="H1273" s="11">
        <v>5669</v>
      </c>
      <c r="I1273" s="11">
        <v>27793</v>
      </c>
      <c r="J1273" s="4">
        <v>2</v>
      </c>
      <c r="K1273" s="19">
        <v>29018</v>
      </c>
      <c r="L1273" s="4">
        <v>87</v>
      </c>
      <c r="M1273" s="24"/>
    </row>
    <row r="1274" spans="1:13" s="19" customFormat="1" ht="34.5" customHeight="1" x14ac:dyDescent="0.35">
      <c r="A1274" s="4">
        <v>1272</v>
      </c>
      <c r="B1274" s="5" t="s">
        <v>9</v>
      </c>
      <c r="C1274" s="4" t="s">
        <v>10</v>
      </c>
      <c r="D1274" s="4" t="s">
        <v>1283</v>
      </c>
      <c r="E1274" s="2" t="s">
        <v>12</v>
      </c>
      <c r="F1274" s="2" t="s">
        <v>12</v>
      </c>
      <c r="G1274" s="3">
        <v>35</v>
      </c>
      <c r="H1274" s="11">
        <v>5669</v>
      </c>
      <c r="I1274" s="11">
        <v>27793</v>
      </c>
      <c r="J1274" s="4">
        <v>2</v>
      </c>
      <c r="K1274" s="19">
        <v>29018</v>
      </c>
      <c r="L1274" s="4">
        <v>87</v>
      </c>
      <c r="M1274" s="24"/>
    </row>
    <row r="1275" spans="1:13" s="19" customFormat="1" ht="34.5" customHeight="1" x14ac:dyDescent="0.35">
      <c r="A1275" s="4">
        <v>1273</v>
      </c>
      <c r="B1275" s="5" t="s">
        <v>9</v>
      </c>
      <c r="C1275" s="4" t="s">
        <v>10</v>
      </c>
      <c r="D1275" s="4" t="s">
        <v>1284</v>
      </c>
      <c r="E1275" s="2" t="s">
        <v>12</v>
      </c>
      <c r="F1275" s="2" t="s">
        <v>12</v>
      </c>
      <c r="G1275" s="3">
        <v>35</v>
      </c>
      <c r="H1275" s="11">
        <v>5669</v>
      </c>
      <c r="I1275" s="11">
        <v>27793</v>
      </c>
      <c r="J1275" s="4">
        <v>2</v>
      </c>
      <c r="K1275" s="19">
        <v>29018</v>
      </c>
      <c r="L1275" s="4">
        <v>87</v>
      </c>
      <c r="M1275" s="24"/>
    </row>
    <row r="1276" spans="1:13" s="19" customFormat="1" ht="34.5" customHeight="1" x14ac:dyDescent="0.35">
      <c r="A1276" s="4">
        <v>1274</v>
      </c>
      <c r="B1276" s="5" t="s">
        <v>9</v>
      </c>
      <c r="C1276" s="4" t="s">
        <v>10</v>
      </c>
      <c r="D1276" s="4" t="s">
        <v>1285</v>
      </c>
      <c r="E1276" s="2" t="s">
        <v>12</v>
      </c>
      <c r="F1276" s="2" t="s">
        <v>12</v>
      </c>
      <c r="G1276" s="3">
        <v>35</v>
      </c>
      <c r="H1276" s="11">
        <v>5669</v>
      </c>
      <c r="I1276" s="11">
        <v>27793</v>
      </c>
      <c r="J1276" s="4">
        <v>3</v>
      </c>
      <c r="K1276" s="15"/>
      <c r="L1276" s="4"/>
      <c r="M1276" s="24"/>
    </row>
    <row r="1277" spans="1:13" s="19" customFormat="1" ht="34.5" customHeight="1" x14ac:dyDescent="0.35">
      <c r="A1277" s="4">
        <v>1275</v>
      </c>
      <c r="B1277" s="5" t="s">
        <v>9</v>
      </c>
      <c r="C1277" s="4" t="s">
        <v>10</v>
      </c>
      <c r="D1277" s="4" t="s">
        <v>1286</v>
      </c>
      <c r="E1277" s="2" t="s">
        <v>12</v>
      </c>
      <c r="F1277" s="2" t="s">
        <v>12</v>
      </c>
      <c r="G1277" s="3">
        <v>35</v>
      </c>
      <c r="H1277" s="11">
        <v>5669</v>
      </c>
      <c r="I1277" s="11">
        <v>27793</v>
      </c>
      <c r="J1277" s="4">
        <v>3</v>
      </c>
      <c r="K1277" s="15"/>
      <c r="L1277" s="4"/>
      <c r="M1277" s="24"/>
    </row>
    <row r="1278" spans="1:13" s="19" customFormat="1" ht="34.5" customHeight="1" x14ac:dyDescent="0.35">
      <c r="A1278" s="4">
        <v>1276</v>
      </c>
      <c r="B1278" s="5" t="s">
        <v>9</v>
      </c>
      <c r="C1278" s="4" t="s">
        <v>10</v>
      </c>
      <c r="D1278" s="4" t="s">
        <v>1287</v>
      </c>
      <c r="E1278" s="2" t="s">
        <v>12</v>
      </c>
      <c r="F1278" s="2" t="s">
        <v>12</v>
      </c>
      <c r="G1278" s="3">
        <v>35</v>
      </c>
      <c r="H1278" s="11">
        <v>5669</v>
      </c>
      <c r="I1278" s="11">
        <v>27793</v>
      </c>
      <c r="J1278" s="4">
        <v>3</v>
      </c>
      <c r="K1278" s="15"/>
      <c r="L1278" s="4"/>
      <c r="M1278" s="24"/>
    </row>
    <row r="1279" spans="1:13" s="19" customFormat="1" ht="34.5" customHeight="1" x14ac:dyDescent="0.35">
      <c r="A1279" s="4">
        <v>1277</v>
      </c>
      <c r="B1279" s="5" t="s">
        <v>9</v>
      </c>
      <c r="C1279" s="4" t="s">
        <v>10</v>
      </c>
      <c r="D1279" s="4" t="s">
        <v>1288</v>
      </c>
      <c r="E1279" s="2" t="s">
        <v>12</v>
      </c>
      <c r="F1279" s="2" t="s">
        <v>12</v>
      </c>
      <c r="G1279" s="3">
        <v>35</v>
      </c>
      <c r="H1279" s="11">
        <v>5669</v>
      </c>
      <c r="I1279" s="11">
        <v>27793</v>
      </c>
      <c r="J1279" s="4">
        <v>3</v>
      </c>
      <c r="K1279" s="15"/>
      <c r="L1279" s="4"/>
      <c r="M1279" s="24"/>
    </row>
    <row r="1280" spans="1:13" s="19" customFormat="1" ht="34.5" customHeight="1" x14ac:dyDescent="0.35">
      <c r="A1280" s="4">
        <v>1278</v>
      </c>
      <c r="B1280" s="5" t="s">
        <v>9</v>
      </c>
      <c r="C1280" s="4" t="s">
        <v>10</v>
      </c>
      <c r="D1280" s="4" t="s">
        <v>1289</v>
      </c>
      <c r="E1280" s="2" t="s">
        <v>12</v>
      </c>
      <c r="F1280" s="2" t="s">
        <v>12</v>
      </c>
      <c r="G1280" s="3">
        <v>35</v>
      </c>
      <c r="H1280" s="11">
        <v>5669</v>
      </c>
      <c r="I1280" s="11">
        <v>27793</v>
      </c>
      <c r="J1280" s="4">
        <v>3</v>
      </c>
      <c r="K1280" s="15"/>
      <c r="L1280" s="4"/>
      <c r="M1280" s="24"/>
    </row>
    <row r="1281" spans="1:13" s="19" customFormat="1" ht="34.5" customHeight="1" x14ac:dyDescent="0.35">
      <c r="A1281" s="4">
        <v>1279</v>
      </c>
      <c r="B1281" s="5" t="s">
        <v>9</v>
      </c>
      <c r="C1281" s="4" t="s">
        <v>10</v>
      </c>
      <c r="D1281" s="4" t="s">
        <v>1290</v>
      </c>
      <c r="E1281" s="2" t="s">
        <v>12</v>
      </c>
      <c r="F1281" s="2" t="s">
        <v>12</v>
      </c>
      <c r="G1281" s="3">
        <v>35</v>
      </c>
      <c r="H1281" s="11">
        <v>5669</v>
      </c>
      <c r="I1281" s="11">
        <v>27793</v>
      </c>
      <c r="J1281" s="4">
        <v>3</v>
      </c>
      <c r="K1281" s="15"/>
      <c r="L1281" s="4"/>
      <c r="M1281" s="24"/>
    </row>
    <row r="1282" spans="1:13" s="19" customFormat="1" ht="34.5" customHeight="1" x14ac:dyDescent="0.35">
      <c r="A1282" s="4">
        <v>1280</v>
      </c>
      <c r="B1282" s="5" t="s">
        <v>9</v>
      </c>
      <c r="C1282" s="4" t="s">
        <v>10</v>
      </c>
      <c r="D1282" s="4" t="s">
        <v>1291</v>
      </c>
      <c r="E1282" s="2" t="s">
        <v>12</v>
      </c>
      <c r="F1282" s="2" t="s">
        <v>12</v>
      </c>
      <c r="G1282" s="3">
        <v>35</v>
      </c>
      <c r="H1282" s="11">
        <v>5669</v>
      </c>
      <c r="I1282" s="11">
        <v>27793</v>
      </c>
      <c r="J1282" s="4">
        <v>3</v>
      </c>
      <c r="K1282" s="15"/>
      <c r="L1282" s="4"/>
      <c r="M1282" s="24"/>
    </row>
    <row r="1283" spans="1:13" s="19" customFormat="1" ht="34.5" customHeight="1" x14ac:dyDescent="0.35">
      <c r="A1283" s="4">
        <v>1281</v>
      </c>
      <c r="B1283" s="5" t="s">
        <v>9</v>
      </c>
      <c r="C1283" s="4" t="s">
        <v>10</v>
      </c>
      <c r="D1283" s="4" t="s">
        <v>1292</v>
      </c>
      <c r="E1283" s="2" t="s">
        <v>12</v>
      </c>
      <c r="F1283" s="2" t="s">
        <v>12</v>
      </c>
      <c r="G1283" s="3">
        <v>35</v>
      </c>
      <c r="H1283" s="11">
        <v>5669</v>
      </c>
      <c r="I1283" s="11">
        <v>27793</v>
      </c>
      <c r="J1283" s="4">
        <v>3</v>
      </c>
      <c r="K1283" s="15"/>
      <c r="L1283" s="4"/>
      <c r="M1283" s="24"/>
    </row>
    <row r="1284" spans="1:13" s="19" customFormat="1" ht="34.5" customHeight="1" x14ac:dyDescent="0.35">
      <c r="A1284" s="4">
        <v>1282</v>
      </c>
      <c r="B1284" s="5" t="s">
        <v>9</v>
      </c>
      <c r="C1284" s="4" t="s">
        <v>10</v>
      </c>
      <c r="D1284" s="4" t="s">
        <v>1293</v>
      </c>
      <c r="E1284" s="2" t="s">
        <v>12</v>
      </c>
      <c r="F1284" s="2" t="s">
        <v>12</v>
      </c>
      <c r="G1284" s="3">
        <v>35</v>
      </c>
      <c r="H1284" s="11">
        <v>5669</v>
      </c>
      <c r="I1284" s="11">
        <v>27793</v>
      </c>
      <c r="J1284" s="4">
        <v>4</v>
      </c>
      <c r="K1284" s="15"/>
      <c r="L1284" s="4"/>
      <c r="M1284" s="24"/>
    </row>
    <row r="1285" spans="1:13" s="19" customFormat="1" ht="34.5" customHeight="1" x14ac:dyDescent="0.35">
      <c r="A1285" s="4">
        <v>1283</v>
      </c>
      <c r="B1285" s="5" t="s">
        <v>9</v>
      </c>
      <c r="C1285" s="4" t="s">
        <v>10</v>
      </c>
      <c r="D1285" s="4" t="s">
        <v>1294</v>
      </c>
      <c r="E1285" s="2" t="s">
        <v>12</v>
      </c>
      <c r="F1285" s="2" t="s">
        <v>12</v>
      </c>
      <c r="G1285" s="3">
        <v>35</v>
      </c>
      <c r="H1285" s="11">
        <v>5669</v>
      </c>
      <c r="I1285" s="11">
        <v>27793</v>
      </c>
      <c r="J1285" s="4">
        <v>4</v>
      </c>
      <c r="K1285" s="15"/>
      <c r="L1285" s="4"/>
      <c r="M1285" s="24"/>
    </row>
    <row r="1286" spans="1:13" s="19" customFormat="1" ht="34.5" customHeight="1" x14ac:dyDescent="0.35">
      <c r="A1286" s="4">
        <v>1284</v>
      </c>
      <c r="B1286" s="5" t="s">
        <v>9</v>
      </c>
      <c r="C1286" s="4" t="s">
        <v>10</v>
      </c>
      <c r="D1286" s="4" t="s">
        <v>1295</v>
      </c>
      <c r="E1286" s="2" t="s">
        <v>12</v>
      </c>
      <c r="F1286" s="2" t="s">
        <v>12</v>
      </c>
      <c r="G1286" s="3">
        <v>35</v>
      </c>
      <c r="H1286" s="11">
        <v>5669</v>
      </c>
      <c r="I1286" s="11">
        <v>27793</v>
      </c>
      <c r="J1286" s="4">
        <v>4</v>
      </c>
      <c r="K1286" s="15"/>
      <c r="L1286" s="4"/>
      <c r="M1286" s="24"/>
    </row>
    <row r="1287" spans="1:13" s="19" customFormat="1" ht="34.5" customHeight="1" x14ac:dyDescent="0.35">
      <c r="A1287" s="4">
        <v>1285</v>
      </c>
      <c r="B1287" s="5" t="s">
        <v>9</v>
      </c>
      <c r="C1287" s="4" t="s">
        <v>10</v>
      </c>
      <c r="D1287" s="4" t="s">
        <v>1296</v>
      </c>
      <c r="E1287" s="2" t="s">
        <v>12</v>
      </c>
      <c r="F1287" s="2" t="s">
        <v>12</v>
      </c>
      <c r="G1287" s="3">
        <v>35</v>
      </c>
      <c r="H1287" s="11">
        <v>5669</v>
      </c>
      <c r="I1287" s="11">
        <v>27793</v>
      </c>
      <c r="J1287" s="4">
        <v>4</v>
      </c>
      <c r="K1287" s="15"/>
      <c r="L1287" s="4"/>
      <c r="M1287" s="24"/>
    </row>
    <row r="1288" spans="1:13" s="19" customFormat="1" ht="34.5" customHeight="1" x14ac:dyDescent="0.35">
      <c r="A1288" s="4">
        <v>1286</v>
      </c>
      <c r="B1288" s="5" t="s">
        <v>9</v>
      </c>
      <c r="C1288" s="4" t="s">
        <v>10</v>
      </c>
      <c r="D1288" s="4" t="s">
        <v>1297</v>
      </c>
      <c r="E1288" s="2" t="s">
        <v>12</v>
      </c>
      <c r="F1288" s="2" t="s">
        <v>12</v>
      </c>
      <c r="G1288" s="3">
        <v>35</v>
      </c>
      <c r="H1288" s="11">
        <v>5669</v>
      </c>
      <c r="I1288" s="11">
        <v>27793</v>
      </c>
      <c r="J1288" s="4">
        <v>4</v>
      </c>
      <c r="K1288" s="15"/>
      <c r="L1288" s="4"/>
      <c r="M1288" s="24"/>
    </row>
    <row r="1289" spans="1:13" s="19" customFormat="1" ht="34.5" customHeight="1" x14ac:dyDescent="0.35">
      <c r="A1289" s="4">
        <v>1287</v>
      </c>
      <c r="B1289" s="5" t="s">
        <v>9</v>
      </c>
      <c r="C1289" s="4" t="s">
        <v>10</v>
      </c>
      <c r="D1289" s="4" t="s">
        <v>1298</v>
      </c>
      <c r="E1289" s="2" t="s">
        <v>12</v>
      </c>
      <c r="F1289" s="2" t="s">
        <v>12</v>
      </c>
      <c r="G1289" s="3">
        <v>35</v>
      </c>
      <c r="H1289" s="11">
        <v>5669</v>
      </c>
      <c r="I1289" s="11">
        <v>27793</v>
      </c>
      <c r="J1289" s="4">
        <v>4</v>
      </c>
      <c r="K1289" s="15"/>
      <c r="L1289" s="4"/>
      <c r="M1289" s="24"/>
    </row>
    <row r="1290" spans="1:13" s="19" customFormat="1" ht="34.5" customHeight="1" x14ac:dyDescent="0.35">
      <c r="A1290" s="4">
        <v>1288</v>
      </c>
      <c r="B1290" s="5" t="s">
        <v>9</v>
      </c>
      <c r="C1290" s="4" t="s">
        <v>10</v>
      </c>
      <c r="D1290" s="4" t="s">
        <v>1299</v>
      </c>
      <c r="E1290" s="2" t="s">
        <v>12</v>
      </c>
      <c r="F1290" s="2" t="s">
        <v>12</v>
      </c>
      <c r="G1290" s="3">
        <v>35</v>
      </c>
      <c r="H1290" s="11">
        <v>5669</v>
      </c>
      <c r="I1290" s="11">
        <v>27793</v>
      </c>
      <c r="J1290" s="4">
        <v>4</v>
      </c>
      <c r="K1290" s="15"/>
      <c r="L1290" s="4"/>
      <c r="M1290" s="24"/>
    </row>
    <row r="1291" spans="1:13" s="19" customFormat="1" ht="34.5" customHeight="1" x14ac:dyDescent="0.35">
      <c r="A1291" s="4">
        <v>1289</v>
      </c>
      <c r="B1291" s="5" t="s">
        <v>9</v>
      </c>
      <c r="C1291" s="4" t="s">
        <v>10</v>
      </c>
      <c r="D1291" s="4" t="s">
        <v>1300</v>
      </c>
      <c r="E1291" s="2" t="s">
        <v>12</v>
      </c>
      <c r="F1291" s="2" t="s">
        <v>12</v>
      </c>
      <c r="G1291" s="3">
        <v>36</v>
      </c>
      <c r="H1291" s="11">
        <v>5670</v>
      </c>
      <c r="I1291" s="11">
        <v>27889</v>
      </c>
      <c r="J1291" s="4">
        <v>1</v>
      </c>
      <c r="K1291" s="15"/>
      <c r="L1291" s="4"/>
      <c r="M1291" s="24"/>
    </row>
    <row r="1292" spans="1:13" s="19" customFormat="1" ht="34.5" customHeight="1" x14ac:dyDescent="0.35">
      <c r="A1292" s="4">
        <v>1290</v>
      </c>
      <c r="B1292" s="5" t="s">
        <v>9</v>
      </c>
      <c r="C1292" s="4" t="s">
        <v>10</v>
      </c>
      <c r="D1292" s="4" t="s">
        <v>1301</v>
      </c>
      <c r="E1292" s="2" t="s">
        <v>12</v>
      </c>
      <c r="F1292" s="2" t="s">
        <v>12</v>
      </c>
      <c r="G1292" s="3">
        <v>36</v>
      </c>
      <c r="H1292" s="11">
        <v>5670</v>
      </c>
      <c r="I1292" s="11">
        <v>27889</v>
      </c>
      <c r="J1292" s="4">
        <v>1</v>
      </c>
      <c r="K1292" s="15"/>
      <c r="L1292" s="4"/>
      <c r="M1292" s="24"/>
    </row>
    <row r="1293" spans="1:13" s="19" customFormat="1" ht="34.5" customHeight="1" x14ac:dyDescent="0.35">
      <c r="A1293" s="4">
        <v>1291</v>
      </c>
      <c r="B1293" s="5" t="s">
        <v>9</v>
      </c>
      <c r="C1293" s="4" t="s">
        <v>10</v>
      </c>
      <c r="D1293" s="4" t="s">
        <v>1302</v>
      </c>
      <c r="E1293" s="2" t="s">
        <v>12</v>
      </c>
      <c r="F1293" s="2" t="s">
        <v>12</v>
      </c>
      <c r="G1293" s="3">
        <v>36</v>
      </c>
      <c r="H1293" s="11">
        <v>5670</v>
      </c>
      <c r="I1293" s="11">
        <v>27889</v>
      </c>
      <c r="J1293" s="4">
        <v>1</v>
      </c>
      <c r="K1293" s="15"/>
      <c r="L1293" s="4"/>
      <c r="M1293" s="24"/>
    </row>
    <row r="1294" spans="1:13" s="19" customFormat="1" ht="34.5" customHeight="1" x14ac:dyDescent="0.35">
      <c r="A1294" s="4">
        <v>1292</v>
      </c>
      <c r="B1294" s="5" t="s">
        <v>9</v>
      </c>
      <c r="C1294" s="4" t="s">
        <v>10</v>
      </c>
      <c r="D1294" s="4" t="s">
        <v>1303</v>
      </c>
      <c r="E1294" s="2" t="s">
        <v>12</v>
      </c>
      <c r="F1294" s="2" t="s">
        <v>12</v>
      </c>
      <c r="G1294" s="3">
        <v>36</v>
      </c>
      <c r="H1294" s="11">
        <v>5670</v>
      </c>
      <c r="I1294" s="11">
        <v>27889</v>
      </c>
      <c r="J1294" s="4">
        <v>1</v>
      </c>
      <c r="K1294" s="15"/>
      <c r="L1294" s="4"/>
      <c r="M1294" s="24"/>
    </row>
    <row r="1295" spans="1:13" s="19" customFormat="1" ht="34.5" customHeight="1" x14ac:dyDescent="0.35">
      <c r="A1295" s="4">
        <v>1293</v>
      </c>
      <c r="B1295" s="5" t="s">
        <v>9</v>
      </c>
      <c r="C1295" s="4" t="s">
        <v>10</v>
      </c>
      <c r="D1295" s="4" t="s">
        <v>1304</v>
      </c>
      <c r="E1295" s="2" t="s">
        <v>12</v>
      </c>
      <c r="F1295" s="2" t="s">
        <v>12</v>
      </c>
      <c r="G1295" s="3">
        <v>36</v>
      </c>
      <c r="H1295" s="11">
        <v>5670</v>
      </c>
      <c r="I1295" s="11">
        <v>27889</v>
      </c>
      <c r="J1295" s="4">
        <v>1</v>
      </c>
      <c r="K1295" s="15"/>
      <c r="L1295" s="4"/>
      <c r="M1295" s="24"/>
    </row>
    <row r="1296" spans="1:13" s="19" customFormat="1" ht="34.5" customHeight="1" x14ac:dyDescent="0.35">
      <c r="A1296" s="4">
        <v>1294</v>
      </c>
      <c r="B1296" s="5" t="s">
        <v>9</v>
      </c>
      <c r="C1296" s="4" t="s">
        <v>10</v>
      </c>
      <c r="D1296" s="4" t="s">
        <v>1305</v>
      </c>
      <c r="E1296" s="2" t="s">
        <v>12</v>
      </c>
      <c r="F1296" s="2" t="s">
        <v>12</v>
      </c>
      <c r="G1296" s="3">
        <v>36</v>
      </c>
      <c r="H1296" s="11">
        <v>5670</v>
      </c>
      <c r="I1296" s="11">
        <v>27889</v>
      </c>
      <c r="J1296" s="4">
        <v>1</v>
      </c>
      <c r="K1296" s="15"/>
      <c r="L1296" s="4"/>
      <c r="M1296" s="24"/>
    </row>
    <row r="1297" spans="1:13" s="19" customFormat="1" ht="34.5" customHeight="1" x14ac:dyDescent="0.35">
      <c r="A1297" s="4">
        <v>1295</v>
      </c>
      <c r="B1297" s="5" t="s">
        <v>9</v>
      </c>
      <c r="C1297" s="4" t="s">
        <v>10</v>
      </c>
      <c r="D1297" s="4" t="s">
        <v>1306</v>
      </c>
      <c r="E1297" s="2" t="s">
        <v>12</v>
      </c>
      <c r="F1297" s="2" t="s">
        <v>12</v>
      </c>
      <c r="G1297" s="3">
        <v>36</v>
      </c>
      <c r="H1297" s="11">
        <v>5670</v>
      </c>
      <c r="I1297" s="11">
        <v>27889</v>
      </c>
      <c r="J1297" s="4">
        <v>1</v>
      </c>
      <c r="K1297" s="15"/>
      <c r="L1297" s="4"/>
      <c r="M1297" s="24"/>
    </row>
    <row r="1298" spans="1:13" s="19" customFormat="1" ht="34.5" customHeight="1" x14ac:dyDescent="0.35">
      <c r="A1298" s="4">
        <v>1296</v>
      </c>
      <c r="B1298" s="5" t="s">
        <v>9</v>
      </c>
      <c r="C1298" s="4" t="s">
        <v>10</v>
      </c>
      <c r="D1298" s="4" t="s">
        <v>1307</v>
      </c>
      <c r="E1298" s="2" t="s">
        <v>12</v>
      </c>
      <c r="F1298" s="2" t="s">
        <v>12</v>
      </c>
      <c r="G1298" s="3">
        <v>36</v>
      </c>
      <c r="H1298" s="11">
        <v>5670</v>
      </c>
      <c r="I1298" s="11">
        <v>27889</v>
      </c>
      <c r="J1298" s="4">
        <v>1</v>
      </c>
      <c r="K1298" s="15"/>
      <c r="L1298" s="4"/>
      <c r="M1298" s="24"/>
    </row>
    <row r="1299" spans="1:13" s="19" customFormat="1" ht="34.5" customHeight="1" x14ac:dyDescent="0.35">
      <c r="A1299" s="4">
        <v>1297</v>
      </c>
      <c r="B1299" s="5" t="s">
        <v>9</v>
      </c>
      <c r="C1299" s="4" t="s">
        <v>10</v>
      </c>
      <c r="D1299" s="4" t="s">
        <v>1308</v>
      </c>
      <c r="E1299" s="2" t="s">
        <v>12</v>
      </c>
      <c r="F1299" s="2" t="s">
        <v>12</v>
      </c>
      <c r="G1299" s="3">
        <v>36</v>
      </c>
      <c r="H1299" s="11">
        <v>5670</v>
      </c>
      <c r="I1299" s="11">
        <v>27889</v>
      </c>
      <c r="J1299" s="4">
        <v>2</v>
      </c>
      <c r="K1299" s="15"/>
      <c r="L1299" s="4"/>
      <c r="M1299" s="24"/>
    </row>
    <row r="1300" spans="1:13" s="19" customFormat="1" ht="34.5" customHeight="1" x14ac:dyDescent="0.35">
      <c r="A1300" s="4">
        <v>1298</v>
      </c>
      <c r="B1300" s="5" t="s">
        <v>9</v>
      </c>
      <c r="C1300" s="4" t="s">
        <v>10</v>
      </c>
      <c r="D1300" s="4" t="s">
        <v>1309</v>
      </c>
      <c r="E1300" s="2" t="s">
        <v>12</v>
      </c>
      <c r="F1300" s="2" t="s">
        <v>12</v>
      </c>
      <c r="G1300" s="3">
        <v>36</v>
      </c>
      <c r="H1300" s="11">
        <v>5670</v>
      </c>
      <c r="I1300" s="11">
        <v>27889</v>
      </c>
      <c r="J1300" s="4">
        <v>2</v>
      </c>
      <c r="K1300" s="15"/>
      <c r="L1300" s="4"/>
      <c r="M1300" s="24"/>
    </row>
    <row r="1301" spans="1:13" s="19" customFormat="1" ht="34.5" customHeight="1" x14ac:dyDescent="0.35">
      <c r="A1301" s="4">
        <v>1299</v>
      </c>
      <c r="B1301" s="5" t="s">
        <v>9</v>
      </c>
      <c r="C1301" s="4" t="s">
        <v>10</v>
      </c>
      <c r="D1301" s="4" t="s">
        <v>1310</v>
      </c>
      <c r="E1301" s="2" t="s">
        <v>12</v>
      </c>
      <c r="F1301" s="2" t="s">
        <v>12</v>
      </c>
      <c r="G1301" s="3">
        <v>36</v>
      </c>
      <c r="H1301" s="11">
        <v>5670</v>
      </c>
      <c r="I1301" s="11">
        <v>27889</v>
      </c>
      <c r="J1301" s="4">
        <v>2</v>
      </c>
      <c r="K1301" s="15"/>
      <c r="L1301" s="4"/>
      <c r="M1301" s="24"/>
    </row>
    <row r="1302" spans="1:13" s="19" customFormat="1" ht="34.5" customHeight="1" x14ac:dyDescent="0.35">
      <c r="A1302" s="4">
        <v>1300</v>
      </c>
      <c r="B1302" s="5" t="s">
        <v>9</v>
      </c>
      <c r="C1302" s="4" t="s">
        <v>10</v>
      </c>
      <c r="D1302" s="4" t="s">
        <v>1311</v>
      </c>
      <c r="E1302" s="2" t="s">
        <v>12</v>
      </c>
      <c r="F1302" s="2" t="s">
        <v>12</v>
      </c>
      <c r="G1302" s="3">
        <v>36</v>
      </c>
      <c r="H1302" s="11">
        <v>5670</v>
      </c>
      <c r="I1302" s="11">
        <v>27889</v>
      </c>
      <c r="J1302" s="4">
        <v>2</v>
      </c>
      <c r="K1302" s="15"/>
      <c r="L1302" s="4"/>
      <c r="M1302" s="24"/>
    </row>
    <row r="1303" spans="1:13" s="19" customFormat="1" ht="34.5" customHeight="1" x14ac:dyDescent="0.35">
      <c r="A1303" s="4">
        <v>1301</v>
      </c>
      <c r="B1303" s="5" t="s">
        <v>9</v>
      </c>
      <c r="C1303" s="4" t="s">
        <v>10</v>
      </c>
      <c r="D1303" s="4" t="s">
        <v>1312</v>
      </c>
      <c r="E1303" s="2" t="s">
        <v>12</v>
      </c>
      <c r="F1303" s="2" t="s">
        <v>12</v>
      </c>
      <c r="G1303" s="3">
        <v>36</v>
      </c>
      <c r="H1303" s="11">
        <v>5670</v>
      </c>
      <c r="I1303" s="11">
        <v>27889</v>
      </c>
      <c r="J1303" s="4">
        <v>2</v>
      </c>
      <c r="K1303" s="15"/>
      <c r="L1303" s="4"/>
      <c r="M1303" s="24"/>
    </row>
    <row r="1304" spans="1:13" s="19" customFormat="1" ht="34.5" customHeight="1" x14ac:dyDescent="0.35">
      <c r="A1304" s="4">
        <v>1302</v>
      </c>
      <c r="B1304" s="5" t="s">
        <v>9</v>
      </c>
      <c r="C1304" s="4" t="s">
        <v>10</v>
      </c>
      <c r="D1304" s="4" t="s">
        <v>1313</v>
      </c>
      <c r="E1304" s="2" t="s">
        <v>12</v>
      </c>
      <c r="F1304" s="2" t="s">
        <v>12</v>
      </c>
      <c r="G1304" s="3">
        <v>36</v>
      </c>
      <c r="H1304" s="11">
        <v>5670</v>
      </c>
      <c r="I1304" s="11">
        <v>27889</v>
      </c>
      <c r="J1304" s="4">
        <v>3</v>
      </c>
      <c r="K1304" s="15"/>
      <c r="L1304" s="4"/>
      <c r="M1304" s="24"/>
    </row>
    <row r="1305" spans="1:13" s="19" customFormat="1" ht="34.5" customHeight="1" x14ac:dyDescent="0.35">
      <c r="A1305" s="4">
        <v>1303</v>
      </c>
      <c r="B1305" s="5" t="s">
        <v>9</v>
      </c>
      <c r="C1305" s="4" t="s">
        <v>10</v>
      </c>
      <c r="D1305" s="4" t="s">
        <v>1314</v>
      </c>
      <c r="E1305" s="2" t="s">
        <v>12</v>
      </c>
      <c r="F1305" s="2" t="s">
        <v>12</v>
      </c>
      <c r="G1305" s="3">
        <v>36</v>
      </c>
      <c r="H1305" s="11">
        <v>5670</v>
      </c>
      <c r="I1305" s="11">
        <v>27889</v>
      </c>
      <c r="J1305" s="4">
        <v>3</v>
      </c>
      <c r="K1305" s="15"/>
      <c r="L1305" s="4"/>
      <c r="M1305" s="24"/>
    </row>
    <row r="1306" spans="1:13" s="19" customFormat="1" ht="34.5" customHeight="1" x14ac:dyDescent="0.35">
      <c r="A1306" s="4">
        <v>1304</v>
      </c>
      <c r="B1306" s="5" t="s">
        <v>9</v>
      </c>
      <c r="C1306" s="4" t="s">
        <v>10</v>
      </c>
      <c r="D1306" s="4" t="s">
        <v>1315</v>
      </c>
      <c r="E1306" s="2" t="s">
        <v>12</v>
      </c>
      <c r="F1306" s="2" t="s">
        <v>12</v>
      </c>
      <c r="G1306" s="3">
        <v>36</v>
      </c>
      <c r="H1306" s="11">
        <v>5670</v>
      </c>
      <c r="I1306" s="11">
        <v>27889</v>
      </c>
      <c r="J1306" s="4">
        <v>3</v>
      </c>
      <c r="K1306" s="15"/>
      <c r="L1306" s="4"/>
      <c r="M1306" s="24"/>
    </row>
    <row r="1307" spans="1:13" s="19" customFormat="1" ht="34.5" customHeight="1" x14ac:dyDescent="0.35">
      <c r="A1307" s="4">
        <v>1305</v>
      </c>
      <c r="B1307" s="5" t="s">
        <v>9</v>
      </c>
      <c r="C1307" s="4" t="s">
        <v>10</v>
      </c>
      <c r="D1307" s="4" t="s">
        <v>1316</v>
      </c>
      <c r="E1307" s="2" t="s">
        <v>12</v>
      </c>
      <c r="F1307" s="2" t="s">
        <v>12</v>
      </c>
      <c r="G1307" s="3">
        <v>36</v>
      </c>
      <c r="H1307" s="11">
        <v>5670</v>
      </c>
      <c r="I1307" s="11">
        <v>27889</v>
      </c>
      <c r="J1307" s="4">
        <v>3</v>
      </c>
      <c r="K1307" s="15"/>
      <c r="L1307" s="4"/>
      <c r="M1307" s="24"/>
    </row>
    <row r="1308" spans="1:13" s="19" customFormat="1" ht="34.5" customHeight="1" x14ac:dyDescent="0.35">
      <c r="A1308" s="4">
        <v>1306</v>
      </c>
      <c r="B1308" s="5" t="s">
        <v>9</v>
      </c>
      <c r="C1308" s="4" t="s">
        <v>10</v>
      </c>
      <c r="D1308" s="4" t="s">
        <v>1317</v>
      </c>
      <c r="E1308" s="2" t="s">
        <v>12</v>
      </c>
      <c r="F1308" s="2" t="s">
        <v>12</v>
      </c>
      <c r="G1308" s="3">
        <v>36</v>
      </c>
      <c r="H1308" s="11">
        <v>5670</v>
      </c>
      <c r="I1308" s="11">
        <v>27889</v>
      </c>
      <c r="J1308" s="4">
        <v>3</v>
      </c>
      <c r="K1308" s="15"/>
      <c r="L1308" s="4"/>
      <c r="M1308" s="24"/>
    </row>
    <row r="1309" spans="1:13" s="19" customFormat="1" ht="34.5" customHeight="1" x14ac:dyDescent="0.35">
      <c r="A1309" s="4">
        <v>1307</v>
      </c>
      <c r="B1309" s="5" t="s">
        <v>9</v>
      </c>
      <c r="C1309" s="4" t="s">
        <v>10</v>
      </c>
      <c r="D1309" s="4" t="s">
        <v>1318</v>
      </c>
      <c r="E1309" s="2" t="s">
        <v>12</v>
      </c>
      <c r="F1309" s="2" t="s">
        <v>12</v>
      </c>
      <c r="G1309" s="3">
        <v>36</v>
      </c>
      <c r="H1309" s="11">
        <v>5670</v>
      </c>
      <c r="I1309" s="11">
        <v>27889</v>
      </c>
      <c r="J1309" s="4">
        <v>3</v>
      </c>
      <c r="K1309" s="15"/>
      <c r="L1309" s="4"/>
      <c r="M1309" s="24"/>
    </row>
    <row r="1310" spans="1:13" s="19" customFormat="1" ht="34.5" customHeight="1" x14ac:dyDescent="0.35">
      <c r="A1310" s="4">
        <v>1308</v>
      </c>
      <c r="B1310" s="5" t="s">
        <v>9</v>
      </c>
      <c r="C1310" s="4" t="s">
        <v>10</v>
      </c>
      <c r="D1310" s="4" t="s">
        <v>1319</v>
      </c>
      <c r="E1310" s="2" t="s">
        <v>12</v>
      </c>
      <c r="F1310" s="2" t="s">
        <v>12</v>
      </c>
      <c r="G1310" s="3">
        <v>36</v>
      </c>
      <c r="H1310" s="11">
        <v>5670</v>
      </c>
      <c r="I1310" s="11">
        <v>27889</v>
      </c>
      <c r="J1310" s="4">
        <v>3</v>
      </c>
      <c r="K1310" s="15"/>
      <c r="L1310" s="4"/>
      <c r="M1310" s="24"/>
    </row>
    <row r="1311" spans="1:13" s="19" customFormat="1" ht="34.5" customHeight="1" x14ac:dyDescent="0.35">
      <c r="A1311" s="4">
        <v>1309</v>
      </c>
      <c r="B1311" s="5" t="s">
        <v>9</v>
      </c>
      <c r="C1311" s="4" t="s">
        <v>10</v>
      </c>
      <c r="D1311" s="4" t="s">
        <v>1320</v>
      </c>
      <c r="E1311" s="2" t="s">
        <v>12</v>
      </c>
      <c r="F1311" s="2" t="s">
        <v>12</v>
      </c>
      <c r="G1311" s="3">
        <v>36</v>
      </c>
      <c r="H1311" s="11">
        <v>5670</v>
      </c>
      <c r="I1311" s="11">
        <v>27889</v>
      </c>
      <c r="J1311" s="4">
        <v>3</v>
      </c>
      <c r="K1311" s="15"/>
      <c r="L1311" s="4"/>
      <c r="M1311" s="24"/>
    </row>
    <row r="1312" spans="1:13" s="19" customFormat="1" ht="34.5" customHeight="1" x14ac:dyDescent="0.35">
      <c r="A1312" s="4">
        <v>1310</v>
      </c>
      <c r="B1312" s="5" t="s">
        <v>9</v>
      </c>
      <c r="C1312" s="4" t="s">
        <v>10</v>
      </c>
      <c r="D1312" s="4" t="s">
        <v>1321</v>
      </c>
      <c r="E1312" s="2" t="s">
        <v>12</v>
      </c>
      <c r="F1312" s="2" t="s">
        <v>12</v>
      </c>
      <c r="G1312" s="3">
        <v>36</v>
      </c>
      <c r="H1312" s="11">
        <v>5670</v>
      </c>
      <c r="I1312" s="11">
        <v>27889</v>
      </c>
      <c r="J1312" s="4">
        <v>4</v>
      </c>
      <c r="K1312" s="15"/>
      <c r="L1312" s="4"/>
      <c r="M1312" s="24"/>
    </row>
    <row r="1313" spans="1:13" s="19" customFormat="1" ht="34.5" customHeight="1" x14ac:dyDescent="0.35">
      <c r="A1313" s="4">
        <v>1311</v>
      </c>
      <c r="B1313" s="5" t="s">
        <v>9</v>
      </c>
      <c r="C1313" s="4" t="s">
        <v>10</v>
      </c>
      <c r="D1313" s="4" t="s">
        <v>1322</v>
      </c>
      <c r="E1313" s="2" t="s">
        <v>12</v>
      </c>
      <c r="F1313" s="2" t="s">
        <v>12</v>
      </c>
      <c r="G1313" s="3">
        <v>36</v>
      </c>
      <c r="H1313" s="11">
        <v>5670</v>
      </c>
      <c r="I1313" s="11">
        <v>27889</v>
      </c>
      <c r="J1313" s="4">
        <v>4</v>
      </c>
      <c r="K1313" s="15"/>
      <c r="L1313" s="4"/>
      <c r="M1313" s="24"/>
    </row>
    <row r="1314" spans="1:13" s="19" customFormat="1" ht="34.5" customHeight="1" x14ac:dyDescent="0.35">
      <c r="A1314" s="4">
        <v>1312</v>
      </c>
      <c r="B1314" s="5" t="s">
        <v>9</v>
      </c>
      <c r="C1314" s="4" t="s">
        <v>10</v>
      </c>
      <c r="D1314" s="4" t="s">
        <v>1323</v>
      </c>
      <c r="E1314" s="2" t="s">
        <v>12</v>
      </c>
      <c r="F1314" s="2" t="s">
        <v>12</v>
      </c>
      <c r="G1314" s="3">
        <v>36</v>
      </c>
      <c r="H1314" s="11">
        <v>5670</v>
      </c>
      <c r="I1314" s="11">
        <v>27889</v>
      </c>
      <c r="J1314" s="4">
        <v>4</v>
      </c>
      <c r="K1314" s="15"/>
      <c r="L1314" s="4"/>
      <c r="M1314" s="24"/>
    </row>
    <row r="1315" spans="1:13" s="19" customFormat="1" ht="34.5" customHeight="1" x14ac:dyDescent="0.35">
      <c r="A1315" s="4">
        <v>1313</v>
      </c>
      <c r="B1315" s="5" t="s">
        <v>9</v>
      </c>
      <c r="C1315" s="4" t="s">
        <v>10</v>
      </c>
      <c r="D1315" s="4" t="s">
        <v>1324</v>
      </c>
      <c r="E1315" s="2" t="s">
        <v>12</v>
      </c>
      <c r="F1315" s="2" t="s">
        <v>12</v>
      </c>
      <c r="G1315" s="3">
        <v>36</v>
      </c>
      <c r="H1315" s="11">
        <v>5670</v>
      </c>
      <c r="I1315" s="11">
        <v>27889</v>
      </c>
      <c r="J1315" s="4">
        <v>4</v>
      </c>
      <c r="K1315" s="15"/>
      <c r="L1315" s="4"/>
      <c r="M1315" s="24"/>
    </row>
    <row r="1316" spans="1:13" s="19" customFormat="1" ht="34.5" customHeight="1" x14ac:dyDescent="0.35">
      <c r="A1316" s="4">
        <v>1314</v>
      </c>
      <c r="B1316" s="5" t="s">
        <v>9</v>
      </c>
      <c r="C1316" s="4" t="s">
        <v>10</v>
      </c>
      <c r="D1316" s="4" t="s">
        <v>1325</v>
      </c>
      <c r="E1316" s="2" t="s">
        <v>12</v>
      </c>
      <c r="F1316" s="2" t="s">
        <v>12</v>
      </c>
      <c r="G1316" s="3">
        <v>36</v>
      </c>
      <c r="H1316" s="11">
        <v>5670</v>
      </c>
      <c r="I1316" s="11">
        <v>27889</v>
      </c>
      <c r="J1316" s="4">
        <v>4</v>
      </c>
      <c r="K1316" s="15"/>
      <c r="L1316" s="4"/>
      <c r="M1316" s="24"/>
    </row>
    <row r="1317" spans="1:13" s="19" customFormat="1" ht="34.5" customHeight="1" x14ac:dyDescent="0.35">
      <c r="A1317" s="4">
        <v>1315</v>
      </c>
      <c r="B1317" s="5" t="s">
        <v>9</v>
      </c>
      <c r="C1317" s="4" t="s">
        <v>10</v>
      </c>
      <c r="D1317" s="4" t="s">
        <v>1326</v>
      </c>
      <c r="E1317" s="2" t="s">
        <v>12</v>
      </c>
      <c r="F1317" s="2" t="s">
        <v>12</v>
      </c>
      <c r="G1317" s="3">
        <v>36</v>
      </c>
      <c r="H1317" s="11">
        <v>5670</v>
      </c>
      <c r="I1317" s="11">
        <v>27889</v>
      </c>
      <c r="J1317" s="4">
        <v>4</v>
      </c>
      <c r="K1317" s="15"/>
      <c r="L1317" s="4"/>
      <c r="M1317" s="24"/>
    </row>
    <row r="1318" spans="1:13" s="19" customFormat="1" ht="34.5" customHeight="1" x14ac:dyDescent="0.35">
      <c r="A1318" s="4">
        <v>1316</v>
      </c>
      <c r="B1318" s="5" t="s">
        <v>9</v>
      </c>
      <c r="C1318" s="4" t="s">
        <v>10</v>
      </c>
      <c r="D1318" s="4" t="s">
        <v>1327</v>
      </c>
      <c r="E1318" s="2" t="s">
        <v>12</v>
      </c>
      <c r="F1318" s="2" t="s">
        <v>12</v>
      </c>
      <c r="G1318" s="3">
        <v>36</v>
      </c>
      <c r="H1318" s="11">
        <v>5670</v>
      </c>
      <c r="I1318" s="11">
        <v>27889</v>
      </c>
      <c r="J1318" s="4">
        <v>4</v>
      </c>
      <c r="K1318" s="15"/>
      <c r="L1318" s="4"/>
      <c r="M1318" s="24"/>
    </row>
    <row r="1319" spans="1:13" s="19" customFormat="1" ht="34.5" customHeight="1" x14ac:dyDescent="0.35">
      <c r="A1319" s="4">
        <v>1317</v>
      </c>
      <c r="B1319" s="5" t="s">
        <v>9</v>
      </c>
      <c r="C1319" s="4" t="s">
        <v>10</v>
      </c>
      <c r="D1319" s="4" t="s">
        <v>1328</v>
      </c>
      <c r="E1319" s="2" t="s">
        <v>12</v>
      </c>
      <c r="F1319" s="2" t="s">
        <v>12</v>
      </c>
      <c r="G1319" s="3">
        <v>36</v>
      </c>
      <c r="H1319" s="11">
        <v>5670</v>
      </c>
      <c r="I1319" s="11">
        <v>27889</v>
      </c>
      <c r="J1319" s="4">
        <v>4</v>
      </c>
      <c r="K1319" s="15"/>
      <c r="L1319" s="4"/>
      <c r="M1319" s="24"/>
    </row>
    <row r="1320" spans="1:13" s="19" customFormat="1" ht="34.5" customHeight="1" x14ac:dyDescent="0.35">
      <c r="A1320" s="4">
        <v>1318</v>
      </c>
      <c r="B1320" s="5" t="s">
        <v>9</v>
      </c>
      <c r="C1320" s="4" t="s">
        <v>10</v>
      </c>
      <c r="D1320" s="4" t="s">
        <v>1329</v>
      </c>
      <c r="E1320" s="2" t="s">
        <v>12</v>
      </c>
      <c r="F1320" s="2" t="s">
        <v>12</v>
      </c>
      <c r="G1320" s="3">
        <v>36</v>
      </c>
      <c r="H1320" s="11">
        <v>5670</v>
      </c>
      <c r="I1320" s="11">
        <v>27889</v>
      </c>
      <c r="J1320" s="4">
        <v>5</v>
      </c>
      <c r="K1320" s="15"/>
      <c r="L1320" s="4"/>
      <c r="M1320" s="24"/>
    </row>
    <row r="1321" spans="1:13" s="19" customFormat="1" ht="34.5" customHeight="1" x14ac:dyDescent="0.35">
      <c r="A1321" s="4">
        <v>1319</v>
      </c>
      <c r="B1321" s="5" t="s">
        <v>9</v>
      </c>
      <c r="C1321" s="4" t="s">
        <v>10</v>
      </c>
      <c r="D1321" s="4" t="s">
        <v>1330</v>
      </c>
      <c r="E1321" s="2" t="s">
        <v>12</v>
      </c>
      <c r="F1321" s="2" t="s">
        <v>12</v>
      </c>
      <c r="G1321" s="3">
        <v>36</v>
      </c>
      <c r="H1321" s="11">
        <v>5670</v>
      </c>
      <c r="I1321" s="11">
        <v>27889</v>
      </c>
      <c r="J1321" s="4">
        <v>5</v>
      </c>
      <c r="K1321" s="15"/>
      <c r="L1321" s="4"/>
      <c r="M1321" s="24"/>
    </row>
    <row r="1322" spans="1:13" s="19" customFormat="1" ht="34.5" customHeight="1" x14ac:dyDescent="0.35">
      <c r="A1322" s="4">
        <v>1320</v>
      </c>
      <c r="B1322" s="5" t="s">
        <v>9</v>
      </c>
      <c r="C1322" s="4" t="s">
        <v>10</v>
      </c>
      <c r="D1322" s="4" t="s">
        <v>1331</v>
      </c>
      <c r="E1322" s="2" t="s">
        <v>12</v>
      </c>
      <c r="F1322" s="2" t="s">
        <v>12</v>
      </c>
      <c r="G1322" s="3">
        <v>36</v>
      </c>
      <c r="H1322" s="11">
        <v>5670</v>
      </c>
      <c r="I1322" s="11">
        <v>27889</v>
      </c>
      <c r="J1322" s="4">
        <v>5</v>
      </c>
      <c r="K1322" s="15"/>
      <c r="L1322" s="4"/>
      <c r="M1322" s="24"/>
    </row>
    <row r="1323" spans="1:13" s="19" customFormat="1" ht="34.5" customHeight="1" x14ac:dyDescent="0.35">
      <c r="A1323" s="4">
        <v>1321</v>
      </c>
      <c r="B1323" s="5" t="s">
        <v>9</v>
      </c>
      <c r="C1323" s="4" t="s">
        <v>10</v>
      </c>
      <c r="D1323" s="4" t="s">
        <v>1332</v>
      </c>
      <c r="E1323" s="2" t="s">
        <v>12</v>
      </c>
      <c r="F1323" s="2" t="s">
        <v>12</v>
      </c>
      <c r="G1323" s="3">
        <v>36</v>
      </c>
      <c r="H1323" s="11">
        <v>5670</v>
      </c>
      <c r="I1323" s="11">
        <v>27889</v>
      </c>
      <c r="J1323" s="4">
        <v>5</v>
      </c>
      <c r="K1323" s="15"/>
      <c r="L1323" s="4"/>
      <c r="M1323" s="24"/>
    </row>
    <row r="1324" spans="1:13" s="19" customFormat="1" ht="34.5" customHeight="1" x14ac:dyDescent="0.35">
      <c r="A1324" s="4">
        <v>1322</v>
      </c>
      <c r="B1324" s="5" t="s">
        <v>9</v>
      </c>
      <c r="C1324" s="4" t="s">
        <v>10</v>
      </c>
      <c r="D1324" s="4" t="s">
        <v>1333</v>
      </c>
      <c r="E1324" s="2" t="s">
        <v>12</v>
      </c>
      <c r="F1324" s="2" t="s">
        <v>12</v>
      </c>
      <c r="G1324" s="3">
        <v>36</v>
      </c>
      <c r="H1324" s="11">
        <v>5670</v>
      </c>
      <c r="I1324" s="11">
        <v>27889</v>
      </c>
      <c r="J1324" s="4">
        <v>5</v>
      </c>
      <c r="K1324" s="15"/>
      <c r="L1324" s="4"/>
      <c r="M1324" s="24"/>
    </row>
    <row r="1325" spans="1:13" s="19" customFormat="1" ht="34.5" customHeight="1" x14ac:dyDescent="0.35">
      <c r="A1325" s="4">
        <v>1323</v>
      </c>
      <c r="B1325" s="5" t="s">
        <v>9</v>
      </c>
      <c r="C1325" s="4" t="s">
        <v>10</v>
      </c>
      <c r="D1325" s="4" t="s">
        <v>1334</v>
      </c>
      <c r="E1325" s="2" t="s">
        <v>12</v>
      </c>
      <c r="F1325" s="2" t="s">
        <v>12</v>
      </c>
      <c r="G1325" s="3">
        <v>36</v>
      </c>
      <c r="H1325" s="11">
        <v>5670</v>
      </c>
      <c r="I1325" s="11">
        <v>27889</v>
      </c>
      <c r="J1325" s="4">
        <v>5</v>
      </c>
      <c r="K1325" s="15"/>
      <c r="L1325" s="4"/>
      <c r="M1325" s="24"/>
    </row>
    <row r="1326" spans="1:13" s="19" customFormat="1" ht="34.5" customHeight="1" x14ac:dyDescent="0.35">
      <c r="A1326" s="4">
        <v>1324</v>
      </c>
      <c r="B1326" s="5" t="s">
        <v>9</v>
      </c>
      <c r="C1326" s="4" t="s">
        <v>10</v>
      </c>
      <c r="D1326" s="4" t="s">
        <v>1335</v>
      </c>
      <c r="E1326" s="2" t="s">
        <v>12</v>
      </c>
      <c r="F1326" s="2" t="s">
        <v>12</v>
      </c>
      <c r="G1326" s="3">
        <v>36</v>
      </c>
      <c r="H1326" s="11">
        <v>5670</v>
      </c>
      <c r="I1326" s="11">
        <v>27889</v>
      </c>
      <c r="J1326" s="4">
        <v>5</v>
      </c>
      <c r="K1326" s="15"/>
      <c r="L1326" s="4"/>
      <c r="M1326" s="24"/>
    </row>
    <row r="1327" spans="1:13" s="19" customFormat="1" ht="34.5" customHeight="1" x14ac:dyDescent="0.35">
      <c r="A1327" s="4">
        <v>1325</v>
      </c>
      <c r="B1327" s="5" t="s">
        <v>9</v>
      </c>
      <c r="C1327" s="4" t="s">
        <v>10</v>
      </c>
      <c r="D1327" s="4" t="s">
        <v>1336</v>
      </c>
      <c r="E1327" s="2" t="s">
        <v>12</v>
      </c>
      <c r="F1327" s="2" t="s">
        <v>12</v>
      </c>
      <c r="G1327" s="3">
        <v>36</v>
      </c>
      <c r="H1327" s="11">
        <v>5670</v>
      </c>
      <c r="I1327" s="11">
        <v>27889</v>
      </c>
      <c r="J1327" s="4">
        <v>5</v>
      </c>
      <c r="K1327" s="15"/>
      <c r="L1327" s="4"/>
      <c r="M1327" s="24"/>
    </row>
    <row r="1328" spans="1:13" s="19" customFormat="1" ht="34.5" customHeight="1" x14ac:dyDescent="0.35">
      <c r="A1328" s="4">
        <v>1326</v>
      </c>
      <c r="B1328" s="5" t="s">
        <v>9</v>
      </c>
      <c r="C1328" s="4" t="s">
        <v>10</v>
      </c>
      <c r="D1328" s="4" t="s">
        <v>1337</v>
      </c>
      <c r="E1328" s="2" t="s">
        <v>12</v>
      </c>
      <c r="F1328" s="2" t="s">
        <v>12</v>
      </c>
      <c r="G1328" s="3">
        <v>37</v>
      </c>
      <c r="H1328" s="11">
        <v>5671</v>
      </c>
      <c r="I1328" s="11">
        <v>27846</v>
      </c>
      <c r="J1328" s="4">
        <v>1</v>
      </c>
      <c r="K1328" s="15"/>
      <c r="L1328" s="4"/>
      <c r="M1328" s="24"/>
    </row>
    <row r="1329" spans="1:13" s="19" customFormat="1" ht="34.5" customHeight="1" x14ac:dyDescent="0.35">
      <c r="A1329" s="4">
        <v>1327</v>
      </c>
      <c r="B1329" s="5" t="s">
        <v>9</v>
      </c>
      <c r="C1329" s="4" t="s">
        <v>10</v>
      </c>
      <c r="D1329" s="4" t="s">
        <v>1338</v>
      </c>
      <c r="E1329" s="2" t="s">
        <v>12</v>
      </c>
      <c r="F1329" s="2" t="s">
        <v>12</v>
      </c>
      <c r="G1329" s="3">
        <v>37</v>
      </c>
      <c r="H1329" s="11">
        <v>5671</v>
      </c>
      <c r="I1329" s="11">
        <v>27846</v>
      </c>
      <c r="J1329" s="4">
        <v>1</v>
      </c>
      <c r="K1329" s="15"/>
      <c r="L1329" s="4"/>
      <c r="M1329" s="24"/>
    </row>
    <row r="1330" spans="1:13" s="19" customFormat="1" ht="34.5" customHeight="1" x14ac:dyDescent="0.35">
      <c r="A1330" s="4">
        <v>1328</v>
      </c>
      <c r="B1330" s="5" t="s">
        <v>9</v>
      </c>
      <c r="C1330" s="4" t="s">
        <v>10</v>
      </c>
      <c r="D1330" s="4" t="s">
        <v>1339</v>
      </c>
      <c r="E1330" s="2" t="s">
        <v>12</v>
      </c>
      <c r="F1330" s="2" t="s">
        <v>12</v>
      </c>
      <c r="G1330" s="3">
        <v>37</v>
      </c>
      <c r="H1330" s="11">
        <v>5671</v>
      </c>
      <c r="I1330" s="11">
        <v>27846</v>
      </c>
      <c r="J1330" s="4">
        <v>1</v>
      </c>
      <c r="K1330" s="15"/>
      <c r="L1330" s="4"/>
      <c r="M1330" s="24"/>
    </row>
    <row r="1331" spans="1:13" s="19" customFormat="1" ht="34.5" customHeight="1" x14ac:dyDescent="0.35">
      <c r="A1331" s="4">
        <v>1329</v>
      </c>
      <c r="B1331" s="5" t="s">
        <v>9</v>
      </c>
      <c r="C1331" s="4" t="s">
        <v>10</v>
      </c>
      <c r="D1331" s="4" t="s">
        <v>1340</v>
      </c>
      <c r="E1331" s="2" t="s">
        <v>12</v>
      </c>
      <c r="F1331" s="2" t="s">
        <v>12</v>
      </c>
      <c r="G1331" s="3">
        <v>37</v>
      </c>
      <c r="H1331" s="11">
        <v>5671</v>
      </c>
      <c r="I1331" s="11">
        <v>27846</v>
      </c>
      <c r="J1331" s="4">
        <v>1</v>
      </c>
      <c r="K1331" s="15"/>
      <c r="L1331" s="4"/>
      <c r="M1331" s="24"/>
    </row>
    <row r="1332" spans="1:13" s="19" customFormat="1" ht="34.5" customHeight="1" x14ac:dyDescent="0.35">
      <c r="A1332" s="4">
        <v>1330</v>
      </c>
      <c r="B1332" s="5" t="s">
        <v>9</v>
      </c>
      <c r="C1332" s="4" t="s">
        <v>10</v>
      </c>
      <c r="D1332" s="4" t="s">
        <v>1341</v>
      </c>
      <c r="E1332" s="2" t="s">
        <v>12</v>
      </c>
      <c r="F1332" s="2" t="s">
        <v>12</v>
      </c>
      <c r="G1332" s="3">
        <v>37</v>
      </c>
      <c r="H1332" s="11">
        <v>5671</v>
      </c>
      <c r="I1332" s="11">
        <v>27846</v>
      </c>
      <c r="J1332" s="4">
        <v>1</v>
      </c>
      <c r="K1332" s="15"/>
      <c r="L1332" s="4"/>
      <c r="M1332" s="24"/>
    </row>
    <row r="1333" spans="1:13" s="19" customFormat="1" ht="34.5" customHeight="1" x14ac:dyDescent="0.35">
      <c r="A1333" s="4">
        <v>1331</v>
      </c>
      <c r="B1333" s="5" t="s">
        <v>9</v>
      </c>
      <c r="C1333" s="4" t="s">
        <v>10</v>
      </c>
      <c r="D1333" s="4" t="s">
        <v>1342</v>
      </c>
      <c r="E1333" s="2" t="s">
        <v>12</v>
      </c>
      <c r="F1333" s="2" t="s">
        <v>12</v>
      </c>
      <c r="G1333" s="3">
        <v>37</v>
      </c>
      <c r="H1333" s="11">
        <v>5671</v>
      </c>
      <c r="I1333" s="11">
        <v>27846</v>
      </c>
      <c r="J1333" s="4">
        <v>1</v>
      </c>
      <c r="K1333" s="15"/>
      <c r="L1333" s="4"/>
      <c r="M1333" s="24"/>
    </row>
    <row r="1334" spans="1:13" s="19" customFormat="1" ht="34.5" customHeight="1" x14ac:dyDescent="0.35">
      <c r="A1334" s="4">
        <v>1332</v>
      </c>
      <c r="B1334" s="5" t="s">
        <v>9</v>
      </c>
      <c r="C1334" s="4" t="s">
        <v>10</v>
      </c>
      <c r="D1334" s="4" t="s">
        <v>1343</v>
      </c>
      <c r="E1334" s="2" t="s">
        <v>12</v>
      </c>
      <c r="F1334" s="2" t="s">
        <v>12</v>
      </c>
      <c r="G1334" s="3">
        <v>37</v>
      </c>
      <c r="H1334" s="11">
        <v>5671</v>
      </c>
      <c r="I1334" s="11">
        <v>27846</v>
      </c>
      <c r="J1334" s="4">
        <v>1</v>
      </c>
      <c r="K1334" s="15"/>
      <c r="L1334" s="4"/>
      <c r="M1334" s="24"/>
    </row>
    <row r="1335" spans="1:13" s="19" customFormat="1" ht="34.5" customHeight="1" x14ac:dyDescent="0.35">
      <c r="A1335" s="4">
        <v>1333</v>
      </c>
      <c r="B1335" s="5" t="s">
        <v>9</v>
      </c>
      <c r="C1335" s="4" t="s">
        <v>10</v>
      </c>
      <c r="D1335" s="4" t="s">
        <v>1344</v>
      </c>
      <c r="E1335" s="2" t="s">
        <v>12</v>
      </c>
      <c r="F1335" s="2" t="s">
        <v>12</v>
      </c>
      <c r="G1335" s="3">
        <v>37</v>
      </c>
      <c r="H1335" s="11">
        <v>5671</v>
      </c>
      <c r="I1335" s="11">
        <v>27846</v>
      </c>
      <c r="J1335" s="4">
        <v>1</v>
      </c>
      <c r="K1335" s="15"/>
      <c r="L1335" s="4"/>
      <c r="M1335" s="24"/>
    </row>
    <row r="1336" spans="1:13" s="19" customFormat="1" ht="34.5" customHeight="1" x14ac:dyDescent="0.35">
      <c r="A1336" s="4">
        <v>1334</v>
      </c>
      <c r="B1336" s="5" t="s">
        <v>9</v>
      </c>
      <c r="C1336" s="4" t="s">
        <v>10</v>
      </c>
      <c r="D1336" s="4" t="s">
        <v>1345</v>
      </c>
      <c r="E1336" s="2" t="s">
        <v>12</v>
      </c>
      <c r="F1336" s="2" t="s">
        <v>12</v>
      </c>
      <c r="G1336" s="3">
        <v>37</v>
      </c>
      <c r="H1336" s="11">
        <v>5671</v>
      </c>
      <c r="I1336" s="11">
        <v>27846</v>
      </c>
      <c r="J1336" s="4">
        <v>2</v>
      </c>
      <c r="K1336" s="15"/>
      <c r="L1336" s="4"/>
      <c r="M1336" s="24"/>
    </row>
    <row r="1337" spans="1:13" s="19" customFormat="1" ht="34.5" customHeight="1" x14ac:dyDescent="0.35">
      <c r="A1337" s="4">
        <v>1335</v>
      </c>
      <c r="B1337" s="5" t="s">
        <v>9</v>
      </c>
      <c r="C1337" s="4" t="s">
        <v>10</v>
      </c>
      <c r="D1337" s="4" t="s">
        <v>1346</v>
      </c>
      <c r="E1337" s="2" t="s">
        <v>12</v>
      </c>
      <c r="F1337" s="2" t="s">
        <v>12</v>
      </c>
      <c r="G1337" s="3">
        <v>37</v>
      </c>
      <c r="H1337" s="11">
        <v>5671</v>
      </c>
      <c r="I1337" s="11">
        <v>27846</v>
      </c>
      <c r="J1337" s="4">
        <v>2</v>
      </c>
      <c r="K1337" s="15"/>
      <c r="L1337" s="4"/>
      <c r="M1337" s="24"/>
    </row>
    <row r="1338" spans="1:13" s="19" customFormat="1" ht="34.5" customHeight="1" x14ac:dyDescent="0.35">
      <c r="A1338" s="4">
        <v>1336</v>
      </c>
      <c r="B1338" s="5" t="s">
        <v>9</v>
      </c>
      <c r="C1338" s="4" t="s">
        <v>10</v>
      </c>
      <c r="D1338" s="4" t="s">
        <v>1347</v>
      </c>
      <c r="E1338" s="2" t="s">
        <v>12</v>
      </c>
      <c r="F1338" s="2" t="s">
        <v>12</v>
      </c>
      <c r="G1338" s="3">
        <v>37</v>
      </c>
      <c r="H1338" s="11">
        <v>5671</v>
      </c>
      <c r="I1338" s="11">
        <v>27846</v>
      </c>
      <c r="J1338" s="4">
        <v>2</v>
      </c>
      <c r="K1338" s="15"/>
      <c r="L1338" s="4"/>
      <c r="M1338" s="24"/>
    </row>
    <row r="1339" spans="1:13" s="19" customFormat="1" ht="34.5" customHeight="1" x14ac:dyDescent="0.35">
      <c r="A1339" s="4">
        <v>1337</v>
      </c>
      <c r="B1339" s="5" t="s">
        <v>9</v>
      </c>
      <c r="C1339" s="4" t="s">
        <v>10</v>
      </c>
      <c r="D1339" s="4" t="s">
        <v>1348</v>
      </c>
      <c r="E1339" s="2" t="s">
        <v>12</v>
      </c>
      <c r="F1339" s="2" t="s">
        <v>12</v>
      </c>
      <c r="G1339" s="3">
        <v>37</v>
      </c>
      <c r="H1339" s="11">
        <v>5671</v>
      </c>
      <c r="I1339" s="11">
        <v>27846</v>
      </c>
      <c r="J1339" s="4">
        <v>2</v>
      </c>
      <c r="K1339" s="15"/>
      <c r="L1339" s="4"/>
      <c r="M1339" s="24"/>
    </row>
    <row r="1340" spans="1:13" s="19" customFormat="1" ht="34.5" customHeight="1" x14ac:dyDescent="0.35">
      <c r="A1340" s="4">
        <v>1338</v>
      </c>
      <c r="B1340" s="5" t="s">
        <v>9</v>
      </c>
      <c r="C1340" s="4" t="s">
        <v>10</v>
      </c>
      <c r="D1340" s="4" t="s">
        <v>1349</v>
      </c>
      <c r="E1340" s="2" t="s">
        <v>12</v>
      </c>
      <c r="F1340" s="2" t="s">
        <v>12</v>
      </c>
      <c r="G1340" s="3">
        <v>37</v>
      </c>
      <c r="H1340" s="11">
        <v>5671</v>
      </c>
      <c r="I1340" s="11">
        <v>27846</v>
      </c>
      <c r="J1340" s="4">
        <v>2</v>
      </c>
      <c r="K1340" s="15"/>
      <c r="L1340" s="4"/>
      <c r="M1340" s="24"/>
    </row>
    <row r="1341" spans="1:13" s="19" customFormat="1" ht="34.5" customHeight="1" x14ac:dyDescent="0.35">
      <c r="A1341" s="4">
        <v>1339</v>
      </c>
      <c r="B1341" s="5" t="s">
        <v>9</v>
      </c>
      <c r="C1341" s="4" t="s">
        <v>10</v>
      </c>
      <c r="D1341" s="4" t="s">
        <v>1350</v>
      </c>
      <c r="E1341" s="2" t="s">
        <v>12</v>
      </c>
      <c r="F1341" s="2" t="s">
        <v>12</v>
      </c>
      <c r="G1341" s="3">
        <v>37</v>
      </c>
      <c r="H1341" s="11">
        <v>5671</v>
      </c>
      <c r="I1341" s="11">
        <v>27846</v>
      </c>
      <c r="J1341" s="4">
        <v>2</v>
      </c>
      <c r="K1341" s="15"/>
      <c r="L1341" s="4"/>
      <c r="M1341" s="24"/>
    </row>
    <row r="1342" spans="1:13" s="19" customFormat="1" ht="34.5" customHeight="1" x14ac:dyDescent="0.35">
      <c r="A1342" s="4">
        <v>1340</v>
      </c>
      <c r="B1342" s="5" t="s">
        <v>9</v>
      </c>
      <c r="C1342" s="4" t="s">
        <v>10</v>
      </c>
      <c r="D1342" s="4" t="s">
        <v>1351</v>
      </c>
      <c r="E1342" s="2" t="s">
        <v>12</v>
      </c>
      <c r="F1342" s="2" t="s">
        <v>12</v>
      </c>
      <c r="G1342" s="3">
        <v>37</v>
      </c>
      <c r="H1342" s="11">
        <v>5671</v>
      </c>
      <c r="I1342" s="11">
        <v>27846</v>
      </c>
      <c r="J1342" s="4">
        <v>2</v>
      </c>
      <c r="K1342" s="15"/>
      <c r="L1342" s="4"/>
      <c r="M1342" s="24"/>
    </row>
    <row r="1343" spans="1:13" s="19" customFormat="1" ht="34.5" customHeight="1" x14ac:dyDescent="0.35">
      <c r="A1343" s="4">
        <v>1341</v>
      </c>
      <c r="B1343" s="5" t="s">
        <v>9</v>
      </c>
      <c r="C1343" s="4" t="s">
        <v>10</v>
      </c>
      <c r="D1343" s="4" t="s">
        <v>1352</v>
      </c>
      <c r="E1343" s="2" t="s">
        <v>12</v>
      </c>
      <c r="F1343" s="2" t="s">
        <v>12</v>
      </c>
      <c r="G1343" s="3">
        <v>37</v>
      </c>
      <c r="H1343" s="11">
        <v>5671</v>
      </c>
      <c r="I1343" s="11">
        <v>27846</v>
      </c>
      <c r="J1343" s="4">
        <v>2</v>
      </c>
      <c r="K1343" s="15"/>
      <c r="L1343" s="4"/>
      <c r="M1343" s="24"/>
    </row>
    <row r="1344" spans="1:13" s="19" customFormat="1" ht="34.5" customHeight="1" x14ac:dyDescent="0.35">
      <c r="A1344" s="4">
        <v>1342</v>
      </c>
      <c r="B1344" s="5" t="s">
        <v>9</v>
      </c>
      <c r="C1344" s="4" t="s">
        <v>10</v>
      </c>
      <c r="D1344" s="4" t="s">
        <v>1353</v>
      </c>
      <c r="E1344" s="2" t="s">
        <v>12</v>
      </c>
      <c r="F1344" s="2" t="s">
        <v>12</v>
      </c>
      <c r="G1344" s="3">
        <v>37</v>
      </c>
      <c r="H1344" s="11">
        <v>5671</v>
      </c>
      <c r="I1344" s="11">
        <v>27846</v>
      </c>
      <c r="J1344" s="4">
        <v>3</v>
      </c>
      <c r="K1344" s="15"/>
      <c r="L1344" s="4"/>
      <c r="M1344" s="24"/>
    </row>
    <row r="1345" spans="1:13" s="19" customFormat="1" ht="34.5" customHeight="1" x14ac:dyDescent="0.35">
      <c r="A1345" s="4">
        <v>1343</v>
      </c>
      <c r="B1345" s="5" t="s">
        <v>9</v>
      </c>
      <c r="C1345" s="4" t="s">
        <v>10</v>
      </c>
      <c r="D1345" s="4" t="s">
        <v>1354</v>
      </c>
      <c r="E1345" s="2" t="s">
        <v>12</v>
      </c>
      <c r="F1345" s="2" t="s">
        <v>12</v>
      </c>
      <c r="G1345" s="3">
        <v>37</v>
      </c>
      <c r="H1345" s="11">
        <v>5671</v>
      </c>
      <c r="I1345" s="11">
        <v>27846</v>
      </c>
      <c r="J1345" s="4">
        <v>3</v>
      </c>
      <c r="K1345" s="15"/>
      <c r="L1345" s="4"/>
      <c r="M1345" s="24"/>
    </row>
    <row r="1346" spans="1:13" s="19" customFormat="1" ht="34.5" customHeight="1" x14ac:dyDescent="0.35">
      <c r="A1346" s="4">
        <v>1344</v>
      </c>
      <c r="B1346" s="5" t="s">
        <v>9</v>
      </c>
      <c r="C1346" s="4" t="s">
        <v>10</v>
      </c>
      <c r="D1346" s="4" t="s">
        <v>1355</v>
      </c>
      <c r="E1346" s="2" t="s">
        <v>12</v>
      </c>
      <c r="F1346" s="2" t="s">
        <v>12</v>
      </c>
      <c r="G1346" s="3">
        <v>37</v>
      </c>
      <c r="H1346" s="11">
        <v>5671</v>
      </c>
      <c r="I1346" s="11">
        <v>27846</v>
      </c>
      <c r="J1346" s="4">
        <v>3</v>
      </c>
      <c r="K1346" s="15"/>
      <c r="L1346" s="4"/>
      <c r="M1346" s="24"/>
    </row>
    <row r="1347" spans="1:13" s="19" customFormat="1" ht="34.5" customHeight="1" x14ac:dyDescent="0.35">
      <c r="A1347" s="4">
        <v>1345</v>
      </c>
      <c r="B1347" s="5" t="s">
        <v>9</v>
      </c>
      <c r="C1347" s="4" t="s">
        <v>10</v>
      </c>
      <c r="D1347" s="4" t="s">
        <v>1356</v>
      </c>
      <c r="E1347" s="2" t="s">
        <v>12</v>
      </c>
      <c r="F1347" s="2" t="s">
        <v>12</v>
      </c>
      <c r="G1347" s="3">
        <v>37</v>
      </c>
      <c r="H1347" s="11">
        <v>5671</v>
      </c>
      <c r="I1347" s="11">
        <v>27846</v>
      </c>
      <c r="J1347" s="4">
        <v>3</v>
      </c>
      <c r="K1347" s="15"/>
      <c r="L1347" s="4"/>
      <c r="M1347" s="24"/>
    </row>
    <row r="1348" spans="1:13" s="19" customFormat="1" ht="34.5" customHeight="1" x14ac:dyDescent="0.35">
      <c r="A1348" s="4">
        <v>1346</v>
      </c>
      <c r="B1348" s="5" t="s">
        <v>9</v>
      </c>
      <c r="C1348" s="4" t="s">
        <v>10</v>
      </c>
      <c r="D1348" s="4" t="s">
        <v>1357</v>
      </c>
      <c r="E1348" s="2" t="s">
        <v>12</v>
      </c>
      <c r="F1348" s="2" t="s">
        <v>12</v>
      </c>
      <c r="G1348" s="3">
        <v>37</v>
      </c>
      <c r="H1348" s="11">
        <v>5671</v>
      </c>
      <c r="I1348" s="11">
        <v>27846</v>
      </c>
      <c r="J1348" s="4">
        <v>3</v>
      </c>
      <c r="K1348" s="15"/>
      <c r="L1348" s="4"/>
      <c r="M1348" s="24"/>
    </row>
    <row r="1349" spans="1:13" s="19" customFormat="1" ht="34.5" customHeight="1" x14ac:dyDescent="0.35">
      <c r="A1349" s="4">
        <v>1347</v>
      </c>
      <c r="B1349" s="5" t="s">
        <v>9</v>
      </c>
      <c r="C1349" s="4" t="s">
        <v>10</v>
      </c>
      <c r="D1349" s="4" t="s">
        <v>1358</v>
      </c>
      <c r="E1349" s="2" t="s">
        <v>12</v>
      </c>
      <c r="F1349" s="2" t="s">
        <v>12</v>
      </c>
      <c r="G1349" s="3">
        <v>37</v>
      </c>
      <c r="H1349" s="11">
        <v>5671</v>
      </c>
      <c r="I1349" s="11">
        <v>27846</v>
      </c>
      <c r="J1349" s="4">
        <v>3</v>
      </c>
      <c r="K1349" s="15"/>
      <c r="L1349" s="4"/>
      <c r="M1349" s="24"/>
    </row>
    <row r="1350" spans="1:13" s="19" customFormat="1" ht="34.5" customHeight="1" x14ac:dyDescent="0.35">
      <c r="A1350" s="4">
        <v>1348</v>
      </c>
      <c r="B1350" s="5" t="s">
        <v>9</v>
      </c>
      <c r="C1350" s="4" t="s">
        <v>10</v>
      </c>
      <c r="D1350" s="4" t="s">
        <v>1359</v>
      </c>
      <c r="E1350" s="2" t="s">
        <v>12</v>
      </c>
      <c r="F1350" s="2" t="s">
        <v>12</v>
      </c>
      <c r="G1350" s="3">
        <v>37</v>
      </c>
      <c r="H1350" s="11">
        <v>5671</v>
      </c>
      <c r="I1350" s="11">
        <v>27846</v>
      </c>
      <c r="J1350" s="4">
        <v>3</v>
      </c>
      <c r="K1350" s="15"/>
      <c r="L1350" s="4"/>
      <c r="M1350" s="24"/>
    </row>
    <row r="1351" spans="1:13" s="19" customFormat="1" ht="34.5" customHeight="1" x14ac:dyDescent="0.35">
      <c r="A1351" s="4">
        <v>1349</v>
      </c>
      <c r="B1351" s="5" t="s">
        <v>9</v>
      </c>
      <c r="C1351" s="4" t="s">
        <v>10</v>
      </c>
      <c r="D1351" s="4" t="s">
        <v>1360</v>
      </c>
      <c r="E1351" s="2" t="s">
        <v>12</v>
      </c>
      <c r="F1351" s="2" t="s">
        <v>12</v>
      </c>
      <c r="G1351" s="3">
        <v>37</v>
      </c>
      <c r="H1351" s="11">
        <v>5671</v>
      </c>
      <c r="I1351" s="11">
        <v>27846</v>
      </c>
      <c r="J1351" s="4">
        <v>3</v>
      </c>
      <c r="K1351" s="15"/>
      <c r="L1351" s="4"/>
      <c r="M1351" s="24"/>
    </row>
    <row r="1352" spans="1:13" s="19" customFormat="1" ht="34.5" customHeight="1" x14ac:dyDescent="0.35">
      <c r="A1352" s="4">
        <v>1350</v>
      </c>
      <c r="B1352" s="5" t="s">
        <v>9</v>
      </c>
      <c r="C1352" s="4" t="s">
        <v>10</v>
      </c>
      <c r="D1352" s="4" t="s">
        <v>1361</v>
      </c>
      <c r="E1352" s="2" t="s">
        <v>12</v>
      </c>
      <c r="F1352" s="2" t="s">
        <v>12</v>
      </c>
      <c r="G1352" s="3">
        <v>37</v>
      </c>
      <c r="H1352" s="11">
        <v>5671</v>
      </c>
      <c r="I1352" s="11">
        <v>27846</v>
      </c>
      <c r="J1352" s="4">
        <v>4</v>
      </c>
      <c r="K1352" s="15"/>
      <c r="L1352" s="4"/>
      <c r="M1352" s="24"/>
    </row>
    <row r="1353" spans="1:13" s="19" customFormat="1" ht="34.5" customHeight="1" x14ac:dyDescent="0.35">
      <c r="A1353" s="4">
        <v>1351</v>
      </c>
      <c r="B1353" s="5" t="s">
        <v>9</v>
      </c>
      <c r="C1353" s="4" t="s">
        <v>10</v>
      </c>
      <c r="D1353" s="4" t="s">
        <v>1362</v>
      </c>
      <c r="E1353" s="2" t="s">
        <v>12</v>
      </c>
      <c r="F1353" s="2" t="s">
        <v>12</v>
      </c>
      <c r="G1353" s="3">
        <v>37</v>
      </c>
      <c r="H1353" s="11">
        <v>5671</v>
      </c>
      <c r="I1353" s="11">
        <v>27846</v>
      </c>
      <c r="J1353" s="4">
        <v>4</v>
      </c>
      <c r="K1353" s="15"/>
      <c r="L1353" s="4"/>
      <c r="M1353" s="24"/>
    </row>
    <row r="1354" spans="1:13" s="19" customFormat="1" ht="34.5" customHeight="1" x14ac:dyDescent="0.35">
      <c r="A1354" s="4">
        <v>1352</v>
      </c>
      <c r="B1354" s="5" t="s">
        <v>9</v>
      </c>
      <c r="C1354" s="4" t="s">
        <v>10</v>
      </c>
      <c r="D1354" s="4" t="s">
        <v>1363</v>
      </c>
      <c r="E1354" s="2" t="s">
        <v>12</v>
      </c>
      <c r="F1354" s="2" t="s">
        <v>12</v>
      </c>
      <c r="G1354" s="3">
        <v>37</v>
      </c>
      <c r="H1354" s="11">
        <v>5671</v>
      </c>
      <c r="I1354" s="11">
        <v>27846</v>
      </c>
      <c r="J1354" s="4">
        <v>4</v>
      </c>
      <c r="K1354" s="15"/>
      <c r="L1354" s="4"/>
      <c r="M1354" s="24"/>
    </row>
    <row r="1355" spans="1:13" s="19" customFormat="1" ht="34.5" customHeight="1" x14ac:dyDescent="0.35">
      <c r="A1355" s="4">
        <v>1353</v>
      </c>
      <c r="B1355" s="5" t="s">
        <v>9</v>
      </c>
      <c r="C1355" s="4" t="s">
        <v>10</v>
      </c>
      <c r="D1355" s="4" t="s">
        <v>1364</v>
      </c>
      <c r="E1355" s="2" t="s">
        <v>12</v>
      </c>
      <c r="F1355" s="2" t="s">
        <v>12</v>
      </c>
      <c r="G1355" s="3">
        <v>37</v>
      </c>
      <c r="H1355" s="11">
        <v>5671</v>
      </c>
      <c r="I1355" s="11">
        <v>27846</v>
      </c>
      <c r="J1355" s="4">
        <v>4</v>
      </c>
      <c r="K1355" s="15"/>
      <c r="L1355" s="4"/>
      <c r="M1355" s="24"/>
    </row>
    <row r="1356" spans="1:13" s="19" customFormat="1" ht="34.5" customHeight="1" x14ac:dyDescent="0.35">
      <c r="A1356" s="4">
        <v>1354</v>
      </c>
      <c r="B1356" s="5" t="s">
        <v>9</v>
      </c>
      <c r="C1356" s="4" t="s">
        <v>10</v>
      </c>
      <c r="D1356" s="4" t="s">
        <v>1365</v>
      </c>
      <c r="E1356" s="2" t="s">
        <v>12</v>
      </c>
      <c r="F1356" s="2" t="s">
        <v>12</v>
      </c>
      <c r="G1356" s="3">
        <v>37</v>
      </c>
      <c r="H1356" s="11">
        <v>5671</v>
      </c>
      <c r="I1356" s="11">
        <v>27846</v>
      </c>
      <c r="J1356" s="4">
        <v>4</v>
      </c>
      <c r="K1356" s="15"/>
      <c r="L1356" s="4"/>
      <c r="M1356" s="24"/>
    </row>
    <row r="1357" spans="1:13" s="19" customFormat="1" ht="34.5" customHeight="1" x14ac:dyDescent="0.35">
      <c r="A1357" s="4">
        <v>1355</v>
      </c>
      <c r="B1357" s="5" t="s">
        <v>9</v>
      </c>
      <c r="C1357" s="4" t="s">
        <v>10</v>
      </c>
      <c r="D1357" s="4" t="s">
        <v>1366</v>
      </c>
      <c r="E1357" s="2" t="s">
        <v>12</v>
      </c>
      <c r="F1357" s="2" t="s">
        <v>12</v>
      </c>
      <c r="G1357" s="3">
        <v>37</v>
      </c>
      <c r="H1357" s="11">
        <v>5671</v>
      </c>
      <c r="I1357" s="11">
        <v>27846</v>
      </c>
      <c r="J1357" s="4">
        <v>4</v>
      </c>
      <c r="K1357" s="15"/>
      <c r="L1357" s="4"/>
      <c r="M1357" s="24"/>
    </row>
    <row r="1358" spans="1:13" s="19" customFormat="1" ht="34.5" customHeight="1" x14ac:dyDescent="0.35">
      <c r="A1358" s="4">
        <v>1356</v>
      </c>
      <c r="B1358" s="5" t="s">
        <v>9</v>
      </c>
      <c r="C1358" s="4" t="s">
        <v>10</v>
      </c>
      <c r="D1358" s="4" t="s">
        <v>1367</v>
      </c>
      <c r="E1358" s="2" t="s">
        <v>12</v>
      </c>
      <c r="F1358" s="2" t="s">
        <v>12</v>
      </c>
      <c r="G1358" s="3">
        <v>37</v>
      </c>
      <c r="H1358" s="11">
        <v>5671</v>
      </c>
      <c r="I1358" s="11">
        <v>27846</v>
      </c>
      <c r="J1358" s="4">
        <v>4</v>
      </c>
      <c r="K1358" s="15"/>
      <c r="L1358" s="4"/>
      <c r="M1358" s="24"/>
    </row>
    <row r="1359" spans="1:13" s="19" customFormat="1" ht="34.5" customHeight="1" x14ac:dyDescent="0.35">
      <c r="A1359" s="4">
        <v>1357</v>
      </c>
      <c r="B1359" s="5" t="s">
        <v>9</v>
      </c>
      <c r="C1359" s="4" t="s">
        <v>10</v>
      </c>
      <c r="D1359" s="4" t="s">
        <v>1368</v>
      </c>
      <c r="E1359" s="2" t="s">
        <v>12</v>
      </c>
      <c r="F1359" s="2" t="s">
        <v>12</v>
      </c>
      <c r="G1359" s="3">
        <v>37</v>
      </c>
      <c r="H1359" s="11">
        <v>5671</v>
      </c>
      <c r="I1359" s="11">
        <v>27846</v>
      </c>
      <c r="J1359" s="4">
        <v>4</v>
      </c>
      <c r="K1359" s="15"/>
      <c r="L1359" s="4"/>
      <c r="M1359" s="24"/>
    </row>
    <row r="1360" spans="1:13" s="19" customFormat="1" ht="34.5" customHeight="1" x14ac:dyDescent="0.35">
      <c r="A1360" s="4">
        <v>1358</v>
      </c>
      <c r="B1360" s="5" t="s">
        <v>9</v>
      </c>
      <c r="C1360" s="4" t="s">
        <v>10</v>
      </c>
      <c r="D1360" s="4" t="s">
        <v>1369</v>
      </c>
      <c r="E1360" s="2" t="s">
        <v>12</v>
      </c>
      <c r="F1360" s="2" t="s">
        <v>12</v>
      </c>
      <c r="G1360" s="3">
        <v>37</v>
      </c>
      <c r="H1360" s="11">
        <v>5671</v>
      </c>
      <c r="I1360" s="11">
        <v>27846</v>
      </c>
      <c r="J1360" s="4">
        <v>5</v>
      </c>
      <c r="K1360" s="15"/>
      <c r="L1360" s="4"/>
      <c r="M1360" s="24"/>
    </row>
    <row r="1361" spans="1:13" s="19" customFormat="1" ht="34.5" customHeight="1" x14ac:dyDescent="0.35">
      <c r="A1361" s="4">
        <v>1359</v>
      </c>
      <c r="B1361" s="5" t="s">
        <v>9</v>
      </c>
      <c r="C1361" s="4" t="s">
        <v>10</v>
      </c>
      <c r="D1361" s="4" t="s">
        <v>1370</v>
      </c>
      <c r="E1361" s="2" t="s">
        <v>12</v>
      </c>
      <c r="F1361" s="2" t="s">
        <v>12</v>
      </c>
      <c r="G1361" s="3">
        <v>37</v>
      </c>
      <c r="H1361" s="11">
        <v>5671</v>
      </c>
      <c r="I1361" s="11">
        <v>27846</v>
      </c>
      <c r="J1361" s="4">
        <v>5</v>
      </c>
      <c r="K1361" s="15"/>
      <c r="L1361" s="4"/>
      <c r="M1361" s="24"/>
    </row>
    <row r="1362" spans="1:13" s="19" customFormat="1" ht="34.5" customHeight="1" x14ac:dyDescent="0.35">
      <c r="A1362" s="4">
        <v>1360</v>
      </c>
      <c r="B1362" s="5" t="s">
        <v>9</v>
      </c>
      <c r="C1362" s="4" t="s">
        <v>10</v>
      </c>
      <c r="D1362" s="4" t="s">
        <v>1371</v>
      </c>
      <c r="E1362" s="2" t="s">
        <v>12</v>
      </c>
      <c r="F1362" s="2" t="s">
        <v>12</v>
      </c>
      <c r="G1362" s="3">
        <v>37</v>
      </c>
      <c r="H1362" s="11">
        <v>5671</v>
      </c>
      <c r="I1362" s="11">
        <v>27846</v>
      </c>
      <c r="J1362" s="4">
        <v>5</v>
      </c>
      <c r="K1362" s="15"/>
      <c r="L1362" s="4"/>
      <c r="M1362" s="24"/>
    </row>
    <row r="1363" spans="1:13" s="19" customFormat="1" ht="34.5" customHeight="1" x14ac:dyDescent="0.35">
      <c r="A1363" s="4">
        <v>1361</v>
      </c>
      <c r="B1363" s="5" t="s">
        <v>9</v>
      </c>
      <c r="C1363" s="4" t="s">
        <v>10</v>
      </c>
      <c r="D1363" s="4" t="s">
        <v>1372</v>
      </c>
      <c r="E1363" s="2" t="s">
        <v>12</v>
      </c>
      <c r="F1363" s="2" t="s">
        <v>12</v>
      </c>
      <c r="G1363" s="3">
        <v>37</v>
      </c>
      <c r="H1363" s="11">
        <v>5671</v>
      </c>
      <c r="I1363" s="11">
        <v>27846</v>
      </c>
      <c r="J1363" s="4">
        <v>5</v>
      </c>
      <c r="K1363" s="15"/>
      <c r="L1363" s="4"/>
      <c r="M1363" s="24"/>
    </row>
    <row r="1364" spans="1:13" s="19" customFormat="1" ht="34.5" customHeight="1" x14ac:dyDescent="0.35">
      <c r="A1364" s="4">
        <v>1362</v>
      </c>
      <c r="B1364" s="5" t="s">
        <v>9</v>
      </c>
      <c r="C1364" s="4" t="s">
        <v>10</v>
      </c>
      <c r="D1364" s="4" t="s">
        <v>1373</v>
      </c>
      <c r="E1364" s="2" t="s">
        <v>12</v>
      </c>
      <c r="F1364" s="2" t="s">
        <v>12</v>
      </c>
      <c r="G1364" s="3">
        <v>37</v>
      </c>
      <c r="H1364" s="11">
        <v>5671</v>
      </c>
      <c r="I1364" s="11">
        <v>27846</v>
      </c>
      <c r="J1364" s="4">
        <v>5</v>
      </c>
      <c r="K1364" s="15"/>
      <c r="L1364" s="4"/>
      <c r="M1364" s="24"/>
    </row>
    <row r="1365" spans="1:13" s="19" customFormat="1" ht="34.5" customHeight="1" x14ac:dyDescent="0.35">
      <c r="A1365" s="4">
        <v>1363</v>
      </c>
      <c r="B1365" s="5" t="s">
        <v>9</v>
      </c>
      <c r="C1365" s="4" t="s">
        <v>10</v>
      </c>
      <c r="D1365" s="4" t="s">
        <v>1374</v>
      </c>
      <c r="E1365" s="2" t="s">
        <v>12</v>
      </c>
      <c r="F1365" s="2" t="s">
        <v>12</v>
      </c>
      <c r="G1365" s="3">
        <v>37</v>
      </c>
      <c r="H1365" s="11">
        <v>5671</v>
      </c>
      <c r="I1365" s="11">
        <v>27846</v>
      </c>
      <c r="J1365" s="4">
        <v>5</v>
      </c>
      <c r="K1365" s="15"/>
      <c r="L1365" s="4"/>
      <c r="M1365" s="24"/>
    </row>
    <row r="1366" spans="1:13" s="19" customFormat="1" ht="34.5" customHeight="1" x14ac:dyDescent="0.35">
      <c r="A1366" s="4">
        <v>1364</v>
      </c>
      <c r="B1366" s="5" t="s">
        <v>9</v>
      </c>
      <c r="C1366" s="4" t="s">
        <v>10</v>
      </c>
      <c r="D1366" s="4" t="s">
        <v>1375</v>
      </c>
      <c r="E1366" s="2" t="s">
        <v>12</v>
      </c>
      <c r="F1366" s="2" t="s">
        <v>12</v>
      </c>
      <c r="G1366" s="3">
        <v>37</v>
      </c>
      <c r="H1366" s="11">
        <v>5671</v>
      </c>
      <c r="I1366" s="11">
        <v>27846</v>
      </c>
      <c r="J1366" s="4">
        <v>5</v>
      </c>
      <c r="K1366" s="15"/>
      <c r="L1366" s="4"/>
      <c r="M1366" s="24"/>
    </row>
    <row r="1367" spans="1:13" s="19" customFormat="1" ht="34.5" customHeight="1" x14ac:dyDescent="0.35">
      <c r="A1367" s="4">
        <v>1365</v>
      </c>
      <c r="B1367" s="5" t="s">
        <v>9</v>
      </c>
      <c r="C1367" s="4" t="s">
        <v>10</v>
      </c>
      <c r="D1367" s="4" t="s">
        <v>1376</v>
      </c>
      <c r="E1367" s="2" t="s">
        <v>12</v>
      </c>
      <c r="F1367" s="2" t="s">
        <v>12</v>
      </c>
      <c r="G1367" s="3">
        <v>37</v>
      </c>
      <c r="H1367" s="11">
        <v>5671</v>
      </c>
      <c r="I1367" s="11">
        <v>27846</v>
      </c>
      <c r="J1367" s="4">
        <v>5</v>
      </c>
      <c r="K1367" s="15"/>
      <c r="L1367" s="4"/>
      <c r="M1367" s="24"/>
    </row>
    <row r="1368" spans="1:13" s="19" customFormat="1" ht="34.5" customHeight="1" x14ac:dyDescent="0.35">
      <c r="A1368" s="4">
        <v>1366</v>
      </c>
      <c r="B1368" s="5" t="s">
        <v>9</v>
      </c>
      <c r="C1368" s="4" t="s">
        <v>10</v>
      </c>
      <c r="D1368" s="4" t="s">
        <v>1377</v>
      </c>
      <c r="E1368" s="2" t="s">
        <v>12</v>
      </c>
      <c r="F1368" s="2" t="s">
        <v>12</v>
      </c>
      <c r="G1368" s="3">
        <v>37</v>
      </c>
      <c r="H1368" s="11">
        <v>5671</v>
      </c>
      <c r="I1368" s="11">
        <v>27846</v>
      </c>
      <c r="J1368" s="4">
        <v>5</v>
      </c>
      <c r="K1368" s="15"/>
      <c r="L1368" s="4"/>
      <c r="M1368" s="24"/>
    </row>
    <row r="1369" spans="1:13" s="19" customFormat="1" ht="34.5" customHeight="1" x14ac:dyDescent="0.35">
      <c r="A1369" s="4">
        <v>1367</v>
      </c>
      <c r="B1369" s="5" t="s">
        <v>9</v>
      </c>
      <c r="C1369" s="4" t="s">
        <v>10</v>
      </c>
      <c r="D1369" s="4" t="s">
        <v>1378</v>
      </c>
      <c r="E1369" s="2" t="s">
        <v>12</v>
      </c>
      <c r="F1369" s="2" t="s">
        <v>12</v>
      </c>
      <c r="G1369" s="3">
        <v>38</v>
      </c>
      <c r="H1369" s="11">
        <v>5672</v>
      </c>
      <c r="I1369" s="11">
        <v>27847</v>
      </c>
      <c r="J1369" s="4">
        <v>1</v>
      </c>
      <c r="K1369" s="15"/>
      <c r="L1369" s="4"/>
      <c r="M1369" s="24"/>
    </row>
    <row r="1370" spans="1:13" s="19" customFormat="1" ht="34.5" customHeight="1" x14ac:dyDescent="0.35">
      <c r="A1370" s="4">
        <v>1368</v>
      </c>
      <c r="B1370" s="5" t="s">
        <v>9</v>
      </c>
      <c r="C1370" s="4" t="s">
        <v>10</v>
      </c>
      <c r="D1370" s="4" t="s">
        <v>1379</v>
      </c>
      <c r="E1370" s="2" t="s">
        <v>12</v>
      </c>
      <c r="F1370" s="2" t="s">
        <v>12</v>
      </c>
      <c r="G1370" s="3">
        <v>38</v>
      </c>
      <c r="H1370" s="11">
        <v>5672</v>
      </c>
      <c r="I1370" s="11">
        <v>27847</v>
      </c>
      <c r="J1370" s="4">
        <v>1</v>
      </c>
      <c r="K1370" s="15"/>
      <c r="L1370" s="4"/>
      <c r="M1370" s="24"/>
    </row>
    <row r="1371" spans="1:13" s="19" customFormat="1" ht="34.5" customHeight="1" x14ac:dyDescent="0.35">
      <c r="A1371" s="4">
        <v>1369</v>
      </c>
      <c r="B1371" s="5" t="s">
        <v>9</v>
      </c>
      <c r="C1371" s="4" t="s">
        <v>10</v>
      </c>
      <c r="D1371" s="4" t="s">
        <v>1380</v>
      </c>
      <c r="E1371" s="2" t="s">
        <v>12</v>
      </c>
      <c r="F1371" s="2" t="s">
        <v>12</v>
      </c>
      <c r="G1371" s="3">
        <v>38</v>
      </c>
      <c r="H1371" s="11">
        <v>5672</v>
      </c>
      <c r="I1371" s="11">
        <v>27847</v>
      </c>
      <c r="J1371" s="4">
        <v>1</v>
      </c>
      <c r="K1371" s="15"/>
      <c r="L1371" s="4"/>
      <c r="M1371" s="24"/>
    </row>
    <row r="1372" spans="1:13" s="19" customFormat="1" ht="34.5" customHeight="1" x14ac:dyDescent="0.35">
      <c r="A1372" s="4">
        <v>1370</v>
      </c>
      <c r="B1372" s="5" t="s">
        <v>9</v>
      </c>
      <c r="C1372" s="4" t="s">
        <v>10</v>
      </c>
      <c r="D1372" s="4" t="s">
        <v>1381</v>
      </c>
      <c r="E1372" s="2" t="s">
        <v>12</v>
      </c>
      <c r="F1372" s="2" t="s">
        <v>12</v>
      </c>
      <c r="G1372" s="3">
        <v>38</v>
      </c>
      <c r="H1372" s="11">
        <v>5672</v>
      </c>
      <c r="I1372" s="11">
        <v>27847</v>
      </c>
      <c r="J1372" s="4">
        <v>1</v>
      </c>
      <c r="K1372" s="15"/>
      <c r="L1372" s="4"/>
      <c r="M1372" s="24"/>
    </row>
    <row r="1373" spans="1:13" s="19" customFormat="1" ht="34.5" customHeight="1" x14ac:dyDescent="0.35">
      <c r="A1373" s="4">
        <v>1371</v>
      </c>
      <c r="B1373" s="5" t="s">
        <v>9</v>
      </c>
      <c r="C1373" s="4" t="s">
        <v>10</v>
      </c>
      <c r="D1373" s="4" t="s">
        <v>1382</v>
      </c>
      <c r="E1373" s="2" t="s">
        <v>12</v>
      </c>
      <c r="F1373" s="2" t="s">
        <v>12</v>
      </c>
      <c r="G1373" s="3">
        <v>38</v>
      </c>
      <c r="H1373" s="11">
        <v>5672</v>
      </c>
      <c r="I1373" s="11">
        <v>27847</v>
      </c>
      <c r="J1373" s="4">
        <v>1</v>
      </c>
      <c r="K1373" s="15"/>
      <c r="L1373" s="4"/>
      <c r="M1373" s="24"/>
    </row>
    <row r="1374" spans="1:13" s="19" customFormat="1" ht="34.5" customHeight="1" x14ac:dyDescent="0.35">
      <c r="A1374" s="4">
        <v>1372</v>
      </c>
      <c r="B1374" s="5" t="s">
        <v>9</v>
      </c>
      <c r="C1374" s="4" t="s">
        <v>10</v>
      </c>
      <c r="D1374" s="4" t="s">
        <v>1383</v>
      </c>
      <c r="E1374" s="2" t="s">
        <v>12</v>
      </c>
      <c r="F1374" s="2" t="s">
        <v>12</v>
      </c>
      <c r="G1374" s="3">
        <v>38</v>
      </c>
      <c r="H1374" s="11">
        <v>5672</v>
      </c>
      <c r="I1374" s="11">
        <v>27847</v>
      </c>
      <c r="J1374" s="4">
        <v>1</v>
      </c>
      <c r="K1374" s="15"/>
      <c r="L1374" s="4"/>
      <c r="M1374" s="24"/>
    </row>
    <row r="1375" spans="1:13" s="19" customFormat="1" ht="34.5" customHeight="1" x14ac:dyDescent="0.35">
      <c r="A1375" s="4">
        <v>1373</v>
      </c>
      <c r="B1375" s="5" t="s">
        <v>9</v>
      </c>
      <c r="C1375" s="4" t="s">
        <v>10</v>
      </c>
      <c r="D1375" s="4" t="s">
        <v>1384</v>
      </c>
      <c r="E1375" s="2" t="s">
        <v>12</v>
      </c>
      <c r="F1375" s="2" t="s">
        <v>12</v>
      </c>
      <c r="G1375" s="3">
        <v>38</v>
      </c>
      <c r="H1375" s="11">
        <v>5672</v>
      </c>
      <c r="I1375" s="11">
        <v>27847</v>
      </c>
      <c r="J1375" s="4">
        <v>1</v>
      </c>
      <c r="K1375" s="15"/>
      <c r="L1375" s="4"/>
      <c r="M1375" s="24"/>
    </row>
    <row r="1376" spans="1:13" s="19" customFormat="1" ht="34.5" customHeight="1" x14ac:dyDescent="0.35">
      <c r="A1376" s="4">
        <v>1374</v>
      </c>
      <c r="B1376" s="5" t="s">
        <v>9</v>
      </c>
      <c r="C1376" s="4" t="s">
        <v>10</v>
      </c>
      <c r="D1376" s="4" t="s">
        <v>1385</v>
      </c>
      <c r="E1376" s="2" t="s">
        <v>12</v>
      </c>
      <c r="F1376" s="2" t="s">
        <v>12</v>
      </c>
      <c r="G1376" s="3">
        <v>38</v>
      </c>
      <c r="H1376" s="11">
        <v>5672</v>
      </c>
      <c r="I1376" s="11">
        <v>27847</v>
      </c>
      <c r="J1376" s="4">
        <v>1</v>
      </c>
      <c r="K1376" s="15"/>
      <c r="L1376" s="4"/>
      <c r="M1376" s="24"/>
    </row>
    <row r="1377" spans="1:13" s="19" customFormat="1" ht="34.5" customHeight="1" x14ac:dyDescent="0.35">
      <c r="A1377" s="4">
        <v>1375</v>
      </c>
      <c r="B1377" s="5" t="s">
        <v>9</v>
      </c>
      <c r="C1377" s="4" t="s">
        <v>10</v>
      </c>
      <c r="D1377" s="4" t="s">
        <v>1386</v>
      </c>
      <c r="E1377" s="2" t="s">
        <v>12</v>
      </c>
      <c r="F1377" s="2" t="s">
        <v>12</v>
      </c>
      <c r="G1377" s="3">
        <v>38</v>
      </c>
      <c r="H1377" s="11">
        <v>5672</v>
      </c>
      <c r="I1377" s="11">
        <v>27847</v>
      </c>
      <c r="J1377" s="4">
        <v>1</v>
      </c>
      <c r="K1377" s="15"/>
      <c r="L1377" s="4"/>
      <c r="M1377" s="24"/>
    </row>
    <row r="1378" spans="1:13" s="19" customFormat="1" ht="34.5" customHeight="1" x14ac:dyDescent="0.35">
      <c r="A1378" s="4">
        <v>1376</v>
      </c>
      <c r="B1378" s="5" t="s">
        <v>9</v>
      </c>
      <c r="C1378" s="4" t="s">
        <v>10</v>
      </c>
      <c r="D1378" s="4" t="s">
        <v>1387</v>
      </c>
      <c r="E1378" s="2" t="s">
        <v>12</v>
      </c>
      <c r="F1378" s="2" t="s">
        <v>12</v>
      </c>
      <c r="G1378" s="3">
        <v>38</v>
      </c>
      <c r="H1378" s="11">
        <v>5672</v>
      </c>
      <c r="I1378" s="11">
        <v>27847</v>
      </c>
      <c r="J1378" s="4">
        <v>1</v>
      </c>
      <c r="K1378" s="15"/>
      <c r="L1378" s="4"/>
      <c r="M1378" s="24"/>
    </row>
    <row r="1379" spans="1:13" s="19" customFormat="1" ht="34.5" customHeight="1" x14ac:dyDescent="0.35">
      <c r="A1379" s="4">
        <v>1377</v>
      </c>
      <c r="B1379" s="5" t="s">
        <v>9</v>
      </c>
      <c r="C1379" s="4" t="s">
        <v>10</v>
      </c>
      <c r="D1379" s="4" t="s">
        <v>1388</v>
      </c>
      <c r="E1379" s="2" t="s">
        <v>12</v>
      </c>
      <c r="F1379" s="2" t="s">
        <v>12</v>
      </c>
      <c r="G1379" s="3">
        <v>38</v>
      </c>
      <c r="H1379" s="11">
        <v>5672</v>
      </c>
      <c r="I1379" s="11">
        <v>27847</v>
      </c>
      <c r="J1379" s="4">
        <v>2</v>
      </c>
      <c r="K1379" s="15"/>
      <c r="L1379" s="4"/>
      <c r="M1379" s="24"/>
    </row>
    <row r="1380" spans="1:13" s="19" customFormat="1" ht="34.5" customHeight="1" x14ac:dyDescent="0.35">
      <c r="A1380" s="4">
        <v>1378</v>
      </c>
      <c r="B1380" s="5" t="s">
        <v>9</v>
      </c>
      <c r="C1380" s="4" t="s">
        <v>10</v>
      </c>
      <c r="D1380" s="4" t="s">
        <v>1389</v>
      </c>
      <c r="E1380" s="2" t="s">
        <v>12</v>
      </c>
      <c r="F1380" s="2" t="s">
        <v>12</v>
      </c>
      <c r="G1380" s="3">
        <v>38</v>
      </c>
      <c r="H1380" s="11">
        <v>5672</v>
      </c>
      <c r="I1380" s="11">
        <v>27847</v>
      </c>
      <c r="J1380" s="4">
        <v>2</v>
      </c>
      <c r="K1380" s="15"/>
      <c r="L1380" s="4"/>
      <c r="M1380" s="24"/>
    </row>
    <row r="1381" spans="1:13" s="19" customFormat="1" ht="34.5" customHeight="1" x14ac:dyDescent="0.35">
      <c r="A1381" s="4">
        <v>1379</v>
      </c>
      <c r="B1381" s="5" t="s">
        <v>9</v>
      </c>
      <c r="C1381" s="4" t="s">
        <v>10</v>
      </c>
      <c r="D1381" s="4" t="s">
        <v>1390</v>
      </c>
      <c r="E1381" s="2" t="s">
        <v>12</v>
      </c>
      <c r="F1381" s="2" t="s">
        <v>12</v>
      </c>
      <c r="G1381" s="3">
        <v>38</v>
      </c>
      <c r="H1381" s="11">
        <v>5672</v>
      </c>
      <c r="I1381" s="11">
        <v>27847</v>
      </c>
      <c r="J1381" s="4">
        <v>2</v>
      </c>
      <c r="K1381" s="15"/>
      <c r="L1381" s="4"/>
      <c r="M1381" s="24"/>
    </row>
    <row r="1382" spans="1:13" s="19" customFormat="1" ht="34.5" customHeight="1" x14ac:dyDescent="0.35">
      <c r="A1382" s="4">
        <v>1380</v>
      </c>
      <c r="B1382" s="5" t="s">
        <v>9</v>
      </c>
      <c r="C1382" s="4" t="s">
        <v>10</v>
      </c>
      <c r="D1382" s="4" t="s">
        <v>1391</v>
      </c>
      <c r="E1382" s="2" t="s">
        <v>12</v>
      </c>
      <c r="F1382" s="2" t="s">
        <v>12</v>
      </c>
      <c r="G1382" s="3">
        <v>38</v>
      </c>
      <c r="H1382" s="11">
        <v>5672</v>
      </c>
      <c r="I1382" s="11">
        <v>27847</v>
      </c>
      <c r="J1382" s="4">
        <v>2</v>
      </c>
      <c r="K1382" s="15"/>
      <c r="L1382" s="4"/>
      <c r="M1382" s="24"/>
    </row>
    <row r="1383" spans="1:13" s="19" customFormat="1" ht="34.5" customHeight="1" x14ac:dyDescent="0.35">
      <c r="A1383" s="4">
        <v>1381</v>
      </c>
      <c r="B1383" s="5" t="s">
        <v>9</v>
      </c>
      <c r="C1383" s="4" t="s">
        <v>10</v>
      </c>
      <c r="D1383" s="4" t="s">
        <v>1392</v>
      </c>
      <c r="E1383" s="2" t="s">
        <v>12</v>
      </c>
      <c r="F1383" s="2" t="s">
        <v>12</v>
      </c>
      <c r="G1383" s="3">
        <v>38</v>
      </c>
      <c r="H1383" s="11">
        <v>5672</v>
      </c>
      <c r="I1383" s="11">
        <v>27847</v>
      </c>
      <c r="J1383" s="4">
        <v>2</v>
      </c>
      <c r="K1383" s="15"/>
      <c r="L1383" s="4"/>
      <c r="M1383" s="24"/>
    </row>
    <row r="1384" spans="1:13" s="19" customFormat="1" ht="34.5" customHeight="1" x14ac:dyDescent="0.35">
      <c r="A1384" s="4">
        <v>1382</v>
      </c>
      <c r="B1384" s="5" t="s">
        <v>9</v>
      </c>
      <c r="C1384" s="4" t="s">
        <v>10</v>
      </c>
      <c r="D1384" s="4" t="s">
        <v>1393</v>
      </c>
      <c r="E1384" s="2" t="s">
        <v>12</v>
      </c>
      <c r="F1384" s="2" t="s">
        <v>12</v>
      </c>
      <c r="G1384" s="3">
        <v>38</v>
      </c>
      <c r="H1384" s="11">
        <v>5672</v>
      </c>
      <c r="I1384" s="11">
        <v>27847</v>
      </c>
      <c r="J1384" s="4">
        <v>2</v>
      </c>
      <c r="K1384" s="15"/>
      <c r="L1384" s="4"/>
      <c r="M1384" s="24"/>
    </row>
    <row r="1385" spans="1:13" s="19" customFormat="1" ht="34.5" customHeight="1" x14ac:dyDescent="0.35">
      <c r="A1385" s="4">
        <v>1383</v>
      </c>
      <c r="B1385" s="5" t="s">
        <v>9</v>
      </c>
      <c r="C1385" s="4" t="s">
        <v>10</v>
      </c>
      <c r="D1385" s="4" t="s">
        <v>1394</v>
      </c>
      <c r="E1385" s="2" t="s">
        <v>12</v>
      </c>
      <c r="F1385" s="2" t="s">
        <v>12</v>
      </c>
      <c r="G1385" s="3">
        <v>38</v>
      </c>
      <c r="H1385" s="11">
        <v>5672</v>
      </c>
      <c r="I1385" s="11">
        <v>27847</v>
      </c>
      <c r="J1385" s="4">
        <v>2</v>
      </c>
      <c r="K1385" s="15"/>
      <c r="L1385" s="4"/>
      <c r="M1385" s="24"/>
    </row>
    <row r="1386" spans="1:13" s="19" customFormat="1" ht="34.5" customHeight="1" x14ac:dyDescent="0.35">
      <c r="A1386" s="4">
        <v>1384</v>
      </c>
      <c r="B1386" s="5" t="s">
        <v>9</v>
      </c>
      <c r="C1386" s="4" t="s">
        <v>10</v>
      </c>
      <c r="D1386" s="4" t="s">
        <v>1395</v>
      </c>
      <c r="E1386" s="2" t="s">
        <v>12</v>
      </c>
      <c r="F1386" s="2" t="s">
        <v>12</v>
      </c>
      <c r="G1386" s="3">
        <v>38</v>
      </c>
      <c r="H1386" s="11">
        <v>5672</v>
      </c>
      <c r="I1386" s="11">
        <v>27847</v>
      </c>
      <c r="J1386" s="4">
        <v>3</v>
      </c>
      <c r="K1386" s="15"/>
      <c r="L1386" s="4"/>
      <c r="M1386" s="24"/>
    </row>
    <row r="1387" spans="1:13" s="19" customFormat="1" ht="34.5" customHeight="1" x14ac:dyDescent="0.35">
      <c r="A1387" s="4">
        <v>1385</v>
      </c>
      <c r="B1387" s="5" t="s">
        <v>9</v>
      </c>
      <c r="C1387" s="4" t="s">
        <v>10</v>
      </c>
      <c r="D1387" s="4" t="s">
        <v>1396</v>
      </c>
      <c r="E1387" s="2" t="s">
        <v>12</v>
      </c>
      <c r="F1387" s="2" t="s">
        <v>12</v>
      </c>
      <c r="G1387" s="3">
        <v>38</v>
      </c>
      <c r="H1387" s="11">
        <v>5672</v>
      </c>
      <c r="I1387" s="11">
        <v>27847</v>
      </c>
      <c r="J1387" s="4">
        <v>3</v>
      </c>
      <c r="K1387" s="15"/>
      <c r="L1387" s="4"/>
      <c r="M1387" s="24"/>
    </row>
    <row r="1388" spans="1:13" s="19" customFormat="1" ht="34.5" customHeight="1" x14ac:dyDescent="0.35">
      <c r="A1388" s="4">
        <v>1386</v>
      </c>
      <c r="B1388" s="5" t="s">
        <v>9</v>
      </c>
      <c r="C1388" s="4" t="s">
        <v>10</v>
      </c>
      <c r="D1388" s="4" t="s">
        <v>1397</v>
      </c>
      <c r="E1388" s="2" t="s">
        <v>12</v>
      </c>
      <c r="F1388" s="2" t="s">
        <v>12</v>
      </c>
      <c r="G1388" s="3">
        <v>38</v>
      </c>
      <c r="H1388" s="11">
        <v>5672</v>
      </c>
      <c r="I1388" s="11">
        <v>27847</v>
      </c>
      <c r="J1388" s="4">
        <v>3</v>
      </c>
      <c r="K1388" s="15"/>
      <c r="L1388" s="4"/>
      <c r="M1388" s="24"/>
    </row>
    <row r="1389" spans="1:13" s="19" customFormat="1" ht="34.5" customHeight="1" x14ac:dyDescent="0.35">
      <c r="A1389" s="4">
        <v>1387</v>
      </c>
      <c r="B1389" s="5" t="s">
        <v>9</v>
      </c>
      <c r="C1389" s="4" t="s">
        <v>10</v>
      </c>
      <c r="D1389" s="4" t="s">
        <v>1398</v>
      </c>
      <c r="E1389" s="2" t="s">
        <v>12</v>
      </c>
      <c r="F1389" s="2" t="s">
        <v>12</v>
      </c>
      <c r="G1389" s="3">
        <v>38</v>
      </c>
      <c r="H1389" s="11">
        <v>5672</v>
      </c>
      <c r="I1389" s="11">
        <v>27847</v>
      </c>
      <c r="J1389" s="4">
        <v>3</v>
      </c>
      <c r="K1389" s="15"/>
      <c r="L1389" s="4"/>
      <c r="M1389" s="24"/>
    </row>
    <row r="1390" spans="1:13" s="19" customFormat="1" ht="34.5" customHeight="1" x14ac:dyDescent="0.35">
      <c r="A1390" s="4">
        <v>1388</v>
      </c>
      <c r="B1390" s="5" t="s">
        <v>9</v>
      </c>
      <c r="C1390" s="4" t="s">
        <v>10</v>
      </c>
      <c r="D1390" s="4" t="s">
        <v>1399</v>
      </c>
      <c r="E1390" s="2" t="s">
        <v>12</v>
      </c>
      <c r="F1390" s="2" t="s">
        <v>12</v>
      </c>
      <c r="G1390" s="3">
        <v>38</v>
      </c>
      <c r="H1390" s="11">
        <v>5672</v>
      </c>
      <c r="I1390" s="11">
        <v>27847</v>
      </c>
      <c r="J1390" s="4">
        <v>3</v>
      </c>
      <c r="K1390" s="15"/>
      <c r="L1390" s="4"/>
      <c r="M1390" s="24"/>
    </row>
    <row r="1391" spans="1:13" s="19" customFormat="1" ht="34.5" customHeight="1" x14ac:dyDescent="0.35">
      <c r="A1391" s="4">
        <v>1389</v>
      </c>
      <c r="B1391" s="5" t="s">
        <v>9</v>
      </c>
      <c r="C1391" s="4" t="s">
        <v>10</v>
      </c>
      <c r="D1391" s="4" t="s">
        <v>1400</v>
      </c>
      <c r="E1391" s="2" t="s">
        <v>12</v>
      </c>
      <c r="F1391" s="2" t="s">
        <v>12</v>
      </c>
      <c r="G1391" s="3">
        <v>38</v>
      </c>
      <c r="H1391" s="11">
        <v>5672</v>
      </c>
      <c r="I1391" s="11">
        <v>27847</v>
      </c>
      <c r="J1391" s="4">
        <v>3</v>
      </c>
      <c r="K1391" s="15"/>
      <c r="L1391" s="4"/>
      <c r="M1391" s="24"/>
    </row>
    <row r="1392" spans="1:13" s="19" customFormat="1" ht="34.5" customHeight="1" x14ac:dyDescent="0.35">
      <c r="A1392" s="4">
        <v>1390</v>
      </c>
      <c r="B1392" s="5" t="s">
        <v>9</v>
      </c>
      <c r="C1392" s="4" t="s">
        <v>10</v>
      </c>
      <c r="D1392" s="4" t="s">
        <v>1401</v>
      </c>
      <c r="E1392" s="2" t="s">
        <v>12</v>
      </c>
      <c r="F1392" s="2" t="s">
        <v>12</v>
      </c>
      <c r="G1392" s="3">
        <v>38</v>
      </c>
      <c r="H1392" s="11">
        <v>5672</v>
      </c>
      <c r="I1392" s="11">
        <v>27847</v>
      </c>
      <c r="J1392" s="4">
        <v>3</v>
      </c>
      <c r="K1392" s="15"/>
      <c r="L1392" s="4"/>
      <c r="M1392" s="24"/>
    </row>
    <row r="1393" spans="1:13" s="19" customFormat="1" ht="34.5" customHeight="1" x14ac:dyDescent="0.35">
      <c r="A1393" s="4">
        <v>1391</v>
      </c>
      <c r="B1393" s="5" t="s">
        <v>9</v>
      </c>
      <c r="C1393" s="4" t="s">
        <v>10</v>
      </c>
      <c r="D1393" s="4" t="s">
        <v>1402</v>
      </c>
      <c r="E1393" s="2" t="s">
        <v>12</v>
      </c>
      <c r="F1393" s="2" t="s">
        <v>12</v>
      </c>
      <c r="G1393" s="3">
        <v>38</v>
      </c>
      <c r="H1393" s="11">
        <v>5672</v>
      </c>
      <c r="I1393" s="11">
        <v>27847</v>
      </c>
      <c r="J1393" s="4">
        <v>3</v>
      </c>
      <c r="K1393" s="15"/>
      <c r="L1393" s="4"/>
      <c r="M1393" s="24"/>
    </row>
    <row r="1394" spans="1:13" s="19" customFormat="1" ht="34.5" customHeight="1" x14ac:dyDescent="0.35">
      <c r="A1394" s="4">
        <v>1392</v>
      </c>
      <c r="B1394" s="5" t="s">
        <v>9</v>
      </c>
      <c r="C1394" s="4" t="s">
        <v>10</v>
      </c>
      <c r="D1394" s="4" t="s">
        <v>1403</v>
      </c>
      <c r="E1394" s="2" t="s">
        <v>12</v>
      </c>
      <c r="F1394" s="2" t="s">
        <v>12</v>
      </c>
      <c r="G1394" s="3">
        <v>38</v>
      </c>
      <c r="H1394" s="11">
        <v>5672</v>
      </c>
      <c r="I1394" s="11">
        <v>27847</v>
      </c>
      <c r="J1394" s="4">
        <v>4</v>
      </c>
      <c r="K1394" s="15"/>
      <c r="L1394" s="4"/>
      <c r="M1394" s="24"/>
    </row>
    <row r="1395" spans="1:13" s="19" customFormat="1" ht="34.5" customHeight="1" x14ac:dyDescent="0.35">
      <c r="A1395" s="4">
        <v>1393</v>
      </c>
      <c r="B1395" s="5" t="s">
        <v>9</v>
      </c>
      <c r="C1395" s="4" t="s">
        <v>10</v>
      </c>
      <c r="D1395" s="4" t="s">
        <v>1404</v>
      </c>
      <c r="E1395" s="2" t="s">
        <v>12</v>
      </c>
      <c r="F1395" s="2" t="s">
        <v>12</v>
      </c>
      <c r="G1395" s="3">
        <v>38</v>
      </c>
      <c r="H1395" s="11">
        <v>5672</v>
      </c>
      <c r="I1395" s="11">
        <v>27847</v>
      </c>
      <c r="J1395" s="4">
        <v>4</v>
      </c>
      <c r="K1395" s="15"/>
      <c r="L1395" s="4"/>
      <c r="M1395" s="24"/>
    </row>
    <row r="1396" spans="1:13" s="19" customFormat="1" ht="34.5" customHeight="1" x14ac:dyDescent="0.35">
      <c r="A1396" s="4">
        <v>1394</v>
      </c>
      <c r="B1396" s="5" t="s">
        <v>9</v>
      </c>
      <c r="C1396" s="4" t="s">
        <v>10</v>
      </c>
      <c r="D1396" s="4" t="s">
        <v>1405</v>
      </c>
      <c r="E1396" s="2" t="s">
        <v>12</v>
      </c>
      <c r="F1396" s="2" t="s">
        <v>12</v>
      </c>
      <c r="G1396" s="3">
        <v>38</v>
      </c>
      <c r="H1396" s="11">
        <v>5672</v>
      </c>
      <c r="I1396" s="11">
        <v>27847</v>
      </c>
      <c r="J1396" s="4">
        <v>4</v>
      </c>
      <c r="K1396" s="15"/>
      <c r="L1396" s="4"/>
      <c r="M1396" s="24"/>
    </row>
    <row r="1397" spans="1:13" s="19" customFormat="1" ht="34.5" customHeight="1" x14ac:dyDescent="0.35">
      <c r="A1397" s="4">
        <v>1395</v>
      </c>
      <c r="B1397" s="5" t="s">
        <v>9</v>
      </c>
      <c r="C1397" s="4" t="s">
        <v>10</v>
      </c>
      <c r="D1397" s="4" t="s">
        <v>1406</v>
      </c>
      <c r="E1397" s="2" t="s">
        <v>12</v>
      </c>
      <c r="F1397" s="2" t="s">
        <v>12</v>
      </c>
      <c r="G1397" s="3">
        <v>38</v>
      </c>
      <c r="H1397" s="11">
        <v>5672</v>
      </c>
      <c r="I1397" s="11">
        <v>27847</v>
      </c>
      <c r="J1397" s="4">
        <v>4</v>
      </c>
      <c r="K1397" s="15"/>
      <c r="L1397" s="4"/>
      <c r="M1397" s="24"/>
    </row>
    <row r="1398" spans="1:13" s="19" customFormat="1" ht="34.5" customHeight="1" x14ac:dyDescent="0.35">
      <c r="A1398" s="4">
        <v>1396</v>
      </c>
      <c r="B1398" s="5" t="s">
        <v>9</v>
      </c>
      <c r="C1398" s="4" t="s">
        <v>10</v>
      </c>
      <c r="D1398" s="4" t="s">
        <v>1407</v>
      </c>
      <c r="E1398" s="2" t="s">
        <v>12</v>
      </c>
      <c r="F1398" s="2" t="s">
        <v>12</v>
      </c>
      <c r="G1398" s="3">
        <v>38</v>
      </c>
      <c r="H1398" s="11">
        <v>5672</v>
      </c>
      <c r="I1398" s="11">
        <v>27847</v>
      </c>
      <c r="J1398" s="4">
        <v>4</v>
      </c>
      <c r="K1398" s="15"/>
      <c r="L1398" s="4"/>
      <c r="M1398" s="24"/>
    </row>
    <row r="1399" spans="1:13" s="19" customFormat="1" ht="34.5" customHeight="1" x14ac:dyDescent="0.35">
      <c r="A1399" s="4">
        <v>1397</v>
      </c>
      <c r="B1399" s="5" t="s">
        <v>9</v>
      </c>
      <c r="C1399" s="4" t="s">
        <v>10</v>
      </c>
      <c r="D1399" s="4" t="s">
        <v>1408</v>
      </c>
      <c r="E1399" s="2" t="s">
        <v>12</v>
      </c>
      <c r="F1399" s="2" t="s">
        <v>12</v>
      </c>
      <c r="G1399" s="3">
        <v>38</v>
      </c>
      <c r="H1399" s="11">
        <v>5672</v>
      </c>
      <c r="I1399" s="11">
        <v>27847</v>
      </c>
      <c r="J1399" s="4">
        <v>4</v>
      </c>
      <c r="K1399" s="15"/>
      <c r="L1399" s="4"/>
      <c r="M1399" s="24"/>
    </row>
    <row r="1400" spans="1:13" s="19" customFormat="1" ht="34.5" customHeight="1" x14ac:dyDescent="0.35">
      <c r="A1400" s="4">
        <v>1398</v>
      </c>
      <c r="B1400" s="5" t="s">
        <v>9</v>
      </c>
      <c r="C1400" s="4" t="s">
        <v>10</v>
      </c>
      <c r="D1400" s="4" t="s">
        <v>1409</v>
      </c>
      <c r="E1400" s="2" t="s">
        <v>12</v>
      </c>
      <c r="F1400" s="2" t="s">
        <v>12</v>
      </c>
      <c r="G1400" s="3">
        <v>38</v>
      </c>
      <c r="H1400" s="11">
        <v>5672</v>
      </c>
      <c r="I1400" s="11">
        <v>27847</v>
      </c>
      <c r="J1400" s="4">
        <v>4</v>
      </c>
      <c r="K1400" s="15"/>
      <c r="L1400" s="4"/>
      <c r="M1400" s="24"/>
    </row>
    <row r="1401" spans="1:13" s="19" customFormat="1" ht="34.5" customHeight="1" x14ac:dyDescent="0.35">
      <c r="A1401" s="4">
        <v>1399</v>
      </c>
      <c r="B1401" s="5" t="s">
        <v>9</v>
      </c>
      <c r="C1401" s="4" t="s">
        <v>10</v>
      </c>
      <c r="D1401" s="4" t="s">
        <v>1410</v>
      </c>
      <c r="E1401" s="2" t="s">
        <v>12</v>
      </c>
      <c r="F1401" s="2" t="s">
        <v>12</v>
      </c>
      <c r="G1401" s="3">
        <v>38</v>
      </c>
      <c r="H1401" s="11">
        <v>5672</v>
      </c>
      <c r="I1401" s="11">
        <v>27847</v>
      </c>
      <c r="J1401" s="4">
        <v>4</v>
      </c>
      <c r="K1401" s="15"/>
      <c r="L1401" s="4"/>
      <c r="M1401" s="24"/>
    </row>
    <row r="1402" spans="1:13" s="19" customFormat="1" ht="34.5" customHeight="1" x14ac:dyDescent="0.35">
      <c r="A1402" s="4">
        <v>1400</v>
      </c>
      <c r="B1402" s="5" t="s">
        <v>9</v>
      </c>
      <c r="C1402" s="4" t="s">
        <v>10</v>
      </c>
      <c r="D1402" s="4" t="s">
        <v>1411</v>
      </c>
      <c r="E1402" s="2" t="s">
        <v>12</v>
      </c>
      <c r="F1402" s="2" t="s">
        <v>12</v>
      </c>
      <c r="G1402" s="3">
        <v>39</v>
      </c>
      <c r="H1402" s="11">
        <v>5673</v>
      </c>
      <c r="I1402" s="11">
        <v>27961</v>
      </c>
      <c r="J1402" s="4">
        <v>1</v>
      </c>
      <c r="K1402" s="15"/>
      <c r="L1402" s="4"/>
      <c r="M1402" s="24"/>
    </row>
    <row r="1403" spans="1:13" s="19" customFormat="1" ht="34.5" customHeight="1" x14ac:dyDescent="0.35">
      <c r="A1403" s="4">
        <v>1401</v>
      </c>
      <c r="B1403" s="5" t="s">
        <v>9</v>
      </c>
      <c r="C1403" s="4" t="s">
        <v>10</v>
      </c>
      <c r="D1403" s="4" t="s">
        <v>1412</v>
      </c>
      <c r="E1403" s="2" t="s">
        <v>12</v>
      </c>
      <c r="F1403" s="2" t="s">
        <v>12</v>
      </c>
      <c r="G1403" s="3">
        <v>39</v>
      </c>
      <c r="H1403" s="11">
        <v>5673</v>
      </c>
      <c r="I1403" s="11">
        <v>27961</v>
      </c>
      <c r="J1403" s="4">
        <v>1</v>
      </c>
      <c r="K1403" s="15"/>
      <c r="L1403" s="4"/>
      <c r="M1403" s="24"/>
    </row>
    <row r="1404" spans="1:13" s="19" customFormat="1" ht="34.5" customHeight="1" x14ac:dyDescent="0.35">
      <c r="A1404" s="4">
        <v>1402</v>
      </c>
      <c r="B1404" s="5" t="s">
        <v>9</v>
      </c>
      <c r="C1404" s="4" t="s">
        <v>10</v>
      </c>
      <c r="D1404" s="4" t="s">
        <v>1413</v>
      </c>
      <c r="E1404" s="2" t="s">
        <v>12</v>
      </c>
      <c r="F1404" s="2" t="s">
        <v>12</v>
      </c>
      <c r="G1404" s="3">
        <v>39</v>
      </c>
      <c r="H1404" s="11">
        <v>5673</v>
      </c>
      <c r="I1404" s="11">
        <v>27961</v>
      </c>
      <c r="J1404" s="4">
        <v>1</v>
      </c>
      <c r="K1404" s="15"/>
      <c r="L1404" s="4"/>
      <c r="M1404" s="24"/>
    </row>
    <row r="1405" spans="1:13" s="19" customFormat="1" ht="34.5" customHeight="1" x14ac:dyDescent="0.35">
      <c r="A1405" s="4">
        <v>1403</v>
      </c>
      <c r="B1405" s="5" t="s">
        <v>9</v>
      </c>
      <c r="C1405" s="4" t="s">
        <v>10</v>
      </c>
      <c r="D1405" s="4" t="s">
        <v>1414</v>
      </c>
      <c r="E1405" s="2" t="s">
        <v>12</v>
      </c>
      <c r="F1405" s="2" t="s">
        <v>12</v>
      </c>
      <c r="G1405" s="3">
        <v>39</v>
      </c>
      <c r="H1405" s="11">
        <v>5673</v>
      </c>
      <c r="I1405" s="11">
        <v>27961</v>
      </c>
      <c r="J1405" s="4">
        <v>1</v>
      </c>
      <c r="K1405" s="15"/>
      <c r="L1405" s="4"/>
      <c r="M1405" s="24"/>
    </row>
    <row r="1406" spans="1:13" s="19" customFormat="1" ht="34.5" customHeight="1" x14ac:dyDescent="0.35">
      <c r="A1406" s="4">
        <v>1404</v>
      </c>
      <c r="B1406" s="5" t="s">
        <v>9</v>
      </c>
      <c r="C1406" s="4" t="s">
        <v>10</v>
      </c>
      <c r="D1406" s="4" t="s">
        <v>1415</v>
      </c>
      <c r="E1406" s="2" t="s">
        <v>12</v>
      </c>
      <c r="F1406" s="2" t="s">
        <v>12</v>
      </c>
      <c r="G1406" s="3">
        <v>39</v>
      </c>
      <c r="H1406" s="11">
        <v>5673</v>
      </c>
      <c r="I1406" s="11">
        <v>27961</v>
      </c>
      <c r="J1406" s="4">
        <v>1</v>
      </c>
      <c r="K1406" s="15"/>
      <c r="L1406" s="4"/>
      <c r="M1406" s="24"/>
    </row>
    <row r="1407" spans="1:13" s="19" customFormat="1" ht="34.5" customHeight="1" x14ac:dyDescent="0.35">
      <c r="A1407" s="4">
        <v>1405</v>
      </c>
      <c r="B1407" s="5" t="s">
        <v>9</v>
      </c>
      <c r="C1407" s="4" t="s">
        <v>10</v>
      </c>
      <c r="D1407" s="4" t="s">
        <v>1416</v>
      </c>
      <c r="E1407" s="2" t="s">
        <v>12</v>
      </c>
      <c r="F1407" s="2" t="s">
        <v>12</v>
      </c>
      <c r="G1407" s="3">
        <v>39</v>
      </c>
      <c r="H1407" s="11">
        <v>5673</v>
      </c>
      <c r="I1407" s="11">
        <v>27961</v>
      </c>
      <c r="J1407" s="4">
        <v>1</v>
      </c>
      <c r="K1407" s="15"/>
      <c r="L1407" s="4"/>
      <c r="M1407" s="24"/>
    </row>
    <row r="1408" spans="1:13" s="19" customFormat="1" ht="34.5" customHeight="1" x14ac:dyDescent="0.35">
      <c r="A1408" s="4">
        <v>1406</v>
      </c>
      <c r="B1408" s="5" t="s">
        <v>9</v>
      </c>
      <c r="C1408" s="4" t="s">
        <v>10</v>
      </c>
      <c r="D1408" s="4" t="s">
        <v>1417</v>
      </c>
      <c r="E1408" s="2" t="s">
        <v>12</v>
      </c>
      <c r="F1408" s="2" t="s">
        <v>12</v>
      </c>
      <c r="G1408" s="3">
        <v>39</v>
      </c>
      <c r="H1408" s="11">
        <v>5673</v>
      </c>
      <c r="I1408" s="11">
        <v>27961</v>
      </c>
      <c r="J1408" s="4">
        <v>1</v>
      </c>
      <c r="K1408" s="15"/>
      <c r="L1408" s="4"/>
      <c r="M1408" s="24"/>
    </row>
    <row r="1409" spans="1:13" s="19" customFormat="1" ht="34.5" customHeight="1" x14ac:dyDescent="0.35">
      <c r="A1409" s="4">
        <v>1407</v>
      </c>
      <c r="B1409" s="5" t="s">
        <v>9</v>
      </c>
      <c r="C1409" s="4" t="s">
        <v>10</v>
      </c>
      <c r="D1409" s="4" t="s">
        <v>1418</v>
      </c>
      <c r="E1409" s="2" t="s">
        <v>12</v>
      </c>
      <c r="F1409" s="2" t="s">
        <v>12</v>
      </c>
      <c r="G1409" s="3">
        <v>39</v>
      </c>
      <c r="H1409" s="11">
        <v>5673</v>
      </c>
      <c r="I1409" s="11">
        <v>27961</v>
      </c>
      <c r="J1409" s="4">
        <v>1</v>
      </c>
      <c r="K1409" s="15"/>
      <c r="L1409" s="4"/>
      <c r="M1409" s="24"/>
    </row>
    <row r="1410" spans="1:13" s="19" customFormat="1" ht="34.5" customHeight="1" x14ac:dyDescent="0.35">
      <c r="A1410" s="4">
        <v>1408</v>
      </c>
      <c r="B1410" s="5" t="s">
        <v>9</v>
      </c>
      <c r="C1410" s="4" t="s">
        <v>10</v>
      </c>
      <c r="D1410" s="4" t="s">
        <v>1419</v>
      </c>
      <c r="E1410" s="2" t="s">
        <v>12</v>
      </c>
      <c r="F1410" s="2" t="s">
        <v>12</v>
      </c>
      <c r="G1410" s="3">
        <v>39</v>
      </c>
      <c r="H1410" s="11">
        <v>5673</v>
      </c>
      <c r="I1410" s="11">
        <v>27961</v>
      </c>
      <c r="J1410" s="4">
        <v>2</v>
      </c>
      <c r="K1410" s="15"/>
      <c r="L1410" s="4"/>
      <c r="M1410" s="24"/>
    </row>
    <row r="1411" spans="1:13" s="19" customFormat="1" ht="34.5" customHeight="1" x14ac:dyDescent="0.35">
      <c r="A1411" s="4">
        <v>1409</v>
      </c>
      <c r="B1411" s="5" t="s">
        <v>9</v>
      </c>
      <c r="C1411" s="4" t="s">
        <v>10</v>
      </c>
      <c r="D1411" s="4" t="s">
        <v>1420</v>
      </c>
      <c r="E1411" s="2" t="s">
        <v>12</v>
      </c>
      <c r="F1411" s="2" t="s">
        <v>12</v>
      </c>
      <c r="G1411" s="3">
        <v>39</v>
      </c>
      <c r="H1411" s="11">
        <v>5673</v>
      </c>
      <c r="I1411" s="11">
        <v>27961</v>
      </c>
      <c r="J1411" s="4">
        <v>2</v>
      </c>
      <c r="K1411" s="15"/>
      <c r="L1411" s="4"/>
      <c r="M1411" s="24"/>
    </row>
    <row r="1412" spans="1:13" s="19" customFormat="1" ht="34.5" customHeight="1" x14ac:dyDescent="0.35">
      <c r="A1412" s="4">
        <v>1410</v>
      </c>
      <c r="B1412" s="5" t="s">
        <v>9</v>
      </c>
      <c r="C1412" s="4" t="s">
        <v>10</v>
      </c>
      <c r="D1412" s="4" t="s">
        <v>1421</v>
      </c>
      <c r="E1412" s="2" t="s">
        <v>12</v>
      </c>
      <c r="F1412" s="2" t="s">
        <v>12</v>
      </c>
      <c r="G1412" s="3">
        <v>39</v>
      </c>
      <c r="H1412" s="11">
        <v>5673</v>
      </c>
      <c r="I1412" s="11">
        <v>27961</v>
      </c>
      <c r="J1412" s="4">
        <v>2</v>
      </c>
      <c r="K1412" s="15"/>
      <c r="L1412" s="4"/>
      <c r="M1412" s="24"/>
    </row>
    <row r="1413" spans="1:13" s="19" customFormat="1" ht="34.5" customHeight="1" x14ac:dyDescent="0.35">
      <c r="A1413" s="4">
        <v>1411</v>
      </c>
      <c r="B1413" s="5" t="s">
        <v>9</v>
      </c>
      <c r="C1413" s="4" t="s">
        <v>10</v>
      </c>
      <c r="D1413" s="4" t="s">
        <v>1422</v>
      </c>
      <c r="E1413" s="2" t="s">
        <v>12</v>
      </c>
      <c r="F1413" s="2" t="s">
        <v>12</v>
      </c>
      <c r="G1413" s="3">
        <v>39</v>
      </c>
      <c r="H1413" s="11">
        <v>5673</v>
      </c>
      <c r="I1413" s="11">
        <v>27961</v>
      </c>
      <c r="J1413" s="4">
        <v>2</v>
      </c>
      <c r="K1413" s="15"/>
      <c r="L1413" s="4"/>
      <c r="M1413" s="24"/>
    </row>
    <row r="1414" spans="1:13" s="19" customFormat="1" ht="34.5" customHeight="1" x14ac:dyDescent="0.35">
      <c r="A1414" s="4">
        <v>1412</v>
      </c>
      <c r="B1414" s="5" t="s">
        <v>9</v>
      </c>
      <c r="C1414" s="4" t="s">
        <v>10</v>
      </c>
      <c r="D1414" s="4" t="s">
        <v>1423</v>
      </c>
      <c r="E1414" s="2" t="s">
        <v>12</v>
      </c>
      <c r="F1414" s="2" t="s">
        <v>12</v>
      </c>
      <c r="G1414" s="3">
        <v>39</v>
      </c>
      <c r="H1414" s="11">
        <v>5673</v>
      </c>
      <c r="I1414" s="11">
        <v>27961</v>
      </c>
      <c r="J1414" s="4">
        <v>2</v>
      </c>
      <c r="K1414" s="15"/>
      <c r="L1414" s="4"/>
      <c r="M1414" s="24"/>
    </row>
    <row r="1415" spans="1:13" s="19" customFormat="1" ht="34.5" customHeight="1" x14ac:dyDescent="0.35">
      <c r="A1415" s="4">
        <v>1413</v>
      </c>
      <c r="B1415" s="5" t="s">
        <v>9</v>
      </c>
      <c r="C1415" s="4" t="s">
        <v>10</v>
      </c>
      <c r="D1415" s="4" t="s">
        <v>1424</v>
      </c>
      <c r="E1415" s="2" t="s">
        <v>12</v>
      </c>
      <c r="F1415" s="2" t="s">
        <v>12</v>
      </c>
      <c r="G1415" s="3">
        <v>39</v>
      </c>
      <c r="H1415" s="11">
        <v>5673</v>
      </c>
      <c r="I1415" s="11">
        <v>27961</v>
      </c>
      <c r="J1415" s="4">
        <v>2</v>
      </c>
      <c r="K1415" s="15"/>
      <c r="L1415" s="4"/>
      <c r="M1415" s="24"/>
    </row>
    <row r="1416" spans="1:13" s="19" customFormat="1" ht="34.5" customHeight="1" x14ac:dyDescent="0.35">
      <c r="A1416" s="4">
        <v>1414</v>
      </c>
      <c r="B1416" s="5" t="s">
        <v>9</v>
      </c>
      <c r="C1416" s="4" t="s">
        <v>10</v>
      </c>
      <c r="D1416" s="4" t="s">
        <v>1425</v>
      </c>
      <c r="E1416" s="2" t="s">
        <v>12</v>
      </c>
      <c r="F1416" s="2" t="s">
        <v>12</v>
      </c>
      <c r="G1416" s="3">
        <v>39</v>
      </c>
      <c r="H1416" s="11">
        <v>5673</v>
      </c>
      <c r="I1416" s="11">
        <v>27961</v>
      </c>
      <c r="J1416" s="4">
        <v>2</v>
      </c>
      <c r="K1416" s="15"/>
      <c r="L1416" s="4"/>
      <c r="M1416" s="24"/>
    </row>
    <row r="1417" spans="1:13" s="19" customFormat="1" ht="34.5" customHeight="1" x14ac:dyDescent="0.35">
      <c r="A1417" s="4">
        <v>1415</v>
      </c>
      <c r="B1417" s="5" t="s">
        <v>9</v>
      </c>
      <c r="C1417" s="4" t="s">
        <v>10</v>
      </c>
      <c r="D1417" s="4" t="s">
        <v>1426</v>
      </c>
      <c r="E1417" s="2" t="s">
        <v>12</v>
      </c>
      <c r="F1417" s="2" t="s">
        <v>12</v>
      </c>
      <c r="G1417" s="3">
        <v>39</v>
      </c>
      <c r="H1417" s="11">
        <v>5673</v>
      </c>
      <c r="I1417" s="11">
        <v>27961</v>
      </c>
      <c r="J1417" s="4">
        <v>3</v>
      </c>
      <c r="K1417" s="15"/>
      <c r="L1417" s="4"/>
      <c r="M1417" s="24"/>
    </row>
    <row r="1418" spans="1:13" s="19" customFormat="1" ht="34.5" customHeight="1" x14ac:dyDescent="0.35">
      <c r="A1418" s="4">
        <v>1416</v>
      </c>
      <c r="B1418" s="5" t="s">
        <v>9</v>
      </c>
      <c r="C1418" s="4" t="s">
        <v>10</v>
      </c>
      <c r="D1418" s="4" t="s">
        <v>1427</v>
      </c>
      <c r="E1418" s="2" t="s">
        <v>12</v>
      </c>
      <c r="F1418" s="2" t="s">
        <v>12</v>
      </c>
      <c r="G1418" s="3">
        <v>39</v>
      </c>
      <c r="H1418" s="11">
        <v>5673</v>
      </c>
      <c r="I1418" s="11">
        <v>27961</v>
      </c>
      <c r="J1418" s="4">
        <v>3</v>
      </c>
      <c r="K1418" s="15"/>
      <c r="L1418" s="4"/>
      <c r="M1418" s="24"/>
    </row>
    <row r="1419" spans="1:13" s="19" customFormat="1" ht="34.5" customHeight="1" x14ac:dyDescent="0.35">
      <c r="A1419" s="4">
        <v>1417</v>
      </c>
      <c r="B1419" s="5" t="s">
        <v>9</v>
      </c>
      <c r="C1419" s="4" t="s">
        <v>10</v>
      </c>
      <c r="D1419" s="4" t="s">
        <v>1428</v>
      </c>
      <c r="E1419" s="2" t="s">
        <v>12</v>
      </c>
      <c r="F1419" s="2" t="s">
        <v>12</v>
      </c>
      <c r="G1419" s="3">
        <v>39</v>
      </c>
      <c r="H1419" s="11">
        <v>5673</v>
      </c>
      <c r="I1419" s="11">
        <v>27961</v>
      </c>
      <c r="J1419" s="4">
        <v>3</v>
      </c>
      <c r="K1419" s="15"/>
      <c r="L1419" s="4"/>
      <c r="M1419" s="24"/>
    </row>
    <row r="1420" spans="1:13" s="19" customFormat="1" ht="34.5" customHeight="1" x14ac:dyDescent="0.35">
      <c r="A1420" s="4">
        <v>1418</v>
      </c>
      <c r="B1420" s="5" t="s">
        <v>9</v>
      </c>
      <c r="C1420" s="4" t="s">
        <v>10</v>
      </c>
      <c r="D1420" s="4" t="s">
        <v>1429</v>
      </c>
      <c r="E1420" s="2" t="s">
        <v>12</v>
      </c>
      <c r="F1420" s="2" t="s">
        <v>12</v>
      </c>
      <c r="G1420" s="3">
        <v>39</v>
      </c>
      <c r="H1420" s="11">
        <v>5673</v>
      </c>
      <c r="I1420" s="11">
        <v>27961</v>
      </c>
      <c r="J1420" s="4">
        <v>3</v>
      </c>
      <c r="K1420" s="15"/>
      <c r="L1420" s="4"/>
      <c r="M1420" s="24"/>
    </row>
    <row r="1421" spans="1:13" s="19" customFormat="1" ht="34.5" customHeight="1" x14ac:dyDescent="0.35">
      <c r="A1421" s="4">
        <v>1419</v>
      </c>
      <c r="B1421" s="5" t="s">
        <v>9</v>
      </c>
      <c r="C1421" s="4" t="s">
        <v>10</v>
      </c>
      <c r="D1421" s="4" t="s">
        <v>1430</v>
      </c>
      <c r="E1421" s="2" t="s">
        <v>12</v>
      </c>
      <c r="F1421" s="2" t="s">
        <v>12</v>
      </c>
      <c r="G1421" s="3">
        <v>39</v>
      </c>
      <c r="H1421" s="11">
        <v>5673</v>
      </c>
      <c r="I1421" s="11">
        <v>27961</v>
      </c>
      <c r="J1421" s="4">
        <v>3</v>
      </c>
      <c r="K1421" s="15"/>
      <c r="L1421" s="4"/>
      <c r="M1421" s="24"/>
    </row>
    <row r="1422" spans="1:13" s="19" customFormat="1" ht="34.5" customHeight="1" x14ac:dyDescent="0.35">
      <c r="A1422" s="4">
        <v>1420</v>
      </c>
      <c r="B1422" s="5" t="s">
        <v>9</v>
      </c>
      <c r="C1422" s="4" t="s">
        <v>10</v>
      </c>
      <c r="D1422" s="4" t="s">
        <v>1431</v>
      </c>
      <c r="E1422" s="2" t="s">
        <v>12</v>
      </c>
      <c r="F1422" s="2" t="s">
        <v>12</v>
      </c>
      <c r="G1422" s="3">
        <v>39</v>
      </c>
      <c r="H1422" s="11">
        <v>5673</v>
      </c>
      <c r="I1422" s="11">
        <v>27961</v>
      </c>
      <c r="J1422" s="4">
        <v>3</v>
      </c>
      <c r="K1422" s="15"/>
      <c r="L1422" s="4"/>
      <c r="M1422" s="24"/>
    </row>
    <row r="1423" spans="1:13" s="19" customFormat="1" ht="34.5" customHeight="1" x14ac:dyDescent="0.35">
      <c r="A1423" s="4">
        <v>1421</v>
      </c>
      <c r="B1423" s="5" t="s">
        <v>9</v>
      </c>
      <c r="C1423" s="4" t="s">
        <v>10</v>
      </c>
      <c r="D1423" s="4" t="s">
        <v>1432</v>
      </c>
      <c r="E1423" s="2" t="s">
        <v>12</v>
      </c>
      <c r="F1423" s="2" t="s">
        <v>12</v>
      </c>
      <c r="G1423" s="3">
        <v>39</v>
      </c>
      <c r="H1423" s="11">
        <v>5673</v>
      </c>
      <c r="I1423" s="11">
        <v>27961</v>
      </c>
      <c r="J1423" s="4">
        <v>3</v>
      </c>
      <c r="K1423" s="15"/>
      <c r="L1423" s="4"/>
      <c r="M1423" s="24"/>
    </row>
    <row r="1424" spans="1:13" s="19" customFormat="1" ht="34.5" customHeight="1" x14ac:dyDescent="0.35">
      <c r="A1424" s="4">
        <v>1422</v>
      </c>
      <c r="B1424" s="5" t="s">
        <v>9</v>
      </c>
      <c r="C1424" s="4" t="s">
        <v>10</v>
      </c>
      <c r="D1424" s="4" t="s">
        <v>1433</v>
      </c>
      <c r="E1424" s="2" t="s">
        <v>12</v>
      </c>
      <c r="F1424" s="2" t="s">
        <v>12</v>
      </c>
      <c r="G1424" s="3">
        <v>39</v>
      </c>
      <c r="H1424" s="11">
        <v>5673</v>
      </c>
      <c r="I1424" s="11">
        <v>27961</v>
      </c>
      <c r="J1424" s="4">
        <v>3</v>
      </c>
      <c r="K1424" s="15"/>
      <c r="L1424" s="4"/>
      <c r="M1424" s="24"/>
    </row>
    <row r="1425" spans="1:13" s="19" customFormat="1" ht="34.5" customHeight="1" x14ac:dyDescent="0.35">
      <c r="A1425" s="4">
        <v>1423</v>
      </c>
      <c r="B1425" s="5" t="s">
        <v>9</v>
      </c>
      <c r="C1425" s="4" t="s">
        <v>10</v>
      </c>
      <c r="D1425" s="4" t="s">
        <v>1434</v>
      </c>
      <c r="E1425" s="2" t="s">
        <v>12</v>
      </c>
      <c r="F1425" s="2" t="s">
        <v>12</v>
      </c>
      <c r="G1425" s="3">
        <v>39</v>
      </c>
      <c r="H1425" s="11">
        <v>5673</v>
      </c>
      <c r="I1425" s="11">
        <v>27961</v>
      </c>
      <c r="J1425" s="4">
        <v>4</v>
      </c>
      <c r="K1425" s="15"/>
      <c r="L1425" s="4"/>
      <c r="M1425" s="24"/>
    </row>
    <row r="1426" spans="1:13" s="19" customFormat="1" ht="34.5" customHeight="1" x14ac:dyDescent="0.35">
      <c r="A1426" s="4">
        <v>1424</v>
      </c>
      <c r="B1426" s="5" t="s">
        <v>9</v>
      </c>
      <c r="C1426" s="4" t="s">
        <v>10</v>
      </c>
      <c r="D1426" s="4" t="s">
        <v>1435</v>
      </c>
      <c r="E1426" s="2" t="s">
        <v>12</v>
      </c>
      <c r="F1426" s="2" t="s">
        <v>12</v>
      </c>
      <c r="G1426" s="3">
        <v>39</v>
      </c>
      <c r="H1426" s="11">
        <v>5673</v>
      </c>
      <c r="I1426" s="11">
        <v>27961</v>
      </c>
      <c r="J1426" s="4">
        <v>4</v>
      </c>
      <c r="K1426" s="15"/>
      <c r="L1426" s="4"/>
      <c r="M1426" s="24"/>
    </row>
    <row r="1427" spans="1:13" s="19" customFormat="1" ht="34.5" customHeight="1" x14ac:dyDescent="0.35">
      <c r="A1427" s="4">
        <v>1425</v>
      </c>
      <c r="B1427" s="5" t="s">
        <v>9</v>
      </c>
      <c r="C1427" s="4" t="s">
        <v>10</v>
      </c>
      <c r="D1427" s="4" t="s">
        <v>1436</v>
      </c>
      <c r="E1427" s="2" t="s">
        <v>12</v>
      </c>
      <c r="F1427" s="2" t="s">
        <v>12</v>
      </c>
      <c r="G1427" s="3">
        <v>39</v>
      </c>
      <c r="H1427" s="11">
        <v>5673</v>
      </c>
      <c r="I1427" s="11">
        <v>27961</v>
      </c>
      <c r="J1427" s="4">
        <v>5</v>
      </c>
      <c r="K1427" s="15"/>
      <c r="L1427" s="4"/>
      <c r="M1427" s="24"/>
    </row>
    <row r="1428" spans="1:13" s="19" customFormat="1" ht="34.5" customHeight="1" x14ac:dyDescent="0.35">
      <c r="A1428" s="4">
        <v>1426</v>
      </c>
      <c r="B1428" s="5" t="s">
        <v>9</v>
      </c>
      <c r="C1428" s="4" t="s">
        <v>10</v>
      </c>
      <c r="D1428" s="4" t="s">
        <v>1437</v>
      </c>
      <c r="E1428" s="2" t="s">
        <v>12</v>
      </c>
      <c r="F1428" s="2" t="s">
        <v>12</v>
      </c>
      <c r="G1428" s="3">
        <v>39</v>
      </c>
      <c r="H1428" s="11">
        <v>5673</v>
      </c>
      <c r="I1428" s="11">
        <v>27961</v>
      </c>
      <c r="J1428" s="4">
        <v>5</v>
      </c>
      <c r="K1428" s="15"/>
      <c r="L1428" s="4"/>
      <c r="M1428" s="24"/>
    </row>
    <row r="1429" spans="1:13" s="19" customFormat="1" ht="34.5" customHeight="1" x14ac:dyDescent="0.35">
      <c r="A1429" s="4">
        <v>1427</v>
      </c>
      <c r="B1429" s="5" t="s">
        <v>9</v>
      </c>
      <c r="C1429" s="4" t="s">
        <v>10</v>
      </c>
      <c r="D1429" s="4" t="s">
        <v>1438</v>
      </c>
      <c r="E1429" s="2" t="s">
        <v>12</v>
      </c>
      <c r="F1429" s="2" t="s">
        <v>12</v>
      </c>
      <c r="G1429" s="3">
        <v>39</v>
      </c>
      <c r="H1429" s="11">
        <v>5673</v>
      </c>
      <c r="I1429" s="11">
        <v>27961</v>
      </c>
      <c r="J1429" s="4">
        <v>5</v>
      </c>
      <c r="K1429" s="15"/>
      <c r="L1429" s="4"/>
      <c r="M1429" s="24"/>
    </row>
    <row r="1430" spans="1:13" s="19" customFormat="1" ht="34.5" customHeight="1" x14ac:dyDescent="0.35">
      <c r="A1430" s="4">
        <v>1428</v>
      </c>
      <c r="B1430" s="5" t="s">
        <v>9</v>
      </c>
      <c r="C1430" s="4" t="s">
        <v>10</v>
      </c>
      <c r="D1430" s="4" t="s">
        <v>1439</v>
      </c>
      <c r="E1430" s="2" t="s">
        <v>12</v>
      </c>
      <c r="F1430" s="2" t="s">
        <v>12</v>
      </c>
      <c r="G1430" s="3">
        <v>39</v>
      </c>
      <c r="H1430" s="11">
        <v>5673</v>
      </c>
      <c r="I1430" s="11">
        <v>27961</v>
      </c>
      <c r="J1430" s="4">
        <v>5</v>
      </c>
      <c r="K1430" s="15"/>
      <c r="L1430" s="4"/>
      <c r="M1430" s="24"/>
    </row>
    <row r="1431" spans="1:13" s="19" customFormat="1" ht="34.5" customHeight="1" x14ac:dyDescent="0.35">
      <c r="A1431" s="4">
        <v>1429</v>
      </c>
      <c r="B1431" s="5" t="s">
        <v>9</v>
      </c>
      <c r="C1431" s="4" t="s">
        <v>10</v>
      </c>
      <c r="D1431" s="4" t="s">
        <v>1440</v>
      </c>
      <c r="E1431" s="2" t="s">
        <v>12</v>
      </c>
      <c r="F1431" s="2" t="s">
        <v>12</v>
      </c>
      <c r="G1431" s="3">
        <v>39</v>
      </c>
      <c r="H1431" s="11">
        <v>5673</v>
      </c>
      <c r="I1431" s="11">
        <v>27961</v>
      </c>
      <c r="J1431" s="4">
        <v>5</v>
      </c>
      <c r="K1431" s="15"/>
      <c r="L1431" s="4"/>
      <c r="M1431" s="24"/>
    </row>
    <row r="1432" spans="1:13" s="19" customFormat="1" ht="34.5" customHeight="1" x14ac:dyDescent="0.35">
      <c r="A1432" s="4">
        <v>1430</v>
      </c>
      <c r="B1432" s="5" t="s">
        <v>9</v>
      </c>
      <c r="C1432" s="4" t="s">
        <v>10</v>
      </c>
      <c r="D1432" s="4" t="s">
        <v>1441</v>
      </c>
      <c r="E1432" s="2" t="s">
        <v>12</v>
      </c>
      <c r="F1432" s="2" t="s">
        <v>12</v>
      </c>
      <c r="G1432" s="3">
        <v>39</v>
      </c>
      <c r="H1432" s="11">
        <v>5673</v>
      </c>
      <c r="I1432" s="11">
        <v>27961</v>
      </c>
      <c r="J1432" s="4">
        <v>5</v>
      </c>
      <c r="K1432" s="15"/>
      <c r="L1432" s="4"/>
      <c r="M1432" s="24"/>
    </row>
    <row r="1433" spans="1:13" s="19" customFormat="1" ht="34.5" customHeight="1" x14ac:dyDescent="0.35">
      <c r="A1433" s="4">
        <v>1431</v>
      </c>
      <c r="B1433" s="5" t="s">
        <v>9</v>
      </c>
      <c r="C1433" s="4" t="s">
        <v>10</v>
      </c>
      <c r="D1433" s="4" t="s">
        <v>1442</v>
      </c>
      <c r="E1433" s="2" t="s">
        <v>12</v>
      </c>
      <c r="F1433" s="2" t="s">
        <v>12</v>
      </c>
      <c r="G1433" s="3">
        <v>39</v>
      </c>
      <c r="H1433" s="11">
        <v>5673</v>
      </c>
      <c r="I1433" s="11">
        <v>27961</v>
      </c>
      <c r="J1433" s="4">
        <v>5</v>
      </c>
      <c r="K1433" s="15"/>
      <c r="L1433" s="4"/>
      <c r="M1433" s="24"/>
    </row>
    <row r="1434" spans="1:13" s="19" customFormat="1" ht="34.5" customHeight="1" x14ac:dyDescent="0.35">
      <c r="A1434" s="4">
        <v>1432</v>
      </c>
      <c r="B1434" s="5" t="s">
        <v>9</v>
      </c>
      <c r="C1434" s="4" t="s">
        <v>10</v>
      </c>
      <c r="D1434" s="4" t="s">
        <v>1443</v>
      </c>
      <c r="E1434" s="2" t="s">
        <v>12</v>
      </c>
      <c r="F1434" s="2" t="s">
        <v>12</v>
      </c>
      <c r="G1434" s="3">
        <v>39</v>
      </c>
      <c r="H1434" s="11">
        <v>5673</v>
      </c>
      <c r="I1434" s="11">
        <v>27961</v>
      </c>
      <c r="J1434" s="4">
        <v>5</v>
      </c>
      <c r="K1434" s="15"/>
      <c r="L1434" s="4"/>
      <c r="M1434" s="24"/>
    </row>
    <row r="1435" spans="1:13" s="19" customFormat="1" ht="34.5" customHeight="1" x14ac:dyDescent="0.35">
      <c r="A1435" s="4">
        <v>1433</v>
      </c>
      <c r="B1435" s="5" t="s">
        <v>9</v>
      </c>
      <c r="C1435" s="4" t="s">
        <v>10</v>
      </c>
      <c r="D1435" s="4" t="s">
        <v>1444</v>
      </c>
      <c r="E1435" s="2" t="s">
        <v>12</v>
      </c>
      <c r="F1435" s="2" t="s">
        <v>12</v>
      </c>
      <c r="G1435" s="3">
        <v>40</v>
      </c>
      <c r="H1435" s="11">
        <v>5674</v>
      </c>
      <c r="I1435" s="11">
        <v>27805</v>
      </c>
      <c r="J1435" s="4">
        <v>1</v>
      </c>
      <c r="K1435" s="15"/>
      <c r="L1435" s="4"/>
      <c r="M1435" s="24"/>
    </row>
    <row r="1436" spans="1:13" s="19" customFormat="1" ht="34.5" customHeight="1" x14ac:dyDescent="0.35">
      <c r="A1436" s="4">
        <v>1434</v>
      </c>
      <c r="B1436" s="5" t="s">
        <v>9</v>
      </c>
      <c r="C1436" s="4" t="s">
        <v>10</v>
      </c>
      <c r="D1436" s="4" t="s">
        <v>1445</v>
      </c>
      <c r="E1436" s="2" t="s">
        <v>12</v>
      </c>
      <c r="F1436" s="2" t="s">
        <v>12</v>
      </c>
      <c r="G1436" s="3">
        <v>40</v>
      </c>
      <c r="H1436" s="11">
        <v>5674</v>
      </c>
      <c r="I1436" s="11">
        <v>27805</v>
      </c>
      <c r="J1436" s="4">
        <v>1</v>
      </c>
      <c r="K1436" s="15"/>
      <c r="L1436" s="4"/>
      <c r="M1436" s="24"/>
    </row>
    <row r="1437" spans="1:13" s="19" customFormat="1" ht="34.5" customHeight="1" x14ac:dyDescent="0.35">
      <c r="A1437" s="4">
        <v>1435</v>
      </c>
      <c r="B1437" s="5" t="s">
        <v>9</v>
      </c>
      <c r="C1437" s="4" t="s">
        <v>10</v>
      </c>
      <c r="D1437" s="4" t="s">
        <v>1446</v>
      </c>
      <c r="E1437" s="2" t="s">
        <v>12</v>
      </c>
      <c r="F1437" s="2" t="s">
        <v>12</v>
      </c>
      <c r="G1437" s="3">
        <v>40</v>
      </c>
      <c r="H1437" s="11">
        <v>5674</v>
      </c>
      <c r="I1437" s="11">
        <v>27805</v>
      </c>
      <c r="J1437" s="4">
        <v>1</v>
      </c>
      <c r="K1437" s="15"/>
      <c r="L1437" s="4"/>
      <c r="M1437" s="24"/>
    </row>
    <row r="1438" spans="1:13" s="19" customFormat="1" ht="34.5" customHeight="1" x14ac:dyDescent="0.35">
      <c r="A1438" s="4">
        <v>1436</v>
      </c>
      <c r="B1438" s="5" t="s">
        <v>9</v>
      </c>
      <c r="C1438" s="4" t="s">
        <v>10</v>
      </c>
      <c r="D1438" s="4" t="s">
        <v>1447</v>
      </c>
      <c r="E1438" s="2" t="s">
        <v>12</v>
      </c>
      <c r="F1438" s="2" t="s">
        <v>12</v>
      </c>
      <c r="G1438" s="3">
        <v>40</v>
      </c>
      <c r="H1438" s="11">
        <v>5674</v>
      </c>
      <c r="I1438" s="11">
        <v>27805</v>
      </c>
      <c r="J1438" s="4">
        <v>1</v>
      </c>
      <c r="K1438" s="15"/>
      <c r="L1438" s="4"/>
      <c r="M1438" s="24"/>
    </row>
    <row r="1439" spans="1:13" s="19" customFormat="1" ht="34.5" customHeight="1" x14ac:dyDescent="0.35">
      <c r="A1439" s="4">
        <v>1437</v>
      </c>
      <c r="B1439" s="5" t="s">
        <v>9</v>
      </c>
      <c r="C1439" s="4" t="s">
        <v>10</v>
      </c>
      <c r="D1439" s="4" t="s">
        <v>1448</v>
      </c>
      <c r="E1439" s="2" t="s">
        <v>12</v>
      </c>
      <c r="F1439" s="2" t="s">
        <v>12</v>
      </c>
      <c r="G1439" s="3">
        <v>40</v>
      </c>
      <c r="H1439" s="11">
        <v>5674</v>
      </c>
      <c r="I1439" s="11">
        <v>27805</v>
      </c>
      <c r="J1439" s="4">
        <v>1</v>
      </c>
      <c r="K1439" s="15"/>
      <c r="L1439" s="4"/>
      <c r="M1439" s="24"/>
    </row>
    <row r="1440" spans="1:13" s="19" customFormat="1" ht="34.5" customHeight="1" x14ac:dyDescent="0.35">
      <c r="A1440" s="4">
        <v>1438</v>
      </c>
      <c r="B1440" s="5" t="s">
        <v>9</v>
      </c>
      <c r="C1440" s="4" t="s">
        <v>10</v>
      </c>
      <c r="D1440" s="4" t="s">
        <v>1449</v>
      </c>
      <c r="E1440" s="2" t="s">
        <v>12</v>
      </c>
      <c r="F1440" s="2" t="s">
        <v>12</v>
      </c>
      <c r="G1440" s="3">
        <v>40</v>
      </c>
      <c r="H1440" s="11">
        <v>5674</v>
      </c>
      <c r="I1440" s="11">
        <v>27805</v>
      </c>
      <c r="J1440" s="4">
        <v>1</v>
      </c>
      <c r="K1440" s="15"/>
      <c r="L1440" s="4"/>
      <c r="M1440" s="24"/>
    </row>
    <row r="1441" spans="1:13" s="19" customFormat="1" ht="34.5" customHeight="1" x14ac:dyDescent="0.35">
      <c r="A1441" s="4">
        <v>1439</v>
      </c>
      <c r="B1441" s="5" t="s">
        <v>9</v>
      </c>
      <c r="C1441" s="4" t="s">
        <v>10</v>
      </c>
      <c r="D1441" s="4" t="s">
        <v>1450</v>
      </c>
      <c r="E1441" s="2" t="s">
        <v>12</v>
      </c>
      <c r="F1441" s="2" t="s">
        <v>12</v>
      </c>
      <c r="G1441" s="3">
        <v>40</v>
      </c>
      <c r="H1441" s="11">
        <v>5674</v>
      </c>
      <c r="I1441" s="11">
        <v>27805</v>
      </c>
      <c r="J1441" s="4">
        <v>1</v>
      </c>
      <c r="K1441" s="15"/>
      <c r="L1441" s="4"/>
      <c r="M1441" s="24"/>
    </row>
    <row r="1442" spans="1:13" s="19" customFormat="1" ht="34.5" customHeight="1" x14ac:dyDescent="0.35">
      <c r="A1442" s="4">
        <v>1440</v>
      </c>
      <c r="B1442" s="5" t="s">
        <v>9</v>
      </c>
      <c r="C1442" s="4" t="s">
        <v>10</v>
      </c>
      <c r="D1442" s="4" t="s">
        <v>1451</v>
      </c>
      <c r="E1442" s="2" t="s">
        <v>12</v>
      </c>
      <c r="F1442" s="2" t="s">
        <v>12</v>
      </c>
      <c r="G1442" s="3">
        <v>40</v>
      </c>
      <c r="H1442" s="11">
        <v>5674</v>
      </c>
      <c r="I1442" s="11">
        <v>27805</v>
      </c>
      <c r="J1442" s="4">
        <v>1</v>
      </c>
      <c r="K1442" s="15"/>
      <c r="L1442" s="4"/>
      <c r="M1442" s="24"/>
    </row>
    <row r="1443" spans="1:13" s="19" customFormat="1" ht="34.5" customHeight="1" x14ac:dyDescent="0.35">
      <c r="A1443" s="4">
        <v>1441</v>
      </c>
      <c r="B1443" s="5" t="s">
        <v>9</v>
      </c>
      <c r="C1443" s="4" t="s">
        <v>10</v>
      </c>
      <c r="D1443" s="4" t="s">
        <v>1452</v>
      </c>
      <c r="E1443" s="2" t="s">
        <v>12</v>
      </c>
      <c r="F1443" s="2" t="s">
        <v>12</v>
      </c>
      <c r="G1443" s="3">
        <v>40</v>
      </c>
      <c r="H1443" s="11">
        <v>5674</v>
      </c>
      <c r="I1443" s="11">
        <v>27805</v>
      </c>
      <c r="J1443" s="4">
        <v>2</v>
      </c>
      <c r="K1443" s="15"/>
      <c r="L1443" s="4"/>
      <c r="M1443" s="24"/>
    </row>
    <row r="1444" spans="1:13" s="19" customFormat="1" ht="34.5" customHeight="1" x14ac:dyDescent="0.35">
      <c r="A1444" s="4">
        <v>1442</v>
      </c>
      <c r="B1444" s="5" t="s">
        <v>9</v>
      </c>
      <c r="C1444" s="4" t="s">
        <v>10</v>
      </c>
      <c r="D1444" s="4" t="s">
        <v>1453</v>
      </c>
      <c r="E1444" s="2" t="s">
        <v>12</v>
      </c>
      <c r="F1444" s="2" t="s">
        <v>12</v>
      </c>
      <c r="G1444" s="3">
        <v>40</v>
      </c>
      <c r="H1444" s="11">
        <v>5674</v>
      </c>
      <c r="I1444" s="11">
        <v>27805</v>
      </c>
      <c r="J1444" s="4">
        <v>2</v>
      </c>
      <c r="K1444" s="15"/>
      <c r="L1444" s="4"/>
      <c r="M1444" s="24"/>
    </row>
    <row r="1445" spans="1:13" s="19" customFormat="1" ht="34.5" customHeight="1" x14ac:dyDescent="0.35">
      <c r="A1445" s="4">
        <v>1443</v>
      </c>
      <c r="B1445" s="5" t="s">
        <v>9</v>
      </c>
      <c r="C1445" s="4" t="s">
        <v>10</v>
      </c>
      <c r="D1445" s="4" t="s">
        <v>1454</v>
      </c>
      <c r="E1445" s="2" t="s">
        <v>12</v>
      </c>
      <c r="F1445" s="2" t="s">
        <v>12</v>
      </c>
      <c r="G1445" s="3">
        <v>40</v>
      </c>
      <c r="H1445" s="11">
        <v>5674</v>
      </c>
      <c r="I1445" s="11">
        <v>27805</v>
      </c>
      <c r="J1445" s="4">
        <v>2</v>
      </c>
      <c r="K1445" s="15"/>
      <c r="L1445" s="4"/>
      <c r="M1445" s="24"/>
    </row>
    <row r="1446" spans="1:13" s="19" customFormat="1" ht="34.5" customHeight="1" x14ac:dyDescent="0.35">
      <c r="A1446" s="4">
        <v>1444</v>
      </c>
      <c r="B1446" s="5" t="s">
        <v>9</v>
      </c>
      <c r="C1446" s="4" t="s">
        <v>10</v>
      </c>
      <c r="D1446" s="4" t="s">
        <v>1455</v>
      </c>
      <c r="E1446" s="2" t="s">
        <v>12</v>
      </c>
      <c r="F1446" s="2" t="s">
        <v>12</v>
      </c>
      <c r="G1446" s="3">
        <v>40</v>
      </c>
      <c r="H1446" s="11">
        <v>5674</v>
      </c>
      <c r="I1446" s="11">
        <v>27805</v>
      </c>
      <c r="J1446" s="4">
        <v>2</v>
      </c>
      <c r="K1446" s="15"/>
      <c r="L1446" s="4"/>
      <c r="M1446" s="24"/>
    </row>
    <row r="1447" spans="1:13" s="19" customFormat="1" ht="34.5" customHeight="1" x14ac:dyDescent="0.35">
      <c r="A1447" s="4">
        <v>1445</v>
      </c>
      <c r="B1447" s="5" t="s">
        <v>9</v>
      </c>
      <c r="C1447" s="4" t="s">
        <v>10</v>
      </c>
      <c r="D1447" s="4" t="s">
        <v>1456</v>
      </c>
      <c r="E1447" s="2" t="s">
        <v>12</v>
      </c>
      <c r="F1447" s="2" t="s">
        <v>12</v>
      </c>
      <c r="G1447" s="3">
        <v>40</v>
      </c>
      <c r="H1447" s="11">
        <v>5674</v>
      </c>
      <c r="I1447" s="11">
        <v>27805</v>
      </c>
      <c r="J1447" s="4">
        <v>2</v>
      </c>
      <c r="K1447" s="15"/>
      <c r="L1447" s="4"/>
      <c r="M1447" s="24"/>
    </row>
    <row r="1448" spans="1:13" s="19" customFormat="1" ht="34.5" customHeight="1" x14ac:dyDescent="0.35">
      <c r="A1448" s="4">
        <v>1446</v>
      </c>
      <c r="B1448" s="5" t="s">
        <v>9</v>
      </c>
      <c r="C1448" s="4" t="s">
        <v>10</v>
      </c>
      <c r="D1448" s="4" t="s">
        <v>1457</v>
      </c>
      <c r="E1448" s="2" t="s">
        <v>12</v>
      </c>
      <c r="F1448" s="2" t="s">
        <v>12</v>
      </c>
      <c r="G1448" s="3">
        <v>40</v>
      </c>
      <c r="H1448" s="11">
        <v>5674</v>
      </c>
      <c r="I1448" s="11">
        <v>27805</v>
      </c>
      <c r="J1448" s="4">
        <v>2</v>
      </c>
      <c r="K1448" s="15"/>
      <c r="L1448" s="4"/>
      <c r="M1448" s="24"/>
    </row>
    <row r="1449" spans="1:13" s="19" customFormat="1" ht="34.5" customHeight="1" x14ac:dyDescent="0.35">
      <c r="A1449" s="4">
        <v>1447</v>
      </c>
      <c r="B1449" s="5" t="s">
        <v>9</v>
      </c>
      <c r="C1449" s="4" t="s">
        <v>10</v>
      </c>
      <c r="D1449" s="4" t="s">
        <v>1458</v>
      </c>
      <c r="E1449" s="2" t="s">
        <v>12</v>
      </c>
      <c r="F1449" s="2" t="s">
        <v>12</v>
      </c>
      <c r="G1449" s="3">
        <v>40</v>
      </c>
      <c r="H1449" s="11">
        <v>5674</v>
      </c>
      <c r="I1449" s="11">
        <v>27805</v>
      </c>
      <c r="J1449" s="4">
        <v>2</v>
      </c>
      <c r="K1449" s="15"/>
      <c r="L1449" s="4"/>
      <c r="M1449" s="24"/>
    </row>
    <row r="1450" spans="1:13" s="19" customFormat="1" ht="34.5" customHeight="1" x14ac:dyDescent="0.35">
      <c r="A1450" s="4">
        <v>1448</v>
      </c>
      <c r="B1450" s="5" t="s">
        <v>9</v>
      </c>
      <c r="C1450" s="4" t="s">
        <v>10</v>
      </c>
      <c r="D1450" s="4" t="s">
        <v>1459</v>
      </c>
      <c r="E1450" s="2" t="s">
        <v>12</v>
      </c>
      <c r="F1450" s="2" t="s">
        <v>12</v>
      </c>
      <c r="G1450" s="3">
        <v>40</v>
      </c>
      <c r="H1450" s="11">
        <v>5674</v>
      </c>
      <c r="I1450" s="11">
        <v>27805</v>
      </c>
      <c r="J1450" s="4">
        <v>2</v>
      </c>
      <c r="K1450" s="15"/>
      <c r="L1450" s="4"/>
      <c r="M1450" s="24"/>
    </row>
    <row r="1451" spans="1:13" s="19" customFormat="1" ht="34.5" customHeight="1" x14ac:dyDescent="0.35">
      <c r="A1451" s="4">
        <v>1449</v>
      </c>
      <c r="B1451" s="5" t="s">
        <v>9</v>
      </c>
      <c r="C1451" s="4" t="s">
        <v>10</v>
      </c>
      <c r="D1451" s="4" t="s">
        <v>1460</v>
      </c>
      <c r="E1451" s="2" t="s">
        <v>12</v>
      </c>
      <c r="F1451" s="2" t="s">
        <v>12</v>
      </c>
      <c r="G1451" s="3">
        <v>40</v>
      </c>
      <c r="H1451" s="11">
        <v>5674</v>
      </c>
      <c r="I1451" s="11">
        <v>27805</v>
      </c>
      <c r="J1451" s="4">
        <v>3</v>
      </c>
      <c r="K1451" s="15"/>
      <c r="L1451" s="4"/>
      <c r="M1451" s="24"/>
    </row>
    <row r="1452" spans="1:13" s="19" customFormat="1" ht="34.5" customHeight="1" x14ac:dyDescent="0.35">
      <c r="A1452" s="4">
        <v>1450</v>
      </c>
      <c r="B1452" s="5" t="s">
        <v>9</v>
      </c>
      <c r="C1452" s="4" t="s">
        <v>10</v>
      </c>
      <c r="D1452" s="4" t="s">
        <v>1461</v>
      </c>
      <c r="E1452" s="2" t="s">
        <v>12</v>
      </c>
      <c r="F1452" s="2" t="s">
        <v>12</v>
      </c>
      <c r="G1452" s="3">
        <v>40</v>
      </c>
      <c r="H1452" s="11">
        <v>5674</v>
      </c>
      <c r="I1452" s="11">
        <v>27805</v>
      </c>
      <c r="J1452" s="4">
        <v>3</v>
      </c>
      <c r="K1452" s="15"/>
      <c r="L1452" s="4"/>
      <c r="M1452" s="24"/>
    </row>
    <row r="1453" spans="1:13" s="19" customFormat="1" ht="34.5" customHeight="1" x14ac:dyDescent="0.35">
      <c r="A1453" s="4">
        <v>1451</v>
      </c>
      <c r="B1453" s="5" t="s">
        <v>9</v>
      </c>
      <c r="C1453" s="4" t="s">
        <v>10</v>
      </c>
      <c r="D1453" s="4" t="s">
        <v>1462</v>
      </c>
      <c r="E1453" s="2" t="s">
        <v>12</v>
      </c>
      <c r="F1453" s="2" t="s">
        <v>12</v>
      </c>
      <c r="G1453" s="3">
        <v>40</v>
      </c>
      <c r="H1453" s="11">
        <v>5674</v>
      </c>
      <c r="I1453" s="11">
        <v>27805</v>
      </c>
      <c r="J1453" s="4">
        <v>3</v>
      </c>
      <c r="K1453" s="15"/>
      <c r="L1453" s="4"/>
      <c r="M1453" s="24"/>
    </row>
    <row r="1454" spans="1:13" s="19" customFormat="1" ht="34.5" customHeight="1" x14ac:dyDescent="0.35">
      <c r="A1454" s="4">
        <v>1452</v>
      </c>
      <c r="B1454" s="5" t="s">
        <v>9</v>
      </c>
      <c r="C1454" s="4" t="s">
        <v>10</v>
      </c>
      <c r="D1454" s="4" t="s">
        <v>1463</v>
      </c>
      <c r="E1454" s="2" t="s">
        <v>12</v>
      </c>
      <c r="F1454" s="2" t="s">
        <v>12</v>
      </c>
      <c r="G1454" s="3">
        <v>40</v>
      </c>
      <c r="H1454" s="11">
        <v>5674</v>
      </c>
      <c r="I1454" s="11">
        <v>27805</v>
      </c>
      <c r="J1454" s="4">
        <v>3</v>
      </c>
      <c r="K1454" s="15"/>
      <c r="L1454" s="4"/>
      <c r="M1454" s="24"/>
    </row>
    <row r="1455" spans="1:13" s="19" customFormat="1" ht="34.5" customHeight="1" x14ac:dyDescent="0.35">
      <c r="A1455" s="4">
        <v>1453</v>
      </c>
      <c r="B1455" s="5" t="s">
        <v>9</v>
      </c>
      <c r="C1455" s="4" t="s">
        <v>10</v>
      </c>
      <c r="D1455" s="4" t="s">
        <v>1464</v>
      </c>
      <c r="E1455" s="2" t="s">
        <v>12</v>
      </c>
      <c r="F1455" s="2" t="s">
        <v>12</v>
      </c>
      <c r="G1455" s="3">
        <v>40</v>
      </c>
      <c r="H1455" s="11">
        <v>5674</v>
      </c>
      <c r="I1455" s="11">
        <v>27805</v>
      </c>
      <c r="J1455" s="4">
        <v>3</v>
      </c>
      <c r="K1455" s="15"/>
      <c r="L1455" s="4"/>
      <c r="M1455" s="24"/>
    </row>
    <row r="1456" spans="1:13" s="19" customFormat="1" ht="34.5" customHeight="1" x14ac:dyDescent="0.35">
      <c r="A1456" s="4">
        <v>1454</v>
      </c>
      <c r="B1456" s="5" t="s">
        <v>9</v>
      </c>
      <c r="C1456" s="4" t="s">
        <v>10</v>
      </c>
      <c r="D1456" s="4" t="s">
        <v>1465</v>
      </c>
      <c r="E1456" s="2" t="s">
        <v>12</v>
      </c>
      <c r="F1456" s="2" t="s">
        <v>12</v>
      </c>
      <c r="G1456" s="3">
        <v>40</v>
      </c>
      <c r="H1456" s="11">
        <v>5674</v>
      </c>
      <c r="I1456" s="11">
        <v>27805</v>
      </c>
      <c r="J1456" s="4">
        <v>3</v>
      </c>
      <c r="K1456" s="15"/>
      <c r="L1456" s="4"/>
      <c r="M1456" s="24"/>
    </row>
    <row r="1457" spans="1:13" s="19" customFormat="1" ht="34.5" customHeight="1" x14ac:dyDescent="0.35">
      <c r="A1457" s="4">
        <v>1455</v>
      </c>
      <c r="B1457" s="5" t="s">
        <v>9</v>
      </c>
      <c r="C1457" s="4" t="s">
        <v>10</v>
      </c>
      <c r="D1457" s="4" t="s">
        <v>1466</v>
      </c>
      <c r="E1457" s="2" t="s">
        <v>12</v>
      </c>
      <c r="F1457" s="2" t="s">
        <v>12</v>
      </c>
      <c r="G1457" s="3">
        <v>40</v>
      </c>
      <c r="H1457" s="11">
        <v>5674</v>
      </c>
      <c r="I1457" s="11">
        <v>27805</v>
      </c>
      <c r="J1457" s="4">
        <v>3</v>
      </c>
      <c r="K1457" s="15"/>
      <c r="L1457" s="4"/>
      <c r="M1457" s="24"/>
    </row>
    <row r="1458" spans="1:13" s="19" customFormat="1" ht="34.5" customHeight="1" x14ac:dyDescent="0.35">
      <c r="A1458" s="4">
        <v>1456</v>
      </c>
      <c r="B1458" s="5" t="s">
        <v>9</v>
      </c>
      <c r="C1458" s="4" t="s">
        <v>10</v>
      </c>
      <c r="D1458" s="4" t="s">
        <v>1467</v>
      </c>
      <c r="E1458" s="2" t="s">
        <v>12</v>
      </c>
      <c r="F1458" s="2" t="s">
        <v>12</v>
      </c>
      <c r="G1458" s="3">
        <v>40</v>
      </c>
      <c r="H1458" s="11">
        <v>5674</v>
      </c>
      <c r="I1458" s="11">
        <v>27805</v>
      </c>
      <c r="J1458" s="4">
        <v>3</v>
      </c>
      <c r="K1458" s="15"/>
      <c r="L1458" s="4"/>
      <c r="M1458" s="24"/>
    </row>
    <row r="1459" spans="1:13" s="19" customFormat="1" ht="34.5" customHeight="1" x14ac:dyDescent="0.35">
      <c r="A1459" s="4">
        <v>1457</v>
      </c>
      <c r="B1459" s="5" t="s">
        <v>9</v>
      </c>
      <c r="C1459" s="4" t="s">
        <v>10</v>
      </c>
      <c r="D1459" s="4" t="s">
        <v>1468</v>
      </c>
      <c r="E1459" s="2" t="s">
        <v>12</v>
      </c>
      <c r="F1459" s="2" t="s">
        <v>12</v>
      </c>
      <c r="G1459" s="3">
        <v>40</v>
      </c>
      <c r="H1459" s="11">
        <v>5674</v>
      </c>
      <c r="I1459" s="11">
        <v>27805</v>
      </c>
      <c r="J1459" s="4">
        <v>4</v>
      </c>
      <c r="K1459" s="15"/>
      <c r="L1459" s="4"/>
      <c r="M1459" s="24"/>
    </row>
    <row r="1460" spans="1:13" s="19" customFormat="1" ht="34.5" customHeight="1" x14ac:dyDescent="0.35">
      <c r="A1460" s="4">
        <v>1458</v>
      </c>
      <c r="B1460" s="5" t="s">
        <v>9</v>
      </c>
      <c r="C1460" s="4" t="s">
        <v>10</v>
      </c>
      <c r="D1460" s="4" t="s">
        <v>1469</v>
      </c>
      <c r="E1460" s="2" t="s">
        <v>12</v>
      </c>
      <c r="F1460" s="2" t="s">
        <v>12</v>
      </c>
      <c r="G1460" s="3">
        <v>40</v>
      </c>
      <c r="H1460" s="11">
        <v>5674</v>
      </c>
      <c r="I1460" s="11">
        <v>27805</v>
      </c>
      <c r="J1460" s="4">
        <v>4</v>
      </c>
      <c r="K1460" s="15"/>
      <c r="L1460" s="4"/>
      <c r="M1460" s="24"/>
    </row>
    <row r="1461" spans="1:13" s="19" customFormat="1" ht="34.5" customHeight="1" x14ac:dyDescent="0.35">
      <c r="A1461" s="4">
        <v>1459</v>
      </c>
      <c r="B1461" s="5" t="s">
        <v>9</v>
      </c>
      <c r="C1461" s="4" t="s">
        <v>10</v>
      </c>
      <c r="D1461" s="4" t="s">
        <v>1470</v>
      </c>
      <c r="E1461" s="2" t="s">
        <v>12</v>
      </c>
      <c r="F1461" s="2" t="s">
        <v>12</v>
      </c>
      <c r="G1461" s="3">
        <v>40</v>
      </c>
      <c r="H1461" s="11">
        <v>5674</v>
      </c>
      <c r="I1461" s="11">
        <v>27805</v>
      </c>
      <c r="J1461" s="4">
        <v>4</v>
      </c>
      <c r="K1461" s="15"/>
      <c r="L1461" s="4"/>
      <c r="M1461" s="24"/>
    </row>
    <row r="1462" spans="1:13" s="19" customFormat="1" ht="34.5" customHeight="1" x14ac:dyDescent="0.35">
      <c r="A1462" s="4">
        <v>1460</v>
      </c>
      <c r="B1462" s="5" t="s">
        <v>9</v>
      </c>
      <c r="C1462" s="4" t="s">
        <v>10</v>
      </c>
      <c r="D1462" s="4" t="s">
        <v>1471</v>
      </c>
      <c r="E1462" s="2" t="s">
        <v>12</v>
      </c>
      <c r="F1462" s="2" t="s">
        <v>12</v>
      </c>
      <c r="G1462" s="3">
        <v>40</v>
      </c>
      <c r="H1462" s="11">
        <v>5674</v>
      </c>
      <c r="I1462" s="11">
        <v>27805</v>
      </c>
      <c r="J1462" s="4">
        <v>4</v>
      </c>
      <c r="K1462" s="15"/>
      <c r="L1462" s="4"/>
      <c r="M1462" s="24"/>
    </row>
    <row r="1463" spans="1:13" s="19" customFormat="1" ht="34.5" customHeight="1" x14ac:dyDescent="0.35">
      <c r="A1463" s="4">
        <v>1461</v>
      </c>
      <c r="B1463" s="5" t="s">
        <v>9</v>
      </c>
      <c r="C1463" s="4" t="s">
        <v>10</v>
      </c>
      <c r="D1463" s="4" t="s">
        <v>1472</v>
      </c>
      <c r="E1463" s="2" t="s">
        <v>12</v>
      </c>
      <c r="F1463" s="2" t="s">
        <v>12</v>
      </c>
      <c r="G1463" s="3">
        <v>40</v>
      </c>
      <c r="H1463" s="11">
        <v>5674</v>
      </c>
      <c r="I1463" s="11">
        <v>27805</v>
      </c>
      <c r="J1463" s="4">
        <v>4</v>
      </c>
      <c r="K1463" s="15"/>
      <c r="L1463" s="4"/>
      <c r="M1463" s="24"/>
    </row>
    <row r="1464" spans="1:13" s="19" customFormat="1" ht="34.5" customHeight="1" x14ac:dyDescent="0.35">
      <c r="A1464" s="4">
        <v>1462</v>
      </c>
      <c r="B1464" s="5" t="s">
        <v>9</v>
      </c>
      <c r="C1464" s="4" t="s">
        <v>10</v>
      </c>
      <c r="D1464" s="4" t="s">
        <v>1473</v>
      </c>
      <c r="E1464" s="2" t="s">
        <v>12</v>
      </c>
      <c r="F1464" s="2" t="s">
        <v>12</v>
      </c>
      <c r="G1464" s="3">
        <v>40</v>
      </c>
      <c r="H1464" s="11">
        <v>5674</v>
      </c>
      <c r="I1464" s="11">
        <v>27805</v>
      </c>
      <c r="J1464" s="4">
        <v>4</v>
      </c>
      <c r="K1464" s="15"/>
      <c r="L1464" s="4"/>
      <c r="M1464" s="24"/>
    </row>
    <row r="1465" spans="1:13" s="19" customFormat="1" ht="34.5" customHeight="1" x14ac:dyDescent="0.35">
      <c r="A1465" s="4">
        <v>1463</v>
      </c>
      <c r="B1465" s="5" t="s">
        <v>9</v>
      </c>
      <c r="C1465" s="4" t="s">
        <v>10</v>
      </c>
      <c r="D1465" s="4" t="s">
        <v>1474</v>
      </c>
      <c r="E1465" s="2" t="s">
        <v>12</v>
      </c>
      <c r="F1465" s="2" t="s">
        <v>12</v>
      </c>
      <c r="G1465" s="3">
        <v>40</v>
      </c>
      <c r="H1465" s="11">
        <v>5674</v>
      </c>
      <c r="I1465" s="11">
        <v>27805</v>
      </c>
      <c r="J1465" s="4">
        <v>4</v>
      </c>
      <c r="K1465" s="15"/>
      <c r="L1465" s="4"/>
      <c r="M1465" s="24"/>
    </row>
    <row r="1466" spans="1:13" s="19" customFormat="1" ht="34.5" customHeight="1" x14ac:dyDescent="0.35">
      <c r="A1466" s="4">
        <v>1464</v>
      </c>
      <c r="B1466" s="5" t="s">
        <v>9</v>
      </c>
      <c r="C1466" s="4" t="s">
        <v>10</v>
      </c>
      <c r="D1466" s="4" t="s">
        <v>1475</v>
      </c>
      <c r="E1466" s="2" t="s">
        <v>12</v>
      </c>
      <c r="F1466" s="2" t="s">
        <v>12</v>
      </c>
      <c r="G1466" s="3">
        <v>40</v>
      </c>
      <c r="H1466" s="11">
        <v>5674</v>
      </c>
      <c r="I1466" s="11">
        <v>27805</v>
      </c>
      <c r="J1466" s="4">
        <v>4</v>
      </c>
      <c r="K1466" s="15"/>
      <c r="L1466" s="4"/>
      <c r="M1466" s="24"/>
    </row>
    <row r="1467" spans="1:13" s="19" customFormat="1" ht="34.5" customHeight="1" x14ac:dyDescent="0.35">
      <c r="A1467" s="4">
        <v>1465</v>
      </c>
      <c r="B1467" s="5" t="s">
        <v>9</v>
      </c>
      <c r="C1467" s="4" t="s">
        <v>10</v>
      </c>
      <c r="D1467" s="4" t="s">
        <v>1476</v>
      </c>
      <c r="E1467" s="2" t="s">
        <v>12</v>
      </c>
      <c r="F1467" s="2" t="s">
        <v>12</v>
      </c>
      <c r="G1467" s="3">
        <v>41</v>
      </c>
      <c r="H1467" s="11">
        <v>5675</v>
      </c>
      <c r="I1467" s="11">
        <v>27849</v>
      </c>
      <c r="J1467" s="4">
        <v>1</v>
      </c>
      <c r="K1467" s="15"/>
      <c r="L1467" s="4"/>
      <c r="M1467" s="24"/>
    </row>
    <row r="1468" spans="1:13" s="19" customFormat="1" ht="34.5" customHeight="1" x14ac:dyDescent="0.35">
      <c r="A1468" s="4">
        <v>1466</v>
      </c>
      <c r="B1468" s="5" t="s">
        <v>9</v>
      </c>
      <c r="C1468" s="4" t="s">
        <v>10</v>
      </c>
      <c r="D1468" s="4" t="s">
        <v>1477</v>
      </c>
      <c r="E1468" s="2" t="s">
        <v>12</v>
      </c>
      <c r="F1468" s="2" t="s">
        <v>12</v>
      </c>
      <c r="G1468" s="3">
        <v>41</v>
      </c>
      <c r="H1468" s="11">
        <v>5675</v>
      </c>
      <c r="I1468" s="11">
        <v>27849</v>
      </c>
      <c r="J1468" s="4">
        <v>1</v>
      </c>
      <c r="K1468" s="15"/>
      <c r="L1468" s="4"/>
      <c r="M1468" s="24"/>
    </row>
    <row r="1469" spans="1:13" s="19" customFormat="1" ht="34.5" customHeight="1" x14ac:dyDescent="0.35">
      <c r="A1469" s="4">
        <v>1467</v>
      </c>
      <c r="B1469" s="5" t="s">
        <v>9</v>
      </c>
      <c r="C1469" s="4" t="s">
        <v>10</v>
      </c>
      <c r="D1469" s="4" t="s">
        <v>1478</v>
      </c>
      <c r="E1469" s="2" t="s">
        <v>12</v>
      </c>
      <c r="F1469" s="2" t="s">
        <v>12</v>
      </c>
      <c r="G1469" s="3">
        <v>41</v>
      </c>
      <c r="H1469" s="11">
        <v>5675</v>
      </c>
      <c r="I1469" s="11">
        <v>27849</v>
      </c>
      <c r="J1469" s="4">
        <v>1</v>
      </c>
      <c r="K1469" s="15"/>
      <c r="L1469" s="4"/>
      <c r="M1469" s="24"/>
    </row>
    <row r="1470" spans="1:13" s="19" customFormat="1" ht="34.5" customHeight="1" x14ac:dyDescent="0.35">
      <c r="A1470" s="4">
        <v>1468</v>
      </c>
      <c r="B1470" s="5" t="s">
        <v>9</v>
      </c>
      <c r="C1470" s="4" t="s">
        <v>10</v>
      </c>
      <c r="D1470" s="4" t="s">
        <v>1479</v>
      </c>
      <c r="E1470" s="2" t="s">
        <v>12</v>
      </c>
      <c r="F1470" s="2" t="s">
        <v>12</v>
      </c>
      <c r="G1470" s="3">
        <v>41</v>
      </c>
      <c r="H1470" s="11">
        <v>5675</v>
      </c>
      <c r="I1470" s="11">
        <v>27849</v>
      </c>
      <c r="J1470" s="4">
        <v>1</v>
      </c>
      <c r="K1470" s="15"/>
      <c r="L1470" s="4"/>
      <c r="M1470" s="24"/>
    </row>
    <row r="1471" spans="1:13" s="19" customFormat="1" ht="34.5" customHeight="1" x14ac:dyDescent="0.35">
      <c r="A1471" s="4">
        <v>1469</v>
      </c>
      <c r="B1471" s="5" t="s">
        <v>9</v>
      </c>
      <c r="C1471" s="4" t="s">
        <v>10</v>
      </c>
      <c r="D1471" s="4" t="s">
        <v>1480</v>
      </c>
      <c r="E1471" s="2" t="s">
        <v>12</v>
      </c>
      <c r="F1471" s="2" t="s">
        <v>12</v>
      </c>
      <c r="G1471" s="3">
        <v>41</v>
      </c>
      <c r="H1471" s="11">
        <v>5675</v>
      </c>
      <c r="I1471" s="11">
        <v>27849</v>
      </c>
      <c r="J1471" s="4">
        <v>1</v>
      </c>
      <c r="K1471" s="15"/>
      <c r="L1471" s="4"/>
      <c r="M1471" s="24"/>
    </row>
    <row r="1472" spans="1:13" s="19" customFormat="1" ht="34.5" customHeight="1" x14ac:dyDescent="0.35">
      <c r="A1472" s="4">
        <v>1470</v>
      </c>
      <c r="B1472" s="5" t="s">
        <v>9</v>
      </c>
      <c r="C1472" s="4" t="s">
        <v>10</v>
      </c>
      <c r="D1472" s="4" t="s">
        <v>1481</v>
      </c>
      <c r="E1472" s="2" t="s">
        <v>12</v>
      </c>
      <c r="F1472" s="2" t="s">
        <v>12</v>
      </c>
      <c r="G1472" s="3">
        <v>41</v>
      </c>
      <c r="H1472" s="11">
        <v>5675</v>
      </c>
      <c r="I1472" s="11">
        <v>27849</v>
      </c>
      <c r="J1472" s="4">
        <v>1</v>
      </c>
      <c r="K1472" s="15"/>
      <c r="L1472" s="4"/>
      <c r="M1472" s="24"/>
    </row>
    <row r="1473" spans="1:13" s="19" customFormat="1" ht="34.5" customHeight="1" x14ac:dyDescent="0.35">
      <c r="A1473" s="4">
        <v>1471</v>
      </c>
      <c r="B1473" s="5" t="s">
        <v>9</v>
      </c>
      <c r="C1473" s="4" t="s">
        <v>10</v>
      </c>
      <c r="D1473" s="4" t="s">
        <v>1482</v>
      </c>
      <c r="E1473" s="2" t="s">
        <v>12</v>
      </c>
      <c r="F1473" s="2" t="s">
        <v>12</v>
      </c>
      <c r="G1473" s="3">
        <v>41</v>
      </c>
      <c r="H1473" s="11">
        <v>5675</v>
      </c>
      <c r="I1473" s="11">
        <v>27849</v>
      </c>
      <c r="J1473" s="4">
        <v>1</v>
      </c>
      <c r="K1473" s="15"/>
      <c r="L1473" s="4"/>
      <c r="M1473" s="24"/>
    </row>
    <row r="1474" spans="1:13" s="19" customFormat="1" ht="34.5" customHeight="1" x14ac:dyDescent="0.35">
      <c r="A1474" s="4">
        <v>1472</v>
      </c>
      <c r="B1474" s="5" t="s">
        <v>9</v>
      </c>
      <c r="C1474" s="4" t="s">
        <v>10</v>
      </c>
      <c r="D1474" s="4" t="s">
        <v>1483</v>
      </c>
      <c r="E1474" s="2" t="s">
        <v>12</v>
      </c>
      <c r="F1474" s="2" t="s">
        <v>12</v>
      </c>
      <c r="G1474" s="3">
        <v>41</v>
      </c>
      <c r="H1474" s="11">
        <v>5675</v>
      </c>
      <c r="I1474" s="11">
        <v>27849</v>
      </c>
      <c r="J1474" s="4">
        <v>1</v>
      </c>
      <c r="K1474" s="15"/>
      <c r="L1474" s="4"/>
      <c r="M1474" s="24"/>
    </row>
    <row r="1475" spans="1:13" s="19" customFormat="1" ht="34.5" customHeight="1" x14ac:dyDescent="0.35">
      <c r="A1475" s="4">
        <v>1473</v>
      </c>
      <c r="B1475" s="5" t="s">
        <v>9</v>
      </c>
      <c r="C1475" s="4" t="s">
        <v>10</v>
      </c>
      <c r="D1475" s="4" t="s">
        <v>1484</v>
      </c>
      <c r="E1475" s="2" t="s">
        <v>12</v>
      </c>
      <c r="F1475" s="2" t="s">
        <v>12</v>
      </c>
      <c r="G1475" s="3">
        <v>41</v>
      </c>
      <c r="H1475" s="11">
        <v>5675</v>
      </c>
      <c r="I1475" s="11">
        <v>27849</v>
      </c>
      <c r="J1475" s="4">
        <v>2</v>
      </c>
      <c r="K1475" s="15"/>
      <c r="L1475" s="4"/>
      <c r="M1475" s="24"/>
    </row>
    <row r="1476" spans="1:13" s="19" customFormat="1" ht="34.5" customHeight="1" x14ac:dyDescent="0.35">
      <c r="A1476" s="4">
        <v>1474</v>
      </c>
      <c r="B1476" s="5" t="s">
        <v>9</v>
      </c>
      <c r="C1476" s="4" t="s">
        <v>10</v>
      </c>
      <c r="D1476" s="4" t="s">
        <v>1485</v>
      </c>
      <c r="E1476" s="2" t="s">
        <v>12</v>
      </c>
      <c r="F1476" s="2" t="s">
        <v>12</v>
      </c>
      <c r="G1476" s="3">
        <v>41</v>
      </c>
      <c r="H1476" s="11">
        <v>5675</v>
      </c>
      <c r="I1476" s="11">
        <v>27849</v>
      </c>
      <c r="J1476" s="4">
        <v>2</v>
      </c>
      <c r="K1476" s="15"/>
      <c r="L1476" s="4"/>
      <c r="M1476" s="24"/>
    </row>
    <row r="1477" spans="1:13" s="19" customFormat="1" ht="34.5" customHeight="1" x14ac:dyDescent="0.35">
      <c r="A1477" s="4">
        <v>1475</v>
      </c>
      <c r="B1477" s="5" t="s">
        <v>9</v>
      </c>
      <c r="C1477" s="4" t="s">
        <v>10</v>
      </c>
      <c r="D1477" s="4" t="s">
        <v>1486</v>
      </c>
      <c r="E1477" s="2" t="s">
        <v>12</v>
      </c>
      <c r="F1477" s="2" t="s">
        <v>12</v>
      </c>
      <c r="G1477" s="3">
        <v>41</v>
      </c>
      <c r="H1477" s="11">
        <v>5675</v>
      </c>
      <c r="I1477" s="11">
        <v>27849</v>
      </c>
      <c r="J1477" s="4">
        <v>2</v>
      </c>
      <c r="K1477" s="15"/>
      <c r="L1477" s="4"/>
      <c r="M1477" s="24"/>
    </row>
    <row r="1478" spans="1:13" s="19" customFormat="1" ht="34.5" customHeight="1" x14ac:dyDescent="0.35">
      <c r="A1478" s="4">
        <v>1476</v>
      </c>
      <c r="B1478" s="5" t="s">
        <v>9</v>
      </c>
      <c r="C1478" s="4" t="s">
        <v>10</v>
      </c>
      <c r="D1478" s="4" t="s">
        <v>1487</v>
      </c>
      <c r="E1478" s="2" t="s">
        <v>12</v>
      </c>
      <c r="F1478" s="2" t="s">
        <v>12</v>
      </c>
      <c r="G1478" s="3">
        <v>41</v>
      </c>
      <c r="H1478" s="11">
        <v>5675</v>
      </c>
      <c r="I1478" s="11">
        <v>27849</v>
      </c>
      <c r="J1478" s="4">
        <v>2</v>
      </c>
      <c r="K1478" s="15"/>
      <c r="L1478" s="4"/>
      <c r="M1478" s="24"/>
    </row>
    <row r="1479" spans="1:13" s="19" customFormat="1" ht="34.5" customHeight="1" x14ac:dyDescent="0.35">
      <c r="A1479" s="4">
        <v>1477</v>
      </c>
      <c r="B1479" s="5" t="s">
        <v>9</v>
      </c>
      <c r="C1479" s="4" t="s">
        <v>10</v>
      </c>
      <c r="D1479" s="4" t="s">
        <v>1488</v>
      </c>
      <c r="E1479" s="2" t="s">
        <v>12</v>
      </c>
      <c r="F1479" s="2" t="s">
        <v>12</v>
      </c>
      <c r="G1479" s="3">
        <v>41</v>
      </c>
      <c r="H1479" s="11">
        <v>5675</v>
      </c>
      <c r="I1479" s="11">
        <v>27849</v>
      </c>
      <c r="J1479" s="4">
        <v>2</v>
      </c>
      <c r="K1479" s="15"/>
      <c r="L1479" s="4"/>
      <c r="M1479" s="24"/>
    </row>
    <row r="1480" spans="1:13" s="19" customFormat="1" ht="34.5" customHeight="1" x14ac:dyDescent="0.35">
      <c r="A1480" s="4">
        <v>1478</v>
      </c>
      <c r="B1480" s="5" t="s">
        <v>9</v>
      </c>
      <c r="C1480" s="4" t="s">
        <v>10</v>
      </c>
      <c r="D1480" s="4" t="s">
        <v>1489</v>
      </c>
      <c r="E1480" s="2" t="s">
        <v>12</v>
      </c>
      <c r="F1480" s="2" t="s">
        <v>12</v>
      </c>
      <c r="G1480" s="3">
        <v>41</v>
      </c>
      <c r="H1480" s="11">
        <v>5675</v>
      </c>
      <c r="I1480" s="11">
        <v>27849</v>
      </c>
      <c r="J1480" s="4">
        <v>2</v>
      </c>
      <c r="K1480" s="15"/>
      <c r="L1480" s="4"/>
      <c r="M1480" s="24"/>
    </row>
    <row r="1481" spans="1:13" s="19" customFormat="1" ht="34.5" customHeight="1" x14ac:dyDescent="0.35">
      <c r="A1481" s="4">
        <v>1479</v>
      </c>
      <c r="B1481" s="5" t="s">
        <v>9</v>
      </c>
      <c r="C1481" s="4" t="s">
        <v>10</v>
      </c>
      <c r="D1481" s="4" t="s">
        <v>1490</v>
      </c>
      <c r="E1481" s="2" t="s">
        <v>12</v>
      </c>
      <c r="F1481" s="2" t="s">
        <v>12</v>
      </c>
      <c r="G1481" s="3">
        <v>41</v>
      </c>
      <c r="H1481" s="11">
        <v>5675</v>
      </c>
      <c r="I1481" s="11">
        <v>27849</v>
      </c>
      <c r="J1481" s="4">
        <v>2</v>
      </c>
      <c r="K1481" s="15"/>
      <c r="L1481" s="4"/>
      <c r="M1481" s="24"/>
    </row>
    <row r="1482" spans="1:13" s="19" customFormat="1" ht="34.5" customHeight="1" x14ac:dyDescent="0.35">
      <c r="A1482" s="4">
        <v>1480</v>
      </c>
      <c r="B1482" s="5" t="s">
        <v>9</v>
      </c>
      <c r="C1482" s="4" t="s">
        <v>10</v>
      </c>
      <c r="D1482" s="4" t="s">
        <v>1491</v>
      </c>
      <c r="E1482" s="2" t="s">
        <v>12</v>
      </c>
      <c r="F1482" s="2" t="s">
        <v>12</v>
      </c>
      <c r="G1482" s="3">
        <v>41</v>
      </c>
      <c r="H1482" s="11">
        <v>5675</v>
      </c>
      <c r="I1482" s="11">
        <v>27849</v>
      </c>
      <c r="J1482" s="4">
        <v>2</v>
      </c>
      <c r="K1482" s="15"/>
      <c r="L1482" s="4"/>
      <c r="M1482" s="24"/>
    </row>
    <row r="1483" spans="1:13" s="19" customFormat="1" ht="34.5" customHeight="1" x14ac:dyDescent="0.35">
      <c r="A1483" s="4">
        <v>1481</v>
      </c>
      <c r="B1483" s="5" t="s">
        <v>9</v>
      </c>
      <c r="C1483" s="4" t="s">
        <v>10</v>
      </c>
      <c r="D1483" s="4" t="s">
        <v>1492</v>
      </c>
      <c r="E1483" s="2" t="s">
        <v>12</v>
      </c>
      <c r="F1483" s="2" t="s">
        <v>12</v>
      </c>
      <c r="G1483" s="3">
        <v>41</v>
      </c>
      <c r="H1483" s="11">
        <v>5675</v>
      </c>
      <c r="I1483" s="11">
        <v>27849</v>
      </c>
      <c r="J1483" s="4">
        <v>3</v>
      </c>
      <c r="K1483" s="20">
        <v>3042</v>
      </c>
      <c r="L1483" s="4"/>
      <c r="M1483" s="24"/>
    </row>
    <row r="1484" spans="1:13" s="19" customFormat="1" ht="34.5" customHeight="1" x14ac:dyDescent="0.35">
      <c r="A1484" s="4">
        <v>1482</v>
      </c>
      <c r="B1484" s="5" t="s">
        <v>9</v>
      </c>
      <c r="C1484" s="4" t="s">
        <v>10</v>
      </c>
      <c r="D1484" s="4" t="s">
        <v>1493</v>
      </c>
      <c r="E1484" s="2" t="s">
        <v>12</v>
      </c>
      <c r="F1484" s="2" t="s">
        <v>12</v>
      </c>
      <c r="G1484" s="3">
        <v>41</v>
      </c>
      <c r="H1484" s="11">
        <v>5675</v>
      </c>
      <c r="I1484" s="11">
        <v>27849</v>
      </c>
      <c r="J1484" s="4">
        <v>3</v>
      </c>
      <c r="K1484" s="20">
        <v>3042</v>
      </c>
      <c r="L1484" s="4"/>
      <c r="M1484" s="24"/>
    </row>
    <row r="1485" spans="1:13" s="19" customFormat="1" ht="34.5" customHeight="1" x14ac:dyDescent="0.35">
      <c r="A1485" s="4">
        <v>1483</v>
      </c>
      <c r="B1485" s="5" t="s">
        <v>9</v>
      </c>
      <c r="C1485" s="4" t="s">
        <v>10</v>
      </c>
      <c r="D1485" s="4" t="s">
        <v>1494</v>
      </c>
      <c r="E1485" s="2" t="s">
        <v>12</v>
      </c>
      <c r="F1485" s="2" t="s">
        <v>12</v>
      </c>
      <c r="G1485" s="3">
        <v>41</v>
      </c>
      <c r="H1485" s="11">
        <v>5675</v>
      </c>
      <c r="I1485" s="11">
        <v>27849</v>
      </c>
      <c r="J1485" s="4">
        <v>3</v>
      </c>
      <c r="K1485" s="20">
        <v>3042</v>
      </c>
      <c r="L1485" s="4"/>
      <c r="M1485" s="24"/>
    </row>
    <row r="1486" spans="1:13" s="19" customFormat="1" ht="34.5" customHeight="1" x14ac:dyDescent="0.35">
      <c r="A1486" s="4">
        <v>1484</v>
      </c>
      <c r="B1486" s="5" t="s">
        <v>9</v>
      </c>
      <c r="C1486" s="4" t="s">
        <v>10</v>
      </c>
      <c r="D1486" s="4" t="s">
        <v>1495</v>
      </c>
      <c r="E1486" s="2" t="s">
        <v>12</v>
      </c>
      <c r="F1486" s="2" t="s">
        <v>12</v>
      </c>
      <c r="G1486" s="3">
        <v>41</v>
      </c>
      <c r="H1486" s="11">
        <v>5675</v>
      </c>
      <c r="I1486" s="11">
        <v>27849</v>
      </c>
      <c r="J1486" s="4">
        <v>3</v>
      </c>
      <c r="K1486" s="20">
        <v>3042</v>
      </c>
      <c r="L1486" s="4"/>
      <c r="M1486" s="24"/>
    </row>
    <row r="1487" spans="1:13" s="19" customFormat="1" ht="34.5" customHeight="1" x14ac:dyDescent="0.35">
      <c r="A1487" s="4">
        <v>1485</v>
      </c>
      <c r="B1487" s="5" t="s">
        <v>9</v>
      </c>
      <c r="C1487" s="4" t="s">
        <v>10</v>
      </c>
      <c r="D1487" s="4" t="s">
        <v>1496</v>
      </c>
      <c r="E1487" s="2" t="s">
        <v>12</v>
      </c>
      <c r="F1487" s="2" t="s">
        <v>12</v>
      </c>
      <c r="G1487" s="3">
        <v>41</v>
      </c>
      <c r="H1487" s="11">
        <v>5675</v>
      </c>
      <c r="I1487" s="11">
        <v>27849</v>
      </c>
      <c r="J1487" s="4">
        <v>3</v>
      </c>
      <c r="K1487" s="20">
        <v>3042</v>
      </c>
      <c r="L1487" s="4"/>
      <c r="M1487" s="24"/>
    </row>
    <row r="1488" spans="1:13" s="19" customFormat="1" ht="34.5" customHeight="1" x14ac:dyDescent="0.35">
      <c r="A1488" s="4">
        <v>1486</v>
      </c>
      <c r="B1488" s="5" t="s">
        <v>9</v>
      </c>
      <c r="C1488" s="4" t="s">
        <v>10</v>
      </c>
      <c r="D1488" s="4" t="s">
        <v>1497</v>
      </c>
      <c r="E1488" s="2" t="s">
        <v>12</v>
      </c>
      <c r="F1488" s="2" t="s">
        <v>12</v>
      </c>
      <c r="G1488" s="3">
        <v>41</v>
      </c>
      <c r="H1488" s="11">
        <v>5675</v>
      </c>
      <c r="I1488" s="11">
        <v>27849</v>
      </c>
      <c r="J1488" s="4">
        <v>3</v>
      </c>
      <c r="K1488" s="20">
        <v>3042</v>
      </c>
      <c r="L1488" s="4"/>
      <c r="M1488" s="24"/>
    </row>
    <row r="1489" spans="1:13" s="19" customFormat="1" ht="34.5" customHeight="1" x14ac:dyDescent="0.35">
      <c r="A1489" s="4">
        <v>1487</v>
      </c>
      <c r="B1489" s="5" t="s">
        <v>9</v>
      </c>
      <c r="C1489" s="4" t="s">
        <v>10</v>
      </c>
      <c r="D1489" s="4" t="s">
        <v>1498</v>
      </c>
      <c r="E1489" s="2" t="s">
        <v>12</v>
      </c>
      <c r="F1489" s="2" t="s">
        <v>12</v>
      </c>
      <c r="G1489" s="3">
        <v>41</v>
      </c>
      <c r="H1489" s="11">
        <v>5675</v>
      </c>
      <c r="I1489" s="11">
        <v>27849</v>
      </c>
      <c r="J1489" s="4">
        <v>3</v>
      </c>
      <c r="K1489" s="20">
        <v>3042</v>
      </c>
      <c r="L1489" s="4"/>
      <c r="M1489" s="24"/>
    </row>
    <row r="1490" spans="1:13" s="19" customFormat="1" ht="34.5" customHeight="1" x14ac:dyDescent="0.35">
      <c r="A1490" s="4">
        <v>1488</v>
      </c>
      <c r="B1490" s="5" t="s">
        <v>9</v>
      </c>
      <c r="C1490" s="4" t="s">
        <v>10</v>
      </c>
      <c r="D1490" s="4" t="s">
        <v>1499</v>
      </c>
      <c r="E1490" s="2" t="s">
        <v>12</v>
      </c>
      <c r="F1490" s="2" t="s">
        <v>12</v>
      </c>
      <c r="G1490" s="3">
        <v>41</v>
      </c>
      <c r="H1490" s="11">
        <v>5675</v>
      </c>
      <c r="I1490" s="11">
        <v>27849</v>
      </c>
      <c r="J1490" s="4">
        <v>3</v>
      </c>
      <c r="K1490" s="20">
        <v>3042</v>
      </c>
      <c r="L1490" s="4"/>
      <c r="M1490" s="24"/>
    </row>
    <row r="1491" spans="1:13" s="19" customFormat="1" ht="34.5" customHeight="1" x14ac:dyDescent="0.35">
      <c r="A1491" s="4">
        <v>1489</v>
      </c>
      <c r="B1491" s="5" t="s">
        <v>9</v>
      </c>
      <c r="C1491" s="4" t="s">
        <v>10</v>
      </c>
      <c r="D1491" s="4" t="s">
        <v>1500</v>
      </c>
      <c r="E1491" s="2" t="s">
        <v>12</v>
      </c>
      <c r="F1491" s="2" t="s">
        <v>12</v>
      </c>
      <c r="G1491" s="3">
        <v>41</v>
      </c>
      <c r="H1491" s="11">
        <v>5675</v>
      </c>
      <c r="I1491" s="11">
        <v>27849</v>
      </c>
      <c r="J1491" s="4">
        <v>4</v>
      </c>
      <c r="K1491" s="20"/>
      <c r="L1491" s="4"/>
      <c r="M1491" s="24"/>
    </row>
    <row r="1492" spans="1:13" s="19" customFormat="1" ht="34.5" customHeight="1" x14ac:dyDescent="0.35">
      <c r="A1492" s="4">
        <v>1490</v>
      </c>
      <c r="B1492" s="5" t="s">
        <v>9</v>
      </c>
      <c r="C1492" s="4" t="s">
        <v>10</v>
      </c>
      <c r="D1492" s="4" t="s">
        <v>1501</v>
      </c>
      <c r="E1492" s="2" t="s">
        <v>12</v>
      </c>
      <c r="F1492" s="2" t="s">
        <v>12</v>
      </c>
      <c r="G1492" s="3">
        <v>41</v>
      </c>
      <c r="H1492" s="11">
        <v>5675</v>
      </c>
      <c r="I1492" s="11">
        <v>27849</v>
      </c>
      <c r="J1492" s="4">
        <v>4</v>
      </c>
      <c r="K1492" s="15"/>
      <c r="L1492" s="4"/>
      <c r="M1492" s="24"/>
    </row>
    <row r="1493" spans="1:13" s="19" customFormat="1" ht="34.5" customHeight="1" x14ac:dyDescent="0.35">
      <c r="A1493" s="4">
        <v>1491</v>
      </c>
      <c r="B1493" s="5" t="s">
        <v>9</v>
      </c>
      <c r="C1493" s="4" t="s">
        <v>10</v>
      </c>
      <c r="D1493" s="4" t="s">
        <v>1502</v>
      </c>
      <c r="E1493" s="2" t="s">
        <v>12</v>
      </c>
      <c r="F1493" s="2" t="s">
        <v>12</v>
      </c>
      <c r="G1493" s="3">
        <v>41</v>
      </c>
      <c r="H1493" s="11">
        <v>5675</v>
      </c>
      <c r="I1493" s="11">
        <v>27849</v>
      </c>
      <c r="J1493" s="4">
        <v>4</v>
      </c>
      <c r="K1493" s="15"/>
      <c r="L1493" s="4"/>
      <c r="M1493" s="24"/>
    </row>
    <row r="1494" spans="1:13" s="19" customFormat="1" ht="34.5" customHeight="1" x14ac:dyDescent="0.35">
      <c r="A1494" s="4">
        <v>1492</v>
      </c>
      <c r="B1494" s="5" t="s">
        <v>9</v>
      </c>
      <c r="C1494" s="4" t="s">
        <v>10</v>
      </c>
      <c r="D1494" s="4" t="s">
        <v>1503</v>
      </c>
      <c r="E1494" s="2" t="s">
        <v>12</v>
      </c>
      <c r="F1494" s="2" t="s">
        <v>12</v>
      </c>
      <c r="G1494" s="3">
        <v>41</v>
      </c>
      <c r="H1494" s="11">
        <v>5675</v>
      </c>
      <c r="I1494" s="11">
        <v>27849</v>
      </c>
      <c r="J1494" s="4">
        <v>4</v>
      </c>
      <c r="K1494" s="15"/>
      <c r="L1494" s="4"/>
      <c r="M1494" s="24"/>
    </row>
    <row r="1495" spans="1:13" s="19" customFormat="1" ht="34.5" customHeight="1" x14ac:dyDescent="0.35">
      <c r="A1495" s="4">
        <v>1493</v>
      </c>
      <c r="B1495" s="5" t="s">
        <v>9</v>
      </c>
      <c r="C1495" s="4" t="s">
        <v>10</v>
      </c>
      <c r="D1495" s="4" t="s">
        <v>1504</v>
      </c>
      <c r="E1495" s="2" t="s">
        <v>12</v>
      </c>
      <c r="F1495" s="2" t="s">
        <v>12</v>
      </c>
      <c r="G1495" s="3">
        <v>41</v>
      </c>
      <c r="H1495" s="11">
        <v>5675</v>
      </c>
      <c r="I1495" s="11">
        <v>27849</v>
      </c>
      <c r="J1495" s="4">
        <v>4</v>
      </c>
      <c r="K1495" s="15"/>
      <c r="L1495" s="4"/>
      <c r="M1495" s="24"/>
    </row>
    <row r="1496" spans="1:13" s="19" customFormat="1" ht="34.5" customHeight="1" x14ac:dyDescent="0.35">
      <c r="A1496" s="4">
        <v>1494</v>
      </c>
      <c r="B1496" s="5" t="s">
        <v>9</v>
      </c>
      <c r="C1496" s="4" t="s">
        <v>10</v>
      </c>
      <c r="D1496" s="4" t="s">
        <v>1505</v>
      </c>
      <c r="E1496" s="2" t="s">
        <v>12</v>
      </c>
      <c r="F1496" s="2" t="s">
        <v>12</v>
      </c>
      <c r="G1496" s="3">
        <v>41</v>
      </c>
      <c r="H1496" s="11">
        <v>5675</v>
      </c>
      <c r="I1496" s="11">
        <v>27849</v>
      </c>
      <c r="J1496" s="4">
        <v>4</v>
      </c>
      <c r="K1496" s="15"/>
      <c r="L1496" s="4"/>
      <c r="M1496" s="24"/>
    </row>
    <row r="1497" spans="1:13" s="19" customFormat="1" ht="34.5" customHeight="1" x14ac:dyDescent="0.35">
      <c r="A1497" s="4">
        <v>1495</v>
      </c>
      <c r="B1497" s="5" t="s">
        <v>9</v>
      </c>
      <c r="C1497" s="4" t="s">
        <v>10</v>
      </c>
      <c r="D1497" s="4" t="s">
        <v>1506</v>
      </c>
      <c r="E1497" s="2" t="s">
        <v>12</v>
      </c>
      <c r="F1497" s="2" t="s">
        <v>12</v>
      </c>
      <c r="G1497" s="3">
        <v>41</v>
      </c>
      <c r="H1497" s="11">
        <v>5675</v>
      </c>
      <c r="I1497" s="11">
        <v>27849</v>
      </c>
      <c r="J1497" s="4">
        <v>4</v>
      </c>
      <c r="K1497" s="15"/>
      <c r="L1497" s="4"/>
      <c r="M1497" s="24"/>
    </row>
    <row r="1498" spans="1:13" s="19" customFormat="1" ht="34.5" customHeight="1" x14ac:dyDescent="0.35">
      <c r="A1498" s="4">
        <v>1496</v>
      </c>
      <c r="B1498" s="5" t="s">
        <v>9</v>
      </c>
      <c r="C1498" s="4" t="s">
        <v>10</v>
      </c>
      <c r="D1498" s="4" t="s">
        <v>1507</v>
      </c>
      <c r="E1498" s="2" t="s">
        <v>12</v>
      </c>
      <c r="F1498" s="2" t="s">
        <v>12</v>
      </c>
      <c r="G1498" s="3">
        <v>41</v>
      </c>
      <c r="H1498" s="11">
        <v>5675</v>
      </c>
      <c r="I1498" s="11">
        <v>27849</v>
      </c>
      <c r="J1498" s="4">
        <v>4</v>
      </c>
      <c r="K1498" s="15"/>
      <c r="L1498" s="4"/>
      <c r="M1498" s="24"/>
    </row>
    <row r="1499" spans="1:13" s="19" customFormat="1" ht="34.5" customHeight="1" x14ac:dyDescent="0.35">
      <c r="A1499" s="4">
        <v>1497</v>
      </c>
      <c r="B1499" s="5" t="s">
        <v>9</v>
      </c>
      <c r="C1499" s="4" t="s">
        <v>10</v>
      </c>
      <c r="D1499" s="4" t="s">
        <v>1508</v>
      </c>
      <c r="E1499" s="2" t="s">
        <v>12</v>
      </c>
      <c r="F1499" s="2" t="s">
        <v>12</v>
      </c>
      <c r="G1499" s="3">
        <v>41</v>
      </c>
      <c r="H1499" s="11">
        <v>5675</v>
      </c>
      <c r="I1499" s="11">
        <v>27849</v>
      </c>
      <c r="J1499" s="4">
        <v>5</v>
      </c>
      <c r="K1499" s="15"/>
      <c r="L1499" s="4"/>
      <c r="M1499" s="24"/>
    </row>
    <row r="1500" spans="1:13" s="19" customFormat="1" ht="34.5" customHeight="1" x14ac:dyDescent="0.35">
      <c r="A1500" s="4">
        <v>1498</v>
      </c>
      <c r="B1500" s="5" t="s">
        <v>9</v>
      </c>
      <c r="C1500" s="4" t="s">
        <v>10</v>
      </c>
      <c r="D1500" s="4" t="s">
        <v>1509</v>
      </c>
      <c r="E1500" s="2" t="s">
        <v>12</v>
      </c>
      <c r="F1500" s="2" t="s">
        <v>12</v>
      </c>
      <c r="G1500" s="3">
        <v>41</v>
      </c>
      <c r="H1500" s="11">
        <v>5675</v>
      </c>
      <c r="I1500" s="11">
        <v>27849</v>
      </c>
      <c r="J1500" s="4">
        <v>5</v>
      </c>
      <c r="K1500" s="15"/>
      <c r="L1500" s="4"/>
      <c r="M1500" s="24"/>
    </row>
    <row r="1501" spans="1:13" s="19" customFormat="1" ht="34.5" customHeight="1" x14ac:dyDescent="0.35">
      <c r="A1501" s="4">
        <v>1499</v>
      </c>
      <c r="B1501" s="5" t="s">
        <v>9</v>
      </c>
      <c r="C1501" s="4" t="s">
        <v>10</v>
      </c>
      <c r="D1501" s="4" t="s">
        <v>1510</v>
      </c>
      <c r="E1501" s="2" t="s">
        <v>12</v>
      </c>
      <c r="F1501" s="2" t="s">
        <v>12</v>
      </c>
      <c r="G1501" s="3">
        <v>41</v>
      </c>
      <c r="H1501" s="11">
        <v>5675</v>
      </c>
      <c r="I1501" s="11">
        <v>27849</v>
      </c>
      <c r="J1501" s="4">
        <v>5</v>
      </c>
      <c r="K1501" s="15"/>
      <c r="L1501" s="4"/>
      <c r="M1501" s="24"/>
    </row>
    <row r="1502" spans="1:13" s="19" customFormat="1" ht="34.5" customHeight="1" x14ac:dyDescent="0.35">
      <c r="A1502" s="4">
        <v>1500</v>
      </c>
      <c r="B1502" s="5" t="s">
        <v>9</v>
      </c>
      <c r="C1502" s="4" t="s">
        <v>10</v>
      </c>
      <c r="D1502" s="4" t="s">
        <v>1511</v>
      </c>
      <c r="E1502" s="2" t="s">
        <v>12</v>
      </c>
      <c r="F1502" s="2" t="s">
        <v>12</v>
      </c>
      <c r="G1502" s="3">
        <v>41</v>
      </c>
      <c r="H1502" s="11">
        <v>5675</v>
      </c>
      <c r="I1502" s="11">
        <v>27849</v>
      </c>
      <c r="J1502" s="4">
        <v>5</v>
      </c>
      <c r="K1502" s="15"/>
      <c r="L1502" s="4"/>
      <c r="M1502" s="24"/>
    </row>
    <row r="1503" spans="1:13" s="19" customFormat="1" ht="34.5" customHeight="1" x14ac:dyDescent="0.35">
      <c r="A1503" s="4">
        <v>1501</v>
      </c>
      <c r="B1503" s="5" t="s">
        <v>9</v>
      </c>
      <c r="C1503" s="4" t="s">
        <v>10</v>
      </c>
      <c r="D1503" s="4" t="s">
        <v>1512</v>
      </c>
      <c r="E1503" s="2" t="s">
        <v>12</v>
      </c>
      <c r="F1503" s="2" t="s">
        <v>12</v>
      </c>
      <c r="G1503" s="3">
        <v>41</v>
      </c>
      <c r="H1503" s="11">
        <v>5675</v>
      </c>
      <c r="I1503" s="11">
        <v>27849</v>
      </c>
      <c r="J1503" s="4">
        <v>5</v>
      </c>
      <c r="K1503" s="15"/>
      <c r="L1503" s="4"/>
      <c r="M1503" s="24"/>
    </row>
    <row r="1504" spans="1:13" s="19" customFormat="1" ht="34.5" customHeight="1" x14ac:dyDescent="0.35">
      <c r="A1504" s="4">
        <v>1502</v>
      </c>
      <c r="B1504" s="5" t="s">
        <v>9</v>
      </c>
      <c r="C1504" s="4" t="s">
        <v>10</v>
      </c>
      <c r="D1504" s="4" t="s">
        <v>1513</v>
      </c>
      <c r="E1504" s="2" t="s">
        <v>12</v>
      </c>
      <c r="F1504" s="2" t="s">
        <v>12</v>
      </c>
      <c r="G1504" s="3">
        <v>41</v>
      </c>
      <c r="H1504" s="11">
        <v>5675</v>
      </c>
      <c r="I1504" s="11">
        <v>27849</v>
      </c>
      <c r="J1504" s="4">
        <v>5</v>
      </c>
      <c r="K1504" s="15"/>
      <c r="L1504" s="4"/>
      <c r="M1504" s="24"/>
    </row>
    <row r="1505" spans="1:13" s="19" customFormat="1" ht="34.5" customHeight="1" x14ac:dyDescent="0.35">
      <c r="A1505" s="4">
        <v>1503</v>
      </c>
      <c r="B1505" s="5" t="s">
        <v>9</v>
      </c>
      <c r="C1505" s="4" t="s">
        <v>10</v>
      </c>
      <c r="D1505" s="4" t="s">
        <v>1514</v>
      </c>
      <c r="E1505" s="2" t="s">
        <v>12</v>
      </c>
      <c r="F1505" s="2" t="s">
        <v>12</v>
      </c>
      <c r="G1505" s="3">
        <v>41</v>
      </c>
      <c r="H1505" s="11">
        <v>5675</v>
      </c>
      <c r="I1505" s="11">
        <v>27849</v>
      </c>
      <c r="J1505" s="4">
        <v>5</v>
      </c>
      <c r="K1505" s="15"/>
      <c r="L1505" s="4"/>
      <c r="M1505" s="24"/>
    </row>
    <row r="1506" spans="1:13" s="19" customFormat="1" ht="34.5" customHeight="1" x14ac:dyDescent="0.35">
      <c r="A1506" s="4">
        <v>1504</v>
      </c>
      <c r="B1506" s="5" t="s">
        <v>9</v>
      </c>
      <c r="C1506" s="4" t="s">
        <v>10</v>
      </c>
      <c r="D1506" s="4" t="s">
        <v>1515</v>
      </c>
      <c r="E1506" s="2" t="s">
        <v>12</v>
      </c>
      <c r="F1506" s="2" t="s">
        <v>12</v>
      </c>
      <c r="G1506" s="3">
        <v>41</v>
      </c>
      <c r="H1506" s="11">
        <v>5675</v>
      </c>
      <c r="I1506" s="11">
        <v>27849</v>
      </c>
      <c r="J1506" s="4">
        <v>5</v>
      </c>
      <c r="K1506" s="15"/>
      <c r="L1506" s="4"/>
      <c r="M1506" s="24"/>
    </row>
    <row r="1507" spans="1:13" s="19" customFormat="1" ht="34.5" customHeight="1" x14ac:dyDescent="0.35">
      <c r="A1507" s="4">
        <v>1505</v>
      </c>
      <c r="B1507" s="5" t="s">
        <v>9</v>
      </c>
      <c r="C1507" s="4" t="s">
        <v>10</v>
      </c>
      <c r="D1507" s="4" t="s">
        <v>1516</v>
      </c>
      <c r="E1507" s="2" t="s">
        <v>12</v>
      </c>
      <c r="F1507" s="2" t="s">
        <v>12</v>
      </c>
      <c r="G1507" s="3">
        <v>42</v>
      </c>
      <c r="H1507" s="11">
        <v>5676</v>
      </c>
      <c r="I1507" s="11">
        <v>27848</v>
      </c>
      <c r="J1507" s="4">
        <v>1</v>
      </c>
      <c r="K1507" s="15"/>
      <c r="L1507" s="4"/>
      <c r="M1507" s="24"/>
    </row>
    <row r="1508" spans="1:13" s="19" customFormat="1" ht="34.5" customHeight="1" x14ac:dyDescent="0.35">
      <c r="A1508" s="4">
        <v>1506</v>
      </c>
      <c r="B1508" s="5" t="s">
        <v>9</v>
      </c>
      <c r="C1508" s="4" t="s">
        <v>10</v>
      </c>
      <c r="D1508" s="4" t="s">
        <v>1517</v>
      </c>
      <c r="E1508" s="2" t="s">
        <v>12</v>
      </c>
      <c r="F1508" s="2" t="s">
        <v>12</v>
      </c>
      <c r="G1508" s="3">
        <v>42</v>
      </c>
      <c r="H1508" s="11">
        <v>5676</v>
      </c>
      <c r="I1508" s="11">
        <v>27848</v>
      </c>
      <c r="J1508" s="4">
        <v>1</v>
      </c>
      <c r="K1508" s="15"/>
      <c r="L1508" s="4"/>
      <c r="M1508" s="24"/>
    </row>
    <row r="1509" spans="1:13" s="19" customFormat="1" ht="34.5" customHeight="1" x14ac:dyDescent="0.35">
      <c r="A1509" s="4">
        <v>1507</v>
      </c>
      <c r="B1509" s="5" t="s">
        <v>9</v>
      </c>
      <c r="C1509" s="4" t="s">
        <v>10</v>
      </c>
      <c r="D1509" s="4" t="s">
        <v>1518</v>
      </c>
      <c r="E1509" s="2" t="s">
        <v>12</v>
      </c>
      <c r="F1509" s="2" t="s">
        <v>12</v>
      </c>
      <c r="G1509" s="3">
        <v>42</v>
      </c>
      <c r="H1509" s="11">
        <v>5676</v>
      </c>
      <c r="I1509" s="11">
        <v>27848</v>
      </c>
      <c r="J1509" s="4">
        <v>1</v>
      </c>
      <c r="K1509" s="15"/>
      <c r="L1509" s="4"/>
      <c r="M1509" s="24"/>
    </row>
    <row r="1510" spans="1:13" s="19" customFormat="1" ht="34.5" customHeight="1" x14ac:dyDescent="0.35">
      <c r="A1510" s="4">
        <v>1508</v>
      </c>
      <c r="B1510" s="5" t="s">
        <v>9</v>
      </c>
      <c r="C1510" s="4" t="s">
        <v>10</v>
      </c>
      <c r="D1510" s="4" t="s">
        <v>1519</v>
      </c>
      <c r="E1510" s="2" t="s">
        <v>12</v>
      </c>
      <c r="F1510" s="2" t="s">
        <v>12</v>
      </c>
      <c r="G1510" s="3">
        <v>42</v>
      </c>
      <c r="H1510" s="11">
        <v>5676</v>
      </c>
      <c r="I1510" s="11">
        <v>27848</v>
      </c>
      <c r="J1510" s="4">
        <v>1</v>
      </c>
      <c r="K1510" s="15"/>
      <c r="L1510" s="4"/>
      <c r="M1510" s="24"/>
    </row>
    <row r="1511" spans="1:13" s="19" customFormat="1" ht="34.5" customHeight="1" x14ac:dyDescent="0.35">
      <c r="A1511" s="4">
        <v>1509</v>
      </c>
      <c r="B1511" s="5" t="s">
        <v>9</v>
      </c>
      <c r="C1511" s="4" t="s">
        <v>10</v>
      </c>
      <c r="D1511" s="4" t="s">
        <v>1520</v>
      </c>
      <c r="E1511" s="2" t="s">
        <v>12</v>
      </c>
      <c r="F1511" s="2" t="s">
        <v>12</v>
      </c>
      <c r="G1511" s="3">
        <v>42</v>
      </c>
      <c r="H1511" s="11">
        <v>5676</v>
      </c>
      <c r="I1511" s="11">
        <v>27848</v>
      </c>
      <c r="J1511" s="4">
        <v>1</v>
      </c>
      <c r="K1511" s="15"/>
      <c r="L1511" s="4"/>
      <c r="M1511" s="24"/>
    </row>
    <row r="1512" spans="1:13" s="19" customFormat="1" ht="34.5" customHeight="1" x14ac:dyDescent="0.35">
      <c r="A1512" s="4">
        <v>1510</v>
      </c>
      <c r="B1512" s="5" t="s">
        <v>9</v>
      </c>
      <c r="C1512" s="4" t="s">
        <v>10</v>
      </c>
      <c r="D1512" s="4" t="s">
        <v>1521</v>
      </c>
      <c r="E1512" s="2" t="s">
        <v>12</v>
      </c>
      <c r="F1512" s="2" t="s">
        <v>12</v>
      </c>
      <c r="G1512" s="3">
        <v>42</v>
      </c>
      <c r="H1512" s="11">
        <v>5676</v>
      </c>
      <c r="I1512" s="11">
        <v>27848</v>
      </c>
      <c r="J1512" s="4">
        <v>1</v>
      </c>
      <c r="K1512" s="15"/>
      <c r="L1512" s="4"/>
      <c r="M1512" s="24"/>
    </row>
    <row r="1513" spans="1:13" s="19" customFormat="1" ht="34.5" customHeight="1" x14ac:dyDescent="0.35">
      <c r="A1513" s="4">
        <v>1511</v>
      </c>
      <c r="B1513" s="5" t="s">
        <v>9</v>
      </c>
      <c r="C1513" s="4" t="s">
        <v>10</v>
      </c>
      <c r="D1513" s="4" t="s">
        <v>1522</v>
      </c>
      <c r="E1513" s="2" t="s">
        <v>12</v>
      </c>
      <c r="F1513" s="2" t="s">
        <v>12</v>
      </c>
      <c r="G1513" s="3">
        <v>42</v>
      </c>
      <c r="H1513" s="11">
        <v>5676</v>
      </c>
      <c r="I1513" s="11">
        <v>27848</v>
      </c>
      <c r="J1513" s="4">
        <v>1</v>
      </c>
      <c r="K1513" s="15"/>
      <c r="L1513" s="4"/>
      <c r="M1513" s="24"/>
    </row>
    <row r="1514" spans="1:13" s="19" customFormat="1" ht="34.5" customHeight="1" x14ac:dyDescent="0.35">
      <c r="A1514" s="4">
        <v>1512</v>
      </c>
      <c r="B1514" s="5" t="s">
        <v>9</v>
      </c>
      <c r="C1514" s="4" t="s">
        <v>10</v>
      </c>
      <c r="D1514" s="4" t="s">
        <v>1523</v>
      </c>
      <c r="E1514" s="2" t="s">
        <v>12</v>
      </c>
      <c r="F1514" s="2" t="s">
        <v>12</v>
      </c>
      <c r="G1514" s="3">
        <v>42</v>
      </c>
      <c r="H1514" s="11">
        <v>5676</v>
      </c>
      <c r="I1514" s="11">
        <v>27848</v>
      </c>
      <c r="J1514" s="4">
        <v>1</v>
      </c>
      <c r="K1514" s="15"/>
      <c r="L1514" s="4"/>
      <c r="M1514" s="24"/>
    </row>
    <row r="1515" spans="1:13" s="19" customFormat="1" ht="34.5" customHeight="1" x14ac:dyDescent="0.35">
      <c r="A1515" s="4">
        <v>1513</v>
      </c>
      <c r="B1515" s="5" t="s">
        <v>9</v>
      </c>
      <c r="C1515" s="4" t="s">
        <v>10</v>
      </c>
      <c r="D1515" s="4" t="s">
        <v>1524</v>
      </c>
      <c r="E1515" s="2" t="s">
        <v>12</v>
      </c>
      <c r="F1515" s="2" t="s">
        <v>12</v>
      </c>
      <c r="G1515" s="3">
        <v>42</v>
      </c>
      <c r="H1515" s="11">
        <v>5676</v>
      </c>
      <c r="I1515" s="11">
        <v>27848</v>
      </c>
      <c r="J1515" s="4">
        <v>2</v>
      </c>
      <c r="K1515" s="15"/>
      <c r="L1515" s="4"/>
      <c r="M1515" s="24"/>
    </row>
    <row r="1516" spans="1:13" s="19" customFormat="1" ht="34.5" customHeight="1" x14ac:dyDescent="0.35">
      <c r="A1516" s="4">
        <v>1514</v>
      </c>
      <c r="B1516" s="5" t="s">
        <v>9</v>
      </c>
      <c r="C1516" s="4" t="s">
        <v>10</v>
      </c>
      <c r="D1516" s="4" t="s">
        <v>1525</v>
      </c>
      <c r="E1516" s="2" t="s">
        <v>12</v>
      </c>
      <c r="F1516" s="2" t="s">
        <v>12</v>
      </c>
      <c r="G1516" s="3">
        <v>42</v>
      </c>
      <c r="H1516" s="11">
        <v>5676</v>
      </c>
      <c r="I1516" s="11">
        <v>27848</v>
      </c>
      <c r="J1516" s="4">
        <v>2</v>
      </c>
      <c r="K1516" s="15"/>
      <c r="L1516" s="4"/>
      <c r="M1516" s="24"/>
    </row>
    <row r="1517" spans="1:13" s="19" customFormat="1" ht="34.5" customHeight="1" x14ac:dyDescent="0.35">
      <c r="A1517" s="4">
        <v>1515</v>
      </c>
      <c r="B1517" s="5" t="s">
        <v>9</v>
      </c>
      <c r="C1517" s="4" t="s">
        <v>10</v>
      </c>
      <c r="D1517" s="4" t="s">
        <v>1526</v>
      </c>
      <c r="E1517" s="2" t="s">
        <v>12</v>
      </c>
      <c r="F1517" s="2" t="s">
        <v>12</v>
      </c>
      <c r="G1517" s="3">
        <v>42</v>
      </c>
      <c r="H1517" s="11">
        <v>5676</v>
      </c>
      <c r="I1517" s="11">
        <v>27848</v>
      </c>
      <c r="J1517" s="4">
        <v>2</v>
      </c>
      <c r="K1517" s="15"/>
      <c r="L1517" s="4"/>
      <c r="M1517" s="24"/>
    </row>
    <row r="1518" spans="1:13" s="19" customFormat="1" ht="34.5" customHeight="1" x14ac:dyDescent="0.35">
      <c r="A1518" s="4">
        <v>1516</v>
      </c>
      <c r="B1518" s="5" t="s">
        <v>9</v>
      </c>
      <c r="C1518" s="4" t="s">
        <v>10</v>
      </c>
      <c r="D1518" s="4" t="s">
        <v>1527</v>
      </c>
      <c r="E1518" s="2" t="s">
        <v>12</v>
      </c>
      <c r="F1518" s="2" t="s">
        <v>12</v>
      </c>
      <c r="G1518" s="3">
        <v>42</v>
      </c>
      <c r="H1518" s="11">
        <v>5676</v>
      </c>
      <c r="I1518" s="11">
        <v>27848</v>
      </c>
      <c r="J1518" s="4">
        <v>2</v>
      </c>
      <c r="K1518" s="15"/>
      <c r="L1518" s="4"/>
      <c r="M1518" s="24"/>
    </row>
    <row r="1519" spans="1:13" s="19" customFormat="1" ht="34.5" customHeight="1" x14ac:dyDescent="0.35">
      <c r="A1519" s="4">
        <v>1517</v>
      </c>
      <c r="B1519" s="5" t="s">
        <v>9</v>
      </c>
      <c r="C1519" s="4" t="s">
        <v>10</v>
      </c>
      <c r="D1519" s="4" t="s">
        <v>1528</v>
      </c>
      <c r="E1519" s="2" t="s">
        <v>12</v>
      </c>
      <c r="F1519" s="2" t="s">
        <v>12</v>
      </c>
      <c r="G1519" s="3">
        <v>42</v>
      </c>
      <c r="H1519" s="11">
        <v>5676</v>
      </c>
      <c r="I1519" s="11">
        <v>27848</v>
      </c>
      <c r="J1519" s="4">
        <v>2</v>
      </c>
      <c r="K1519" s="15"/>
      <c r="L1519" s="4"/>
      <c r="M1519" s="24"/>
    </row>
    <row r="1520" spans="1:13" s="19" customFormat="1" ht="34.5" customHeight="1" x14ac:dyDescent="0.35">
      <c r="A1520" s="4">
        <v>1518</v>
      </c>
      <c r="B1520" s="5" t="s">
        <v>9</v>
      </c>
      <c r="C1520" s="4" t="s">
        <v>10</v>
      </c>
      <c r="D1520" s="4" t="s">
        <v>1529</v>
      </c>
      <c r="E1520" s="2" t="s">
        <v>12</v>
      </c>
      <c r="F1520" s="2" t="s">
        <v>12</v>
      </c>
      <c r="G1520" s="3">
        <v>42</v>
      </c>
      <c r="H1520" s="11">
        <v>5676</v>
      </c>
      <c r="I1520" s="11">
        <v>27848</v>
      </c>
      <c r="J1520" s="4">
        <v>2</v>
      </c>
      <c r="K1520" s="15"/>
      <c r="L1520" s="4"/>
      <c r="M1520" s="24"/>
    </row>
    <row r="1521" spans="1:13" s="19" customFormat="1" ht="34.5" customHeight="1" x14ac:dyDescent="0.35">
      <c r="A1521" s="4">
        <v>1519</v>
      </c>
      <c r="B1521" s="5" t="s">
        <v>9</v>
      </c>
      <c r="C1521" s="4" t="s">
        <v>10</v>
      </c>
      <c r="D1521" s="4" t="s">
        <v>1530</v>
      </c>
      <c r="E1521" s="2" t="s">
        <v>12</v>
      </c>
      <c r="F1521" s="2" t="s">
        <v>12</v>
      </c>
      <c r="G1521" s="3">
        <v>42</v>
      </c>
      <c r="H1521" s="11">
        <v>5676</v>
      </c>
      <c r="I1521" s="11">
        <v>27848</v>
      </c>
      <c r="J1521" s="4">
        <v>2</v>
      </c>
      <c r="K1521" s="15"/>
      <c r="L1521" s="4"/>
      <c r="M1521" s="24"/>
    </row>
    <row r="1522" spans="1:13" s="19" customFormat="1" ht="34.5" customHeight="1" x14ac:dyDescent="0.35">
      <c r="A1522" s="4">
        <v>1520</v>
      </c>
      <c r="B1522" s="5" t="s">
        <v>9</v>
      </c>
      <c r="C1522" s="4" t="s">
        <v>10</v>
      </c>
      <c r="D1522" s="4" t="s">
        <v>1531</v>
      </c>
      <c r="E1522" s="2" t="s">
        <v>12</v>
      </c>
      <c r="F1522" s="2" t="s">
        <v>12</v>
      </c>
      <c r="G1522" s="3">
        <v>42</v>
      </c>
      <c r="H1522" s="11">
        <v>5676</v>
      </c>
      <c r="I1522" s="11">
        <v>27848</v>
      </c>
      <c r="J1522" s="4">
        <v>2</v>
      </c>
      <c r="K1522" s="15"/>
      <c r="L1522" s="4"/>
      <c r="M1522" s="24"/>
    </row>
    <row r="1523" spans="1:13" s="19" customFormat="1" ht="34.5" customHeight="1" x14ac:dyDescent="0.35">
      <c r="A1523" s="4">
        <v>1521</v>
      </c>
      <c r="B1523" s="5" t="s">
        <v>9</v>
      </c>
      <c r="C1523" s="4" t="s">
        <v>10</v>
      </c>
      <c r="D1523" s="4" t="s">
        <v>1532</v>
      </c>
      <c r="E1523" s="2" t="s">
        <v>12</v>
      </c>
      <c r="F1523" s="2" t="s">
        <v>12</v>
      </c>
      <c r="G1523" s="3">
        <v>42</v>
      </c>
      <c r="H1523" s="11">
        <v>5676</v>
      </c>
      <c r="I1523" s="11">
        <v>27848</v>
      </c>
      <c r="J1523" s="4">
        <v>3</v>
      </c>
      <c r="K1523" s="15"/>
      <c r="L1523" s="4"/>
      <c r="M1523" s="24"/>
    </row>
    <row r="1524" spans="1:13" s="19" customFormat="1" ht="34.5" customHeight="1" x14ac:dyDescent="0.35">
      <c r="A1524" s="4">
        <v>1522</v>
      </c>
      <c r="B1524" s="5" t="s">
        <v>9</v>
      </c>
      <c r="C1524" s="4" t="s">
        <v>10</v>
      </c>
      <c r="D1524" s="4" t="s">
        <v>1533</v>
      </c>
      <c r="E1524" s="2" t="s">
        <v>12</v>
      </c>
      <c r="F1524" s="2" t="s">
        <v>12</v>
      </c>
      <c r="G1524" s="3">
        <v>42</v>
      </c>
      <c r="H1524" s="11">
        <v>5676</v>
      </c>
      <c r="I1524" s="11">
        <v>27848</v>
      </c>
      <c r="J1524" s="4">
        <v>3</v>
      </c>
      <c r="K1524" s="15"/>
      <c r="L1524" s="4"/>
      <c r="M1524" s="24"/>
    </row>
    <row r="1525" spans="1:13" s="19" customFormat="1" ht="34.5" customHeight="1" x14ac:dyDescent="0.35">
      <c r="A1525" s="4">
        <v>1523</v>
      </c>
      <c r="B1525" s="5" t="s">
        <v>9</v>
      </c>
      <c r="C1525" s="4" t="s">
        <v>10</v>
      </c>
      <c r="D1525" s="4" t="s">
        <v>1534</v>
      </c>
      <c r="E1525" s="2" t="s">
        <v>12</v>
      </c>
      <c r="F1525" s="2" t="s">
        <v>12</v>
      </c>
      <c r="G1525" s="3">
        <v>42</v>
      </c>
      <c r="H1525" s="11">
        <v>5676</v>
      </c>
      <c r="I1525" s="11">
        <v>27848</v>
      </c>
      <c r="J1525" s="4">
        <v>3</v>
      </c>
      <c r="K1525" s="15"/>
      <c r="L1525" s="4"/>
      <c r="M1525" s="24"/>
    </row>
    <row r="1526" spans="1:13" s="19" customFormat="1" ht="34.5" customHeight="1" x14ac:dyDescent="0.35">
      <c r="A1526" s="4">
        <v>1524</v>
      </c>
      <c r="B1526" s="5" t="s">
        <v>9</v>
      </c>
      <c r="C1526" s="4" t="s">
        <v>10</v>
      </c>
      <c r="D1526" s="4" t="s">
        <v>1535</v>
      </c>
      <c r="E1526" s="2" t="s">
        <v>12</v>
      </c>
      <c r="F1526" s="2" t="s">
        <v>12</v>
      </c>
      <c r="G1526" s="3">
        <v>42</v>
      </c>
      <c r="H1526" s="11">
        <v>5676</v>
      </c>
      <c r="I1526" s="11">
        <v>27848</v>
      </c>
      <c r="J1526" s="4">
        <v>3</v>
      </c>
      <c r="K1526" s="15"/>
      <c r="L1526" s="4"/>
      <c r="M1526" s="24"/>
    </row>
    <row r="1527" spans="1:13" s="19" customFormat="1" ht="34.5" customHeight="1" x14ac:dyDescent="0.35">
      <c r="A1527" s="4">
        <v>1525</v>
      </c>
      <c r="B1527" s="5" t="s">
        <v>9</v>
      </c>
      <c r="C1527" s="4" t="s">
        <v>10</v>
      </c>
      <c r="D1527" s="4" t="s">
        <v>1536</v>
      </c>
      <c r="E1527" s="2" t="s">
        <v>12</v>
      </c>
      <c r="F1527" s="2" t="s">
        <v>12</v>
      </c>
      <c r="G1527" s="3">
        <v>42</v>
      </c>
      <c r="H1527" s="11">
        <v>5676</v>
      </c>
      <c r="I1527" s="11">
        <v>27848</v>
      </c>
      <c r="J1527" s="4">
        <v>3</v>
      </c>
      <c r="K1527" s="15"/>
      <c r="L1527" s="4"/>
      <c r="M1527" s="24"/>
    </row>
    <row r="1528" spans="1:13" s="19" customFormat="1" ht="34.5" customHeight="1" x14ac:dyDescent="0.35">
      <c r="A1528" s="4">
        <v>1526</v>
      </c>
      <c r="B1528" s="5" t="s">
        <v>9</v>
      </c>
      <c r="C1528" s="4" t="s">
        <v>10</v>
      </c>
      <c r="D1528" s="4" t="s">
        <v>1537</v>
      </c>
      <c r="E1528" s="2" t="s">
        <v>12</v>
      </c>
      <c r="F1528" s="2" t="s">
        <v>12</v>
      </c>
      <c r="G1528" s="3">
        <v>42</v>
      </c>
      <c r="H1528" s="11">
        <v>5676</v>
      </c>
      <c r="I1528" s="11">
        <v>27848</v>
      </c>
      <c r="J1528" s="4">
        <v>3</v>
      </c>
      <c r="K1528" s="15"/>
      <c r="L1528" s="4"/>
      <c r="M1528" s="24"/>
    </row>
    <row r="1529" spans="1:13" s="19" customFormat="1" ht="34.5" customHeight="1" x14ac:dyDescent="0.35">
      <c r="A1529" s="4">
        <v>1527</v>
      </c>
      <c r="B1529" s="5" t="s">
        <v>9</v>
      </c>
      <c r="C1529" s="4" t="s">
        <v>10</v>
      </c>
      <c r="D1529" s="4" t="s">
        <v>1538</v>
      </c>
      <c r="E1529" s="2" t="s">
        <v>12</v>
      </c>
      <c r="F1529" s="2" t="s">
        <v>12</v>
      </c>
      <c r="G1529" s="3">
        <v>42</v>
      </c>
      <c r="H1529" s="11">
        <v>5676</v>
      </c>
      <c r="I1529" s="11">
        <v>27848</v>
      </c>
      <c r="J1529" s="4">
        <v>3</v>
      </c>
      <c r="K1529" s="15"/>
      <c r="L1529" s="4"/>
      <c r="M1529" s="24"/>
    </row>
    <row r="1530" spans="1:13" s="19" customFormat="1" ht="34.5" customHeight="1" x14ac:dyDescent="0.35">
      <c r="A1530" s="4">
        <v>1528</v>
      </c>
      <c r="B1530" s="5" t="s">
        <v>9</v>
      </c>
      <c r="C1530" s="4" t="s">
        <v>10</v>
      </c>
      <c r="D1530" s="4" t="s">
        <v>1539</v>
      </c>
      <c r="E1530" s="2" t="s">
        <v>12</v>
      </c>
      <c r="F1530" s="2" t="s">
        <v>12</v>
      </c>
      <c r="G1530" s="3">
        <v>42</v>
      </c>
      <c r="H1530" s="11">
        <v>5676</v>
      </c>
      <c r="I1530" s="11">
        <v>27848</v>
      </c>
      <c r="J1530" s="4">
        <v>3</v>
      </c>
      <c r="K1530" s="15"/>
      <c r="L1530" s="4"/>
      <c r="M1530" s="24"/>
    </row>
    <row r="1531" spans="1:13" s="19" customFormat="1" ht="34.5" customHeight="1" x14ac:dyDescent="0.35">
      <c r="A1531" s="4">
        <v>1529</v>
      </c>
      <c r="B1531" s="5" t="s">
        <v>9</v>
      </c>
      <c r="C1531" s="4" t="s">
        <v>10</v>
      </c>
      <c r="D1531" s="4" t="s">
        <v>1540</v>
      </c>
      <c r="E1531" s="2" t="s">
        <v>12</v>
      </c>
      <c r="F1531" s="2" t="s">
        <v>12</v>
      </c>
      <c r="G1531" s="3">
        <v>42</v>
      </c>
      <c r="H1531" s="11">
        <v>5676</v>
      </c>
      <c r="I1531" s="11">
        <v>27848</v>
      </c>
      <c r="J1531" s="4">
        <v>4</v>
      </c>
      <c r="K1531" s="15"/>
      <c r="L1531" s="4"/>
      <c r="M1531" s="24"/>
    </row>
    <row r="1532" spans="1:13" s="19" customFormat="1" ht="34.5" customHeight="1" x14ac:dyDescent="0.35">
      <c r="A1532" s="4">
        <v>1530</v>
      </c>
      <c r="B1532" s="5" t="s">
        <v>9</v>
      </c>
      <c r="C1532" s="4" t="s">
        <v>10</v>
      </c>
      <c r="D1532" s="4" t="s">
        <v>1541</v>
      </c>
      <c r="E1532" s="2" t="s">
        <v>12</v>
      </c>
      <c r="F1532" s="2" t="s">
        <v>12</v>
      </c>
      <c r="G1532" s="3">
        <v>42</v>
      </c>
      <c r="H1532" s="11">
        <v>5676</v>
      </c>
      <c r="I1532" s="11">
        <v>27848</v>
      </c>
      <c r="J1532" s="4">
        <v>4</v>
      </c>
      <c r="K1532" s="15"/>
      <c r="L1532" s="4"/>
      <c r="M1532" s="24"/>
    </row>
    <row r="1533" spans="1:13" s="19" customFormat="1" ht="34.5" customHeight="1" x14ac:dyDescent="0.35">
      <c r="A1533" s="4">
        <v>1531</v>
      </c>
      <c r="B1533" s="5" t="s">
        <v>9</v>
      </c>
      <c r="C1533" s="4" t="s">
        <v>10</v>
      </c>
      <c r="D1533" s="4" t="s">
        <v>1542</v>
      </c>
      <c r="E1533" s="2" t="s">
        <v>12</v>
      </c>
      <c r="F1533" s="2" t="s">
        <v>12</v>
      </c>
      <c r="G1533" s="3">
        <v>42</v>
      </c>
      <c r="H1533" s="11">
        <v>5676</v>
      </c>
      <c r="I1533" s="11">
        <v>27848</v>
      </c>
      <c r="J1533" s="4">
        <v>4</v>
      </c>
      <c r="K1533" s="15"/>
      <c r="L1533" s="4"/>
      <c r="M1533" s="24"/>
    </row>
    <row r="1534" spans="1:13" s="19" customFormat="1" ht="34.5" customHeight="1" x14ac:dyDescent="0.35">
      <c r="A1534" s="4">
        <v>1532</v>
      </c>
      <c r="B1534" s="5" t="s">
        <v>9</v>
      </c>
      <c r="C1534" s="4" t="s">
        <v>10</v>
      </c>
      <c r="D1534" s="4" t="s">
        <v>1543</v>
      </c>
      <c r="E1534" s="2" t="s">
        <v>12</v>
      </c>
      <c r="F1534" s="2" t="s">
        <v>12</v>
      </c>
      <c r="G1534" s="3">
        <v>42</v>
      </c>
      <c r="H1534" s="11">
        <v>5676</v>
      </c>
      <c r="I1534" s="11">
        <v>27848</v>
      </c>
      <c r="J1534" s="4">
        <v>4</v>
      </c>
      <c r="K1534" s="15"/>
      <c r="L1534" s="4"/>
      <c r="M1534" s="24"/>
    </row>
    <row r="1535" spans="1:13" s="19" customFormat="1" ht="34.5" customHeight="1" x14ac:dyDescent="0.35">
      <c r="A1535" s="4">
        <v>1533</v>
      </c>
      <c r="B1535" s="5" t="s">
        <v>9</v>
      </c>
      <c r="C1535" s="4" t="s">
        <v>10</v>
      </c>
      <c r="D1535" s="4" t="s">
        <v>1544</v>
      </c>
      <c r="E1535" s="2" t="s">
        <v>12</v>
      </c>
      <c r="F1535" s="2" t="s">
        <v>12</v>
      </c>
      <c r="G1535" s="3">
        <v>42</v>
      </c>
      <c r="H1535" s="11">
        <v>5676</v>
      </c>
      <c r="I1535" s="11">
        <v>27848</v>
      </c>
      <c r="J1535" s="4">
        <v>4</v>
      </c>
      <c r="K1535" s="15"/>
      <c r="L1535" s="4"/>
      <c r="M1535" s="24"/>
    </row>
    <row r="1536" spans="1:13" s="19" customFormat="1" ht="34.5" customHeight="1" x14ac:dyDescent="0.35">
      <c r="A1536" s="4">
        <v>1534</v>
      </c>
      <c r="B1536" s="5" t="s">
        <v>9</v>
      </c>
      <c r="C1536" s="4" t="s">
        <v>10</v>
      </c>
      <c r="D1536" s="4" t="s">
        <v>1545</v>
      </c>
      <c r="E1536" s="2" t="s">
        <v>12</v>
      </c>
      <c r="F1536" s="2" t="s">
        <v>12</v>
      </c>
      <c r="G1536" s="3">
        <v>42</v>
      </c>
      <c r="H1536" s="11">
        <v>5676</v>
      </c>
      <c r="I1536" s="11">
        <v>27848</v>
      </c>
      <c r="J1536" s="4">
        <v>4</v>
      </c>
      <c r="K1536" s="15"/>
      <c r="L1536" s="4"/>
      <c r="M1536" s="24"/>
    </row>
    <row r="1537" spans="1:13" s="19" customFormat="1" ht="34.5" customHeight="1" x14ac:dyDescent="0.35">
      <c r="A1537" s="4">
        <v>1535</v>
      </c>
      <c r="B1537" s="5" t="s">
        <v>9</v>
      </c>
      <c r="C1537" s="4" t="s">
        <v>10</v>
      </c>
      <c r="D1537" s="4" t="s">
        <v>1546</v>
      </c>
      <c r="E1537" s="2" t="s">
        <v>12</v>
      </c>
      <c r="F1537" s="2" t="s">
        <v>12</v>
      </c>
      <c r="G1537" s="3">
        <v>42</v>
      </c>
      <c r="H1537" s="11">
        <v>5676</v>
      </c>
      <c r="I1537" s="11">
        <v>27848</v>
      </c>
      <c r="J1537" s="4">
        <v>4</v>
      </c>
      <c r="K1537" s="15"/>
      <c r="L1537" s="4"/>
      <c r="M1537" s="24"/>
    </row>
    <row r="1538" spans="1:13" s="19" customFormat="1" ht="34.5" customHeight="1" x14ac:dyDescent="0.35">
      <c r="A1538" s="4">
        <v>1536</v>
      </c>
      <c r="B1538" s="5" t="s">
        <v>9</v>
      </c>
      <c r="C1538" s="4" t="s">
        <v>10</v>
      </c>
      <c r="D1538" s="4" t="s">
        <v>1547</v>
      </c>
      <c r="E1538" s="2" t="s">
        <v>12</v>
      </c>
      <c r="F1538" s="2" t="s">
        <v>12</v>
      </c>
      <c r="G1538" s="3">
        <v>42</v>
      </c>
      <c r="H1538" s="11">
        <v>5676</v>
      </c>
      <c r="I1538" s="11">
        <v>27848</v>
      </c>
      <c r="J1538" s="4">
        <v>4</v>
      </c>
      <c r="K1538" s="15"/>
      <c r="L1538" s="4"/>
      <c r="M1538" s="24"/>
    </row>
    <row r="1539" spans="1:13" s="19" customFormat="1" ht="34.5" customHeight="1" x14ac:dyDescent="0.35">
      <c r="A1539" s="4">
        <v>1537</v>
      </c>
      <c r="B1539" s="5" t="s">
        <v>9</v>
      </c>
      <c r="C1539" s="4" t="s">
        <v>10</v>
      </c>
      <c r="D1539" s="4" t="s">
        <v>1548</v>
      </c>
      <c r="E1539" s="2" t="s">
        <v>12</v>
      </c>
      <c r="F1539" s="2" t="s">
        <v>12</v>
      </c>
      <c r="G1539" s="3">
        <v>42</v>
      </c>
      <c r="H1539" s="11">
        <v>5676</v>
      </c>
      <c r="I1539" s="11">
        <v>27848</v>
      </c>
      <c r="J1539" s="4">
        <v>5</v>
      </c>
      <c r="K1539" s="15"/>
      <c r="L1539" s="4"/>
      <c r="M1539" s="24"/>
    </row>
    <row r="1540" spans="1:13" s="19" customFormat="1" ht="34.5" customHeight="1" x14ac:dyDescent="0.35">
      <c r="A1540" s="4">
        <v>1538</v>
      </c>
      <c r="B1540" s="5" t="s">
        <v>9</v>
      </c>
      <c r="C1540" s="4" t="s">
        <v>10</v>
      </c>
      <c r="D1540" s="4" t="s">
        <v>1549</v>
      </c>
      <c r="E1540" s="2" t="s">
        <v>12</v>
      </c>
      <c r="F1540" s="2" t="s">
        <v>12</v>
      </c>
      <c r="G1540" s="3">
        <v>42</v>
      </c>
      <c r="H1540" s="11">
        <v>5676</v>
      </c>
      <c r="I1540" s="11">
        <v>27848</v>
      </c>
      <c r="J1540" s="4">
        <v>5</v>
      </c>
      <c r="K1540" s="15"/>
      <c r="L1540" s="4"/>
      <c r="M1540" s="24"/>
    </row>
    <row r="1541" spans="1:13" s="19" customFormat="1" ht="34.5" customHeight="1" x14ac:dyDescent="0.35">
      <c r="A1541" s="4">
        <v>1539</v>
      </c>
      <c r="B1541" s="5" t="s">
        <v>9</v>
      </c>
      <c r="C1541" s="4" t="s">
        <v>10</v>
      </c>
      <c r="D1541" s="4" t="s">
        <v>1550</v>
      </c>
      <c r="E1541" s="2" t="s">
        <v>12</v>
      </c>
      <c r="F1541" s="2" t="s">
        <v>12</v>
      </c>
      <c r="G1541" s="3">
        <v>42</v>
      </c>
      <c r="H1541" s="11">
        <v>5676</v>
      </c>
      <c r="I1541" s="11">
        <v>27848</v>
      </c>
      <c r="J1541" s="4">
        <v>5</v>
      </c>
      <c r="K1541" s="15"/>
      <c r="L1541" s="4"/>
      <c r="M1541" s="24"/>
    </row>
    <row r="1542" spans="1:13" s="19" customFormat="1" ht="34.5" customHeight="1" x14ac:dyDescent="0.35">
      <c r="A1542" s="4">
        <v>1540</v>
      </c>
      <c r="B1542" s="5" t="s">
        <v>9</v>
      </c>
      <c r="C1542" s="4" t="s">
        <v>10</v>
      </c>
      <c r="D1542" s="4" t="s">
        <v>1551</v>
      </c>
      <c r="E1542" s="2" t="s">
        <v>12</v>
      </c>
      <c r="F1542" s="2" t="s">
        <v>12</v>
      </c>
      <c r="G1542" s="3">
        <v>42</v>
      </c>
      <c r="H1542" s="11">
        <v>5676</v>
      </c>
      <c r="I1542" s="11">
        <v>27848</v>
      </c>
      <c r="J1542" s="4">
        <v>5</v>
      </c>
      <c r="K1542" s="15"/>
      <c r="L1542" s="4"/>
      <c r="M1542" s="24"/>
    </row>
    <row r="1543" spans="1:13" s="19" customFormat="1" ht="34.5" customHeight="1" x14ac:dyDescent="0.35">
      <c r="A1543" s="4">
        <v>1541</v>
      </c>
      <c r="B1543" s="5" t="s">
        <v>9</v>
      </c>
      <c r="C1543" s="4" t="s">
        <v>10</v>
      </c>
      <c r="D1543" s="4" t="s">
        <v>1552</v>
      </c>
      <c r="E1543" s="2" t="s">
        <v>12</v>
      </c>
      <c r="F1543" s="2" t="s">
        <v>12</v>
      </c>
      <c r="G1543" s="3">
        <v>42</v>
      </c>
      <c r="H1543" s="11">
        <v>5676</v>
      </c>
      <c r="I1543" s="11">
        <v>27848</v>
      </c>
      <c r="J1543" s="4">
        <v>5</v>
      </c>
      <c r="K1543" s="15"/>
      <c r="L1543" s="4"/>
      <c r="M1543" s="24"/>
    </row>
    <row r="1544" spans="1:13" s="19" customFormat="1" ht="34.5" customHeight="1" x14ac:dyDescent="0.35">
      <c r="A1544" s="4">
        <v>1542</v>
      </c>
      <c r="B1544" s="5" t="s">
        <v>9</v>
      </c>
      <c r="C1544" s="4" t="s">
        <v>10</v>
      </c>
      <c r="D1544" s="4" t="s">
        <v>1553</v>
      </c>
      <c r="E1544" s="2" t="s">
        <v>12</v>
      </c>
      <c r="F1544" s="2" t="s">
        <v>12</v>
      </c>
      <c r="G1544" s="3">
        <v>42</v>
      </c>
      <c r="H1544" s="11">
        <v>5676</v>
      </c>
      <c r="I1544" s="11">
        <v>27848</v>
      </c>
      <c r="J1544" s="4">
        <v>5</v>
      </c>
      <c r="K1544" s="15"/>
      <c r="L1544" s="4"/>
      <c r="M1544" s="24"/>
    </row>
    <row r="1545" spans="1:13" s="19" customFormat="1" ht="34.5" customHeight="1" x14ac:dyDescent="0.35">
      <c r="A1545" s="4">
        <v>1543</v>
      </c>
      <c r="B1545" s="5" t="s">
        <v>9</v>
      </c>
      <c r="C1545" s="4" t="s">
        <v>10</v>
      </c>
      <c r="D1545" s="4" t="s">
        <v>1554</v>
      </c>
      <c r="E1545" s="2" t="s">
        <v>12</v>
      </c>
      <c r="F1545" s="2" t="s">
        <v>12</v>
      </c>
      <c r="G1545" s="3">
        <v>42</v>
      </c>
      <c r="H1545" s="11">
        <v>5676</v>
      </c>
      <c r="I1545" s="11">
        <v>27848</v>
      </c>
      <c r="J1545" s="4">
        <v>5</v>
      </c>
      <c r="K1545" s="15"/>
      <c r="L1545" s="4"/>
      <c r="M1545" s="24"/>
    </row>
    <row r="1546" spans="1:13" s="19" customFormat="1" ht="34.5" customHeight="1" x14ac:dyDescent="0.35">
      <c r="A1546" s="4">
        <v>1544</v>
      </c>
      <c r="B1546" s="5" t="s">
        <v>9</v>
      </c>
      <c r="C1546" s="4" t="s">
        <v>10</v>
      </c>
      <c r="D1546" s="4" t="s">
        <v>1555</v>
      </c>
      <c r="E1546" s="2" t="s">
        <v>12</v>
      </c>
      <c r="F1546" s="2" t="s">
        <v>12</v>
      </c>
      <c r="G1546" s="3">
        <v>42</v>
      </c>
      <c r="H1546" s="11">
        <v>5676</v>
      </c>
      <c r="I1546" s="11">
        <v>27848</v>
      </c>
      <c r="J1546" s="4">
        <v>5</v>
      </c>
      <c r="K1546" s="15"/>
      <c r="L1546" s="4"/>
      <c r="M1546" s="24"/>
    </row>
    <row r="1547" spans="1:13" s="19" customFormat="1" ht="34.5" customHeight="1" x14ac:dyDescent="0.35">
      <c r="A1547" s="4">
        <v>1545</v>
      </c>
      <c r="B1547" s="5" t="s">
        <v>9</v>
      </c>
      <c r="C1547" s="4" t="s">
        <v>10</v>
      </c>
      <c r="D1547" s="4" t="s">
        <v>1556</v>
      </c>
      <c r="E1547" s="2" t="s">
        <v>12</v>
      </c>
      <c r="F1547" s="2" t="s">
        <v>12</v>
      </c>
      <c r="G1547" s="3">
        <v>43</v>
      </c>
      <c r="H1547" s="11">
        <v>5677</v>
      </c>
      <c r="I1547" s="11">
        <v>27850</v>
      </c>
      <c r="J1547" s="4">
        <v>1</v>
      </c>
      <c r="K1547" s="15"/>
      <c r="L1547" s="4"/>
      <c r="M1547" s="24"/>
    </row>
    <row r="1548" spans="1:13" s="19" customFormat="1" ht="34.5" customHeight="1" x14ac:dyDescent="0.35">
      <c r="A1548" s="4">
        <v>1546</v>
      </c>
      <c r="B1548" s="5" t="s">
        <v>9</v>
      </c>
      <c r="C1548" s="4" t="s">
        <v>10</v>
      </c>
      <c r="D1548" s="4" t="s">
        <v>1557</v>
      </c>
      <c r="E1548" s="2" t="s">
        <v>12</v>
      </c>
      <c r="F1548" s="2" t="s">
        <v>12</v>
      </c>
      <c r="G1548" s="3">
        <v>43</v>
      </c>
      <c r="H1548" s="11">
        <v>5677</v>
      </c>
      <c r="I1548" s="11">
        <v>27850</v>
      </c>
      <c r="J1548" s="4">
        <v>1</v>
      </c>
      <c r="K1548" s="15"/>
      <c r="L1548" s="4"/>
      <c r="M1548" s="24"/>
    </row>
    <row r="1549" spans="1:13" s="19" customFormat="1" ht="34.5" customHeight="1" x14ac:dyDescent="0.35">
      <c r="A1549" s="4">
        <v>1547</v>
      </c>
      <c r="B1549" s="5" t="s">
        <v>9</v>
      </c>
      <c r="C1549" s="4" t="s">
        <v>10</v>
      </c>
      <c r="D1549" s="4" t="s">
        <v>1558</v>
      </c>
      <c r="E1549" s="2" t="s">
        <v>12</v>
      </c>
      <c r="F1549" s="2" t="s">
        <v>12</v>
      </c>
      <c r="G1549" s="3">
        <v>43</v>
      </c>
      <c r="H1549" s="11">
        <v>5677</v>
      </c>
      <c r="I1549" s="11">
        <v>27850</v>
      </c>
      <c r="J1549" s="4">
        <v>1</v>
      </c>
      <c r="K1549" s="15"/>
      <c r="L1549" s="4"/>
      <c r="M1549" s="24"/>
    </row>
    <row r="1550" spans="1:13" s="19" customFormat="1" ht="34.5" customHeight="1" x14ac:dyDescent="0.35">
      <c r="A1550" s="4">
        <v>1548</v>
      </c>
      <c r="B1550" s="5" t="s">
        <v>9</v>
      </c>
      <c r="C1550" s="4" t="s">
        <v>10</v>
      </c>
      <c r="D1550" s="4" t="s">
        <v>1559</v>
      </c>
      <c r="E1550" s="2" t="s">
        <v>12</v>
      </c>
      <c r="F1550" s="2" t="s">
        <v>12</v>
      </c>
      <c r="G1550" s="3">
        <v>43</v>
      </c>
      <c r="H1550" s="11">
        <v>5677</v>
      </c>
      <c r="I1550" s="11">
        <v>27850</v>
      </c>
      <c r="J1550" s="4">
        <v>1</v>
      </c>
      <c r="K1550" s="15"/>
      <c r="L1550" s="4"/>
      <c r="M1550" s="24"/>
    </row>
    <row r="1551" spans="1:13" s="19" customFormat="1" ht="34.5" customHeight="1" x14ac:dyDescent="0.35">
      <c r="A1551" s="4">
        <v>1549</v>
      </c>
      <c r="B1551" s="5" t="s">
        <v>9</v>
      </c>
      <c r="C1551" s="4" t="s">
        <v>10</v>
      </c>
      <c r="D1551" s="4" t="s">
        <v>1560</v>
      </c>
      <c r="E1551" s="2" t="s">
        <v>12</v>
      </c>
      <c r="F1551" s="2" t="s">
        <v>12</v>
      </c>
      <c r="G1551" s="3">
        <v>43</v>
      </c>
      <c r="H1551" s="11">
        <v>5677</v>
      </c>
      <c r="I1551" s="11">
        <v>27850</v>
      </c>
      <c r="J1551" s="4">
        <v>1</v>
      </c>
      <c r="K1551" s="15"/>
      <c r="L1551" s="4"/>
      <c r="M1551" s="24"/>
    </row>
    <row r="1552" spans="1:13" s="19" customFormat="1" ht="34.5" customHeight="1" x14ac:dyDescent="0.35">
      <c r="A1552" s="4">
        <v>1550</v>
      </c>
      <c r="B1552" s="5" t="s">
        <v>9</v>
      </c>
      <c r="C1552" s="4" t="s">
        <v>10</v>
      </c>
      <c r="D1552" s="4" t="s">
        <v>1561</v>
      </c>
      <c r="E1552" s="2" t="s">
        <v>12</v>
      </c>
      <c r="F1552" s="2" t="s">
        <v>12</v>
      </c>
      <c r="G1552" s="3">
        <v>43</v>
      </c>
      <c r="H1552" s="11">
        <v>5677</v>
      </c>
      <c r="I1552" s="11">
        <v>27850</v>
      </c>
      <c r="J1552" s="4">
        <v>1</v>
      </c>
      <c r="K1552" s="15"/>
      <c r="L1552" s="4"/>
      <c r="M1552" s="24"/>
    </row>
    <row r="1553" spans="1:13" s="19" customFormat="1" ht="34.5" customHeight="1" x14ac:dyDescent="0.35">
      <c r="A1553" s="4">
        <v>1551</v>
      </c>
      <c r="B1553" s="5" t="s">
        <v>9</v>
      </c>
      <c r="C1553" s="4" t="s">
        <v>10</v>
      </c>
      <c r="D1553" s="4" t="s">
        <v>1562</v>
      </c>
      <c r="E1553" s="2" t="s">
        <v>12</v>
      </c>
      <c r="F1553" s="2" t="s">
        <v>12</v>
      </c>
      <c r="G1553" s="3">
        <v>43</v>
      </c>
      <c r="H1553" s="11">
        <v>5677</v>
      </c>
      <c r="I1553" s="11">
        <v>27850</v>
      </c>
      <c r="J1553" s="4">
        <v>1</v>
      </c>
      <c r="K1553" s="15"/>
      <c r="L1553" s="4"/>
      <c r="M1553" s="24"/>
    </row>
    <row r="1554" spans="1:13" s="19" customFormat="1" ht="34.5" customHeight="1" x14ac:dyDescent="0.35">
      <c r="A1554" s="4">
        <v>1552</v>
      </c>
      <c r="B1554" s="5" t="s">
        <v>9</v>
      </c>
      <c r="C1554" s="4" t="s">
        <v>10</v>
      </c>
      <c r="D1554" s="4" t="s">
        <v>1563</v>
      </c>
      <c r="E1554" s="2" t="s">
        <v>12</v>
      </c>
      <c r="F1554" s="2" t="s">
        <v>12</v>
      </c>
      <c r="G1554" s="3">
        <v>43</v>
      </c>
      <c r="H1554" s="11">
        <v>5677</v>
      </c>
      <c r="I1554" s="11">
        <v>27850</v>
      </c>
      <c r="J1554" s="4">
        <v>1</v>
      </c>
      <c r="K1554" s="15"/>
      <c r="L1554" s="4"/>
      <c r="M1554" s="24"/>
    </row>
    <row r="1555" spans="1:13" s="19" customFormat="1" ht="34.5" customHeight="1" x14ac:dyDescent="0.35">
      <c r="A1555" s="4">
        <v>1553</v>
      </c>
      <c r="B1555" s="5" t="s">
        <v>9</v>
      </c>
      <c r="C1555" s="4" t="s">
        <v>10</v>
      </c>
      <c r="D1555" s="4" t="s">
        <v>1564</v>
      </c>
      <c r="E1555" s="2" t="s">
        <v>12</v>
      </c>
      <c r="F1555" s="2" t="s">
        <v>12</v>
      </c>
      <c r="G1555" s="3">
        <v>43</v>
      </c>
      <c r="H1555" s="11">
        <v>5677</v>
      </c>
      <c r="I1555" s="11">
        <v>27850</v>
      </c>
      <c r="J1555" s="4">
        <v>2</v>
      </c>
      <c r="K1555" s="15"/>
      <c r="L1555" s="4"/>
      <c r="M1555" s="24"/>
    </row>
    <row r="1556" spans="1:13" s="19" customFormat="1" ht="34.5" customHeight="1" x14ac:dyDescent="0.35">
      <c r="A1556" s="4">
        <v>1554</v>
      </c>
      <c r="B1556" s="5" t="s">
        <v>9</v>
      </c>
      <c r="C1556" s="4" t="s">
        <v>10</v>
      </c>
      <c r="D1556" s="4" t="s">
        <v>1565</v>
      </c>
      <c r="E1556" s="2" t="s">
        <v>12</v>
      </c>
      <c r="F1556" s="2" t="s">
        <v>12</v>
      </c>
      <c r="G1556" s="3">
        <v>43</v>
      </c>
      <c r="H1556" s="11">
        <v>5677</v>
      </c>
      <c r="I1556" s="11">
        <v>27850</v>
      </c>
      <c r="J1556" s="4">
        <v>2</v>
      </c>
      <c r="K1556" s="15"/>
      <c r="L1556" s="4"/>
      <c r="M1556" s="24"/>
    </row>
    <row r="1557" spans="1:13" s="19" customFormat="1" ht="34.5" customHeight="1" x14ac:dyDescent="0.35">
      <c r="A1557" s="4">
        <v>1555</v>
      </c>
      <c r="B1557" s="5" t="s">
        <v>9</v>
      </c>
      <c r="C1557" s="4" t="s">
        <v>10</v>
      </c>
      <c r="D1557" s="4" t="s">
        <v>1566</v>
      </c>
      <c r="E1557" s="2" t="s">
        <v>12</v>
      </c>
      <c r="F1557" s="2" t="s">
        <v>12</v>
      </c>
      <c r="G1557" s="3">
        <v>43</v>
      </c>
      <c r="H1557" s="11">
        <v>5677</v>
      </c>
      <c r="I1557" s="11">
        <v>27850</v>
      </c>
      <c r="J1557" s="4">
        <v>2</v>
      </c>
      <c r="K1557" s="15"/>
      <c r="L1557" s="4"/>
      <c r="M1557" s="24"/>
    </row>
    <row r="1558" spans="1:13" s="19" customFormat="1" ht="34.5" customHeight="1" x14ac:dyDescent="0.35">
      <c r="A1558" s="4">
        <v>1556</v>
      </c>
      <c r="B1558" s="5" t="s">
        <v>9</v>
      </c>
      <c r="C1558" s="4" t="s">
        <v>10</v>
      </c>
      <c r="D1558" s="4" t="s">
        <v>1567</v>
      </c>
      <c r="E1558" s="2" t="s">
        <v>12</v>
      </c>
      <c r="F1558" s="2" t="s">
        <v>12</v>
      </c>
      <c r="G1558" s="3">
        <v>43</v>
      </c>
      <c r="H1558" s="11">
        <v>5677</v>
      </c>
      <c r="I1558" s="11">
        <v>27850</v>
      </c>
      <c r="J1558" s="4">
        <v>2</v>
      </c>
      <c r="K1558" s="15"/>
      <c r="L1558" s="4"/>
      <c r="M1558" s="24"/>
    </row>
    <row r="1559" spans="1:13" s="19" customFormat="1" ht="34.5" customHeight="1" x14ac:dyDescent="0.35">
      <c r="A1559" s="4">
        <v>1557</v>
      </c>
      <c r="B1559" s="5" t="s">
        <v>9</v>
      </c>
      <c r="C1559" s="4" t="s">
        <v>10</v>
      </c>
      <c r="D1559" s="4" t="s">
        <v>1568</v>
      </c>
      <c r="E1559" s="2" t="s">
        <v>12</v>
      </c>
      <c r="F1559" s="2" t="s">
        <v>12</v>
      </c>
      <c r="G1559" s="3">
        <v>43</v>
      </c>
      <c r="H1559" s="11">
        <v>5677</v>
      </c>
      <c r="I1559" s="11">
        <v>27850</v>
      </c>
      <c r="J1559" s="4">
        <v>2</v>
      </c>
      <c r="K1559" s="15"/>
      <c r="L1559" s="4"/>
      <c r="M1559" s="24"/>
    </row>
    <row r="1560" spans="1:13" s="19" customFormat="1" ht="34.5" customHeight="1" x14ac:dyDescent="0.35">
      <c r="A1560" s="4">
        <v>1558</v>
      </c>
      <c r="B1560" s="5" t="s">
        <v>9</v>
      </c>
      <c r="C1560" s="4" t="s">
        <v>10</v>
      </c>
      <c r="D1560" s="4" t="s">
        <v>1569</v>
      </c>
      <c r="E1560" s="2" t="s">
        <v>12</v>
      </c>
      <c r="F1560" s="2" t="s">
        <v>12</v>
      </c>
      <c r="G1560" s="3">
        <v>43</v>
      </c>
      <c r="H1560" s="11">
        <v>5677</v>
      </c>
      <c r="I1560" s="11">
        <v>27850</v>
      </c>
      <c r="J1560" s="4">
        <v>2</v>
      </c>
      <c r="K1560" s="15"/>
      <c r="L1560" s="4"/>
      <c r="M1560" s="24"/>
    </row>
    <row r="1561" spans="1:13" s="19" customFormat="1" ht="34.5" customHeight="1" x14ac:dyDescent="0.35">
      <c r="A1561" s="4">
        <v>1559</v>
      </c>
      <c r="B1561" s="5" t="s">
        <v>9</v>
      </c>
      <c r="C1561" s="4" t="s">
        <v>10</v>
      </c>
      <c r="D1561" s="4" t="s">
        <v>1570</v>
      </c>
      <c r="E1561" s="2" t="s">
        <v>12</v>
      </c>
      <c r="F1561" s="2" t="s">
        <v>12</v>
      </c>
      <c r="G1561" s="3">
        <v>43</v>
      </c>
      <c r="H1561" s="11">
        <v>5677</v>
      </c>
      <c r="I1561" s="11">
        <v>27850</v>
      </c>
      <c r="J1561" s="4">
        <v>2</v>
      </c>
      <c r="K1561" s="15"/>
      <c r="L1561" s="4"/>
      <c r="M1561" s="24"/>
    </row>
    <row r="1562" spans="1:13" s="19" customFormat="1" ht="34.5" customHeight="1" x14ac:dyDescent="0.35">
      <c r="A1562" s="4">
        <v>1560</v>
      </c>
      <c r="B1562" s="5" t="s">
        <v>9</v>
      </c>
      <c r="C1562" s="4" t="s">
        <v>10</v>
      </c>
      <c r="D1562" s="4" t="s">
        <v>1571</v>
      </c>
      <c r="E1562" s="2" t="s">
        <v>12</v>
      </c>
      <c r="F1562" s="2" t="s">
        <v>12</v>
      </c>
      <c r="G1562" s="3">
        <v>43</v>
      </c>
      <c r="H1562" s="11">
        <v>5677</v>
      </c>
      <c r="I1562" s="11">
        <v>27850</v>
      </c>
      <c r="J1562" s="4">
        <v>2</v>
      </c>
      <c r="K1562" s="15"/>
      <c r="L1562" s="4"/>
      <c r="M1562" s="24"/>
    </row>
    <row r="1563" spans="1:13" s="19" customFormat="1" ht="34.5" customHeight="1" x14ac:dyDescent="0.35">
      <c r="A1563" s="4">
        <v>1561</v>
      </c>
      <c r="B1563" s="5" t="s">
        <v>9</v>
      </c>
      <c r="C1563" s="4" t="s">
        <v>10</v>
      </c>
      <c r="D1563" s="4" t="s">
        <v>1572</v>
      </c>
      <c r="E1563" s="2" t="s">
        <v>12</v>
      </c>
      <c r="F1563" s="2" t="s">
        <v>12</v>
      </c>
      <c r="G1563" s="3">
        <v>43</v>
      </c>
      <c r="H1563" s="11">
        <v>5677</v>
      </c>
      <c r="I1563" s="11">
        <v>27850</v>
      </c>
      <c r="J1563" s="4">
        <v>2</v>
      </c>
      <c r="K1563" s="15"/>
      <c r="L1563" s="4"/>
      <c r="M1563" s="24"/>
    </row>
    <row r="1564" spans="1:13" s="19" customFormat="1" ht="34.5" customHeight="1" x14ac:dyDescent="0.35">
      <c r="A1564" s="4">
        <v>1562</v>
      </c>
      <c r="B1564" s="5" t="s">
        <v>9</v>
      </c>
      <c r="C1564" s="4" t="s">
        <v>10</v>
      </c>
      <c r="D1564" s="4" t="s">
        <v>1573</v>
      </c>
      <c r="E1564" s="2" t="s">
        <v>12</v>
      </c>
      <c r="F1564" s="2" t="s">
        <v>12</v>
      </c>
      <c r="G1564" s="3">
        <v>43</v>
      </c>
      <c r="H1564" s="11">
        <v>5677</v>
      </c>
      <c r="I1564" s="11">
        <v>27850</v>
      </c>
      <c r="J1564" s="4">
        <v>3</v>
      </c>
      <c r="K1564" s="15"/>
      <c r="L1564" s="4"/>
      <c r="M1564" s="24"/>
    </row>
    <row r="1565" spans="1:13" s="19" customFormat="1" ht="34.5" customHeight="1" x14ac:dyDescent="0.35">
      <c r="A1565" s="4">
        <v>1563</v>
      </c>
      <c r="B1565" s="5" t="s">
        <v>9</v>
      </c>
      <c r="C1565" s="4" t="s">
        <v>10</v>
      </c>
      <c r="D1565" s="4" t="s">
        <v>1574</v>
      </c>
      <c r="E1565" s="2" t="s">
        <v>12</v>
      </c>
      <c r="F1565" s="2" t="s">
        <v>12</v>
      </c>
      <c r="G1565" s="3">
        <v>43</v>
      </c>
      <c r="H1565" s="11">
        <v>5677</v>
      </c>
      <c r="I1565" s="11">
        <v>27850</v>
      </c>
      <c r="J1565" s="4">
        <v>3</v>
      </c>
      <c r="K1565" s="15"/>
      <c r="L1565" s="4"/>
      <c r="M1565" s="24"/>
    </row>
    <row r="1566" spans="1:13" s="19" customFormat="1" ht="34.5" customHeight="1" x14ac:dyDescent="0.35">
      <c r="A1566" s="4">
        <v>1564</v>
      </c>
      <c r="B1566" s="5" t="s">
        <v>9</v>
      </c>
      <c r="C1566" s="4" t="s">
        <v>10</v>
      </c>
      <c r="D1566" s="4" t="s">
        <v>1575</v>
      </c>
      <c r="E1566" s="2" t="s">
        <v>12</v>
      </c>
      <c r="F1566" s="2" t="s">
        <v>12</v>
      </c>
      <c r="G1566" s="3">
        <v>43</v>
      </c>
      <c r="H1566" s="11">
        <v>5677</v>
      </c>
      <c r="I1566" s="11">
        <v>27850</v>
      </c>
      <c r="J1566" s="4">
        <v>3</v>
      </c>
      <c r="K1566" s="15"/>
      <c r="L1566" s="4"/>
      <c r="M1566" s="24"/>
    </row>
    <row r="1567" spans="1:13" s="19" customFormat="1" ht="34.5" customHeight="1" x14ac:dyDescent="0.35">
      <c r="A1567" s="4">
        <v>1565</v>
      </c>
      <c r="B1567" s="5" t="s">
        <v>9</v>
      </c>
      <c r="C1567" s="4" t="s">
        <v>10</v>
      </c>
      <c r="D1567" s="4" t="s">
        <v>1576</v>
      </c>
      <c r="E1567" s="2" t="s">
        <v>12</v>
      </c>
      <c r="F1567" s="2" t="s">
        <v>12</v>
      </c>
      <c r="G1567" s="3">
        <v>43</v>
      </c>
      <c r="H1567" s="11">
        <v>5677</v>
      </c>
      <c r="I1567" s="11">
        <v>27850</v>
      </c>
      <c r="J1567" s="4">
        <v>3</v>
      </c>
      <c r="K1567" s="15"/>
      <c r="L1567" s="4"/>
      <c r="M1567" s="24"/>
    </row>
    <row r="1568" spans="1:13" s="19" customFormat="1" ht="34.5" customHeight="1" x14ac:dyDescent="0.35">
      <c r="A1568" s="4">
        <v>1566</v>
      </c>
      <c r="B1568" s="5" t="s">
        <v>9</v>
      </c>
      <c r="C1568" s="4" t="s">
        <v>10</v>
      </c>
      <c r="D1568" s="4" t="s">
        <v>1577</v>
      </c>
      <c r="E1568" s="2" t="s">
        <v>12</v>
      </c>
      <c r="F1568" s="2" t="s">
        <v>12</v>
      </c>
      <c r="G1568" s="3">
        <v>43</v>
      </c>
      <c r="H1568" s="11">
        <v>5677</v>
      </c>
      <c r="I1568" s="11">
        <v>27850</v>
      </c>
      <c r="J1568" s="4">
        <v>3</v>
      </c>
      <c r="K1568" s="15"/>
      <c r="L1568" s="4"/>
      <c r="M1568" s="24"/>
    </row>
    <row r="1569" spans="1:13" s="19" customFormat="1" ht="34.5" customHeight="1" x14ac:dyDescent="0.35">
      <c r="A1569" s="4">
        <v>1567</v>
      </c>
      <c r="B1569" s="5" t="s">
        <v>9</v>
      </c>
      <c r="C1569" s="4" t="s">
        <v>10</v>
      </c>
      <c r="D1569" s="4" t="s">
        <v>1578</v>
      </c>
      <c r="E1569" s="2" t="s">
        <v>12</v>
      </c>
      <c r="F1569" s="2" t="s">
        <v>12</v>
      </c>
      <c r="G1569" s="3">
        <v>43</v>
      </c>
      <c r="H1569" s="11">
        <v>5677</v>
      </c>
      <c r="I1569" s="11">
        <v>27850</v>
      </c>
      <c r="J1569" s="4">
        <v>3</v>
      </c>
      <c r="K1569" s="15"/>
      <c r="L1569" s="4"/>
      <c r="M1569" s="24"/>
    </row>
    <row r="1570" spans="1:13" s="19" customFormat="1" ht="34.5" customHeight="1" x14ac:dyDescent="0.35">
      <c r="A1570" s="4">
        <v>1568</v>
      </c>
      <c r="B1570" s="5" t="s">
        <v>9</v>
      </c>
      <c r="C1570" s="4" t="s">
        <v>10</v>
      </c>
      <c r="D1570" s="4" t="s">
        <v>1579</v>
      </c>
      <c r="E1570" s="2" t="s">
        <v>12</v>
      </c>
      <c r="F1570" s="2" t="s">
        <v>12</v>
      </c>
      <c r="G1570" s="3">
        <v>43</v>
      </c>
      <c r="H1570" s="11">
        <v>5677</v>
      </c>
      <c r="I1570" s="11">
        <v>27850</v>
      </c>
      <c r="J1570" s="4">
        <v>3</v>
      </c>
      <c r="K1570" s="15"/>
      <c r="L1570" s="4"/>
      <c r="M1570" s="24"/>
    </row>
    <row r="1571" spans="1:13" s="19" customFormat="1" ht="34.5" customHeight="1" x14ac:dyDescent="0.35">
      <c r="A1571" s="4">
        <v>1569</v>
      </c>
      <c r="B1571" s="5" t="s">
        <v>9</v>
      </c>
      <c r="C1571" s="4" t="s">
        <v>10</v>
      </c>
      <c r="D1571" s="4" t="s">
        <v>1580</v>
      </c>
      <c r="E1571" s="2" t="s">
        <v>12</v>
      </c>
      <c r="F1571" s="2" t="s">
        <v>12</v>
      </c>
      <c r="G1571" s="3">
        <v>43</v>
      </c>
      <c r="H1571" s="11">
        <v>5677</v>
      </c>
      <c r="I1571" s="11">
        <v>27850</v>
      </c>
      <c r="J1571" s="4">
        <v>3</v>
      </c>
      <c r="K1571" s="15"/>
      <c r="L1571" s="4"/>
      <c r="M1571" s="24"/>
    </row>
    <row r="1572" spans="1:13" s="19" customFormat="1" ht="34.5" customHeight="1" x14ac:dyDescent="0.35">
      <c r="A1572" s="4">
        <v>1570</v>
      </c>
      <c r="B1572" s="5" t="s">
        <v>9</v>
      </c>
      <c r="C1572" s="4" t="s">
        <v>10</v>
      </c>
      <c r="D1572" s="4" t="s">
        <v>1581</v>
      </c>
      <c r="E1572" s="2" t="s">
        <v>12</v>
      </c>
      <c r="F1572" s="2" t="s">
        <v>12</v>
      </c>
      <c r="G1572" s="3">
        <v>43</v>
      </c>
      <c r="H1572" s="11">
        <v>5677</v>
      </c>
      <c r="I1572" s="11">
        <v>27850</v>
      </c>
      <c r="J1572" s="4">
        <v>3</v>
      </c>
      <c r="K1572" s="15"/>
      <c r="L1572" s="4"/>
      <c r="M1572" s="24"/>
    </row>
    <row r="1573" spans="1:13" s="19" customFormat="1" ht="34.5" customHeight="1" x14ac:dyDescent="0.35">
      <c r="A1573" s="4">
        <v>1571</v>
      </c>
      <c r="B1573" s="5" t="s">
        <v>9</v>
      </c>
      <c r="C1573" s="4" t="s">
        <v>10</v>
      </c>
      <c r="D1573" s="4" t="s">
        <v>1582</v>
      </c>
      <c r="E1573" s="2" t="s">
        <v>12</v>
      </c>
      <c r="F1573" s="2" t="s">
        <v>12</v>
      </c>
      <c r="G1573" s="3">
        <v>43</v>
      </c>
      <c r="H1573" s="11">
        <v>5677</v>
      </c>
      <c r="I1573" s="11">
        <v>27850</v>
      </c>
      <c r="J1573" s="4">
        <v>4</v>
      </c>
      <c r="K1573" s="15"/>
      <c r="L1573" s="4"/>
      <c r="M1573" s="24"/>
    </row>
    <row r="1574" spans="1:13" s="19" customFormat="1" ht="34.5" customHeight="1" x14ac:dyDescent="0.35">
      <c r="A1574" s="4">
        <v>1572</v>
      </c>
      <c r="B1574" s="5" t="s">
        <v>9</v>
      </c>
      <c r="C1574" s="4" t="s">
        <v>10</v>
      </c>
      <c r="D1574" s="4" t="s">
        <v>1583</v>
      </c>
      <c r="E1574" s="2" t="s">
        <v>12</v>
      </c>
      <c r="F1574" s="2" t="s">
        <v>12</v>
      </c>
      <c r="G1574" s="3">
        <v>43</v>
      </c>
      <c r="H1574" s="11">
        <v>5677</v>
      </c>
      <c r="I1574" s="11">
        <v>27850</v>
      </c>
      <c r="J1574" s="4">
        <v>4</v>
      </c>
      <c r="K1574" s="15"/>
      <c r="L1574" s="4"/>
      <c r="M1574" s="24"/>
    </row>
    <row r="1575" spans="1:13" s="19" customFormat="1" ht="34.5" customHeight="1" x14ac:dyDescent="0.35">
      <c r="A1575" s="4">
        <v>1573</v>
      </c>
      <c r="B1575" s="5" t="s">
        <v>9</v>
      </c>
      <c r="C1575" s="4" t="s">
        <v>10</v>
      </c>
      <c r="D1575" s="4" t="s">
        <v>1584</v>
      </c>
      <c r="E1575" s="2" t="s">
        <v>12</v>
      </c>
      <c r="F1575" s="2" t="s">
        <v>12</v>
      </c>
      <c r="G1575" s="3">
        <v>43</v>
      </c>
      <c r="H1575" s="11">
        <v>5677</v>
      </c>
      <c r="I1575" s="11">
        <v>27850</v>
      </c>
      <c r="J1575" s="4">
        <v>4</v>
      </c>
      <c r="K1575" s="15"/>
      <c r="L1575" s="4"/>
      <c r="M1575" s="24"/>
    </row>
    <row r="1576" spans="1:13" s="19" customFormat="1" ht="34.5" customHeight="1" x14ac:dyDescent="0.35">
      <c r="A1576" s="4">
        <v>1574</v>
      </c>
      <c r="B1576" s="5" t="s">
        <v>9</v>
      </c>
      <c r="C1576" s="4" t="s">
        <v>10</v>
      </c>
      <c r="D1576" s="4" t="s">
        <v>1585</v>
      </c>
      <c r="E1576" s="2" t="s">
        <v>12</v>
      </c>
      <c r="F1576" s="2" t="s">
        <v>12</v>
      </c>
      <c r="G1576" s="3">
        <v>43</v>
      </c>
      <c r="H1576" s="11">
        <v>5677</v>
      </c>
      <c r="I1576" s="11">
        <v>27850</v>
      </c>
      <c r="J1576" s="4">
        <v>4</v>
      </c>
      <c r="K1576" s="15"/>
      <c r="L1576" s="4"/>
      <c r="M1576" s="24"/>
    </row>
    <row r="1577" spans="1:13" s="19" customFormat="1" ht="34.5" customHeight="1" x14ac:dyDescent="0.35">
      <c r="A1577" s="4">
        <v>1575</v>
      </c>
      <c r="B1577" s="5" t="s">
        <v>9</v>
      </c>
      <c r="C1577" s="4" t="s">
        <v>10</v>
      </c>
      <c r="D1577" s="4" t="s">
        <v>1586</v>
      </c>
      <c r="E1577" s="2" t="s">
        <v>12</v>
      </c>
      <c r="F1577" s="2" t="s">
        <v>12</v>
      </c>
      <c r="G1577" s="3">
        <v>43</v>
      </c>
      <c r="H1577" s="11">
        <v>5677</v>
      </c>
      <c r="I1577" s="11">
        <v>27850</v>
      </c>
      <c r="J1577" s="4">
        <v>4</v>
      </c>
      <c r="K1577" s="15"/>
      <c r="L1577" s="4"/>
      <c r="M1577" s="24"/>
    </row>
    <row r="1578" spans="1:13" s="19" customFormat="1" ht="34.5" customHeight="1" x14ac:dyDescent="0.35">
      <c r="A1578" s="4">
        <v>1576</v>
      </c>
      <c r="B1578" s="5" t="s">
        <v>9</v>
      </c>
      <c r="C1578" s="4" t="s">
        <v>10</v>
      </c>
      <c r="D1578" s="4" t="s">
        <v>1587</v>
      </c>
      <c r="E1578" s="2" t="s">
        <v>12</v>
      </c>
      <c r="F1578" s="2" t="s">
        <v>12</v>
      </c>
      <c r="G1578" s="3">
        <v>43</v>
      </c>
      <c r="H1578" s="11">
        <v>5677</v>
      </c>
      <c r="I1578" s="11">
        <v>27850</v>
      </c>
      <c r="J1578" s="4">
        <v>4</v>
      </c>
      <c r="K1578" s="15"/>
      <c r="L1578" s="4"/>
      <c r="M1578" s="24"/>
    </row>
    <row r="1579" spans="1:13" s="19" customFormat="1" ht="34.5" customHeight="1" x14ac:dyDescent="0.35">
      <c r="A1579" s="4">
        <v>1577</v>
      </c>
      <c r="B1579" s="5" t="s">
        <v>9</v>
      </c>
      <c r="C1579" s="4" t="s">
        <v>10</v>
      </c>
      <c r="D1579" s="4" t="s">
        <v>1588</v>
      </c>
      <c r="E1579" s="2" t="s">
        <v>12</v>
      </c>
      <c r="F1579" s="2" t="s">
        <v>12</v>
      </c>
      <c r="G1579" s="3">
        <v>43</v>
      </c>
      <c r="H1579" s="11">
        <v>5677</v>
      </c>
      <c r="I1579" s="11">
        <v>27850</v>
      </c>
      <c r="J1579" s="4">
        <v>4</v>
      </c>
      <c r="K1579" s="15"/>
      <c r="L1579" s="4"/>
      <c r="M1579" s="24"/>
    </row>
    <row r="1580" spans="1:13" s="19" customFormat="1" ht="34.5" customHeight="1" x14ac:dyDescent="0.35">
      <c r="A1580" s="4">
        <v>1578</v>
      </c>
      <c r="B1580" s="5" t="s">
        <v>9</v>
      </c>
      <c r="C1580" s="4" t="s">
        <v>10</v>
      </c>
      <c r="D1580" s="4" t="s">
        <v>1589</v>
      </c>
      <c r="E1580" s="2" t="s">
        <v>12</v>
      </c>
      <c r="F1580" s="2" t="s">
        <v>12</v>
      </c>
      <c r="G1580" s="3">
        <v>43</v>
      </c>
      <c r="H1580" s="11">
        <v>5677</v>
      </c>
      <c r="I1580" s="11">
        <v>27850</v>
      </c>
      <c r="J1580" s="4">
        <v>4</v>
      </c>
      <c r="K1580" s="15"/>
      <c r="L1580" s="4"/>
      <c r="M1580" s="24"/>
    </row>
    <row r="1581" spans="1:13" s="19" customFormat="1" ht="34.5" customHeight="1" x14ac:dyDescent="0.35">
      <c r="A1581" s="4">
        <v>1579</v>
      </c>
      <c r="B1581" s="5" t="s">
        <v>9</v>
      </c>
      <c r="C1581" s="4" t="s">
        <v>10</v>
      </c>
      <c r="D1581" s="4" t="s">
        <v>1590</v>
      </c>
      <c r="E1581" s="2" t="s">
        <v>12</v>
      </c>
      <c r="F1581" s="2" t="s">
        <v>12</v>
      </c>
      <c r="G1581" s="3">
        <v>43</v>
      </c>
      <c r="H1581" s="11">
        <v>5677</v>
      </c>
      <c r="I1581" s="11">
        <v>27850</v>
      </c>
      <c r="J1581" s="4">
        <v>5</v>
      </c>
      <c r="K1581" s="15"/>
      <c r="L1581" s="4"/>
      <c r="M1581" s="24"/>
    </row>
    <row r="1582" spans="1:13" s="19" customFormat="1" ht="34.5" customHeight="1" x14ac:dyDescent="0.35">
      <c r="A1582" s="4">
        <v>1580</v>
      </c>
      <c r="B1582" s="5" t="s">
        <v>9</v>
      </c>
      <c r="C1582" s="4" t="s">
        <v>10</v>
      </c>
      <c r="D1582" s="4" t="s">
        <v>1591</v>
      </c>
      <c r="E1582" s="2" t="s">
        <v>12</v>
      </c>
      <c r="F1582" s="2" t="s">
        <v>12</v>
      </c>
      <c r="G1582" s="3">
        <v>43</v>
      </c>
      <c r="H1582" s="11">
        <v>5677</v>
      </c>
      <c r="I1582" s="11">
        <v>27850</v>
      </c>
      <c r="J1582" s="4">
        <v>5</v>
      </c>
      <c r="K1582" s="15"/>
      <c r="L1582" s="4"/>
      <c r="M1582" s="24"/>
    </row>
    <row r="1583" spans="1:13" s="19" customFormat="1" ht="34.5" customHeight="1" x14ac:dyDescent="0.35">
      <c r="A1583" s="4">
        <v>1581</v>
      </c>
      <c r="B1583" s="5" t="s">
        <v>9</v>
      </c>
      <c r="C1583" s="4" t="s">
        <v>10</v>
      </c>
      <c r="D1583" s="4" t="s">
        <v>1592</v>
      </c>
      <c r="E1583" s="2" t="s">
        <v>12</v>
      </c>
      <c r="F1583" s="2" t="s">
        <v>12</v>
      </c>
      <c r="G1583" s="3">
        <v>43</v>
      </c>
      <c r="H1583" s="11">
        <v>5677</v>
      </c>
      <c r="I1583" s="11">
        <v>27850</v>
      </c>
      <c r="J1583" s="4">
        <v>5</v>
      </c>
      <c r="K1583" s="15"/>
      <c r="L1583" s="4"/>
      <c r="M1583" s="24"/>
    </row>
    <row r="1584" spans="1:13" s="19" customFormat="1" ht="34.5" customHeight="1" x14ac:dyDescent="0.35">
      <c r="A1584" s="4">
        <v>1582</v>
      </c>
      <c r="B1584" s="5" t="s">
        <v>9</v>
      </c>
      <c r="C1584" s="4" t="s">
        <v>10</v>
      </c>
      <c r="D1584" s="4" t="s">
        <v>1593</v>
      </c>
      <c r="E1584" s="2" t="s">
        <v>12</v>
      </c>
      <c r="F1584" s="2" t="s">
        <v>12</v>
      </c>
      <c r="G1584" s="3">
        <v>43</v>
      </c>
      <c r="H1584" s="11">
        <v>5677</v>
      </c>
      <c r="I1584" s="11">
        <v>27850</v>
      </c>
      <c r="J1584" s="4">
        <v>5</v>
      </c>
      <c r="K1584" s="15"/>
      <c r="L1584" s="4"/>
      <c r="M1584" s="24"/>
    </row>
    <row r="1585" spans="1:13" s="19" customFormat="1" ht="34.5" customHeight="1" x14ac:dyDescent="0.35">
      <c r="A1585" s="4">
        <v>1583</v>
      </c>
      <c r="B1585" s="5" t="s">
        <v>9</v>
      </c>
      <c r="C1585" s="4" t="s">
        <v>10</v>
      </c>
      <c r="D1585" s="4" t="s">
        <v>1594</v>
      </c>
      <c r="E1585" s="2" t="s">
        <v>12</v>
      </c>
      <c r="F1585" s="2" t="s">
        <v>12</v>
      </c>
      <c r="G1585" s="3">
        <v>43</v>
      </c>
      <c r="H1585" s="11">
        <v>5677</v>
      </c>
      <c r="I1585" s="11">
        <v>27850</v>
      </c>
      <c r="J1585" s="4">
        <v>5</v>
      </c>
      <c r="K1585" s="15"/>
      <c r="L1585" s="4"/>
      <c r="M1585" s="24"/>
    </row>
    <row r="1586" spans="1:13" s="19" customFormat="1" ht="34.5" customHeight="1" x14ac:dyDescent="0.35">
      <c r="A1586" s="4">
        <v>1584</v>
      </c>
      <c r="B1586" s="5" t="s">
        <v>9</v>
      </c>
      <c r="C1586" s="4" t="s">
        <v>10</v>
      </c>
      <c r="D1586" s="4" t="s">
        <v>1595</v>
      </c>
      <c r="E1586" s="2" t="s">
        <v>12</v>
      </c>
      <c r="F1586" s="2" t="s">
        <v>12</v>
      </c>
      <c r="G1586" s="3">
        <v>43</v>
      </c>
      <c r="H1586" s="11">
        <v>5677</v>
      </c>
      <c r="I1586" s="11">
        <v>27850</v>
      </c>
      <c r="J1586" s="4">
        <v>5</v>
      </c>
      <c r="K1586" s="15"/>
      <c r="L1586" s="4"/>
      <c r="M1586" s="24"/>
    </row>
    <row r="1587" spans="1:13" s="19" customFormat="1" ht="34.5" customHeight="1" x14ac:dyDescent="0.35">
      <c r="A1587" s="4">
        <v>1585</v>
      </c>
      <c r="B1587" s="5" t="s">
        <v>9</v>
      </c>
      <c r="C1587" s="4" t="s">
        <v>10</v>
      </c>
      <c r="D1587" s="4" t="s">
        <v>1596</v>
      </c>
      <c r="E1587" s="2" t="s">
        <v>12</v>
      </c>
      <c r="F1587" s="2" t="s">
        <v>12</v>
      </c>
      <c r="G1587" s="3">
        <v>43</v>
      </c>
      <c r="H1587" s="11">
        <v>5677</v>
      </c>
      <c r="I1587" s="11">
        <v>27850</v>
      </c>
      <c r="J1587" s="4">
        <v>5</v>
      </c>
      <c r="K1587" s="15"/>
      <c r="L1587" s="4"/>
      <c r="M1587" s="24"/>
    </row>
    <row r="1588" spans="1:13" s="19" customFormat="1" ht="34.5" customHeight="1" x14ac:dyDescent="0.35">
      <c r="A1588" s="4">
        <v>1586</v>
      </c>
      <c r="B1588" s="5" t="s">
        <v>9</v>
      </c>
      <c r="C1588" s="4" t="s">
        <v>10</v>
      </c>
      <c r="D1588" s="4" t="s">
        <v>1597</v>
      </c>
      <c r="E1588" s="2" t="s">
        <v>12</v>
      </c>
      <c r="F1588" s="2" t="s">
        <v>12</v>
      </c>
      <c r="G1588" s="3">
        <v>43</v>
      </c>
      <c r="H1588" s="11">
        <v>5677</v>
      </c>
      <c r="I1588" s="11">
        <v>27850</v>
      </c>
      <c r="J1588" s="4">
        <v>5</v>
      </c>
      <c r="K1588" s="15"/>
      <c r="L1588" s="4"/>
      <c r="M1588" s="24"/>
    </row>
    <row r="1589" spans="1:13" s="19" customFormat="1" ht="34.5" customHeight="1" x14ac:dyDescent="0.35">
      <c r="A1589" s="4">
        <v>1587</v>
      </c>
      <c r="B1589" s="5" t="s">
        <v>9</v>
      </c>
      <c r="C1589" s="4" t="s">
        <v>10</v>
      </c>
      <c r="D1589" s="4" t="s">
        <v>1598</v>
      </c>
      <c r="E1589" s="2" t="s">
        <v>12</v>
      </c>
      <c r="F1589" s="2" t="s">
        <v>12</v>
      </c>
      <c r="G1589" s="3">
        <v>44</v>
      </c>
      <c r="H1589" s="11">
        <v>5678</v>
      </c>
      <c r="I1589" s="11">
        <v>27851</v>
      </c>
      <c r="J1589" s="4">
        <v>1</v>
      </c>
      <c r="K1589" s="15"/>
      <c r="L1589" s="4"/>
      <c r="M1589" s="24"/>
    </row>
    <row r="1590" spans="1:13" s="19" customFormat="1" ht="34.5" customHeight="1" x14ac:dyDescent="0.35">
      <c r="A1590" s="4">
        <v>1588</v>
      </c>
      <c r="B1590" s="5" t="s">
        <v>9</v>
      </c>
      <c r="C1590" s="4" t="s">
        <v>10</v>
      </c>
      <c r="D1590" s="4" t="s">
        <v>1599</v>
      </c>
      <c r="E1590" s="2" t="s">
        <v>12</v>
      </c>
      <c r="F1590" s="2" t="s">
        <v>12</v>
      </c>
      <c r="G1590" s="3">
        <v>44</v>
      </c>
      <c r="H1590" s="11">
        <v>5678</v>
      </c>
      <c r="I1590" s="11">
        <v>27851</v>
      </c>
      <c r="J1590" s="4">
        <v>1</v>
      </c>
      <c r="K1590" s="15"/>
      <c r="L1590" s="4"/>
      <c r="M1590" s="24"/>
    </row>
    <row r="1591" spans="1:13" s="19" customFormat="1" ht="34.5" customHeight="1" x14ac:dyDescent="0.35">
      <c r="A1591" s="4">
        <v>1589</v>
      </c>
      <c r="B1591" s="5" t="s">
        <v>9</v>
      </c>
      <c r="C1591" s="4" t="s">
        <v>10</v>
      </c>
      <c r="D1591" s="4" t="s">
        <v>1600</v>
      </c>
      <c r="E1591" s="2" t="s">
        <v>12</v>
      </c>
      <c r="F1591" s="2" t="s">
        <v>12</v>
      </c>
      <c r="G1591" s="3">
        <v>44</v>
      </c>
      <c r="H1591" s="11">
        <v>5678</v>
      </c>
      <c r="I1591" s="11">
        <v>27851</v>
      </c>
      <c r="J1591" s="4">
        <v>1</v>
      </c>
      <c r="K1591" s="15"/>
      <c r="L1591" s="4"/>
      <c r="M1591" s="24"/>
    </row>
    <row r="1592" spans="1:13" s="19" customFormat="1" ht="34.5" customHeight="1" x14ac:dyDescent="0.35">
      <c r="A1592" s="4">
        <v>1590</v>
      </c>
      <c r="B1592" s="5" t="s">
        <v>9</v>
      </c>
      <c r="C1592" s="4" t="s">
        <v>10</v>
      </c>
      <c r="D1592" s="4" t="s">
        <v>1601</v>
      </c>
      <c r="E1592" s="2" t="s">
        <v>12</v>
      </c>
      <c r="F1592" s="2" t="s">
        <v>12</v>
      </c>
      <c r="G1592" s="3">
        <v>44</v>
      </c>
      <c r="H1592" s="11">
        <v>5678</v>
      </c>
      <c r="I1592" s="11">
        <v>27851</v>
      </c>
      <c r="J1592" s="4">
        <v>1</v>
      </c>
      <c r="K1592" s="15"/>
      <c r="L1592" s="4"/>
      <c r="M1592" s="24"/>
    </row>
    <row r="1593" spans="1:13" s="19" customFormat="1" ht="34.5" customHeight="1" x14ac:dyDescent="0.35">
      <c r="A1593" s="4">
        <v>1591</v>
      </c>
      <c r="B1593" s="5" t="s">
        <v>9</v>
      </c>
      <c r="C1593" s="4" t="s">
        <v>10</v>
      </c>
      <c r="D1593" s="4" t="s">
        <v>1602</v>
      </c>
      <c r="E1593" s="2" t="s">
        <v>12</v>
      </c>
      <c r="F1593" s="2" t="s">
        <v>12</v>
      </c>
      <c r="G1593" s="3">
        <v>44</v>
      </c>
      <c r="H1593" s="11">
        <v>5678</v>
      </c>
      <c r="I1593" s="11">
        <v>27851</v>
      </c>
      <c r="J1593" s="4">
        <v>1</v>
      </c>
      <c r="K1593" s="15"/>
      <c r="L1593" s="4"/>
      <c r="M1593" s="24"/>
    </row>
    <row r="1594" spans="1:13" s="19" customFormat="1" ht="34.5" customHeight="1" x14ac:dyDescent="0.35">
      <c r="A1594" s="4">
        <v>1592</v>
      </c>
      <c r="B1594" s="5" t="s">
        <v>9</v>
      </c>
      <c r="C1594" s="4" t="s">
        <v>10</v>
      </c>
      <c r="D1594" s="4" t="s">
        <v>1603</v>
      </c>
      <c r="E1594" s="2" t="s">
        <v>12</v>
      </c>
      <c r="F1594" s="2" t="s">
        <v>12</v>
      </c>
      <c r="G1594" s="3">
        <v>44</v>
      </c>
      <c r="H1594" s="11">
        <v>5678</v>
      </c>
      <c r="I1594" s="11">
        <v>27851</v>
      </c>
      <c r="J1594" s="4">
        <v>1</v>
      </c>
      <c r="K1594" s="15"/>
      <c r="L1594" s="4"/>
      <c r="M1594" s="24"/>
    </row>
    <row r="1595" spans="1:13" s="19" customFormat="1" ht="34.5" customHeight="1" x14ac:dyDescent="0.35">
      <c r="A1595" s="4">
        <v>1593</v>
      </c>
      <c r="B1595" s="5" t="s">
        <v>9</v>
      </c>
      <c r="C1595" s="4" t="s">
        <v>10</v>
      </c>
      <c r="D1595" s="4" t="s">
        <v>1604</v>
      </c>
      <c r="E1595" s="2" t="s">
        <v>12</v>
      </c>
      <c r="F1595" s="2" t="s">
        <v>12</v>
      </c>
      <c r="G1595" s="3">
        <v>44</v>
      </c>
      <c r="H1595" s="11">
        <v>5678</v>
      </c>
      <c r="I1595" s="11">
        <v>27851</v>
      </c>
      <c r="J1595" s="4">
        <v>1</v>
      </c>
      <c r="K1595" s="15"/>
      <c r="L1595" s="4"/>
      <c r="M1595" s="24"/>
    </row>
    <row r="1596" spans="1:13" s="19" customFormat="1" ht="34.5" customHeight="1" x14ac:dyDescent="0.35">
      <c r="A1596" s="4">
        <v>1594</v>
      </c>
      <c r="B1596" s="5" t="s">
        <v>9</v>
      </c>
      <c r="C1596" s="4" t="s">
        <v>10</v>
      </c>
      <c r="D1596" s="4" t="s">
        <v>1605</v>
      </c>
      <c r="E1596" s="2" t="s">
        <v>12</v>
      </c>
      <c r="F1596" s="2" t="s">
        <v>12</v>
      </c>
      <c r="G1596" s="3">
        <v>44</v>
      </c>
      <c r="H1596" s="11">
        <v>5678</v>
      </c>
      <c r="I1596" s="11">
        <v>27851</v>
      </c>
      <c r="J1596" s="4">
        <v>1</v>
      </c>
      <c r="K1596" s="15"/>
      <c r="L1596" s="4"/>
      <c r="M1596" s="24"/>
    </row>
    <row r="1597" spans="1:13" s="19" customFormat="1" ht="34.5" customHeight="1" x14ac:dyDescent="0.35">
      <c r="A1597" s="4">
        <v>1595</v>
      </c>
      <c r="B1597" s="5" t="s">
        <v>9</v>
      </c>
      <c r="C1597" s="4" t="s">
        <v>10</v>
      </c>
      <c r="D1597" s="4" t="s">
        <v>1606</v>
      </c>
      <c r="E1597" s="2" t="s">
        <v>12</v>
      </c>
      <c r="F1597" s="2" t="s">
        <v>12</v>
      </c>
      <c r="G1597" s="3">
        <v>44</v>
      </c>
      <c r="H1597" s="11">
        <v>5678</v>
      </c>
      <c r="I1597" s="11">
        <v>27851</v>
      </c>
      <c r="J1597" s="4">
        <v>2</v>
      </c>
      <c r="K1597" s="15"/>
      <c r="L1597" s="4"/>
      <c r="M1597" s="24"/>
    </row>
    <row r="1598" spans="1:13" s="19" customFormat="1" ht="34.5" customHeight="1" x14ac:dyDescent="0.35">
      <c r="A1598" s="4">
        <v>1596</v>
      </c>
      <c r="B1598" s="5" t="s">
        <v>9</v>
      </c>
      <c r="C1598" s="4" t="s">
        <v>10</v>
      </c>
      <c r="D1598" s="4" t="s">
        <v>1607</v>
      </c>
      <c r="E1598" s="2" t="s">
        <v>12</v>
      </c>
      <c r="F1598" s="2" t="s">
        <v>12</v>
      </c>
      <c r="G1598" s="3">
        <v>44</v>
      </c>
      <c r="H1598" s="11">
        <v>5678</v>
      </c>
      <c r="I1598" s="11">
        <v>27851</v>
      </c>
      <c r="J1598" s="4">
        <v>2</v>
      </c>
      <c r="K1598" s="15"/>
      <c r="L1598" s="4"/>
      <c r="M1598" s="24"/>
    </row>
    <row r="1599" spans="1:13" s="19" customFormat="1" ht="34.5" customHeight="1" x14ac:dyDescent="0.35">
      <c r="A1599" s="4">
        <v>1597</v>
      </c>
      <c r="B1599" s="5" t="s">
        <v>9</v>
      </c>
      <c r="C1599" s="4" t="s">
        <v>10</v>
      </c>
      <c r="D1599" s="4" t="s">
        <v>1608</v>
      </c>
      <c r="E1599" s="2" t="s">
        <v>12</v>
      </c>
      <c r="F1599" s="2" t="s">
        <v>12</v>
      </c>
      <c r="G1599" s="3">
        <v>44</v>
      </c>
      <c r="H1599" s="11">
        <v>5678</v>
      </c>
      <c r="I1599" s="11">
        <v>27851</v>
      </c>
      <c r="J1599" s="4">
        <v>2</v>
      </c>
      <c r="K1599" s="15"/>
      <c r="L1599" s="4"/>
      <c r="M1599" s="24"/>
    </row>
    <row r="1600" spans="1:13" s="19" customFormat="1" ht="34.5" customHeight="1" x14ac:dyDescent="0.35">
      <c r="A1600" s="4">
        <v>1598</v>
      </c>
      <c r="B1600" s="5" t="s">
        <v>9</v>
      </c>
      <c r="C1600" s="4" t="s">
        <v>10</v>
      </c>
      <c r="D1600" s="4" t="s">
        <v>1609</v>
      </c>
      <c r="E1600" s="2" t="s">
        <v>12</v>
      </c>
      <c r="F1600" s="2" t="s">
        <v>12</v>
      </c>
      <c r="G1600" s="3">
        <v>44</v>
      </c>
      <c r="H1600" s="11">
        <v>5678</v>
      </c>
      <c r="I1600" s="11">
        <v>27851</v>
      </c>
      <c r="J1600" s="4">
        <v>2</v>
      </c>
      <c r="K1600" s="15"/>
      <c r="L1600" s="4"/>
      <c r="M1600" s="24"/>
    </row>
    <row r="1601" spans="1:13" s="19" customFormat="1" ht="34.5" customHeight="1" x14ac:dyDescent="0.35">
      <c r="A1601" s="4">
        <v>1599</v>
      </c>
      <c r="B1601" s="5" t="s">
        <v>9</v>
      </c>
      <c r="C1601" s="4" t="s">
        <v>10</v>
      </c>
      <c r="D1601" s="4" t="s">
        <v>1610</v>
      </c>
      <c r="E1601" s="2" t="s">
        <v>12</v>
      </c>
      <c r="F1601" s="2" t="s">
        <v>12</v>
      </c>
      <c r="G1601" s="3">
        <v>44</v>
      </c>
      <c r="H1601" s="11">
        <v>5678</v>
      </c>
      <c r="I1601" s="11">
        <v>27851</v>
      </c>
      <c r="J1601" s="4">
        <v>2</v>
      </c>
      <c r="K1601" s="15"/>
      <c r="L1601" s="4"/>
      <c r="M1601" s="24"/>
    </row>
    <row r="1602" spans="1:13" s="19" customFormat="1" ht="34.5" customHeight="1" x14ac:dyDescent="0.35">
      <c r="A1602" s="4">
        <v>1600</v>
      </c>
      <c r="B1602" s="5" t="s">
        <v>9</v>
      </c>
      <c r="C1602" s="4" t="s">
        <v>10</v>
      </c>
      <c r="D1602" s="4" t="s">
        <v>1611</v>
      </c>
      <c r="E1602" s="2" t="s">
        <v>12</v>
      </c>
      <c r="F1602" s="2" t="s">
        <v>12</v>
      </c>
      <c r="G1602" s="3">
        <v>44</v>
      </c>
      <c r="H1602" s="11">
        <v>5678</v>
      </c>
      <c r="I1602" s="11">
        <v>27851</v>
      </c>
      <c r="J1602" s="4">
        <v>2</v>
      </c>
      <c r="K1602" s="15"/>
      <c r="L1602" s="4"/>
      <c r="M1602" s="24"/>
    </row>
    <row r="1603" spans="1:13" s="19" customFormat="1" ht="34.5" customHeight="1" x14ac:dyDescent="0.35">
      <c r="A1603" s="4">
        <v>1601</v>
      </c>
      <c r="B1603" s="5" t="s">
        <v>9</v>
      </c>
      <c r="C1603" s="4" t="s">
        <v>10</v>
      </c>
      <c r="D1603" s="4" t="s">
        <v>1612</v>
      </c>
      <c r="E1603" s="2" t="s">
        <v>12</v>
      </c>
      <c r="F1603" s="2" t="s">
        <v>12</v>
      </c>
      <c r="G1603" s="3">
        <v>44</v>
      </c>
      <c r="H1603" s="11">
        <v>5678</v>
      </c>
      <c r="I1603" s="11">
        <v>27851</v>
      </c>
      <c r="J1603" s="4">
        <v>2</v>
      </c>
      <c r="K1603" s="15"/>
      <c r="L1603" s="4"/>
      <c r="M1603" s="24"/>
    </row>
    <row r="1604" spans="1:13" s="19" customFormat="1" ht="34.5" customHeight="1" x14ac:dyDescent="0.35">
      <c r="A1604" s="4">
        <v>1602</v>
      </c>
      <c r="B1604" s="5" t="s">
        <v>9</v>
      </c>
      <c r="C1604" s="4" t="s">
        <v>10</v>
      </c>
      <c r="D1604" s="4" t="s">
        <v>1613</v>
      </c>
      <c r="E1604" s="2" t="s">
        <v>12</v>
      </c>
      <c r="F1604" s="2" t="s">
        <v>12</v>
      </c>
      <c r="G1604" s="3">
        <v>44</v>
      </c>
      <c r="H1604" s="11">
        <v>5678</v>
      </c>
      <c r="I1604" s="11">
        <v>27851</v>
      </c>
      <c r="J1604" s="4">
        <v>2</v>
      </c>
      <c r="K1604" s="15"/>
      <c r="L1604" s="4"/>
      <c r="M1604" s="24"/>
    </row>
    <row r="1605" spans="1:13" s="19" customFormat="1" ht="34.5" customHeight="1" x14ac:dyDescent="0.35">
      <c r="A1605" s="4">
        <v>1603</v>
      </c>
      <c r="B1605" s="5" t="s">
        <v>9</v>
      </c>
      <c r="C1605" s="4" t="s">
        <v>10</v>
      </c>
      <c r="D1605" s="4" t="s">
        <v>1614</v>
      </c>
      <c r="E1605" s="2" t="s">
        <v>12</v>
      </c>
      <c r="F1605" s="2" t="s">
        <v>12</v>
      </c>
      <c r="G1605" s="3">
        <v>44</v>
      </c>
      <c r="H1605" s="11">
        <v>5678</v>
      </c>
      <c r="I1605" s="11">
        <v>27851</v>
      </c>
      <c r="J1605" s="4">
        <v>3</v>
      </c>
      <c r="K1605" s="15"/>
      <c r="L1605" s="4"/>
      <c r="M1605" s="24"/>
    </row>
    <row r="1606" spans="1:13" s="19" customFormat="1" ht="34.5" customHeight="1" x14ac:dyDescent="0.35">
      <c r="A1606" s="4">
        <v>1604</v>
      </c>
      <c r="B1606" s="5" t="s">
        <v>9</v>
      </c>
      <c r="C1606" s="4" t="s">
        <v>10</v>
      </c>
      <c r="D1606" s="4" t="s">
        <v>1615</v>
      </c>
      <c r="E1606" s="2" t="s">
        <v>12</v>
      </c>
      <c r="F1606" s="2" t="s">
        <v>12</v>
      </c>
      <c r="G1606" s="3">
        <v>44</v>
      </c>
      <c r="H1606" s="11">
        <v>5678</v>
      </c>
      <c r="I1606" s="11">
        <v>27851</v>
      </c>
      <c r="J1606" s="4">
        <v>3</v>
      </c>
      <c r="K1606" s="15"/>
      <c r="L1606" s="4"/>
      <c r="M1606" s="24"/>
    </row>
    <row r="1607" spans="1:13" s="19" customFormat="1" ht="34.5" customHeight="1" x14ac:dyDescent="0.35">
      <c r="A1607" s="4">
        <v>1605</v>
      </c>
      <c r="B1607" s="5" t="s">
        <v>9</v>
      </c>
      <c r="C1607" s="4" t="s">
        <v>10</v>
      </c>
      <c r="D1607" s="4" t="s">
        <v>1616</v>
      </c>
      <c r="E1607" s="2" t="s">
        <v>12</v>
      </c>
      <c r="F1607" s="2" t="s">
        <v>12</v>
      </c>
      <c r="G1607" s="3">
        <v>44</v>
      </c>
      <c r="H1607" s="11">
        <v>5678</v>
      </c>
      <c r="I1607" s="11">
        <v>27851</v>
      </c>
      <c r="J1607" s="4">
        <v>3</v>
      </c>
      <c r="K1607" s="15"/>
      <c r="L1607" s="4"/>
      <c r="M1607" s="24"/>
    </row>
    <row r="1608" spans="1:13" s="19" customFormat="1" ht="34.5" customHeight="1" x14ac:dyDescent="0.35">
      <c r="A1608" s="4">
        <v>1606</v>
      </c>
      <c r="B1608" s="5" t="s">
        <v>9</v>
      </c>
      <c r="C1608" s="4" t="s">
        <v>10</v>
      </c>
      <c r="D1608" s="4" t="s">
        <v>1617</v>
      </c>
      <c r="E1608" s="2" t="s">
        <v>12</v>
      </c>
      <c r="F1608" s="2" t="s">
        <v>12</v>
      </c>
      <c r="G1608" s="3">
        <v>44</v>
      </c>
      <c r="H1608" s="11">
        <v>5678</v>
      </c>
      <c r="I1608" s="11">
        <v>27851</v>
      </c>
      <c r="J1608" s="4">
        <v>3</v>
      </c>
      <c r="K1608" s="15"/>
      <c r="L1608" s="4"/>
      <c r="M1608" s="24"/>
    </row>
    <row r="1609" spans="1:13" s="19" customFormat="1" ht="34.5" customHeight="1" x14ac:dyDescent="0.35">
      <c r="A1609" s="4">
        <v>1607</v>
      </c>
      <c r="B1609" s="5" t="s">
        <v>9</v>
      </c>
      <c r="C1609" s="4" t="s">
        <v>10</v>
      </c>
      <c r="D1609" s="4" t="s">
        <v>1618</v>
      </c>
      <c r="E1609" s="2" t="s">
        <v>12</v>
      </c>
      <c r="F1609" s="2" t="s">
        <v>12</v>
      </c>
      <c r="G1609" s="3">
        <v>44</v>
      </c>
      <c r="H1609" s="11">
        <v>5678</v>
      </c>
      <c r="I1609" s="11">
        <v>27851</v>
      </c>
      <c r="J1609" s="4">
        <v>3</v>
      </c>
      <c r="K1609" s="15"/>
      <c r="L1609" s="4"/>
      <c r="M1609" s="24"/>
    </row>
    <row r="1610" spans="1:13" s="19" customFormat="1" ht="34.5" customHeight="1" x14ac:dyDescent="0.35">
      <c r="A1610" s="4">
        <v>1608</v>
      </c>
      <c r="B1610" s="5" t="s">
        <v>9</v>
      </c>
      <c r="C1610" s="4" t="s">
        <v>10</v>
      </c>
      <c r="D1610" s="4" t="s">
        <v>1619</v>
      </c>
      <c r="E1610" s="2" t="s">
        <v>12</v>
      </c>
      <c r="F1610" s="2" t="s">
        <v>12</v>
      </c>
      <c r="G1610" s="3">
        <v>44</v>
      </c>
      <c r="H1610" s="11">
        <v>5678</v>
      </c>
      <c r="I1610" s="11">
        <v>27851</v>
      </c>
      <c r="J1610" s="4">
        <v>3</v>
      </c>
      <c r="K1610" s="15"/>
      <c r="L1610" s="4"/>
      <c r="M1610" s="24"/>
    </row>
    <row r="1611" spans="1:13" s="19" customFormat="1" ht="34.5" customHeight="1" x14ac:dyDescent="0.35">
      <c r="A1611" s="4">
        <v>1609</v>
      </c>
      <c r="B1611" s="5" t="s">
        <v>9</v>
      </c>
      <c r="C1611" s="4" t="s">
        <v>10</v>
      </c>
      <c r="D1611" s="4" t="s">
        <v>1620</v>
      </c>
      <c r="E1611" s="2" t="s">
        <v>12</v>
      </c>
      <c r="F1611" s="2" t="s">
        <v>12</v>
      </c>
      <c r="G1611" s="3">
        <v>44</v>
      </c>
      <c r="H1611" s="11">
        <v>5678</v>
      </c>
      <c r="I1611" s="11">
        <v>27851</v>
      </c>
      <c r="J1611" s="4">
        <v>3</v>
      </c>
      <c r="K1611" s="15"/>
      <c r="L1611" s="4"/>
      <c r="M1611" s="24"/>
    </row>
    <row r="1612" spans="1:13" s="19" customFormat="1" ht="34.5" customHeight="1" x14ac:dyDescent="0.35">
      <c r="A1612" s="4">
        <v>1610</v>
      </c>
      <c r="B1612" s="5" t="s">
        <v>9</v>
      </c>
      <c r="C1612" s="4" t="s">
        <v>10</v>
      </c>
      <c r="D1612" s="4" t="s">
        <v>1621</v>
      </c>
      <c r="E1612" s="2" t="s">
        <v>12</v>
      </c>
      <c r="F1612" s="2" t="s">
        <v>12</v>
      </c>
      <c r="G1612" s="3">
        <v>44</v>
      </c>
      <c r="H1612" s="11">
        <v>5678</v>
      </c>
      <c r="I1612" s="11">
        <v>27851</v>
      </c>
      <c r="J1612" s="4">
        <v>3</v>
      </c>
      <c r="K1612" s="15"/>
      <c r="L1612" s="4"/>
      <c r="M1612" s="24"/>
    </row>
    <row r="1613" spans="1:13" s="19" customFormat="1" ht="34.5" customHeight="1" x14ac:dyDescent="0.35">
      <c r="A1613" s="4">
        <v>1611</v>
      </c>
      <c r="B1613" s="5" t="s">
        <v>9</v>
      </c>
      <c r="C1613" s="4" t="s">
        <v>10</v>
      </c>
      <c r="D1613" s="4" t="s">
        <v>1622</v>
      </c>
      <c r="E1613" s="2" t="s">
        <v>12</v>
      </c>
      <c r="F1613" s="2" t="s">
        <v>12</v>
      </c>
      <c r="G1613" s="3">
        <v>44</v>
      </c>
      <c r="H1613" s="11">
        <v>5678</v>
      </c>
      <c r="I1613" s="11">
        <v>27851</v>
      </c>
      <c r="J1613" s="4">
        <v>4</v>
      </c>
      <c r="K1613" s="15"/>
      <c r="L1613" s="4"/>
      <c r="M1613" s="24"/>
    </row>
    <row r="1614" spans="1:13" s="19" customFormat="1" ht="34.5" customHeight="1" x14ac:dyDescent="0.35">
      <c r="A1614" s="4">
        <v>1612</v>
      </c>
      <c r="B1614" s="5" t="s">
        <v>9</v>
      </c>
      <c r="C1614" s="4" t="s">
        <v>10</v>
      </c>
      <c r="D1614" s="4" t="s">
        <v>1623</v>
      </c>
      <c r="E1614" s="2" t="s">
        <v>12</v>
      </c>
      <c r="F1614" s="2" t="s">
        <v>12</v>
      </c>
      <c r="G1614" s="3">
        <v>44</v>
      </c>
      <c r="H1614" s="11">
        <v>5678</v>
      </c>
      <c r="I1614" s="11">
        <v>27851</v>
      </c>
      <c r="J1614" s="4">
        <v>4</v>
      </c>
      <c r="K1614" s="15"/>
      <c r="L1614" s="4"/>
      <c r="M1614" s="24"/>
    </row>
    <row r="1615" spans="1:13" s="19" customFormat="1" ht="34.5" customHeight="1" x14ac:dyDescent="0.35">
      <c r="A1615" s="4">
        <v>1613</v>
      </c>
      <c r="B1615" s="5" t="s">
        <v>9</v>
      </c>
      <c r="C1615" s="4" t="s">
        <v>10</v>
      </c>
      <c r="D1615" s="4" t="s">
        <v>1624</v>
      </c>
      <c r="E1615" s="2" t="s">
        <v>12</v>
      </c>
      <c r="F1615" s="2" t="s">
        <v>12</v>
      </c>
      <c r="G1615" s="3">
        <v>44</v>
      </c>
      <c r="H1615" s="11">
        <v>5678</v>
      </c>
      <c r="I1615" s="11">
        <v>27851</v>
      </c>
      <c r="J1615" s="4">
        <v>4</v>
      </c>
      <c r="K1615" s="15"/>
      <c r="L1615" s="4"/>
      <c r="M1615" s="24"/>
    </row>
    <row r="1616" spans="1:13" s="19" customFormat="1" ht="34.5" customHeight="1" x14ac:dyDescent="0.35">
      <c r="A1616" s="4">
        <v>1614</v>
      </c>
      <c r="B1616" s="5" t="s">
        <v>9</v>
      </c>
      <c r="C1616" s="4" t="s">
        <v>10</v>
      </c>
      <c r="D1616" s="4" t="s">
        <v>1625</v>
      </c>
      <c r="E1616" s="2" t="s">
        <v>12</v>
      </c>
      <c r="F1616" s="2" t="s">
        <v>12</v>
      </c>
      <c r="G1616" s="3">
        <v>44</v>
      </c>
      <c r="H1616" s="11">
        <v>5678</v>
      </c>
      <c r="I1616" s="11">
        <v>27851</v>
      </c>
      <c r="J1616" s="4">
        <v>4</v>
      </c>
      <c r="K1616" s="15"/>
      <c r="L1616" s="4"/>
      <c r="M1616" s="24"/>
    </row>
    <row r="1617" spans="1:13" s="19" customFormat="1" ht="34.5" customHeight="1" x14ac:dyDescent="0.35">
      <c r="A1617" s="4">
        <v>1615</v>
      </c>
      <c r="B1617" s="5" t="s">
        <v>9</v>
      </c>
      <c r="C1617" s="4" t="s">
        <v>10</v>
      </c>
      <c r="D1617" s="4" t="s">
        <v>1626</v>
      </c>
      <c r="E1617" s="2" t="s">
        <v>12</v>
      </c>
      <c r="F1617" s="2" t="s">
        <v>12</v>
      </c>
      <c r="G1617" s="3">
        <v>44</v>
      </c>
      <c r="H1617" s="11">
        <v>5678</v>
      </c>
      <c r="I1617" s="11">
        <v>27851</v>
      </c>
      <c r="J1617" s="4">
        <v>4</v>
      </c>
      <c r="K1617" s="15"/>
      <c r="L1617" s="4"/>
      <c r="M1617" s="24"/>
    </row>
    <row r="1618" spans="1:13" s="19" customFormat="1" ht="34.5" customHeight="1" x14ac:dyDescent="0.35">
      <c r="A1618" s="4">
        <v>1616</v>
      </c>
      <c r="B1618" s="5" t="s">
        <v>9</v>
      </c>
      <c r="C1618" s="4" t="s">
        <v>10</v>
      </c>
      <c r="D1618" s="4" t="s">
        <v>1627</v>
      </c>
      <c r="E1618" s="2" t="s">
        <v>12</v>
      </c>
      <c r="F1618" s="2" t="s">
        <v>12</v>
      </c>
      <c r="G1618" s="3">
        <v>44</v>
      </c>
      <c r="H1618" s="11">
        <v>5678</v>
      </c>
      <c r="I1618" s="11">
        <v>27851</v>
      </c>
      <c r="J1618" s="4">
        <v>4</v>
      </c>
      <c r="K1618" s="15"/>
      <c r="L1618" s="4"/>
      <c r="M1618" s="24"/>
    </row>
    <row r="1619" spans="1:13" s="19" customFormat="1" ht="34.5" customHeight="1" x14ac:dyDescent="0.35">
      <c r="A1619" s="4">
        <v>1617</v>
      </c>
      <c r="B1619" s="5" t="s">
        <v>9</v>
      </c>
      <c r="C1619" s="4" t="s">
        <v>10</v>
      </c>
      <c r="D1619" s="4" t="s">
        <v>1628</v>
      </c>
      <c r="E1619" s="2" t="s">
        <v>12</v>
      </c>
      <c r="F1619" s="2" t="s">
        <v>12</v>
      </c>
      <c r="G1619" s="3">
        <v>44</v>
      </c>
      <c r="H1619" s="11">
        <v>5678</v>
      </c>
      <c r="I1619" s="11">
        <v>27851</v>
      </c>
      <c r="J1619" s="4">
        <v>4</v>
      </c>
      <c r="K1619" s="15"/>
      <c r="L1619" s="4"/>
      <c r="M1619" s="24"/>
    </row>
    <row r="1620" spans="1:13" s="19" customFormat="1" ht="34.5" customHeight="1" x14ac:dyDescent="0.35">
      <c r="A1620" s="4">
        <v>1618</v>
      </c>
      <c r="B1620" s="5" t="s">
        <v>9</v>
      </c>
      <c r="C1620" s="4" t="s">
        <v>10</v>
      </c>
      <c r="D1620" s="4" t="s">
        <v>1629</v>
      </c>
      <c r="E1620" s="2" t="s">
        <v>12</v>
      </c>
      <c r="F1620" s="2" t="s">
        <v>12</v>
      </c>
      <c r="G1620" s="3">
        <v>44</v>
      </c>
      <c r="H1620" s="11">
        <v>5678</v>
      </c>
      <c r="I1620" s="11">
        <v>27851</v>
      </c>
      <c r="J1620" s="4">
        <v>4</v>
      </c>
      <c r="K1620" s="15"/>
      <c r="L1620" s="4"/>
      <c r="M1620" s="24"/>
    </row>
    <row r="1621" spans="1:13" s="19" customFormat="1" ht="34.5" customHeight="1" x14ac:dyDescent="0.35">
      <c r="A1621" s="4">
        <v>1619</v>
      </c>
      <c r="B1621" s="5" t="s">
        <v>9</v>
      </c>
      <c r="C1621" s="4" t="s">
        <v>10</v>
      </c>
      <c r="D1621" s="4" t="s">
        <v>1630</v>
      </c>
      <c r="E1621" s="2" t="s">
        <v>12</v>
      </c>
      <c r="F1621" s="2" t="s">
        <v>12</v>
      </c>
      <c r="G1621" s="3">
        <v>45</v>
      </c>
      <c r="H1621" s="11">
        <v>5679</v>
      </c>
      <c r="I1621" s="11">
        <v>27852</v>
      </c>
      <c r="J1621" s="4">
        <v>1</v>
      </c>
      <c r="K1621" s="15"/>
      <c r="L1621" s="4"/>
      <c r="M1621" s="24"/>
    </row>
    <row r="1622" spans="1:13" s="19" customFormat="1" ht="34.5" customHeight="1" x14ac:dyDescent="0.35">
      <c r="A1622" s="4">
        <v>1620</v>
      </c>
      <c r="B1622" s="5" t="s">
        <v>9</v>
      </c>
      <c r="C1622" s="4" t="s">
        <v>10</v>
      </c>
      <c r="D1622" s="4" t="s">
        <v>1631</v>
      </c>
      <c r="E1622" s="2" t="s">
        <v>12</v>
      </c>
      <c r="F1622" s="2" t="s">
        <v>12</v>
      </c>
      <c r="G1622" s="3">
        <v>45</v>
      </c>
      <c r="H1622" s="11">
        <v>5679</v>
      </c>
      <c r="I1622" s="11">
        <v>27852</v>
      </c>
      <c r="J1622" s="4">
        <v>1</v>
      </c>
      <c r="K1622" s="15"/>
      <c r="L1622" s="4"/>
      <c r="M1622" s="24"/>
    </row>
    <row r="1623" spans="1:13" s="19" customFormat="1" ht="34.5" customHeight="1" x14ac:dyDescent="0.35">
      <c r="A1623" s="4">
        <v>1621</v>
      </c>
      <c r="B1623" s="5" t="s">
        <v>9</v>
      </c>
      <c r="C1623" s="4" t="s">
        <v>10</v>
      </c>
      <c r="D1623" s="4" t="s">
        <v>1632</v>
      </c>
      <c r="E1623" s="2" t="s">
        <v>12</v>
      </c>
      <c r="F1623" s="2" t="s">
        <v>12</v>
      </c>
      <c r="G1623" s="3">
        <v>45</v>
      </c>
      <c r="H1623" s="11">
        <v>5679</v>
      </c>
      <c r="I1623" s="11">
        <v>27852</v>
      </c>
      <c r="J1623" s="4">
        <v>1</v>
      </c>
      <c r="K1623" s="15"/>
      <c r="L1623" s="4"/>
      <c r="M1623" s="24"/>
    </row>
    <row r="1624" spans="1:13" s="19" customFormat="1" ht="34.5" customHeight="1" x14ac:dyDescent="0.35">
      <c r="A1624" s="4">
        <v>1622</v>
      </c>
      <c r="B1624" s="5" t="s">
        <v>9</v>
      </c>
      <c r="C1624" s="4" t="s">
        <v>10</v>
      </c>
      <c r="D1624" s="4" t="s">
        <v>1633</v>
      </c>
      <c r="E1624" s="2" t="s">
        <v>12</v>
      </c>
      <c r="F1624" s="2" t="s">
        <v>12</v>
      </c>
      <c r="G1624" s="3">
        <v>45</v>
      </c>
      <c r="H1624" s="11">
        <v>5679</v>
      </c>
      <c r="I1624" s="11">
        <v>27852</v>
      </c>
      <c r="J1624" s="4">
        <v>1</v>
      </c>
      <c r="K1624" s="15"/>
      <c r="L1624" s="4"/>
      <c r="M1624" s="24"/>
    </row>
    <row r="1625" spans="1:13" s="19" customFormat="1" ht="34.5" customHeight="1" x14ac:dyDescent="0.35">
      <c r="A1625" s="4">
        <v>1623</v>
      </c>
      <c r="B1625" s="5" t="s">
        <v>9</v>
      </c>
      <c r="C1625" s="4" t="s">
        <v>10</v>
      </c>
      <c r="D1625" s="4" t="s">
        <v>1634</v>
      </c>
      <c r="E1625" s="2" t="s">
        <v>12</v>
      </c>
      <c r="F1625" s="2" t="s">
        <v>12</v>
      </c>
      <c r="G1625" s="3">
        <v>45</v>
      </c>
      <c r="H1625" s="11">
        <v>5679</v>
      </c>
      <c r="I1625" s="11">
        <v>27852</v>
      </c>
      <c r="J1625" s="4">
        <v>1</v>
      </c>
      <c r="K1625" s="15"/>
      <c r="L1625" s="4"/>
      <c r="M1625" s="24"/>
    </row>
    <row r="1626" spans="1:13" s="19" customFormat="1" ht="34.5" customHeight="1" x14ac:dyDescent="0.35">
      <c r="A1626" s="4">
        <v>1624</v>
      </c>
      <c r="B1626" s="5" t="s">
        <v>9</v>
      </c>
      <c r="C1626" s="4" t="s">
        <v>10</v>
      </c>
      <c r="D1626" s="4" t="s">
        <v>1635</v>
      </c>
      <c r="E1626" s="2" t="s">
        <v>12</v>
      </c>
      <c r="F1626" s="2" t="s">
        <v>12</v>
      </c>
      <c r="G1626" s="3">
        <v>45</v>
      </c>
      <c r="H1626" s="11">
        <v>5679</v>
      </c>
      <c r="I1626" s="11">
        <v>27852</v>
      </c>
      <c r="J1626" s="4">
        <v>1</v>
      </c>
      <c r="K1626" s="15"/>
      <c r="L1626" s="4"/>
      <c r="M1626" s="24"/>
    </row>
    <row r="1627" spans="1:13" s="19" customFormat="1" ht="34.5" customHeight="1" x14ac:dyDescent="0.35">
      <c r="A1627" s="4">
        <v>1625</v>
      </c>
      <c r="B1627" s="5" t="s">
        <v>9</v>
      </c>
      <c r="C1627" s="4" t="s">
        <v>10</v>
      </c>
      <c r="D1627" s="4" t="s">
        <v>1636</v>
      </c>
      <c r="E1627" s="2" t="s">
        <v>12</v>
      </c>
      <c r="F1627" s="2" t="s">
        <v>12</v>
      </c>
      <c r="G1627" s="3">
        <v>45</v>
      </c>
      <c r="H1627" s="11">
        <v>5679</v>
      </c>
      <c r="I1627" s="11">
        <v>27852</v>
      </c>
      <c r="J1627" s="4">
        <v>2</v>
      </c>
      <c r="K1627" s="15"/>
      <c r="L1627" s="4"/>
      <c r="M1627" s="24"/>
    </row>
    <row r="1628" spans="1:13" s="19" customFormat="1" ht="34.5" customHeight="1" x14ac:dyDescent="0.35">
      <c r="A1628" s="4">
        <v>1626</v>
      </c>
      <c r="B1628" s="5" t="s">
        <v>9</v>
      </c>
      <c r="C1628" s="4" t="s">
        <v>10</v>
      </c>
      <c r="D1628" s="4" t="s">
        <v>1637</v>
      </c>
      <c r="E1628" s="2" t="s">
        <v>12</v>
      </c>
      <c r="F1628" s="2" t="s">
        <v>12</v>
      </c>
      <c r="G1628" s="3">
        <v>45</v>
      </c>
      <c r="H1628" s="11">
        <v>5679</v>
      </c>
      <c r="I1628" s="11">
        <v>27852</v>
      </c>
      <c r="J1628" s="4">
        <v>2</v>
      </c>
      <c r="K1628" s="15"/>
      <c r="L1628" s="4"/>
      <c r="M1628" s="24"/>
    </row>
    <row r="1629" spans="1:13" s="19" customFormat="1" ht="34.5" customHeight="1" x14ac:dyDescent="0.35">
      <c r="A1629" s="4">
        <v>1627</v>
      </c>
      <c r="B1629" s="5" t="s">
        <v>9</v>
      </c>
      <c r="C1629" s="4" t="s">
        <v>10</v>
      </c>
      <c r="D1629" s="4" t="s">
        <v>1638</v>
      </c>
      <c r="E1629" s="2" t="s">
        <v>12</v>
      </c>
      <c r="F1629" s="2" t="s">
        <v>12</v>
      </c>
      <c r="G1629" s="3">
        <v>45</v>
      </c>
      <c r="H1629" s="11">
        <v>5679</v>
      </c>
      <c r="I1629" s="11">
        <v>27852</v>
      </c>
      <c r="J1629" s="4">
        <v>2</v>
      </c>
      <c r="K1629" s="15"/>
      <c r="L1629" s="4"/>
      <c r="M1629" s="24"/>
    </row>
    <row r="1630" spans="1:13" s="19" customFormat="1" ht="34.5" customHeight="1" x14ac:dyDescent="0.35">
      <c r="A1630" s="4">
        <v>1628</v>
      </c>
      <c r="B1630" s="5" t="s">
        <v>9</v>
      </c>
      <c r="C1630" s="4" t="s">
        <v>10</v>
      </c>
      <c r="D1630" s="4" t="s">
        <v>1639</v>
      </c>
      <c r="E1630" s="2" t="s">
        <v>12</v>
      </c>
      <c r="F1630" s="2" t="s">
        <v>12</v>
      </c>
      <c r="G1630" s="3">
        <v>45</v>
      </c>
      <c r="H1630" s="11">
        <v>5679</v>
      </c>
      <c r="I1630" s="11">
        <v>27852</v>
      </c>
      <c r="J1630" s="4">
        <v>2</v>
      </c>
      <c r="K1630" s="15"/>
      <c r="L1630" s="4"/>
      <c r="M1630" s="24"/>
    </row>
    <row r="1631" spans="1:13" s="19" customFormat="1" ht="34.5" customHeight="1" x14ac:dyDescent="0.35">
      <c r="A1631" s="4">
        <v>1629</v>
      </c>
      <c r="B1631" s="5" t="s">
        <v>9</v>
      </c>
      <c r="C1631" s="4" t="s">
        <v>10</v>
      </c>
      <c r="D1631" s="4" t="s">
        <v>1640</v>
      </c>
      <c r="E1631" s="2" t="s">
        <v>12</v>
      </c>
      <c r="F1631" s="2" t="s">
        <v>12</v>
      </c>
      <c r="G1631" s="3">
        <v>45</v>
      </c>
      <c r="H1631" s="11">
        <v>5679</v>
      </c>
      <c r="I1631" s="11">
        <v>27852</v>
      </c>
      <c r="J1631" s="4">
        <v>2</v>
      </c>
      <c r="K1631" s="15"/>
      <c r="L1631" s="4"/>
      <c r="M1631" s="24"/>
    </row>
    <row r="1632" spans="1:13" s="19" customFormat="1" ht="34.5" customHeight="1" x14ac:dyDescent="0.35">
      <c r="A1632" s="4">
        <v>1630</v>
      </c>
      <c r="B1632" s="5" t="s">
        <v>9</v>
      </c>
      <c r="C1632" s="4" t="s">
        <v>10</v>
      </c>
      <c r="D1632" s="4" t="s">
        <v>1641</v>
      </c>
      <c r="E1632" s="2" t="s">
        <v>12</v>
      </c>
      <c r="F1632" s="2" t="s">
        <v>12</v>
      </c>
      <c r="G1632" s="3">
        <v>45</v>
      </c>
      <c r="H1632" s="11">
        <v>5679</v>
      </c>
      <c r="I1632" s="11">
        <v>27852</v>
      </c>
      <c r="J1632" s="4">
        <v>2</v>
      </c>
      <c r="K1632" s="15"/>
      <c r="L1632" s="4"/>
      <c r="M1632" s="24"/>
    </row>
    <row r="1633" spans="1:13" s="19" customFormat="1" ht="34.5" customHeight="1" x14ac:dyDescent="0.35">
      <c r="A1633" s="4">
        <v>1631</v>
      </c>
      <c r="B1633" s="5" t="s">
        <v>9</v>
      </c>
      <c r="C1633" s="4" t="s">
        <v>10</v>
      </c>
      <c r="D1633" s="4" t="s">
        <v>1642</v>
      </c>
      <c r="E1633" s="2" t="s">
        <v>12</v>
      </c>
      <c r="F1633" s="2" t="s">
        <v>12</v>
      </c>
      <c r="G1633" s="3">
        <v>45</v>
      </c>
      <c r="H1633" s="11">
        <v>5679</v>
      </c>
      <c r="I1633" s="11">
        <v>27852</v>
      </c>
      <c r="J1633" s="4">
        <v>2</v>
      </c>
      <c r="K1633" s="15"/>
      <c r="L1633" s="4"/>
      <c r="M1633" s="24"/>
    </row>
    <row r="1634" spans="1:13" s="19" customFormat="1" ht="34.5" customHeight="1" x14ac:dyDescent="0.35">
      <c r="A1634" s="4">
        <v>1632</v>
      </c>
      <c r="B1634" s="5" t="s">
        <v>9</v>
      </c>
      <c r="C1634" s="4" t="s">
        <v>10</v>
      </c>
      <c r="D1634" s="4" t="s">
        <v>1643</v>
      </c>
      <c r="E1634" s="2" t="s">
        <v>12</v>
      </c>
      <c r="F1634" s="2" t="s">
        <v>12</v>
      </c>
      <c r="G1634" s="3">
        <v>45</v>
      </c>
      <c r="H1634" s="11">
        <v>5679</v>
      </c>
      <c r="I1634" s="11">
        <v>27852</v>
      </c>
      <c r="J1634" s="4">
        <v>2</v>
      </c>
      <c r="K1634" s="15"/>
      <c r="L1634" s="4"/>
      <c r="M1634" s="24"/>
    </row>
    <row r="1635" spans="1:13" s="19" customFormat="1" ht="34.5" customHeight="1" x14ac:dyDescent="0.35">
      <c r="A1635" s="4">
        <v>1633</v>
      </c>
      <c r="B1635" s="5" t="s">
        <v>9</v>
      </c>
      <c r="C1635" s="4" t="s">
        <v>10</v>
      </c>
      <c r="D1635" s="4" t="s">
        <v>1644</v>
      </c>
      <c r="E1635" s="2" t="s">
        <v>12</v>
      </c>
      <c r="F1635" s="2" t="s">
        <v>12</v>
      </c>
      <c r="G1635" s="3">
        <v>45</v>
      </c>
      <c r="H1635" s="11">
        <v>5679</v>
      </c>
      <c r="I1635" s="11">
        <v>27852</v>
      </c>
      <c r="J1635" s="4">
        <v>2</v>
      </c>
      <c r="K1635" s="15"/>
      <c r="L1635" s="4"/>
      <c r="M1635" s="24"/>
    </row>
    <row r="1636" spans="1:13" s="19" customFormat="1" ht="34.5" customHeight="1" x14ac:dyDescent="0.35">
      <c r="A1636" s="4">
        <v>1634</v>
      </c>
      <c r="B1636" s="5" t="s">
        <v>9</v>
      </c>
      <c r="C1636" s="4" t="s">
        <v>10</v>
      </c>
      <c r="D1636" s="4" t="s">
        <v>1645</v>
      </c>
      <c r="E1636" s="2" t="s">
        <v>12</v>
      </c>
      <c r="F1636" s="2" t="s">
        <v>12</v>
      </c>
      <c r="G1636" s="3">
        <v>45</v>
      </c>
      <c r="H1636" s="11">
        <v>5679</v>
      </c>
      <c r="I1636" s="11">
        <v>27852</v>
      </c>
      <c r="J1636" s="4">
        <v>3</v>
      </c>
      <c r="K1636" s="15"/>
      <c r="L1636" s="4"/>
      <c r="M1636" s="24"/>
    </row>
    <row r="1637" spans="1:13" s="19" customFormat="1" ht="34.5" customHeight="1" x14ac:dyDescent="0.35">
      <c r="A1637" s="4">
        <v>1635</v>
      </c>
      <c r="B1637" s="5" t="s">
        <v>9</v>
      </c>
      <c r="C1637" s="4" t="s">
        <v>10</v>
      </c>
      <c r="D1637" s="4" t="s">
        <v>1646</v>
      </c>
      <c r="E1637" s="2" t="s">
        <v>12</v>
      </c>
      <c r="F1637" s="2" t="s">
        <v>12</v>
      </c>
      <c r="G1637" s="3">
        <v>45</v>
      </c>
      <c r="H1637" s="11">
        <v>5679</v>
      </c>
      <c r="I1637" s="11">
        <v>27852</v>
      </c>
      <c r="J1637" s="4">
        <v>3</v>
      </c>
      <c r="K1637" s="15"/>
      <c r="L1637" s="4"/>
      <c r="M1637" s="24"/>
    </row>
    <row r="1638" spans="1:13" s="19" customFormat="1" ht="34.5" customHeight="1" x14ac:dyDescent="0.35">
      <c r="A1638" s="4">
        <v>1636</v>
      </c>
      <c r="B1638" s="5" t="s">
        <v>9</v>
      </c>
      <c r="C1638" s="4" t="s">
        <v>10</v>
      </c>
      <c r="D1638" s="4" t="s">
        <v>1647</v>
      </c>
      <c r="E1638" s="2" t="s">
        <v>12</v>
      </c>
      <c r="F1638" s="2" t="s">
        <v>12</v>
      </c>
      <c r="G1638" s="3">
        <v>45</v>
      </c>
      <c r="H1638" s="11">
        <v>5679</v>
      </c>
      <c r="I1638" s="11">
        <v>27852</v>
      </c>
      <c r="J1638" s="4">
        <v>3</v>
      </c>
      <c r="K1638" s="15"/>
      <c r="L1638" s="4"/>
      <c r="M1638" s="24"/>
    </row>
    <row r="1639" spans="1:13" s="19" customFormat="1" ht="34.5" customHeight="1" x14ac:dyDescent="0.35">
      <c r="A1639" s="4">
        <v>1637</v>
      </c>
      <c r="B1639" s="5" t="s">
        <v>9</v>
      </c>
      <c r="C1639" s="4" t="s">
        <v>10</v>
      </c>
      <c r="D1639" s="4" t="s">
        <v>1648</v>
      </c>
      <c r="E1639" s="2" t="s">
        <v>12</v>
      </c>
      <c r="F1639" s="2" t="s">
        <v>12</v>
      </c>
      <c r="G1639" s="3">
        <v>45</v>
      </c>
      <c r="H1639" s="11">
        <v>5679</v>
      </c>
      <c r="I1639" s="11">
        <v>27852</v>
      </c>
      <c r="J1639" s="4">
        <v>3</v>
      </c>
      <c r="K1639" s="15"/>
      <c r="L1639" s="4"/>
      <c r="M1639" s="24"/>
    </row>
    <row r="1640" spans="1:13" s="19" customFormat="1" ht="34.5" customHeight="1" x14ac:dyDescent="0.35">
      <c r="A1640" s="4">
        <v>1638</v>
      </c>
      <c r="B1640" s="5" t="s">
        <v>9</v>
      </c>
      <c r="C1640" s="4" t="s">
        <v>10</v>
      </c>
      <c r="D1640" s="4" t="s">
        <v>1649</v>
      </c>
      <c r="E1640" s="2" t="s">
        <v>12</v>
      </c>
      <c r="F1640" s="2" t="s">
        <v>12</v>
      </c>
      <c r="G1640" s="3">
        <v>45</v>
      </c>
      <c r="H1640" s="11">
        <v>5679</v>
      </c>
      <c r="I1640" s="11">
        <v>27852</v>
      </c>
      <c r="J1640" s="4">
        <v>3</v>
      </c>
      <c r="K1640" s="15"/>
      <c r="L1640" s="4"/>
      <c r="M1640" s="24"/>
    </row>
    <row r="1641" spans="1:13" s="19" customFormat="1" ht="34.5" customHeight="1" x14ac:dyDescent="0.35">
      <c r="A1641" s="4">
        <v>1639</v>
      </c>
      <c r="B1641" s="5" t="s">
        <v>9</v>
      </c>
      <c r="C1641" s="4" t="s">
        <v>10</v>
      </c>
      <c r="D1641" s="4" t="s">
        <v>1650</v>
      </c>
      <c r="E1641" s="2" t="s">
        <v>12</v>
      </c>
      <c r="F1641" s="2" t="s">
        <v>12</v>
      </c>
      <c r="G1641" s="3">
        <v>45</v>
      </c>
      <c r="H1641" s="11">
        <v>5679</v>
      </c>
      <c r="I1641" s="11">
        <v>27852</v>
      </c>
      <c r="J1641" s="4">
        <v>3</v>
      </c>
      <c r="K1641" s="15"/>
      <c r="L1641" s="4"/>
      <c r="M1641" s="24"/>
    </row>
    <row r="1642" spans="1:13" s="19" customFormat="1" ht="34.5" customHeight="1" x14ac:dyDescent="0.35">
      <c r="A1642" s="4">
        <v>1640</v>
      </c>
      <c r="B1642" s="5" t="s">
        <v>9</v>
      </c>
      <c r="C1642" s="4" t="s">
        <v>10</v>
      </c>
      <c r="D1642" s="4" t="s">
        <v>1651</v>
      </c>
      <c r="E1642" s="2" t="s">
        <v>12</v>
      </c>
      <c r="F1642" s="2" t="s">
        <v>12</v>
      </c>
      <c r="G1642" s="3">
        <v>45</v>
      </c>
      <c r="H1642" s="11">
        <v>5679</v>
      </c>
      <c r="I1642" s="11">
        <v>27852</v>
      </c>
      <c r="J1642" s="4">
        <v>3</v>
      </c>
      <c r="K1642" s="15"/>
      <c r="L1642" s="4"/>
      <c r="M1642" s="24"/>
    </row>
    <row r="1643" spans="1:13" s="19" customFormat="1" ht="34.5" customHeight="1" x14ac:dyDescent="0.35">
      <c r="A1643" s="4">
        <v>1641</v>
      </c>
      <c r="B1643" s="5" t="s">
        <v>9</v>
      </c>
      <c r="C1643" s="4" t="s">
        <v>10</v>
      </c>
      <c r="D1643" s="4" t="s">
        <v>1652</v>
      </c>
      <c r="E1643" s="2" t="s">
        <v>12</v>
      </c>
      <c r="F1643" s="2" t="s">
        <v>12</v>
      </c>
      <c r="G1643" s="3">
        <v>45</v>
      </c>
      <c r="H1643" s="11">
        <v>5679</v>
      </c>
      <c r="I1643" s="11">
        <v>27852</v>
      </c>
      <c r="J1643" s="4">
        <v>3</v>
      </c>
      <c r="K1643" s="15"/>
      <c r="L1643" s="4"/>
      <c r="M1643" s="24"/>
    </row>
    <row r="1644" spans="1:13" s="19" customFormat="1" ht="34.5" customHeight="1" x14ac:dyDescent="0.35">
      <c r="A1644" s="4">
        <v>1642</v>
      </c>
      <c r="B1644" s="5" t="s">
        <v>9</v>
      </c>
      <c r="C1644" s="4" t="s">
        <v>10</v>
      </c>
      <c r="D1644" s="4" t="s">
        <v>1653</v>
      </c>
      <c r="E1644" s="2" t="s">
        <v>12</v>
      </c>
      <c r="F1644" s="2" t="s">
        <v>12</v>
      </c>
      <c r="G1644" s="3">
        <v>45</v>
      </c>
      <c r="H1644" s="11">
        <v>5679</v>
      </c>
      <c r="I1644" s="11">
        <v>27852</v>
      </c>
      <c r="J1644" s="4">
        <v>4</v>
      </c>
      <c r="K1644" s="15"/>
      <c r="L1644" s="4"/>
      <c r="M1644" s="24"/>
    </row>
    <row r="1645" spans="1:13" s="19" customFormat="1" ht="34.5" customHeight="1" x14ac:dyDescent="0.35">
      <c r="A1645" s="4">
        <v>1643</v>
      </c>
      <c r="B1645" s="5" t="s">
        <v>9</v>
      </c>
      <c r="C1645" s="4" t="s">
        <v>10</v>
      </c>
      <c r="D1645" s="4" t="s">
        <v>1654</v>
      </c>
      <c r="E1645" s="2" t="s">
        <v>12</v>
      </c>
      <c r="F1645" s="2" t="s">
        <v>12</v>
      </c>
      <c r="G1645" s="3">
        <v>45</v>
      </c>
      <c r="H1645" s="11">
        <v>5679</v>
      </c>
      <c r="I1645" s="11">
        <v>27852</v>
      </c>
      <c r="J1645" s="4">
        <v>4</v>
      </c>
      <c r="K1645" s="15"/>
      <c r="L1645" s="4"/>
      <c r="M1645" s="24"/>
    </row>
    <row r="1646" spans="1:13" s="19" customFormat="1" ht="34.5" customHeight="1" x14ac:dyDescent="0.35">
      <c r="A1646" s="4">
        <v>1644</v>
      </c>
      <c r="B1646" s="5" t="s">
        <v>9</v>
      </c>
      <c r="C1646" s="4" t="s">
        <v>10</v>
      </c>
      <c r="D1646" s="4" t="s">
        <v>1655</v>
      </c>
      <c r="E1646" s="2" t="s">
        <v>12</v>
      </c>
      <c r="F1646" s="2" t="s">
        <v>12</v>
      </c>
      <c r="G1646" s="3">
        <v>45</v>
      </c>
      <c r="H1646" s="11">
        <v>5679</v>
      </c>
      <c r="I1646" s="11">
        <v>27852</v>
      </c>
      <c r="J1646" s="4">
        <v>4</v>
      </c>
      <c r="K1646" s="15"/>
      <c r="L1646" s="4"/>
      <c r="M1646" s="24"/>
    </row>
    <row r="1647" spans="1:13" s="19" customFormat="1" ht="34.5" customHeight="1" x14ac:dyDescent="0.35">
      <c r="A1647" s="4">
        <v>1645</v>
      </c>
      <c r="B1647" s="5" t="s">
        <v>9</v>
      </c>
      <c r="C1647" s="4" t="s">
        <v>10</v>
      </c>
      <c r="D1647" s="4" t="s">
        <v>1656</v>
      </c>
      <c r="E1647" s="2" t="s">
        <v>12</v>
      </c>
      <c r="F1647" s="2" t="s">
        <v>12</v>
      </c>
      <c r="G1647" s="3">
        <v>45</v>
      </c>
      <c r="H1647" s="11">
        <v>5679</v>
      </c>
      <c r="I1647" s="11">
        <v>27852</v>
      </c>
      <c r="J1647" s="4">
        <v>4</v>
      </c>
      <c r="K1647" s="15"/>
      <c r="L1647" s="4"/>
      <c r="M1647" s="24"/>
    </row>
    <row r="1648" spans="1:13" s="19" customFormat="1" ht="34.5" customHeight="1" x14ac:dyDescent="0.35">
      <c r="A1648" s="4">
        <v>1646</v>
      </c>
      <c r="B1648" s="5" t="s">
        <v>9</v>
      </c>
      <c r="C1648" s="4" t="s">
        <v>10</v>
      </c>
      <c r="D1648" s="4" t="s">
        <v>1657</v>
      </c>
      <c r="E1648" s="2" t="s">
        <v>12</v>
      </c>
      <c r="F1648" s="2" t="s">
        <v>12</v>
      </c>
      <c r="G1648" s="3">
        <v>45</v>
      </c>
      <c r="H1648" s="11">
        <v>5679</v>
      </c>
      <c r="I1648" s="11">
        <v>27852</v>
      </c>
      <c r="J1648" s="4">
        <v>4</v>
      </c>
      <c r="K1648" s="15"/>
      <c r="L1648" s="4"/>
      <c r="M1648" s="24"/>
    </row>
    <row r="1649" spans="1:13" s="19" customFormat="1" ht="34.5" customHeight="1" x14ac:dyDescent="0.35">
      <c r="A1649" s="4">
        <v>1647</v>
      </c>
      <c r="B1649" s="5" t="s">
        <v>9</v>
      </c>
      <c r="C1649" s="4" t="s">
        <v>10</v>
      </c>
      <c r="D1649" s="4" t="s">
        <v>1658</v>
      </c>
      <c r="E1649" s="2" t="s">
        <v>12</v>
      </c>
      <c r="F1649" s="2" t="s">
        <v>12</v>
      </c>
      <c r="G1649" s="3">
        <v>45</v>
      </c>
      <c r="H1649" s="11">
        <v>5679</v>
      </c>
      <c r="I1649" s="11">
        <v>27852</v>
      </c>
      <c r="J1649" s="4">
        <v>4</v>
      </c>
      <c r="K1649" s="15"/>
      <c r="L1649" s="4"/>
      <c r="M1649" s="24"/>
    </row>
    <row r="1650" spans="1:13" s="19" customFormat="1" ht="34.5" customHeight="1" x14ac:dyDescent="0.35">
      <c r="A1650" s="4">
        <v>1648</v>
      </c>
      <c r="B1650" s="5" t="s">
        <v>9</v>
      </c>
      <c r="C1650" s="4" t="s">
        <v>10</v>
      </c>
      <c r="D1650" s="4" t="s">
        <v>1659</v>
      </c>
      <c r="E1650" s="2" t="s">
        <v>12</v>
      </c>
      <c r="F1650" s="2" t="s">
        <v>12</v>
      </c>
      <c r="G1650" s="3">
        <v>45</v>
      </c>
      <c r="H1650" s="11">
        <v>5679</v>
      </c>
      <c r="I1650" s="11">
        <v>27852</v>
      </c>
      <c r="J1650" s="4">
        <v>4</v>
      </c>
      <c r="K1650" s="15"/>
      <c r="L1650" s="4"/>
      <c r="M1650" s="24"/>
    </row>
    <row r="1651" spans="1:13" s="19" customFormat="1" ht="34.5" customHeight="1" x14ac:dyDescent="0.35">
      <c r="A1651" s="4">
        <v>1649</v>
      </c>
      <c r="B1651" s="5" t="s">
        <v>9</v>
      </c>
      <c r="C1651" s="4" t="s">
        <v>10</v>
      </c>
      <c r="D1651" s="4" t="s">
        <v>1660</v>
      </c>
      <c r="E1651" s="2" t="s">
        <v>12</v>
      </c>
      <c r="F1651" s="2" t="s">
        <v>12</v>
      </c>
      <c r="G1651" s="3">
        <v>45</v>
      </c>
      <c r="H1651" s="11">
        <v>5679</v>
      </c>
      <c r="I1651" s="11">
        <v>27852</v>
      </c>
      <c r="J1651" s="4">
        <v>4</v>
      </c>
      <c r="K1651" s="15"/>
      <c r="L1651" s="4"/>
      <c r="M1651" s="24"/>
    </row>
    <row r="1652" spans="1:13" s="19" customFormat="1" ht="34.5" customHeight="1" x14ac:dyDescent="0.35">
      <c r="A1652" s="4">
        <v>1650</v>
      </c>
      <c r="B1652" s="5" t="s">
        <v>9</v>
      </c>
      <c r="C1652" s="4" t="s">
        <v>10</v>
      </c>
      <c r="D1652" s="4" t="s">
        <v>1661</v>
      </c>
      <c r="E1652" s="2" t="s">
        <v>12</v>
      </c>
      <c r="F1652" s="2" t="s">
        <v>12</v>
      </c>
      <c r="G1652" s="3">
        <v>45</v>
      </c>
      <c r="H1652" s="11">
        <v>5679</v>
      </c>
      <c r="I1652" s="11">
        <v>27852</v>
      </c>
      <c r="J1652" s="4">
        <v>5</v>
      </c>
      <c r="K1652" s="15"/>
      <c r="L1652" s="4"/>
      <c r="M1652" s="24"/>
    </row>
    <row r="1653" spans="1:13" s="19" customFormat="1" ht="34.5" customHeight="1" x14ac:dyDescent="0.35">
      <c r="A1653" s="4">
        <v>1651</v>
      </c>
      <c r="B1653" s="5" t="s">
        <v>9</v>
      </c>
      <c r="C1653" s="4" t="s">
        <v>10</v>
      </c>
      <c r="D1653" s="4" t="s">
        <v>1662</v>
      </c>
      <c r="E1653" s="2" t="s">
        <v>12</v>
      </c>
      <c r="F1653" s="2" t="s">
        <v>12</v>
      </c>
      <c r="G1653" s="3">
        <v>45</v>
      </c>
      <c r="H1653" s="11">
        <v>5679</v>
      </c>
      <c r="I1653" s="11">
        <v>27852</v>
      </c>
      <c r="J1653" s="4">
        <v>5</v>
      </c>
      <c r="K1653" s="15"/>
      <c r="L1653" s="4"/>
      <c r="M1653" s="24"/>
    </row>
    <row r="1654" spans="1:13" s="19" customFormat="1" ht="34.5" customHeight="1" x14ac:dyDescent="0.35">
      <c r="A1654" s="4">
        <v>1652</v>
      </c>
      <c r="B1654" s="5" t="s">
        <v>9</v>
      </c>
      <c r="C1654" s="4" t="s">
        <v>10</v>
      </c>
      <c r="D1654" s="4" t="s">
        <v>1663</v>
      </c>
      <c r="E1654" s="2" t="s">
        <v>12</v>
      </c>
      <c r="F1654" s="2" t="s">
        <v>12</v>
      </c>
      <c r="G1654" s="3">
        <v>45</v>
      </c>
      <c r="H1654" s="11">
        <v>5679</v>
      </c>
      <c r="I1654" s="11">
        <v>27852</v>
      </c>
      <c r="J1654" s="4">
        <v>5</v>
      </c>
      <c r="K1654" s="15"/>
      <c r="L1654" s="4"/>
      <c r="M1654" s="24"/>
    </row>
    <row r="1655" spans="1:13" s="19" customFormat="1" ht="34.5" customHeight="1" x14ac:dyDescent="0.35">
      <c r="A1655" s="4">
        <v>1653</v>
      </c>
      <c r="B1655" s="5" t="s">
        <v>9</v>
      </c>
      <c r="C1655" s="4" t="s">
        <v>10</v>
      </c>
      <c r="D1655" s="4" t="s">
        <v>1664</v>
      </c>
      <c r="E1655" s="2" t="s">
        <v>12</v>
      </c>
      <c r="F1655" s="2" t="s">
        <v>12</v>
      </c>
      <c r="G1655" s="3">
        <v>45</v>
      </c>
      <c r="H1655" s="11">
        <v>5679</v>
      </c>
      <c r="I1655" s="11">
        <v>27852</v>
      </c>
      <c r="J1655" s="4">
        <v>5</v>
      </c>
      <c r="K1655" s="15"/>
      <c r="L1655" s="4"/>
      <c r="M1655" s="24"/>
    </row>
    <row r="1656" spans="1:13" s="19" customFormat="1" ht="34.5" customHeight="1" x14ac:dyDescent="0.35">
      <c r="A1656" s="4">
        <v>1654</v>
      </c>
      <c r="B1656" s="5" t="s">
        <v>9</v>
      </c>
      <c r="C1656" s="4" t="s">
        <v>10</v>
      </c>
      <c r="D1656" s="4" t="s">
        <v>1665</v>
      </c>
      <c r="E1656" s="2" t="s">
        <v>12</v>
      </c>
      <c r="F1656" s="2" t="s">
        <v>12</v>
      </c>
      <c r="G1656" s="3">
        <v>45</v>
      </c>
      <c r="H1656" s="11">
        <v>5679</v>
      </c>
      <c r="I1656" s="11">
        <v>27852</v>
      </c>
      <c r="J1656" s="4">
        <v>5</v>
      </c>
      <c r="K1656" s="15"/>
      <c r="L1656" s="4"/>
      <c r="M1656" s="24"/>
    </row>
    <row r="1657" spans="1:13" s="19" customFormat="1" ht="34.5" customHeight="1" x14ac:dyDescent="0.35">
      <c r="A1657" s="4">
        <v>1655</v>
      </c>
      <c r="B1657" s="5" t="s">
        <v>9</v>
      </c>
      <c r="C1657" s="4" t="s">
        <v>10</v>
      </c>
      <c r="D1657" s="4" t="s">
        <v>1666</v>
      </c>
      <c r="E1657" s="2" t="s">
        <v>12</v>
      </c>
      <c r="F1657" s="2" t="s">
        <v>12</v>
      </c>
      <c r="G1657" s="3">
        <v>45</v>
      </c>
      <c r="H1657" s="11">
        <v>5679</v>
      </c>
      <c r="I1657" s="11">
        <v>27852</v>
      </c>
      <c r="J1657" s="4">
        <v>5</v>
      </c>
      <c r="K1657" s="15"/>
      <c r="L1657" s="4"/>
      <c r="M1657" s="24"/>
    </row>
    <row r="1658" spans="1:13" s="19" customFormat="1" ht="34.5" customHeight="1" x14ac:dyDescent="0.35">
      <c r="A1658" s="4">
        <v>1656</v>
      </c>
      <c r="B1658" s="5" t="s">
        <v>9</v>
      </c>
      <c r="C1658" s="4" t="s">
        <v>10</v>
      </c>
      <c r="D1658" s="4" t="s">
        <v>1667</v>
      </c>
      <c r="E1658" s="2" t="s">
        <v>12</v>
      </c>
      <c r="F1658" s="2" t="s">
        <v>12</v>
      </c>
      <c r="G1658" s="3">
        <v>45</v>
      </c>
      <c r="H1658" s="11">
        <v>5679</v>
      </c>
      <c r="I1658" s="11">
        <v>27852</v>
      </c>
      <c r="J1658" s="4">
        <v>5</v>
      </c>
      <c r="K1658" s="15"/>
      <c r="L1658" s="4"/>
      <c r="M1658" s="24"/>
    </row>
    <row r="1659" spans="1:13" s="19" customFormat="1" ht="34.5" customHeight="1" x14ac:dyDescent="0.35">
      <c r="A1659" s="4">
        <v>1657</v>
      </c>
      <c r="B1659" s="5" t="s">
        <v>9</v>
      </c>
      <c r="C1659" s="4" t="s">
        <v>10</v>
      </c>
      <c r="D1659" s="4" t="s">
        <v>1668</v>
      </c>
      <c r="E1659" s="2" t="s">
        <v>12</v>
      </c>
      <c r="F1659" s="2" t="s">
        <v>12</v>
      </c>
      <c r="G1659" s="3">
        <v>45</v>
      </c>
      <c r="H1659" s="11">
        <v>5679</v>
      </c>
      <c r="I1659" s="11">
        <v>27852</v>
      </c>
      <c r="J1659" s="4">
        <v>5</v>
      </c>
      <c r="K1659" s="15"/>
      <c r="L1659" s="4"/>
      <c r="M1659" s="24"/>
    </row>
    <row r="1660" spans="1:13" s="19" customFormat="1" ht="34.5" customHeight="1" x14ac:dyDescent="0.35">
      <c r="A1660" s="4">
        <v>1658</v>
      </c>
      <c r="B1660" s="5" t="s">
        <v>9</v>
      </c>
      <c r="C1660" s="4" t="s">
        <v>10</v>
      </c>
      <c r="D1660" s="4" t="s">
        <v>1669</v>
      </c>
      <c r="E1660" s="2" t="s">
        <v>12</v>
      </c>
      <c r="F1660" s="2" t="s">
        <v>12</v>
      </c>
      <c r="G1660" s="3">
        <v>46</v>
      </c>
      <c r="H1660" s="11">
        <v>5680</v>
      </c>
      <c r="I1660" s="11">
        <v>27853</v>
      </c>
      <c r="J1660" s="4">
        <v>1</v>
      </c>
      <c r="K1660" s="15"/>
      <c r="L1660" s="4"/>
      <c r="M1660" s="24"/>
    </row>
    <row r="1661" spans="1:13" s="19" customFormat="1" ht="34.5" customHeight="1" x14ac:dyDescent="0.35">
      <c r="A1661" s="4">
        <v>1659</v>
      </c>
      <c r="B1661" s="5" t="s">
        <v>9</v>
      </c>
      <c r="C1661" s="4" t="s">
        <v>10</v>
      </c>
      <c r="D1661" s="4" t="s">
        <v>1670</v>
      </c>
      <c r="E1661" s="2" t="s">
        <v>12</v>
      </c>
      <c r="F1661" s="2" t="s">
        <v>12</v>
      </c>
      <c r="G1661" s="3">
        <v>46</v>
      </c>
      <c r="H1661" s="11">
        <v>5680</v>
      </c>
      <c r="I1661" s="11">
        <v>27853</v>
      </c>
      <c r="J1661" s="4">
        <v>1</v>
      </c>
      <c r="K1661" s="15"/>
      <c r="L1661" s="4"/>
      <c r="M1661" s="24"/>
    </row>
    <row r="1662" spans="1:13" s="19" customFormat="1" ht="34.5" customHeight="1" x14ac:dyDescent="0.35">
      <c r="A1662" s="4">
        <v>1660</v>
      </c>
      <c r="B1662" s="5" t="s">
        <v>9</v>
      </c>
      <c r="C1662" s="4" t="s">
        <v>10</v>
      </c>
      <c r="D1662" s="4" t="s">
        <v>1671</v>
      </c>
      <c r="E1662" s="2" t="s">
        <v>12</v>
      </c>
      <c r="F1662" s="2" t="s">
        <v>12</v>
      </c>
      <c r="G1662" s="3">
        <v>46</v>
      </c>
      <c r="H1662" s="11">
        <v>5680</v>
      </c>
      <c r="I1662" s="11">
        <v>27853</v>
      </c>
      <c r="J1662" s="4">
        <v>1</v>
      </c>
      <c r="K1662" s="15"/>
      <c r="L1662" s="4"/>
      <c r="M1662" s="24"/>
    </row>
    <row r="1663" spans="1:13" s="19" customFormat="1" ht="34.5" customHeight="1" x14ac:dyDescent="0.35">
      <c r="A1663" s="4">
        <v>1661</v>
      </c>
      <c r="B1663" s="5" t="s">
        <v>9</v>
      </c>
      <c r="C1663" s="4" t="s">
        <v>10</v>
      </c>
      <c r="D1663" s="4" t="s">
        <v>1672</v>
      </c>
      <c r="E1663" s="2" t="s">
        <v>12</v>
      </c>
      <c r="F1663" s="2" t="s">
        <v>12</v>
      </c>
      <c r="G1663" s="3">
        <v>46</v>
      </c>
      <c r="H1663" s="11">
        <v>5680</v>
      </c>
      <c r="I1663" s="11">
        <v>27853</v>
      </c>
      <c r="J1663" s="4">
        <v>1</v>
      </c>
      <c r="K1663" s="15"/>
      <c r="L1663" s="4"/>
      <c r="M1663" s="24"/>
    </row>
    <row r="1664" spans="1:13" s="19" customFormat="1" ht="34.5" customHeight="1" x14ac:dyDescent="0.35">
      <c r="A1664" s="4">
        <v>1662</v>
      </c>
      <c r="B1664" s="5" t="s">
        <v>9</v>
      </c>
      <c r="C1664" s="4" t="s">
        <v>10</v>
      </c>
      <c r="D1664" s="4" t="s">
        <v>1673</v>
      </c>
      <c r="E1664" s="2" t="s">
        <v>12</v>
      </c>
      <c r="F1664" s="2" t="s">
        <v>12</v>
      </c>
      <c r="G1664" s="3">
        <v>46</v>
      </c>
      <c r="H1664" s="11">
        <v>5680</v>
      </c>
      <c r="I1664" s="11">
        <v>27853</v>
      </c>
      <c r="J1664" s="4">
        <v>1</v>
      </c>
      <c r="K1664" s="15"/>
      <c r="L1664" s="4"/>
      <c r="M1664" s="24"/>
    </row>
    <row r="1665" spans="1:13" s="19" customFormat="1" ht="34.5" customHeight="1" x14ac:dyDescent="0.35">
      <c r="A1665" s="4">
        <v>1663</v>
      </c>
      <c r="B1665" s="5" t="s">
        <v>9</v>
      </c>
      <c r="C1665" s="4" t="s">
        <v>10</v>
      </c>
      <c r="D1665" s="4" t="s">
        <v>1674</v>
      </c>
      <c r="E1665" s="2" t="s">
        <v>12</v>
      </c>
      <c r="F1665" s="2" t="s">
        <v>12</v>
      </c>
      <c r="G1665" s="3">
        <v>46</v>
      </c>
      <c r="H1665" s="11">
        <v>5680</v>
      </c>
      <c r="I1665" s="11">
        <v>27853</v>
      </c>
      <c r="J1665" s="4">
        <v>1</v>
      </c>
      <c r="K1665" s="15"/>
      <c r="L1665" s="4"/>
      <c r="M1665" s="24"/>
    </row>
    <row r="1666" spans="1:13" s="19" customFormat="1" ht="34.5" customHeight="1" x14ac:dyDescent="0.35">
      <c r="A1666" s="4">
        <v>1664</v>
      </c>
      <c r="B1666" s="5" t="s">
        <v>9</v>
      </c>
      <c r="C1666" s="4" t="s">
        <v>10</v>
      </c>
      <c r="D1666" s="4" t="s">
        <v>1675</v>
      </c>
      <c r="E1666" s="2" t="s">
        <v>12</v>
      </c>
      <c r="F1666" s="2" t="s">
        <v>12</v>
      </c>
      <c r="G1666" s="3">
        <v>46</v>
      </c>
      <c r="H1666" s="11">
        <v>5680</v>
      </c>
      <c r="I1666" s="11">
        <v>27853</v>
      </c>
      <c r="J1666" s="4">
        <v>1</v>
      </c>
      <c r="K1666" s="15"/>
      <c r="L1666" s="4"/>
      <c r="M1666" s="24"/>
    </row>
    <row r="1667" spans="1:13" s="19" customFormat="1" ht="34.5" customHeight="1" x14ac:dyDescent="0.35">
      <c r="A1667" s="4">
        <v>1665</v>
      </c>
      <c r="B1667" s="5" t="s">
        <v>9</v>
      </c>
      <c r="C1667" s="4" t="s">
        <v>10</v>
      </c>
      <c r="D1667" s="4" t="s">
        <v>1676</v>
      </c>
      <c r="E1667" s="2" t="s">
        <v>12</v>
      </c>
      <c r="F1667" s="2" t="s">
        <v>12</v>
      </c>
      <c r="G1667" s="3">
        <v>46</v>
      </c>
      <c r="H1667" s="11">
        <v>5680</v>
      </c>
      <c r="I1667" s="11">
        <v>27853</v>
      </c>
      <c r="J1667" s="4">
        <v>2</v>
      </c>
      <c r="K1667" s="15"/>
      <c r="L1667" s="4"/>
      <c r="M1667" s="24"/>
    </row>
    <row r="1668" spans="1:13" s="19" customFormat="1" ht="34.5" customHeight="1" x14ac:dyDescent="0.35">
      <c r="A1668" s="4">
        <v>1666</v>
      </c>
      <c r="B1668" s="5" t="s">
        <v>9</v>
      </c>
      <c r="C1668" s="4" t="s">
        <v>10</v>
      </c>
      <c r="D1668" s="4" t="s">
        <v>1677</v>
      </c>
      <c r="E1668" s="2" t="s">
        <v>12</v>
      </c>
      <c r="F1668" s="2" t="s">
        <v>12</v>
      </c>
      <c r="G1668" s="3">
        <v>46</v>
      </c>
      <c r="H1668" s="11">
        <v>5680</v>
      </c>
      <c r="I1668" s="11">
        <v>27853</v>
      </c>
      <c r="J1668" s="4">
        <v>2</v>
      </c>
      <c r="K1668" s="15"/>
      <c r="L1668" s="4"/>
      <c r="M1668" s="24"/>
    </row>
    <row r="1669" spans="1:13" s="19" customFormat="1" ht="34.5" customHeight="1" x14ac:dyDescent="0.35">
      <c r="A1669" s="4">
        <v>1667</v>
      </c>
      <c r="B1669" s="5" t="s">
        <v>9</v>
      </c>
      <c r="C1669" s="4" t="s">
        <v>10</v>
      </c>
      <c r="D1669" s="4" t="s">
        <v>1678</v>
      </c>
      <c r="E1669" s="2" t="s">
        <v>12</v>
      </c>
      <c r="F1669" s="2" t="s">
        <v>12</v>
      </c>
      <c r="G1669" s="3">
        <v>46</v>
      </c>
      <c r="H1669" s="11">
        <v>5680</v>
      </c>
      <c r="I1669" s="11">
        <v>27853</v>
      </c>
      <c r="J1669" s="4">
        <v>2</v>
      </c>
      <c r="K1669" s="15"/>
      <c r="L1669" s="4"/>
      <c r="M1669" s="24"/>
    </row>
    <row r="1670" spans="1:13" s="19" customFormat="1" ht="34.5" customHeight="1" x14ac:dyDescent="0.35">
      <c r="A1670" s="4">
        <v>1668</v>
      </c>
      <c r="B1670" s="5" t="s">
        <v>9</v>
      </c>
      <c r="C1670" s="4" t="s">
        <v>10</v>
      </c>
      <c r="D1670" s="4" t="s">
        <v>1679</v>
      </c>
      <c r="E1670" s="2" t="s">
        <v>12</v>
      </c>
      <c r="F1670" s="2" t="s">
        <v>12</v>
      </c>
      <c r="G1670" s="3">
        <v>46</v>
      </c>
      <c r="H1670" s="11">
        <v>5680</v>
      </c>
      <c r="I1670" s="11">
        <v>27853</v>
      </c>
      <c r="J1670" s="4">
        <v>2</v>
      </c>
      <c r="K1670" s="15"/>
      <c r="L1670" s="4"/>
      <c r="M1670" s="24"/>
    </row>
    <row r="1671" spans="1:13" s="19" customFormat="1" ht="34.5" customHeight="1" x14ac:dyDescent="0.35">
      <c r="A1671" s="4">
        <v>1669</v>
      </c>
      <c r="B1671" s="5" t="s">
        <v>9</v>
      </c>
      <c r="C1671" s="4" t="s">
        <v>10</v>
      </c>
      <c r="D1671" s="4" t="s">
        <v>1680</v>
      </c>
      <c r="E1671" s="2" t="s">
        <v>12</v>
      </c>
      <c r="F1671" s="2" t="s">
        <v>12</v>
      </c>
      <c r="G1671" s="3">
        <v>46</v>
      </c>
      <c r="H1671" s="11">
        <v>5680</v>
      </c>
      <c r="I1671" s="11">
        <v>27853</v>
      </c>
      <c r="J1671" s="4">
        <v>2</v>
      </c>
      <c r="K1671" s="15"/>
      <c r="L1671" s="4"/>
      <c r="M1671" s="24"/>
    </row>
    <row r="1672" spans="1:13" s="19" customFormat="1" ht="34.5" customHeight="1" x14ac:dyDescent="0.35">
      <c r="A1672" s="4">
        <v>1670</v>
      </c>
      <c r="B1672" s="5" t="s">
        <v>9</v>
      </c>
      <c r="C1672" s="4" t="s">
        <v>10</v>
      </c>
      <c r="D1672" s="4" t="s">
        <v>1681</v>
      </c>
      <c r="E1672" s="2" t="s">
        <v>12</v>
      </c>
      <c r="F1672" s="2" t="s">
        <v>12</v>
      </c>
      <c r="G1672" s="3">
        <v>46</v>
      </c>
      <c r="H1672" s="11">
        <v>5680</v>
      </c>
      <c r="I1672" s="11">
        <v>27853</v>
      </c>
      <c r="J1672" s="4">
        <v>2</v>
      </c>
      <c r="K1672" s="15"/>
      <c r="L1672" s="4"/>
      <c r="M1672" s="24"/>
    </row>
    <row r="1673" spans="1:13" s="19" customFormat="1" ht="34.5" customHeight="1" x14ac:dyDescent="0.35">
      <c r="A1673" s="4">
        <v>1671</v>
      </c>
      <c r="B1673" s="5" t="s">
        <v>9</v>
      </c>
      <c r="C1673" s="4" t="s">
        <v>10</v>
      </c>
      <c r="D1673" s="4" t="s">
        <v>1682</v>
      </c>
      <c r="E1673" s="2" t="s">
        <v>12</v>
      </c>
      <c r="F1673" s="2" t="s">
        <v>12</v>
      </c>
      <c r="G1673" s="3">
        <v>46</v>
      </c>
      <c r="H1673" s="11">
        <v>5680</v>
      </c>
      <c r="I1673" s="11">
        <v>27853</v>
      </c>
      <c r="J1673" s="4">
        <v>2</v>
      </c>
      <c r="K1673" s="15"/>
      <c r="L1673" s="4"/>
      <c r="M1673" s="24"/>
    </row>
    <row r="1674" spans="1:13" s="19" customFormat="1" ht="34.5" customHeight="1" x14ac:dyDescent="0.35">
      <c r="A1674" s="4">
        <v>1672</v>
      </c>
      <c r="B1674" s="5" t="s">
        <v>9</v>
      </c>
      <c r="C1674" s="4" t="s">
        <v>10</v>
      </c>
      <c r="D1674" s="4" t="s">
        <v>1683</v>
      </c>
      <c r="E1674" s="2" t="s">
        <v>12</v>
      </c>
      <c r="F1674" s="2" t="s">
        <v>12</v>
      </c>
      <c r="G1674" s="3">
        <v>46</v>
      </c>
      <c r="H1674" s="11">
        <v>5680</v>
      </c>
      <c r="I1674" s="11">
        <v>27853</v>
      </c>
      <c r="J1674" s="4">
        <v>2</v>
      </c>
      <c r="K1674" s="15"/>
      <c r="L1674" s="4"/>
      <c r="M1674" s="24"/>
    </row>
    <row r="1675" spans="1:13" s="19" customFormat="1" ht="34.5" customHeight="1" x14ac:dyDescent="0.35">
      <c r="A1675" s="4">
        <v>1673</v>
      </c>
      <c r="B1675" s="5" t="s">
        <v>9</v>
      </c>
      <c r="C1675" s="4" t="s">
        <v>10</v>
      </c>
      <c r="D1675" s="4" t="s">
        <v>1684</v>
      </c>
      <c r="E1675" s="2" t="s">
        <v>12</v>
      </c>
      <c r="F1675" s="2" t="s">
        <v>12</v>
      </c>
      <c r="G1675" s="3">
        <v>46</v>
      </c>
      <c r="H1675" s="11">
        <v>5680</v>
      </c>
      <c r="I1675" s="11">
        <v>27853</v>
      </c>
      <c r="J1675" s="4">
        <v>3</v>
      </c>
      <c r="K1675" s="15"/>
      <c r="L1675" s="4"/>
      <c r="M1675" s="24"/>
    </row>
    <row r="1676" spans="1:13" s="19" customFormat="1" ht="34.5" customHeight="1" x14ac:dyDescent="0.35">
      <c r="A1676" s="4">
        <v>1674</v>
      </c>
      <c r="B1676" s="5" t="s">
        <v>9</v>
      </c>
      <c r="C1676" s="4" t="s">
        <v>10</v>
      </c>
      <c r="D1676" s="4" t="s">
        <v>1685</v>
      </c>
      <c r="E1676" s="2" t="s">
        <v>12</v>
      </c>
      <c r="F1676" s="2" t="s">
        <v>12</v>
      </c>
      <c r="G1676" s="3">
        <v>46</v>
      </c>
      <c r="H1676" s="11">
        <v>5680</v>
      </c>
      <c r="I1676" s="11">
        <v>27853</v>
      </c>
      <c r="J1676" s="4">
        <v>3</v>
      </c>
      <c r="K1676" s="15"/>
      <c r="L1676" s="4"/>
      <c r="M1676" s="24"/>
    </row>
    <row r="1677" spans="1:13" s="19" customFormat="1" ht="34.5" customHeight="1" x14ac:dyDescent="0.35">
      <c r="A1677" s="4">
        <v>1675</v>
      </c>
      <c r="B1677" s="5" t="s">
        <v>9</v>
      </c>
      <c r="C1677" s="4" t="s">
        <v>10</v>
      </c>
      <c r="D1677" s="4" t="s">
        <v>1686</v>
      </c>
      <c r="E1677" s="2" t="s">
        <v>12</v>
      </c>
      <c r="F1677" s="2" t="s">
        <v>12</v>
      </c>
      <c r="G1677" s="3">
        <v>46</v>
      </c>
      <c r="H1677" s="11">
        <v>5680</v>
      </c>
      <c r="I1677" s="11">
        <v>27853</v>
      </c>
      <c r="J1677" s="4">
        <v>3</v>
      </c>
      <c r="K1677" s="15"/>
      <c r="L1677" s="4"/>
      <c r="M1677" s="24"/>
    </row>
    <row r="1678" spans="1:13" s="19" customFormat="1" ht="34.5" customHeight="1" x14ac:dyDescent="0.35">
      <c r="A1678" s="4">
        <v>1676</v>
      </c>
      <c r="B1678" s="5" t="s">
        <v>9</v>
      </c>
      <c r="C1678" s="4" t="s">
        <v>10</v>
      </c>
      <c r="D1678" s="4" t="s">
        <v>1687</v>
      </c>
      <c r="E1678" s="2" t="s">
        <v>12</v>
      </c>
      <c r="F1678" s="2" t="s">
        <v>12</v>
      </c>
      <c r="G1678" s="3">
        <v>46</v>
      </c>
      <c r="H1678" s="11">
        <v>5680</v>
      </c>
      <c r="I1678" s="11">
        <v>27853</v>
      </c>
      <c r="J1678" s="4">
        <v>3</v>
      </c>
      <c r="K1678" s="15"/>
      <c r="L1678" s="4"/>
      <c r="M1678" s="24"/>
    </row>
    <row r="1679" spans="1:13" s="19" customFormat="1" ht="34.5" customHeight="1" x14ac:dyDescent="0.35">
      <c r="A1679" s="4">
        <v>1677</v>
      </c>
      <c r="B1679" s="5" t="s">
        <v>9</v>
      </c>
      <c r="C1679" s="4" t="s">
        <v>10</v>
      </c>
      <c r="D1679" s="4" t="s">
        <v>1688</v>
      </c>
      <c r="E1679" s="2" t="s">
        <v>12</v>
      </c>
      <c r="F1679" s="2" t="s">
        <v>12</v>
      </c>
      <c r="G1679" s="3">
        <v>46</v>
      </c>
      <c r="H1679" s="11">
        <v>5680</v>
      </c>
      <c r="I1679" s="11">
        <v>27853</v>
      </c>
      <c r="J1679" s="4">
        <v>3</v>
      </c>
      <c r="K1679" s="15"/>
      <c r="L1679" s="4"/>
      <c r="M1679" s="24"/>
    </row>
    <row r="1680" spans="1:13" s="19" customFormat="1" ht="34.5" customHeight="1" x14ac:dyDescent="0.35">
      <c r="A1680" s="4">
        <v>1678</v>
      </c>
      <c r="B1680" s="5" t="s">
        <v>9</v>
      </c>
      <c r="C1680" s="4" t="s">
        <v>10</v>
      </c>
      <c r="D1680" s="4" t="s">
        <v>1689</v>
      </c>
      <c r="E1680" s="2" t="s">
        <v>12</v>
      </c>
      <c r="F1680" s="2" t="s">
        <v>12</v>
      </c>
      <c r="G1680" s="3">
        <v>46</v>
      </c>
      <c r="H1680" s="11">
        <v>5680</v>
      </c>
      <c r="I1680" s="11">
        <v>27853</v>
      </c>
      <c r="J1680" s="4">
        <v>3</v>
      </c>
      <c r="K1680" s="15"/>
      <c r="L1680" s="4"/>
      <c r="M1680" s="24"/>
    </row>
    <row r="1681" spans="1:13" s="19" customFormat="1" ht="34.5" customHeight="1" x14ac:dyDescent="0.35">
      <c r="A1681" s="4">
        <v>1679</v>
      </c>
      <c r="B1681" s="5" t="s">
        <v>9</v>
      </c>
      <c r="C1681" s="4" t="s">
        <v>10</v>
      </c>
      <c r="D1681" s="4" t="s">
        <v>1690</v>
      </c>
      <c r="E1681" s="2" t="s">
        <v>12</v>
      </c>
      <c r="F1681" s="2" t="s">
        <v>12</v>
      </c>
      <c r="G1681" s="3">
        <v>46</v>
      </c>
      <c r="H1681" s="11">
        <v>5680</v>
      </c>
      <c r="I1681" s="11">
        <v>27853</v>
      </c>
      <c r="J1681" s="4">
        <v>3</v>
      </c>
      <c r="K1681" s="15"/>
      <c r="L1681" s="4"/>
      <c r="M1681" s="24"/>
    </row>
    <row r="1682" spans="1:13" s="19" customFormat="1" ht="34.5" customHeight="1" x14ac:dyDescent="0.35">
      <c r="A1682" s="4">
        <v>1680</v>
      </c>
      <c r="B1682" s="5" t="s">
        <v>9</v>
      </c>
      <c r="C1682" s="4" t="s">
        <v>10</v>
      </c>
      <c r="D1682" s="4" t="s">
        <v>1691</v>
      </c>
      <c r="E1682" s="2" t="s">
        <v>12</v>
      </c>
      <c r="F1682" s="2" t="s">
        <v>12</v>
      </c>
      <c r="G1682" s="3">
        <v>46</v>
      </c>
      <c r="H1682" s="11">
        <v>5680</v>
      </c>
      <c r="I1682" s="11">
        <v>27853</v>
      </c>
      <c r="J1682" s="4">
        <v>3</v>
      </c>
      <c r="K1682" s="15"/>
      <c r="L1682" s="4"/>
      <c r="M1682" s="24"/>
    </row>
    <row r="1683" spans="1:13" s="19" customFormat="1" ht="34.5" customHeight="1" x14ac:dyDescent="0.35">
      <c r="A1683" s="4">
        <v>1681</v>
      </c>
      <c r="B1683" s="5" t="s">
        <v>9</v>
      </c>
      <c r="C1683" s="4" t="s">
        <v>10</v>
      </c>
      <c r="D1683" s="4" t="s">
        <v>1692</v>
      </c>
      <c r="E1683" s="2" t="s">
        <v>12</v>
      </c>
      <c r="F1683" s="2" t="s">
        <v>12</v>
      </c>
      <c r="G1683" s="3">
        <v>46</v>
      </c>
      <c r="H1683" s="11">
        <v>5680</v>
      </c>
      <c r="I1683" s="11">
        <v>27853</v>
      </c>
      <c r="J1683" s="4">
        <v>4</v>
      </c>
      <c r="K1683" s="15"/>
      <c r="L1683" s="4"/>
      <c r="M1683" s="24"/>
    </row>
    <row r="1684" spans="1:13" s="19" customFormat="1" ht="34.5" customHeight="1" x14ac:dyDescent="0.35">
      <c r="A1684" s="4">
        <v>1682</v>
      </c>
      <c r="B1684" s="5" t="s">
        <v>9</v>
      </c>
      <c r="C1684" s="4" t="s">
        <v>10</v>
      </c>
      <c r="D1684" s="4" t="s">
        <v>1693</v>
      </c>
      <c r="E1684" s="2" t="s">
        <v>12</v>
      </c>
      <c r="F1684" s="2" t="s">
        <v>12</v>
      </c>
      <c r="G1684" s="3">
        <v>46</v>
      </c>
      <c r="H1684" s="11">
        <v>5680</v>
      </c>
      <c r="I1684" s="11">
        <v>27853</v>
      </c>
      <c r="J1684" s="4">
        <v>4</v>
      </c>
      <c r="K1684" s="15"/>
      <c r="L1684" s="4"/>
      <c r="M1684" s="24"/>
    </row>
    <row r="1685" spans="1:13" s="19" customFormat="1" ht="34.5" customHeight="1" x14ac:dyDescent="0.35">
      <c r="A1685" s="4">
        <v>1683</v>
      </c>
      <c r="B1685" s="5" t="s">
        <v>9</v>
      </c>
      <c r="C1685" s="4" t="s">
        <v>10</v>
      </c>
      <c r="D1685" s="4" t="s">
        <v>1694</v>
      </c>
      <c r="E1685" s="2" t="s">
        <v>12</v>
      </c>
      <c r="F1685" s="2" t="s">
        <v>12</v>
      </c>
      <c r="G1685" s="3">
        <v>46</v>
      </c>
      <c r="H1685" s="11">
        <v>5680</v>
      </c>
      <c r="I1685" s="11">
        <v>27853</v>
      </c>
      <c r="J1685" s="4">
        <v>4</v>
      </c>
      <c r="K1685" s="15"/>
      <c r="L1685" s="4"/>
      <c r="M1685" s="24"/>
    </row>
    <row r="1686" spans="1:13" s="19" customFormat="1" ht="34.5" customHeight="1" x14ac:dyDescent="0.35">
      <c r="A1686" s="4">
        <v>1684</v>
      </c>
      <c r="B1686" s="5" t="s">
        <v>9</v>
      </c>
      <c r="C1686" s="4" t="s">
        <v>10</v>
      </c>
      <c r="D1686" s="4" t="s">
        <v>1695</v>
      </c>
      <c r="E1686" s="2" t="s">
        <v>12</v>
      </c>
      <c r="F1686" s="2" t="s">
        <v>12</v>
      </c>
      <c r="G1686" s="3">
        <v>46</v>
      </c>
      <c r="H1686" s="11">
        <v>5680</v>
      </c>
      <c r="I1686" s="11">
        <v>27853</v>
      </c>
      <c r="J1686" s="4">
        <v>4</v>
      </c>
      <c r="K1686" s="15"/>
      <c r="L1686" s="4"/>
      <c r="M1686" s="24"/>
    </row>
    <row r="1687" spans="1:13" s="19" customFormat="1" ht="34.5" customHeight="1" x14ac:dyDescent="0.35">
      <c r="A1687" s="4">
        <v>1685</v>
      </c>
      <c r="B1687" s="5" t="s">
        <v>9</v>
      </c>
      <c r="C1687" s="4" t="s">
        <v>10</v>
      </c>
      <c r="D1687" s="4" t="s">
        <v>1696</v>
      </c>
      <c r="E1687" s="2" t="s">
        <v>12</v>
      </c>
      <c r="F1687" s="2" t="s">
        <v>12</v>
      </c>
      <c r="G1687" s="3">
        <v>46</v>
      </c>
      <c r="H1687" s="11">
        <v>5680</v>
      </c>
      <c r="I1687" s="11">
        <v>27853</v>
      </c>
      <c r="J1687" s="4">
        <v>4</v>
      </c>
      <c r="K1687" s="15"/>
      <c r="L1687" s="4"/>
      <c r="M1687" s="24"/>
    </row>
    <row r="1688" spans="1:13" s="19" customFormat="1" ht="34.5" customHeight="1" x14ac:dyDescent="0.35">
      <c r="A1688" s="4">
        <v>1686</v>
      </c>
      <c r="B1688" s="5" t="s">
        <v>9</v>
      </c>
      <c r="C1688" s="4" t="s">
        <v>10</v>
      </c>
      <c r="D1688" s="4" t="s">
        <v>1697</v>
      </c>
      <c r="E1688" s="2" t="s">
        <v>12</v>
      </c>
      <c r="F1688" s="2" t="s">
        <v>12</v>
      </c>
      <c r="G1688" s="3">
        <v>46</v>
      </c>
      <c r="H1688" s="11">
        <v>5680</v>
      </c>
      <c r="I1688" s="11">
        <v>27853</v>
      </c>
      <c r="J1688" s="4">
        <v>4</v>
      </c>
      <c r="K1688" s="15"/>
      <c r="L1688" s="4"/>
      <c r="M1688" s="24"/>
    </row>
    <row r="1689" spans="1:13" s="19" customFormat="1" ht="34.5" customHeight="1" x14ac:dyDescent="0.35">
      <c r="A1689" s="4">
        <v>1687</v>
      </c>
      <c r="B1689" s="5" t="s">
        <v>9</v>
      </c>
      <c r="C1689" s="4" t="s">
        <v>10</v>
      </c>
      <c r="D1689" s="4" t="s">
        <v>1698</v>
      </c>
      <c r="E1689" s="2" t="s">
        <v>12</v>
      </c>
      <c r="F1689" s="2" t="s">
        <v>12</v>
      </c>
      <c r="G1689" s="3">
        <v>46</v>
      </c>
      <c r="H1689" s="11">
        <v>5680</v>
      </c>
      <c r="I1689" s="11">
        <v>27853</v>
      </c>
      <c r="J1689" s="4">
        <v>4</v>
      </c>
      <c r="K1689" s="15"/>
      <c r="L1689" s="4"/>
      <c r="M1689" s="24"/>
    </row>
    <row r="1690" spans="1:13" s="19" customFormat="1" ht="34.5" customHeight="1" x14ac:dyDescent="0.35">
      <c r="A1690" s="4">
        <v>1688</v>
      </c>
      <c r="B1690" s="5" t="s">
        <v>9</v>
      </c>
      <c r="C1690" s="4" t="s">
        <v>10</v>
      </c>
      <c r="D1690" s="4" t="s">
        <v>1699</v>
      </c>
      <c r="E1690" s="2" t="s">
        <v>12</v>
      </c>
      <c r="F1690" s="2" t="s">
        <v>12</v>
      </c>
      <c r="G1690" s="3">
        <v>46</v>
      </c>
      <c r="H1690" s="11">
        <v>5680</v>
      </c>
      <c r="I1690" s="11">
        <v>27853</v>
      </c>
      <c r="J1690" s="4">
        <v>4</v>
      </c>
      <c r="K1690" s="15"/>
      <c r="L1690" s="4"/>
      <c r="M1690" s="24"/>
    </row>
    <row r="1691" spans="1:13" s="19" customFormat="1" ht="34.5" customHeight="1" x14ac:dyDescent="0.35">
      <c r="A1691" s="4">
        <v>1689</v>
      </c>
      <c r="B1691" s="5" t="s">
        <v>9</v>
      </c>
      <c r="C1691" s="4" t="s">
        <v>10</v>
      </c>
      <c r="D1691" s="4" t="s">
        <v>1700</v>
      </c>
      <c r="E1691" s="2" t="s">
        <v>12</v>
      </c>
      <c r="F1691" s="2" t="s">
        <v>12</v>
      </c>
      <c r="G1691" s="3">
        <v>47</v>
      </c>
      <c r="H1691" s="11">
        <v>5681</v>
      </c>
      <c r="I1691" s="11">
        <v>27854</v>
      </c>
      <c r="J1691" s="4">
        <v>1</v>
      </c>
      <c r="K1691" s="15"/>
      <c r="L1691" s="4"/>
      <c r="M1691" s="24"/>
    </row>
    <row r="1692" spans="1:13" s="19" customFormat="1" ht="34.5" customHeight="1" x14ac:dyDescent="0.35">
      <c r="A1692" s="4">
        <v>1690</v>
      </c>
      <c r="B1692" s="5" t="s">
        <v>9</v>
      </c>
      <c r="C1692" s="4" t="s">
        <v>10</v>
      </c>
      <c r="D1692" s="4" t="s">
        <v>1701</v>
      </c>
      <c r="E1692" s="2" t="s">
        <v>12</v>
      </c>
      <c r="F1692" s="2" t="s">
        <v>12</v>
      </c>
      <c r="G1692" s="3">
        <v>47</v>
      </c>
      <c r="H1692" s="11">
        <v>5681</v>
      </c>
      <c r="I1692" s="11">
        <v>27854</v>
      </c>
      <c r="J1692" s="4">
        <v>1</v>
      </c>
      <c r="K1692" s="15"/>
      <c r="L1692" s="4"/>
      <c r="M1692" s="24"/>
    </row>
    <row r="1693" spans="1:13" s="19" customFormat="1" ht="34.5" customHeight="1" x14ac:dyDescent="0.35">
      <c r="A1693" s="4">
        <v>1691</v>
      </c>
      <c r="B1693" s="5" t="s">
        <v>9</v>
      </c>
      <c r="C1693" s="4" t="s">
        <v>10</v>
      </c>
      <c r="D1693" s="4" t="s">
        <v>1702</v>
      </c>
      <c r="E1693" s="2" t="s">
        <v>12</v>
      </c>
      <c r="F1693" s="2" t="s">
        <v>12</v>
      </c>
      <c r="G1693" s="3">
        <v>47</v>
      </c>
      <c r="H1693" s="11">
        <v>5681</v>
      </c>
      <c r="I1693" s="11">
        <v>27854</v>
      </c>
      <c r="J1693" s="4">
        <v>1</v>
      </c>
      <c r="K1693" s="15"/>
      <c r="L1693" s="4"/>
      <c r="M1693" s="24"/>
    </row>
    <row r="1694" spans="1:13" s="19" customFormat="1" ht="34.5" customHeight="1" x14ac:dyDescent="0.35">
      <c r="A1694" s="4">
        <v>1692</v>
      </c>
      <c r="B1694" s="5" t="s">
        <v>9</v>
      </c>
      <c r="C1694" s="4" t="s">
        <v>10</v>
      </c>
      <c r="D1694" s="4" t="s">
        <v>1703</v>
      </c>
      <c r="E1694" s="2" t="s">
        <v>12</v>
      </c>
      <c r="F1694" s="2" t="s">
        <v>12</v>
      </c>
      <c r="G1694" s="3">
        <v>47</v>
      </c>
      <c r="H1694" s="11">
        <v>5681</v>
      </c>
      <c r="I1694" s="11">
        <v>27854</v>
      </c>
      <c r="J1694" s="4">
        <v>1</v>
      </c>
      <c r="K1694" s="15"/>
      <c r="L1694" s="4"/>
      <c r="M1694" s="24"/>
    </row>
    <row r="1695" spans="1:13" s="19" customFormat="1" ht="34.5" customHeight="1" x14ac:dyDescent="0.35">
      <c r="A1695" s="4">
        <v>1693</v>
      </c>
      <c r="B1695" s="5" t="s">
        <v>9</v>
      </c>
      <c r="C1695" s="4" t="s">
        <v>10</v>
      </c>
      <c r="D1695" s="4" t="s">
        <v>1704</v>
      </c>
      <c r="E1695" s="2" t="s">
        <v>12</v>
      </c>
      <c r="F1695" s="2" t="s">
        <v>12</v>
      </c>
      <c r="G1695" s="3">
        <v>47</v>
      </c>
      <c r="H1695" s="11">
        <v>5681</v>
      </c>
      <c r="I1695" s="11">
        <v>27854</v>
      </c>
      <c r="J1695" s="4">
        <v>1</v>
      </c>
      <c r="K1695" s="15"/>
      <c r="L1695" s="4"/>
      <c r="M1695" s="24"/>
    </row>
    <row r="1696" spans="1:13" s="19" customFormat="1" ht="34.5" customHeight="1" x14ac:dyDescent="0.35">
      <c r="A1696" s="4">
        <v>1694</v>
      </c>
      <c r="B1696" s="5" t="s">
        <v>9</v>
      </c>
      <c r="C1696" s="4" t="s">
        <v>10</v>
      </c>
      <c r="D1696" s="4" t="s">
        <v>1705</v>
      </c>
      <c r="E1696" s="2" t="s">
        <v>12</v>
      </c>
      <c r="F1696" s="2" t="s">
        <v>12</v>
      </c>
      <c r="G1696" s="3">
        <v>47</v>
      </c>
      <c r="H1696" s="11">
        <v>5681</v>
      </c>
      <c r="I1696" s="11">
        <v>27854</v>
      </c>
      <c r="J1696" s="4">
        <v>1</v>
      </c>
      <c r="K1696" s="15"/>
      <c r="L1696" s="4"/>
      <c r="M1696" s="24"/>
    </row>
    <row r="1697" spans="1:13" s="19" customFormat="1" ht="34.5" customHeight="1" x14ac:dyDescent="0.35">
      <c r="A1697" s="4">
        <v>1695</v>
      </c>
      <c r="B1697" s="5" t="s">
        <v>9</v>
      </c>
      <c r="C1697" s="4" t="s">
        <v>10</v>
      </c>
      <c r="D1697" s="4" t="s">
        <v>1706</v>
      </c>
      <c r="E1697" s="2" t="s">
        <v>12</v>
      </c>
      <c r="F1697" s="2" t="s">
        <v>12</v>
      </c>
      <c r="G1697" s="3">
        <v>47</v>
      </c>
      <c r="H1697" s="11">
        <v>5681</v>
      </c>
      <c r="I1697" s="11">
        <v>27854</v>
      </c>
      <c r="J1697" s="4">
        <v>1</v>
      </c>
      <c r="K1697" s="15"/>
      <c r="L1697" s="4"/>
      <c r="M1697" s="24"/>
    </row>
    <row r="1698" spans="1:13" s="19" customFormat="1" ht="34.5" customHeight="1" x14ac:dyDescent="0.35">
      <c r="A1698" s="4">
        <v>1696</v>
      </c>
      <c r="B1698" s="5" t="s">
        <v>9</v>
      </c>
      <c r="C1698" s="4" t="s">
        <v>10</v>
      </c>
      <c r="D1698" s="4" t="s">
        <v>1707</v>
      </c>
      <c r="E1698" s="2" t="s">
        <v>12</v>
      </c>
      <c r="F1698" s="2" t="s">
        <v>12</v>
      </c>
      <c r="G1698" s="3">
        <v>47</v>
      </c>
      <c r="H1698" s="11">
        <v>5681</v>
      </c>
      <c r="I1698" s="11">
        <v>27854</v>
      </c>
      <c r="J1698" s="4">
        <v>1</v>
      </c>
      <c r="K1698" s="15"/>
      <c r="L1698" s="4"/>
      <c r="M1698" s="24"/>
    </row>
    <row r="1699" spans="1:13" s="19" customFormat="1" ht="34.5" customHeight="1" x14ac:dyDescent="0.35">
      <c r="A1699" s="4">
        <v>1697</v>
      </c>
      <c r="B1699" s="5" t="s">
        <v>9</v>
      </c>
      <c r="C1699" s="4" t="s">
        <v>10</v>
      </c>
      <c r="D1699" s="4" t="s">
        <v>1708</v>
      </c>
      <c r="E1699" s="2" t="s">
        <v>12</v>
      </c>
      <c r="F1699" s="2" t="s">
        <v>12</v>
      </c>
      <c r="G1699" s="3">
        <v>47</v>
      </c>
      <c r="H1699" s="11">
        <v>5681</v>
      </c>
      <c r="I1699" s="11">
        <v>27854</v>
      </c>
      <c r="J1699" s="4">
        <v>2</v>
      </c>
      <c r="K1699" s="15"/>
      <c r="L1699" s="4"/>
      <c r="M1699" s="24"/>
    </row>
    <row r="1700" spans="1:13" s="19" customFormat="1" ht="34.5" customHeight="1" x14ac:dyDescent="0.35">
      <c r="A1700" s="4">
        <v>1698</v>
      </c>
      <c r="B1700" s="5" t="s">
        <v>9</v>
      </c>
      <c r="C1700" s="4" t="s">
        <v>10</v>
      </c>
      <c r="D1700" s="4" t="s">
        <v>1709</v>
      </c>
      <c r="E1700" s="2" t="s">
        <v>12</v>
      </c>
      <c r="F1700" s="2" t="s">
        <v>12</v>
      </c>
      <c r="G1700" s="3">
        <v>47</v>
      </c>
      <c r="H1700" s="11">
        <v>5681</v>
      </c>
      <c r="I1700" s="11">
        <v>27854</v>
      </c>
      <c r="J1700" s="4">
        <v>2</v>
      </c>
      <c r="K1700" s="15"/>
      <c r="L1700" s="4"/>
      <c r="M1700" s="24"/>
    </row>
    <row r="1701" spans="1:13" s="19" customFormat="1" ht="34.5" customHeight="1" x14ac:dyDescent="0.35">
      <c r="A1701" s="4">
        <v>1699</v>
      </c>
      <c r="B1701" s="5" t="s">
        <v>9</v>
      </c>
      <c r="C1701" s="4" t="s">
        <v>10</v>
      </c>
      <c r="D1701" s="4" t="s">
        <v>1710</v>
      </c>
      <c r="E1701" s="2" t="s">
        <v>12</v>
      </c>
      <c r="F1701" s="2" t="s">
        <v>12</v>
      </c>
      <c r="G1701" s="3">
        <v>47</v>
      </c>
      <c r="H1701" s="11">
        <v>5681</v>
      </c>
      <c r="I1701" s="11">
        <v>27854</v>
      </c>
      <c r="J1701" s="4">
        <v>2</v>
      </c>
      <c r="K1701" s="15"/>
      <c r="L1701" s="4"/>
      <c r="M1701" s="24"/>
    </row>
    <row r="1702" spans="1:13" s="19" customFormat="1" ht="34.5" customHeight="1" x14ac:dyDescent="0.35">
      <c r="A1702" s="4">
        <v>1700</v>
      </c>
      <c r="B1702" s="5" t="s">
        <v>9</v>
      </c>
      <c r="C1702" s="4" t="s">
        <v>10</v>
      </c>
      <c r="D1702" s="4" t="s">
        <v>1711</v>
      </c>
      <c r="E1702" s="2" t="s">
        <v>12</v>
      </c>
      <c r="F1702" s="2" t="s">
        <v>12</v>
      </c>
      <c r="G1702" s="3">
        <v>47</v>
      </c>
      <c r="H1702" s="11">
        <v>5681</v>
      </c>
      <c r="I1702" s="11">
        <v>27854</v>
      </c>
      <c r="J1702" s="4">
        <v>2</v>
      </c>
      <c r="K1702" s="15"/>
      <c r="L1702" s="4"/>
      <c r="M1702" s="24"/>
    </row>
    <row r="1703" spans="1:13" s="19" customFormat="1" ht="34.5" customHeight="1" x14ac:dyDescent="0.35">
      <c r="A1703" s="4">
        <v>1701</v>
      </c>
      <c r="B1703" s="5" t="s">
        <v>9</v>
      </c>
      <c r="C1703" s="4" t="s">
        <v>10</v>
      </c>
      <c r="D1703" s="4" t="s">
        <v>1712</v>
      </c>
      <c r="E1703" s="2" t="s">
        <v>12</v>
      </c>
      <c r="F1703" s="2" t="s">
        <v>12</v>
      </c>
      <c r="G1703" s="3">
        <v>47</v>
      </c>
      <c r="H1703" s="11">
        <v>5681</v>
      </c>
      <c r="I1703" s="11">
        <v>27854</v>
      </c>
      <c r="J1703" s="4">
        <v>2</v>
      </c>
      <c r="K1703" s="15"/>
      <c r="L1703" s="4"/>
      <c r="M1703" s="24"/>
    </row>
    <row r="1704" spans="1:13" s="19" customFormat="1" ht="34.5" customHeight="1" x14ac:dyDescent="0.35">
      <c r="A1704" s="4">
        <v>1702</v>
      </c>
      <c r="B1704" s="5" t="s">
        <v>9</v>
      </c>
      <c r="C1704" s="4" t="s">
        <v>10</v>
      </c>
      <c r="D1704" s="4" t="s">
        <v>1713</v>
      </c>
      <c r="E1704" s="2" t="s">
        <v>12</v>
      </c>
      <c r="F1704" s="2" t="s">
        <v>12</v>
      </c>
      <c r="G1704" s="3">
        <v>47</v>
      </c>
      <c r="H1704" s="11">
        <v>5681</v>
      </c>
      <c r="I1704" s="11">
        <v>27854</v>
      </c>
      <c r="J1704" s="4">
        <v>2</v>
      </c>
      <c r="K1704" s="15"/>
      <c r="L1704" s="4"/>
      <c r="M1704" s="24"/>
    </row>
    <row r="1705" spans="1:13" s="19" customFormat="1" ht="34.5" customHeight="1" x14ac:dyDescent="0.35">
      <c r="A1705" s="4">
        <v>1703</v>
      </c>
      <c r="B1705" s="5" t="s">
        <v>9</v>
      </c>
      <c r="C1705" s="4" t="s">
        <v>10</v>
      </c>
      <c r="D1705" s="4" t="s">
        <v>1714</v>
      </c>
      <c r="E1705" s="2" t="s">
        <v>12</v>
      </c>
      <c r="F1705" s="2" t="s">
        <v>12</v>
      </c>
      <c r="G1705" s="3">
        <v>47</v>
      </c>
      <c r="H1705" s="11">
        <v>5681</v>
      </c>
      <c r="I1705" s="11">
        <v>27854</v>
      </c>
      <c r="J1705" s="4">
        <v>2</v>
      </c>
      <c r="K1705" s="15"/>
      <c r="L1705" s="4"/>
      <c r="M1705" s="24"/>
    </row>
    <row r="1706" spans="1:13" s="19" customFormat="1" ht="34.5" customHeight="1" x14ac:dyDescent="0.35">
      <c r="A1706" s="4">
        <v>1704</v>
      </c>
      <c r="B1706" s="5" t="s">
        <v>9</v>
      </c>
      <c r="C1706" s="4" t="s">
        <v>10</v>
      </c>
      <c r="D1706" s="4" t="s">
        <v>1715</v>
      </c>
      <c r="E1706" s="2" t="s">
        <v>12</v>
      </c>
      <c r="F1706" s="2" t="s">
        <v>12</v>
      </c>
      <c r="G1706" s="3">
        <v>47</v>
      </c>
      <c r="H1706" s="11">
        <v>5681</v>
      </c>
      <c r="I1706" s="11">
        <v>27854</v>
      </c>
      <c r="J1706" s="4">
        <v>2</v>
      </c>
      <c r="K1706" s="15"/>
      <c r="L1706" s="4"/>
      <c r="M1706" s="24"/>
    </row>
    <row r="1707" spans="1:13" s="19" customFormat="1" ht="34.5" customHeight="1" x14ac:dyDescent="0.35">
      <c r="A1707" s="4">
        <v>1705</v>
      </c>
      <c r="B1707" s="5" t="s">
        <v>9</v>
      </c>
      <c r="C1707" s="4" t="s">
        <v>10</v>
      </c>
      <c r="D1707" s="4" t="s">
        <v>1716</v>
      </c>
      <c r="E1707" s="2" t="s">
        <v>12</v>
      </c>
      <c r="F1707" s="2" t="s">
        <v>12</v>
      </c>
      <c r="G1707" s="3">
        <v>47</v>
      </c>
      <c r="H1707" s="11">
        <v>5681</v>
      </c>
      <c r="I1707" s="11">
        <v>27854</v>
      </c>
      <c r="J1707" s="4">
        <v>3</v>
      </c>
      <c r="K1707" s="15"/>
      <c r="L1707" s="4"/>
      <c r="M1707" s="24"/>
    </row>
    <row r="1708" spans="1:13" s="19" customFormat="1" ht="34.5" customHeight="1" x14ac:dyDescent="0.35">
      <c r="A1708" s="4">
        <v>1706</v>
      </c>
      <c r="B1708" s="5" t="s">
        <v>9</v>
      </c>
      <c r="C1708" s="4" t="s">
        <v>10</v>
      </c>
      <c r="D1708" s="4" t="s">
        <v>1717</v>
      </c>
      <c r="E1708" s="2" t="s">
        <v>12</v>
      </c>
      <c r="F1708" s="2" t="s">
        <v>12</v>
      </c>
      <c r="G1708" s="3">
        <v>47</v>
      </c>
      <c r="H1708" s="11">
        <v>5681</v>
      </c>
      <c r="I1708" s="11">
        <v>27854</v>
      </c>
      <c r="J1708" s="4">
        <v>3</v>
      </c>
      <c r="K1708" s="15"/>
      <c r="L1708" s="4"/>
      <c r="M1708" s="24"/>
    </row>
    <row r="1709" spans="1:13" s="19" customFormat="1" ht="34.5" customHeight="1" x14ac:dyDescent="0.35">
      <c r="A1709" s="4">
        <v>1707</v>
      </c>
      <c r="B1709" s="5" t="s">
        <v>9</v>
      </c>
      <c r="C1709" s="4" t="s">
        <v>10</v>
      </c>
      <c r="D1709" s="4" t="s">
        <v>1718</v>
      </c>
      <c r="E1709" s="2" t="s">
        <v>12</v>
      </c>
      <c r="F1709" s="2" t="s">
        <v>12</v>
      </c>
      <c r="G1709" s="3">
        <v>47</v>
      </c>
      <c r="H1709" s="11">
        <v>5681</v>
      </c>
      <c r="I1709" s="11">
        <v>27854</v>
      </c>
      <c r="J1709" s="4">
        <v>3</v>
      </c>
      <c r="K1709" s="15"/>
      <c r="L1709" s="4"/>
      <c r="M1709" s="24"/>
    </row>
    <row r="1710" spans="1:13" s="19" customFormat="1" ht="34.5" customHeight="1" x14ac:dyDescent="0.35">
      <c r="A1710" s="4">
        <v>1708</v>
      </c>
      <c r="B1710" s="5" t="s">
        <v>9</v>
      </c>
      <c r="C1710" s="4" t="s">
        <v>10</v>
      </c>
      <c r="D1710" s="4" t="s">
        <v>1719</v>
      </c>
      <c r="E1710" s="2" t="s">
        <v>12</v>
      </c>
      <c r="F1710" s="2" t="s">
        <v>12</v>
      </c>
      <c r="G1710" s="3">
        <v>47</v>
      </c>
      <c r="H1710" s="11">
        <v>5681</v>
      </c>
      <c r="I1710" s="11">
        <v>27854</v>
      </c>
      <c r="J1710" s="4">
        <v>3</v>
      </c>
      <c r="K1710" s="15"/>
      <c r="L1710" s="4"/>
      <c r="M1710" s="24"/>
    </row>
    <row r="1711" spans="1:13" s="19" customFormat="1" ht="34.5" customHeight="1" x14ac:dyDescent="0.35">
      <c r="A1711" s="4">
        <v>1709</v>
      </c>
      <c r="B1711" s="5" t="s">
        <v>9</v>
      </c>
      <c r="C1711" s="4" t="s">
        <v>10</v>
      </c>
      <c r="D1711" s="4" t="s">
        <v>1720</v>
      </c>
      <c r="E1711" s="2" t="s">
        <v>12</v>
      </c>
      <c r="F1711" s="2" t="s">
        <v>12</v>
      </c>
      <c r="G1711" s="3">
        <v>47</v>
      </c>
      <c r="H1711" s="11">
        <v>5681</v>
      </c>
      <c r="I1711" s="11">
        <v>27854</v>
      </c>
      <c r="J1711" s="4">
        <v>3</v>
      </c>
      <c r="K1711" s="15"/>
      <c r="L1711" s="4"/>
      <c r="M1711" s="24"/>
    </row>
    <row r="1712" spans="1:13" s="19" customFormat="1" ht="34.5" customHeight="1" x14ac:dyDescent="0.35">
      <c r="A1712" s="4">
        <v>1710</v>
      </c>
      <c r="B1712" s="5" t="s">
        <v>9</v>
      </c>
      <c r="C1712" s="4" t="s">
        <v>10</v>
      </c>
      <c r="D1712" s="4" t="s">
        <v>1721</v>
      </c>
      <c r="E1712" s="2" t="s">
        <v>12</v>
      </c>
      <c r="F1712" s="2" t="s">
        <v>12</v>
      </c>
      <c r="G1712" s="3">
        <v>47</v>
      </c>
      <c r="H1712" s="11">
        <v>5681</v>
      </c>
      <c r="I1712" s="11">
        <v>27854</v>
      </c>
      <c r="J1712" s="4">
        <v>3</v>
      </c>
      <c r="K1712" s="15"/>
      <c r="L1712" s="4"/>
      <c r="M1712" s="24"/>
    </row>
    <row r="1713" spans="1:13" s="19" customFormat="1" ht="34.5" customHeight="1" x14ac:dyDescent="0.35">
      <c r="A1713" s="4">
        <v>1711</v>
      </c>
      <c r="B1713" s="5" t="s">
        <v>9</v>
      </c>
      <c r="C1713" s="4" t="s">
        <v>10</v>
      </c>
      <c r="D1713" s="4" t="s">
        <v>1722</v>
      </c>
      <c r="E1713" s="2" t="s">
        <v>12</v>
      </c>
      <c r="F1713" s="2" t="s">
        <v>12</v>
      </c>
      <c r="G1713" s="3">
        <v>47</v>
      </c>
      <c r="H1713" s="11">
        <v>5681</v>
      </c>
      <c r="I1713" s="11">
        <v>27854</v>
      </c>
      <c r="J1713" s="4">
        <v>4</v>
      </c>
      <c r="K1713" s="15"/>
      <c r="L1713" s="4"/>
      <c r="M1713" s="24"/>
    </row>
    <row r="1714" spans="1:13" s="19" customFormat="1" ht="34.5" customHeight="1" x14ac:dyDescent="0.35">
      <c r="A1714" s="4">
        <v>1712</v>
      </c>
      <c r="B1714" s="5" t="s">
        <v>9</v>
      </c>
      <c r="C1714" s="4" t="s">
        <v>10</v>
      </c>
      <c r="D1714" s="4" t="s">
        <v>1723</v>
      </c>
      <c r="E1714" s="2" t="s">
        <v>12</v>
      </c>
      <c r="F1714" s="2" t="s">
        <v>12</v>
      </c>
      <c r="G1714" s="3">
        <v>47</v>
      </c>
      <c r="H1714" s="11">
        <v>5681</v>
      </c>
      <c r="I1714" s="11">
        <v>27854</v>
      </c>
      <c r="J1714" s="4">
        <v>4</v>
      </c>
      <c r="K1714" s="15"/>
      <c r="L1714" s="4"/>
      <c r="M1714" s="24"/>
    </row>
    <row r="1715" spans="1:13" s="19" customFormat="1" ht="34.5" customHeight="1" x14ac:dyDescent="0.35">
      <c r="A1715" s="4">
        <v>1713</v>
      </c>
      <c r="B1715" s="5" t="s">
        <v>9</v>
      </c>
      <c r="C1715" s="4" t="s">
        <v>10</v>
      </c>
      <c r="D1715" s="4" t="s">
        <v>1724</v>
      </c>
      <c r="E1715" s="2" t="s">
        <v>12</v>
      </c>
      <c r="F1715" s="2" t="s">
        <v>12</v>
      </c>
      <c r="G1715" s="3">
        <v>47</v>
      </c>
      <c r="H1715" s="11">
        <v>5681</v>
      </c>
      <c r="I1715" s="11">
        <v>27854</v>
      </c>
      <c r="J1715" s="4">
        <v>4</v>
      </c>
      <c r="K1715" s="15"/>
      <c r="L1715" s="4"/>
      <c r="M1715" s="24"/>
    </row>
    <row r="1716" spans="1:13" s="19" customFormat="1" ht="34.5" customHeight="1" x14ac:dyDescent="0.35">
      <c r="A1716" s="4">
        <v>1714</v>
      </c>
      <c r="B1716" s="5" t="s">
        <v>9</v>
      </c>
      <c r="C1716" s="4" t="s">
        <v>10</v>
      </c>
      <c r="D1716" s="4" t="s">
        <v>1725</v>
      </c>
      <c r="E1716" s="2" t="s">
        <v>12</v>
      </c>
      <c r="F1716" s="2" t="s">
        <v>12</v>
      </c>
      <c r="G1716" s="3">
        <v>47</v>
      </c>
      <c r="H1716" s="11">
        <v>5681</v>
      </c>
      <c r="I1716" s="11">
        <v>27854</v>
      </c>
      <c r="J1716" s="4">
        <v>4</v>
      </c>
      <c r="K1716" s="15"/>
      <c r="L1716" s="4"/>
      <c r="M1716" s="24"/>
    </row>
    <row r="1717" spans="1:13" s="19" customFormat="1" ht="34.5" customHeight="1" x14ac:dyDescent="0.35">
      <c r="A1717" s="4">
        <v>1715</v>
      </c>
      <c r="B1717" s="5" t="s">
        <v>9</v>
      </c>
      <c r="C1717" s="4" t="s">
        <v>10</v>
      </c>
      <c r="D1717" s="4" t="s">
        <v>1726</v>
      </c>
      <c r="E1717" s="2" t="s">
        <v>12</v>
      </c>
      <c r="F1717" s="2" t="s">
        <v>12</v>
      </c>
      <c r="G1717" s="3">
        <v>47</v>
      </c>
      <c r="H1717" s="11">
        <v>5681</v>
      </c>
      <c r="I1717" s="11">
        <v>27854</v>
      </c>
      <c r="J1717" s="4">
        <v>4</v>
      </c>
      <c r="K1717" s="15"/>
      <c r="L1717" s="4"/>
      <c r="M1717" s="24"/>
    </row>
    <row r="1718" spans="1:13" s="19" customFormat="1" ht="34.5" customHeight="1" x14ac:dyDescent="0.35">
      <c r="A1718" s="4">
        <v>1716</v>
      </c>
      <c r="B1718" s="5" t="s">
        <v>9</v>
      </c>
      <c r="C1718" s="4" t="s">
        <v>10</v>
      </c>
      <c r="D1718" s="4" t="s">
        <v>1727</v>
      </c>
      <c r="E1718" s="2" t="s">
        <v>12</v>
      </c>
      <c r="F1718" s="2" t="s">
        <v>12</v>
      </c>
      <c r="G1718" s="3">
        <v>47</v>
      </c>
      <c r="H1718" s="11">
        <v>5681</v>
      </c>
      <c r="I1718" s="11">
        <v>27854</v>
      </c>
      <c r="J1718" s="4">
        <v>4</v>
      </c>
      <c r="K1718" s="15"/>
      <c r="L1718" s="4"/>
      <c r="M1718" s="24"/>
    </row>
    <row r="1719" spans="1:13" s="19" customFormat="1" ht="34.5" customHeight="1" x14ac:dyDescent="0.35">
      <c r="A1719" s="4">
        <v>1717</v>
      </c>
      <c r="B1719" s="5" t="s">
        <v>9</v>
      </c>
      <c r="C1719" s="4" t="s">
        <v>10</v>
      </c>
      <c r="D1719" s="4" t="s">
        <v>1728</v>
      </c>
      <c r="E1719" s="2" t="s">
        <v>12</v>
      </c>
      <c r="F1719" s="2" t="s">
        <v>12</v>
      </c>
      <c r="G1719" s="3">
        <v>47</v>
      </c>
      <c r="H1719" s="11">
        <v>5681</v>
      </c>
      <c r="I1719" s="11">
        <v>27854</v>
      </c>
      <c r="J1719" s="4">
        <v>4</v>
      </c>
      <c r="K1719" s="15"/>
      <c r="L1719" s="4"/>
      <c r="M1719" s="24"/>
    </row>
    <row r="1720" spans="1:13" s="19" customFormat="1" ht="34.5" customHeight="1" x14ac:dyDescent="0.35">
      <c r="A1720" s="4">
        <v>1718</v>
      </c>
      <c r="B1720" s="5" t="s">
        <v>9</v>
      </c>
      <c r="C1720" s="4" t="s">
        <v>10</v>
      </c>
      <c r="D1720" s="4" t="s">
        <v>1729</v>
      </c>
      <c r="E1720" s="2" t="s">
        <v>12</v>
      </c>
      <c r="F1720" s="2" t="s">
        <v>12</v>
      </c>
      <c r="G1720" s="3">
        <v>47</v>
      </c>
      <c r="H1720" s="11">
        <v>5681</v>
      </c>
      <c r="I1720" s="11">
        <v>27854</v>
      </c>
      <c r="J1720" s="4">
        <v>4</v>
      </c>
      <c r="K1720" s="15"/>
      <c r="L1720" s="4"/>
      <c r="M1720" s="24"/>
    </row>
    <row r="1721" spans="1:13" s="19" customFormat="1" ht="34.5" customHeight="1" x14ac:dyDescent="0.35">
      <c r="A1721" s="4">
        <v>1719</v>
      </c>
      <c r="B1721" s="5" t="s">
        <v>9</v>
      </c>
      <c r="C1721" s="4" t="s">
        <v>10</v>
      </c>
      <c r="D1721" s="4" t="s">
        <v>1730</v>
      </c>
      <c r="E1721" s="2" t="s">
        <v>12</v>
      </c>
      <c r="F1721" s="2" t="s">
        <v>12</v>
      </c>
      <c r="G1721" s="3">
        <v>48</v>
      </c>
      <c r="H1721" s="11">
        <v>5682</v>
      </c>
      <c r="I1721" s="11">
        <v>27855</v>
      </c>
      <c r="J1721" s="4">
        <v>1</v>
      </c>
      <c r="K1721" s="15"/>
      <c r="L1721" s="4"/>
      <c r="M1721" s="24"/>
    </row>
    <row r="1722" spans="1:13" s="19" customFormat="1" ht="34.5" customHeight="1" x14ac:dyDescent="0.35">
      <c r="A1722" s="4">
        <v>1720</v>
      </c>
      <c r="B1722" s="5" t="s">
        <v>9</v>
      </c>
      <c r="C1722" s="4" t="s">
        <v>10</v>
      </c>
      <c r="D1722" s="4" t="s">
        <v>1731</v>
      </c>
      <c r="E1722" s="2" t="s">
        <v>12</v>
      </c>
      <c r="F1722" s="2" t="s">
        <v>12</v>
      </c>
      <c r="G1722" s="3">
        <v>48</v>
      </c>
      <c r="H1722" s="11">
        <v>5682</v>
      </c>
      <c r="I1722" s="11">
        <v>27855</v>
      </c>
      <c r="J1722" s="4">
        <v>1</v>
      </c>
      <c r="K1722" s="15"/>
      <c r="L1722" s="4"/>
      <c r="M1722" s="24"/>
    </row>
    <row r="1723" spans="1:13" s="19" customFormat="1" ht="34.5" customHeight="1" x14ac:dyDescent="0.35">
      <c r="A1723" s="4">
        <v>1721</v>
      </c>
      <c r="B1723" s="5" t="s">
        <v>9</v>
      </c>
      <c r="C1723" s="4" t="s">
        <v>10</v>
      </c>
      <c r="D1723" s="4" t="s">
        <v>1732</v>
      </c>
      <c r="E1723" s="2" t="s">
        <v>12</v>
      </c>
      <c r="F1723" s="2" t="s">
        <v>12</v>
      </c>
      <c r="G1723" s="3">
        <v>48</v>
      </c>
      <c r="H1723" s="11">
        <v>5682</v>
      </c>
      <c r="I1723" s="11">
        <v>27855</v>
      </c>
      <c r="J1723" s="4">
        <v>1</v>
      </c>
      <c r="K1723" s="15"/>
      <c r="L1723" s="4"/>
      <c r="M1723" s="24"/>
    </row>
    <row r="1724" spans="1:13" s="19" customFormat="1" ht="34.5" customHeight="1" x14ac:dyDescent="0.35">
      <c r="A1724" s="4">
        <v>1722</v>
      </c>
      <c r="B1724" s="5" t="s">
        <v>9</v>
      </c>
      <c r="C1724" s="4" t="s">
        <v>10</v>
      </c>
      <c r="D1724" s="4" t="s">
        <v>1733</v>
      </c>
      <c r="E1724" s="2" t="s">
        <v>12</v>
      </c>
      <c r="F1724" s="2" t="s">
        <v>12</v>
      </c>
      <c r="G1724" s="3">
        <v>48</v>
      </c>
      <c r="H1724" s="11">
        <v>5682</v>
      </c>
      <c r="I1724" s="11">
        <v>27855</v>
      </c>
      <c r="J1724" s="4">
        <v>1</v>
      </c>
      <c r="K1724" s="15"/>
      <c r="L1724" s="4"/>
      <c r="M1724" s="24"/>
    </row>
    <row r="1725" spans="1:13" s="19" customFormat="1" ht="34.5" customHeight="1" x14ac:dyDescent="0.35">
      <c r="A1725" s="4">
        <v>1723</v>
      </c>
      <c r="B1725" s="5" t="s">
        <v>9</v>
      </c>
      <c r="C1725" s="4" t="s">
        <v>10</v>
      </c>
      <c r="D1725" s="4" t="s">
        <v>1734</v>
      </c>
      <c r="E1725" s="2" t="s">
        <v>12</v>
      </c>
      <c r="F1725" s="2" t="s">
        <v>12</v>
      </c>
      <c r="G1725" s="3">
        <v>48</v>
      </c>
      <c r="H1725" s="11">
        <v>5682</v>
      </c>
      <c r="I1725" s="11">
        <v>27855</v>
      </c>
      <c r="J1725" s="4">
        <v>1</v>
      </c>
      <c r="K1725" s="15"/>
      <c r="L1725" s="4"/>
      <c r="M1725" s="24"/>
    </row>
    <row r="1726" spans="1:13" s="19" customFormat="1" ht="34.5" customHeight="1" x14ac:dyDescent="0.35">
      <c r="A1726" s="4">
        <v>1724</v>
      </c>
      <c r="B1726" s="5" t="s">
        <v>9</v>
      </c>
      <c r="C1726" s="4" t="s">
        <v>10</v>
      </c>
      <c r="D1726" s="4" t="s">
        <v>1735</v>
      </c>
      <c r="E1726" s="2" t="s">
        <v>12</v>
      </c>
      <c r="F1726" s="2" t="s">
        <v>12</v>
      </c>
      <c r="G1726" s="3">
        <v>48</v>
      </c>
      <c r="H1726" s="11">
        <v>5682</v>
      </c>
      <c r="I1726" s="11">
        <v>27855</v>
      </c>
      <c r="J1726" s="4">
        <v>1</v>
      </c>
      <c r="K1726" s="15"/>
      <c r="L1726" s="4"/>
      <c r="M1726" s="24"/>
    </row>
    <row r="1727" spans="1:13" s="19" customFormat="1" ht="34.5" customHeight="1" x14ac:dyDescent="0.35">
      <c r="A1727" s="4">
        <v>1725</v>
      </c>
      <c r="B1727" s="5" t="s">
        <v>9</v>
      </c>
      <c r="C1727" s="4" t="s">
        <v>10</v>
      </c>
      <c r="D1727" s="4" t="s">
        <v>1736</v>
      </c>
      <c r="E1727" s="2" t="s">
        <v>12</v>
      </c>
      <c r="F1727" s="2" t="s">
        <v>12</v>
      </c>
      <c r="G1727" s="3">
        <v>48</v>
      </c>
      <c r="H1727" s="11">
        <v>5682</v>
      </c>
      <c r="I1727" s="11">
        <v>27855</v>
      </c>
      <c r="J1727" s="4">
        <v>1</v>
      </c>
      <c r="K1727" s="15"/>
      <c r="L1727" s="4"/>
      <c r="M1727" s="24"/>
    </row>
    <row r="1728" spans="1:13" s="19" customFormat="1" ht="34.5" customHeight="1" x14ac:dyDescent="0.35">
      <c r="A1728" s="4">
        <v>1726</v>
      </c>
      <c r="B1728" s="5" t="s">
        <v>9</v>
      </c>
      <c r="C1728" s="4" t="s">
        <v>10</v>
      </c>
      <c r="D1728" s="4" t="s">
        <v>1737</v>
      </c>
      <c r="E1728" s="2" t="s">
        <v>12</v>
      </c>
      <c r="F1728" s="2" t="s">
        <v>12</v>
      </c>
      <c r="G1728" s="3">
        <v>48</v>
      </c>
      <c r="H1728" s="11">
        <v>5682</v>
      </c>
      <c r="I1728" s="11">
        <v>27855</v>
      </c>
      <c r="J1728" s="4">
        <v>2</v>
      </c>
      <c r="K1728" s="15"/>
      <c r="L1728" s="4"/>
      <c r="M1728" s="24"/>
    </row>
    <row r="1729" spans="1:13" s="19" customFormat="1" ht="34.5" customHeight="1" x14ac:dyDescent="0.35">
      <c r="A1729" s="4">
        <v>1727</v>
      </c>
      <c r="B1729" s="5" t="s">
        <v>9</v>
      </c>
      <c r="C1729" s="4" t="s">
        <v>10</v>
      </c>
      <c r="D1729" s="4" t="s">
        <v>1738</v>
      </c>
      <c r="E1729" s="2" t="s">
        <v>12</v>
      </c>
      <c r="F1729" s="2" t="s">
        <v>12</v>
      </c>
      <c r="G1729" s="3">
        <v>48</v>
      </c>
      <c r="H1729" s="11">
        <v>5682</v>
      </c>
      <c r="I1729" s="11">
        <v>27855</v>
      </c>
      <c r="J1729" s="4">
        <v>2</v>
      </c>
      <c r="K1729" s="15"/>
      <c r="L1729" s="4"/>
      <c r="M1729" s="24"/>
    </row>
    <row r="1730" spans="1:13" s="19" customFormat="1" ht="34.5" customHeight="1" x14ac:dyDescent="0.35">
      <c r="A1730" s="4">
        <v>1728</v>
      </c>
      <c r="B1730" s="5" t="s">
        <v>9</v>
      </c>
      <c r="C1730" s="4" t="s">
        <v>10</v>
      </c>
      <c r="D1730" s="4" t="s">
        <v>1739</v>
      </c>
      <c r="E1730" s="2" t="s">
        <v>12</v>
      </c>
      <c r="F1730" s="2" t="s">
        <v>12</v>
      </c>
      <c r="G1730" s="3">
        <v>48</v>
      </c>
      <c r="H1730" s="11">
        <v>5682</v>
      </c>
      <c r="I1730" s="11">
        <v>27855</v>
      </c>
      <c r="J1730" s="4">
        <v>2</v>
      </c>
      <c r="K1730" s="15"/>
      <c r="L1730" s="4"/>
      <c r="M1730" s="24"/>
    </row>
    <row r="1731" spans="1:13" s="19" customFormat="1" ht="34.5" customHeight="1" x14ac:dyDescent="0.35">
      <c r="A1731" s="4">
        <v>1729</v>
      </c>
      <c r="B1731" s="5" t="s">
        <v>9</v>
      </c>
      <c r="C1731" s="4" t="s">
        <v>10</v>
      </c>
      <c r="D1731" s="4" t="s">
        <v>1740</v>
      </c>
      <c r="E1731" s="2" t="s">
        <v>12</v>
      </c>
      <c r="F1731" s="2" t="s">
        <v>12</v>
      </c>
      <c r="G1731" s="3">
        <v>48</v>
      </c>
      <c r="H1731" s="11">
        <v>5682</v>
      </c>
      <c r="I1731" s="11">
        <v>27855</v>
      </c>
      <c r="J1731" s="4">
        <v>2</v>
      </c>
      <c r="K1731" s="15"/>
      <c r="L1731" s="4"/>
      <c r="M1731" s="24"/>
    </row>
    <row r="1732" spans="1:13" s="19" customFormat="1" ht="34.5" customHeight="1" x14ac:dyDescent="0.35">
      <c r="A1732" s="4">
        <v>1730</v>
      </c>
      <c r="B1732" s="5" t="s">
        <v>9</v>
      </c>
      <c r="C1732" s="4" t="s">
        <v>10</v>
      </c>
      <c r="D1732" s="4" t="s">
        <v>1741</v>
      </c>
      <c r="E1732" s="2" t="s">
        <v>12</v>
      </c>
      <c r="F1732" s="2" t="s">
        <v>12</v>
      </c>
      <c r="G1732" s="3">
        <v>48</v>
      </c>
      <c r="H1732" s="11">
        <v>5682</v>
      </c>
      <c r="I1732" s="11">
        <v>27855</v>
      </c>
      <c r="J1732" s="4">
        <v>2</v>
      </c>
      <c r="K1732" s="15"/>
      <c r="L1732" s="4"/>
      <c r="M1732" s="24"/>
    </row>
    <row r="1733" spans="1:13" s="19" customFormat="1" ht="34.5" customHeight="1" x14ac:dyDescent="0.35">
      <c r="A1733" s="4">
        <v>1731</v>
      </c>
      <c r="B1733" s="5" t="s">
        <v>9</v>
      </c>
      <c r="C1733" s="4" t="s">
        <v>10</v>
      </c>
      <c r="D1733" s="4" t="s">
        <v>1742</v>
      </c>
      <c r="E1733" s="2" t="s">
        <v>12</v>
      </c>
      <c r="F1733" s="2" t="s">
        <v>12</v>
      </c>
      <c r="G1733" s="3">
        <v>48</v>
      </c>
      <c r="H1733" s="11">
        <v>5682</v>
      </c>
      <c r="I1733" s="11">
        <v>27855</v>
      </c>
      <c r="J1733" s="4">
        <v>2</v>
      </c>
      <c r="K1733" s="15"/>
      <c r="L1733" s="4"/>
      <c r="M1733" s="24"/>
    </row>
    <row r="1734" spans="1:13" s="19" customFormat="1" ht="34.5" customHeight="1" x14ac:dyDescent="0.35">
      <c r="A1734" s="4">
        <v>1732</v>
      </c>
      <c r="B1734" s="5" t="s">
        <v>9</v>
      </c>
      <c r="C1734" s="4" t="s">
        <v>10</v>
      </c>
      <c r="D1734" s="4" t="s">
        <v>1743</v>
      </c>
      <c r="E1734" s="2" t="s">
        <v>12</v>
      </c>
      <c r="F1734" s="2" t="s">
        <v>12</v>
      </c>
      <c r="G1734" s="3">
        <v>48</v>
      </c>
      <c r="H1734" s="11">
        <v>5682</v>
      </c>
      <c r="I1734" s="11">
        <v>27855</v>
      </c>
      <c r="J1734" s="4">
        <v>2</v>
      </c>
      <c r="K1734" s="15"/>
      <c r="L1734" s="4"/>
      <c r="M1734" s="24"/>
    </row>
    <row r="1735" spans="1:13" s="19" customFormat="1" ht="34.5" customHeight="1" x14ac:dyDescent="0.35">
      <c r="A1735" s="4">
        <v>1733</v>
      </c>
      <c r="B1735" s="5" t="s">
        <v>9</v>
      </c>
      <c r="C1735" s="4" t="s">
        <v>10</v>
      </c>
      <c r="D1735" s="4" t="s">
        <v>1744</v>
      </c>
      <c r="E1735" s="2" t="s">
        <v>12</v>
      </c>
      <c r="F1735" s="2" t="s">
        <v>12</v>
      </c>
      <c r="G1735" s="3">
        <v>48</v>
      </c>
      <c r="H1735" s="11">
        <v>5682</v>
      </c>
      <c r="I1735" s="11">
        <v>27855</v>
      </c>
      <c r="J1735" s="4">
        <v>2</v>
      </c>
      <c r="K1735" s="15"/>
      <c r="L1735" s="4"/>
      <c r="M1735" s="24"/>
    </row>
    <row r="1736" spans="1:13" s="19" customFormat="1" ht="34.5" customHeight="1" x14ac:dyDescent="0.35">
      <c r="A1736" s="4">
        <v>1734</v>
      </c>
      <c r="B1736" s="5" t="s">
        <v>9</v>
      </c>
      <c r="C1736" s="4" t="s">
        <v>10</v>
      </c>
      <c r="D1736" s="4" t="s">
        <v>1745</v>
      </c>
      <c r="E1736" s="2" t="s">
        <v>12</v>
      </c>
      <c r="F1736" s="2" t="s">
        <v>12</v>
      </c>
      <c r="G1736" s="3">
        <v>48</v>
      </c>
      <c r="H1736" s="11">
        <v>5682</v>
      </c>
      <c r="I1736" s="11">
        <v>27855</v>
      </c>
      <c r="J1736" s="4">
        <v>3</v>
      </c>
      <c r="K1736" s="15"/>
      <c r="L1736" s="4"/>
      <c r="M1736" s="24"/>
    </row>
    <row r="1737" spans="1:13" s="19" customFormat="1" ht="34.5" customHeight="1" x14ac:dyDescent="0.35">
      <c r="A1737" s="4">
        <v>1735</v>
      </c>
      <c r="B1737" s="5" t="s">
        <v>9</v>
      </c>
      <c r="C1737" s="4" t="s">
        <v>10</v>
      </c>
      <c r="D1737" s="4" t="s">
        <v>1746</v>
      </c>
      <c r="E1737" s="2" t="s">
        <v>12</v>
      </c>
      <c r="F1737" s="2" t="s">
        <v>12</v>
      </c>
      <c r="G1737" s="3">
        <v>48</v>
      </c>
      <c r="H1737" s="11">
        <v>5682</v>
      </c>
      <c r="I1737" s="11">
        <v>27855</v>
      </c>
      <c r="J1737" s="4">
        <v>3</v>
      </c>
      <c r="K1737" s="15"/>
      <c r="L1737" s="4"/>
      <c r="M1737" s="24"/>
    </row>
    <row r="1738" spans="1:13" s="19" customFormat="1" ht="34.5" customHeight="1" x14ac:dyDescent="0.35">
      <c r="A1738" s="4">
        <v>1736</v>
      </c>
      <c r="B1738" s="5" t="s">
        <v>9</v>
      </c>
      <c r="C1738" s="4" t="s">
        <v>10</v>
      </c>
      <c r="D1738" s="4" t="s">
        <v>1747</v>
      </c>
      <c r="E1738" s="2" t="s">
        <v>12</v>
      </c>
      <c r="F1738" s="2" t="s">
        <v>12</v>
      </c>
      <c r="G1738" s="3">
        <v>48</v>
      </c>
      <c r="H1738" s="11">
        <v>5682</v>
      </c>
      <c r="I1738" s="11">
        <v>27855</v>
      </c>
      <c r="J1738" s="4">
        <v>3</v>
      </c>
      <c r="K1738" s="15"/>
      <c r="L1738" s="4"/>
      <c r="M1738" s="24"/>
    </row>
    <row r="1739" spans="1:13" s="19" customFormat="1" ht="34.5" customHeight="1" x14ac:dyDescent="0.35">
      <c r="A1739" s="4">
        <v>1737</v>
      </c>
      <c r="B1739" s="5" t="s">
        <v>9</v>
      </c>
      <c r="C1739" s="4" t="s">
        <v>10</v>
      </c>
      <c r="D1739" s="4" t="s">
        <v>1748</v>
      </c>
      <c r="E1739" s="2" t="s">
        <v>12</v>
      </c>
      <c r="F1739" s="2" t="s">
        <v>12</v>
      </c>
      <c r="G1739" s="3">
        <v>48</v>
      </c>
      <c r="H1739" s="11">
        <v>5682</v>
      </c>
      <c r="I1739" s="11">
        <v>27855</v>
      </c>
      <c r="J1739" s="4">
        <v>3</v>
      </c>
      <c r="K1739" s="15"/>
      <c r="L1739" s="4"/>
      <c r="M1739" s="24"/>
    </row>
    <row r="1740" spans="1:13" s="19" customFormat="1" ht="34.5" customHeight="1" x14ac:dyDescent="0.35">
      <c r="A1740" s="4">
        <v>1738</v>
      </c>
      <c r="B1740" s="5" t="s">
        <v>9</v>
      </c>
      <c r="C1740" s="4" t="s">
        <v>10</v>
      </c>
      <c r="D1740" s="4" t="s">
        <v>1749</v>
      </c>
      <c r="E1740" s="2" t="s">
        <v>12</v>
      </c>
      <c r="F1740" s="2" t="s">
        <v>12</v>
      </c>
      <c r="G1740" s="3">
        <v>48</v>
      </c>
      <c r="H1740" s="11">
        <v>5682</v>
      </c>
      <c r="I1740" s="11">
        <v>27855</v>
      </c>
      <c r="J1740" s="4">
        <v>3</v>
      </c>
      <c r="K1740" s="15"/>
      <c r="L1740" s="4"/>
      <c r="M1740" s="24"/>
    </row>
    <row r="1741" spans="1:13" s="19" customFormat="1" ht="34.5" customHeight="1" x14ac:dyDescent="0.35">
      <c r="A1741" s="4">
        <v>1739</v>
      </c>
      <c r="B1741" s="5" t="s">
        <v>9</v>
      </c>
      <c r="C1741" s="4" t="s">
        <v>10</v>
      </c>
      <c r="D1741" s="4" t="s">
        <v>1750</v>
      </c>
      <c r="E1741" s="2" t="s">
        <v>12</v>
      </c>
      <c r="F1741" s="2" t="s">
        <v>12</v>
      </c>
      <c r="G1741" s="3">
        <v>48</v>
      </c>
      <c r="H1741" s="11">
        <v>5682</v>
      </c>
      <c r="I1741" s="11">
        <v>27855</v>
      </c>
      <c r="J1741" s="4">
        <v>3</v>
      </c>
      <c r="K1741" s="15"/>
      <c r="L1741" s="4"/>
      <c r="M1741" s="24"/>
    </row>
    <row r="1742" spans="1:13" s="19" customFormat="1" ht="34.5" customHeight="1" x14ac:dyDescent="0.35">
      <c r="A1742" s="4">
        <v>1740</v>
      </c>
      <c r="B1742" s="5" t="s">
        <v>9</v>
      </c>
      <c r="C1742" s="4" t="s">
        <v>10</v>
      </c>
      <c r="D1742" s="4" t="s">
        <v>1751</v>
      </c>
      <c r="E1742" s="2" t="s">
        <v>12</v>
      </c>
      <c r="F1742" s="2" t="s">
        <v>12</v>
      </c>
      <c r="G1742" s="3">
        <v>48</v>
      </c>
      <c r="H1742" s="11">
        <v>5682</v>
      </c>
      <c r="I1742" s="11">
        <v>27855</v>
      </c>
      <c r="J1742" s="4">
        <v>3</v>
      </c>
      <c r="K1742" s="15"/>
      <c r="L1742" s="4"/>
      <c r="M1742" s="24"/>
    </row>
    <row r="1743" spans="1:13" s="19" customFormat="1" ht="34.5" customHeight="1" x14ac:dyDescent="0.35">
      <c r="A1743" s="4">
        <v>1741</v>
      </c>
      <c r="B1743" s="5" t="s">
        <v>9</v>
      </c>
      <c r="C1743" s="4" t="s">
        <v>10</v>
      </c>
      <c r="D1743" s="4" t="s">
        <v>1752</v>
      </c>
      <c r="E1743" s="2" t="s">
        <v>12</v>
      </c>
      <c r="F1743" s="2" t="s">
        <v>12</v>
      </c>
      <c r="G1743" s="3">
        <v>48</v>
      </c>
      <c r="H1743" s="11">
        <v>5682</v>
      </c>
      <c r="I1743" s="11">
        <v>27855</v>
      </c>
      <c r="J1743" s="4">
        <v>3</v>
      </c>
      <c r="K1743" s="15"/>
      <c r="L1743" s="4"/>
      <c r="M1743" s="24"/>
    </row>
    <row r="1744" spans="1:13" s="19" customFormat="1" ht="34.5" customHeight="1" x14ac:dyDescent="0.35">
      <c r="A1744" s="4">
        <v>1742</v>
      </c>
      <c r="B1744" s="5" t="s">
        <v>9</v>
      </c>
      <c r="C1744" s="4" t="s">
        <v>10</v>
      </c>
      <c r="D1744" s="4" t="s">
        <v>1753</v>
      </c>
      <c r="E1744" s="2" t="s">
        <v>12</v>
      </c>
      <c r="F1744" s="2" t="s">
        <v>12</v>
      </c>
      <c r="G1744" s="3">
        <v>48</v>
      </c>
      <c r="H1744" s="11">
        <v>5682</v>
      </c>
      <c r="I1744" s="11">
        <v>27855</v>
      </c>
      <c r="J1744" s="4">
        <v>4</v>
      </c>
      <c r="K1744" s="15"/>
      <c r="L1744" s="4"/>
      <c r="M1744" s="24"/>
    </row>
    <row r="1745" spans="1:13" s="19" customFormat="1" ht="34.5" customHeight="1" x14ac:dyDescent="0.35">
      <c r="A1745" s="4">
        <v>1743</v>
      </c>
      <c r="B1745" s="5" t="s">
        <v>9</v>
      </c>
      <c r="C1745" s="4" t="s">
        <v>10</v>
      </c>
      <c r="D1745" s="4" t="s">
        <v>1754</v>
      </c>
      <c r="E1745" s="2" t="s">
        <v>12</v>
      </c>
      <c r="F1745" s="2" t="s">
        <v>12</v>
      </c>
      <c r="G1745" s="3">
        <v>48</v>
      </c>
      <c r="H1745" s="11">
        <v>5682</v>
      </c>
      <c r="I1745" s="11">
        <v>27855</v>
      </c>
      <c r="J1745" s="4">
        <v>4</v>
      </c>
      <c r="K1745" s="15"/>
      <c r="L1745" s="4"/>
      <c r="M1745" s="24"/>
    </row>
    <row r="1746" spans="1:13" s="19" customFormat="1" ht="34.5" customHeight="1" x14ac:dyDescent="0.35">
      <c r="A1746" s="4">
        <v>1744</v>
      </c>
      <c r="B1746" s="5" t="s">
        <v>9</v>
      </c>
      <c r="C1746" s="4" t="s">
        <v>10</v>
      </c>
      <c r="D1746" s="4" t="s">
        <v>1755</v>
      </c>
      <c r="E1746" s="2" t="s">
        <v>12</v>
      </c>
      <c r="F1746" s="2" t="s">
        <v>12</v>
      </c>
      <c r="G1746" s="3">
        <v>48</v>
      </c>
      <c r="H1746" s="11">
        <v>5682</v>
      </c>
      <c r="I1746" s="11">
        <v>27855</v>
      </c>
      <c r="J1746" s="4">
        <v>4</v>
      </c>
      <c r="K1746" s="15"/>
      <c r="L1746" s="4"/>
      <c r="M1746" s="24"/>
    </row>
    <row r="1747" spans="1:13" s="19" customFormat="1" ht="34.5" customHeight="1" x14ac:dyDescent="0.35">
      <c r="A1747" s="4">
        <v>1745</v>
      </c>
      <c r="B1747" s="5" t="s">
        <v>9</v>
      </c>
      <c r="C1747" s="4" t="s">
        <v>10</v>
      </c>
      <c r="D1747" s="4" t="s">
        <v>1756</v>
      </c>
      <c r="E1747" s="2" t="s">
        <v>12</v>
      </c>
      <c r="F1747" s="2" t="s">
        <v>12</v>
      </c>
      <c r="G1747" s="3">
        <v>48</v>
      </c>
      <c r="H1747" s="11">
        <v>5682</v>
      </c>
      <c r="I1747" s="11">
        <v>27855</v>
      </c>
      <c r="J1747" s="4">
        <v>4</v>
      </c>
      <c r="K1747" s="15"/>
      <c r="L1747" s="4"/>
      <c r="M1747" s="24"/>
    </row>
    <row r="1748" spans="1:13" s="19" customFormat="1" ht="34.5" customHeight="1" x14ac:dyDescent="0.35">
      <c r="A1748" s="4">
        <v>1746</v>
      </c>
      <c r="B1748" s="5" t="s">
        <v>9</v>
      </c>
      <c r="C1748" s="4" t="s">
        <v>10</v>
      </c>
      <c r="D1748" s="4" t="s">
        <v>1757</v>
      </c>
      <c r="E1748" s="2" t="s">
        <v>12</v>
      </c>
      <c r="F1748" s="2" t="s">
        <v>12</v>
      </c>
      <c r="G1748" s="3">
        <v>48</v>
      </c>
      <c r="H1748" s="11">
        <v>5682</v>
      </c>
      <c r="I1748" s="11">
        <v>27855</v>
      </c>
      <c r="J1748" s="4">
        <v>4</v>
      </c>
      <c r="K1748" s="15"/>
      <c r="L1748" s="4"/>
      <c r="M1748" s="24"/>
    </row>
    <row r="1749" spans="1:13" s="19" customFormat="1" ht="34.5" customHeight="1" x14ac:dyDescent="0.35">
      <c r="A1749" s="4">
        <v>1747</v>
      </c>
      <c r="B1749" s="5" t="s">
        <v>9</v>
      </c>
      <c r="C1749" s="4" t="s">
        <v>10</v>
      </c>
      <c r="D1749" s="4" t="s">
        <v>1758</v>
      </c>
      <c r="E1749" s="2" t="s">
        <v>12</v>
      </c>
      <c r="F1749" s="2" t="s">
        <v>12</v>
      </c>
      <c r="G1749" s="3">
        <v>48</v>
      </c>
      <c r="H1749" s="11">
        <v>5682</v>
      </c>
      <c r="I1749" s="11">
        <v>27855</v>
      </c>
      <c r="J1749" s="4">
        <v>4</v>
      </c>
      <c r="K1749" s="15"/>
      <c r="L1749" s="4"/>
      <c r="M1749" s="24"/>
    </row>
    <row r="1750" spans="1:13" s="19" customFormat="1" ht="34.5" customHeight="1" x14ac:dyDescent="0.35">
      <c r="A1750" s="4">
        <v>1748</v>
      </c>
      <c r="B1750" s="5" t="s">
        <v>9</v>
      </c>
      <c r="C1750" s="4" t="s">
        <v>10</v>
      </c>
      <c r="D1750" s="4" t="s">
        <v>1759</v>
      </c>
      <c r="E1750" s="2" t="s">
        <v>12</v>
      </c>
      <c r="F1750" s="2" t="s">
        <v>12</v>
      </c>
      <c r="G1750" s="3">
        <v>48</v>
      </c>
      <c r="H1750" s="11">
        <v>5682</v>
      </c>
      <c r="I1750" s="11">
        <v>27855</v>
      </c>
      <c r="J1750" s="4">
        <v>4</v>
      </c>
      <c r="K1750" s="15"/>
      <c r="L1750" s="4"/>
      <c r="M1750" s="24"/>
    </row>
    <row r="1751" spans="1:13" s="19" customFormat="1" ht="34.5" customHeight="1" x14ac:dyDescent="0.35">
      <c r="A1751" s="4">
        <v>1749</v>
      </c>
      <c r="B1751" s="5" t="s">
        <v>9</v>
      </c>
      <c r="C1751" s="4" t="s">
        <v>10</v>
      </c>
      <c r="D1751" s="4" t="s">
        <v>1760</v>
      </c>
      <c r="E1751" s="2" t="s">
        <v>12</v>
      </c>
      <c r="F1751" s="2" t="s">
        <v>12</v>
      </c>
      <c r="G1751" s="3">
        <v>48</v>
      </c>
      <c r="H1751" s="11">
        <v>5682</v>
      </c>
      <c r="I1751" s="11">
        <v>27855</v>
      </c>
      <c r="J1751" s="4">
        <v>4</v>
      </c>
      <c r="K1751" s="15"/>
      <c r="L1751" s="4"/>
      <c r="M1751" s="24"/>
    </row>
    <row r="1752" spans="1:13" s="19" customFormat="1" ht="34.5" customHeight="1" x14ac:dyDescent="0.35">
      <c r="A1752" s="4">
        <v>1750</v>
      </c>
      <c r="B1752" s="5" t="s">
        <v>9</v>
      </c>
      <c r="C1752" s="4" t="s">
        <v>10</v>
      </c>
      <c r="D1752" s="4" t="s">
        <v>1761</v>
      </c>
      <c r="E1752" s="2" t="s">
        <v>12</v>
      </c>
      <c r="F1752" s="2" t="s">
        <v>12</v>
      </c>
      <c r="G1752" s="3">
        <v>48</v>
      </c>
      <c r="H1752" s="11">
        <v>5682</v>
      </c>
      <c r="I1752" s="11">
        <v>27855</v>
      </c>
      <c r="J1752" s="4">
        <v>4</v>
      </c>
      <c r="K1752" s="15"/>
      <c r="L1752" s="4"/>
      <c r="M1752" s="24"/>
    </row>
    <row r="1753" spans="1:13" s="19" customFormat="1" ht="34.5" customHeight="1" x14ac:dyDescent="0.35">
      <c r="A1753" s="4">
        <v>1751</v>
      </c>
      <c r="B1753" s="5" t="s">
        <v>9</v>
      </c>
      <c r="C1753" s="4" t="s">
        <v>10</v>
      </c>
      <c r="D1753" s="4" t="s">
        <v>1762</v>
      </c>
      <c r="E1753" s="2" t="s">
        <v>12</v>
      </c>
      <c r="F1753" s="2" t="s">
        <v>12</v>
      </c>
      <c r="G1753" s="3">
        <v>49</v>
      </c>
      <c r="H1753" s="11">
        <v>5683</v>
      </c>
      <c r="I1753" s="11">
        <v>27856</v>
      </c>
      <c r="J1753" s="4">
        <v>1</v>
      </c>
      <c r="K1753" s="15"/>
      <c r="L1753" s="4"/>
      <c r="M1753" s="24"/>
    </row>
    <row r="1754" spans="1:13" s="19" customFormat="1" ht="34.5" customHeight="1" x14ac:dyDescent="0.35">
      <c r="A1754" s="4">
        <v>1752</v>
      </c>
      <c r="B1754" s="5" t="s">
        <v>9</v>
      </c>
      <c r="C1754" s="4" t="s">
        <v>10</v>
      </c>
      <c r="D1754" s="4" t="s">
        <v>1763</v>
      </c>
      <c r="E1754" s="2" t="s">
        <v>12</v>
      </c>
      <c r="F1754" s="2" t="s">
        <v>12</v>
      </c>
      <c r="G1754" s="3">
        <v>49</v>
      </c>
      <c r="H1754" s="11">
        <v>5683</v>
      </c>
      <c r="I1754" s="11">
        <v>27856</v>
      </c>
      <c r="J1754" s="4">
        <v>1</v>
      </c>
      <c r="K1754" s="15"/>
      <c r="L1754" s="4"/>
      <c r="M1754" s="24"/>
    </row>
    <row r="1755" spans="1:13" s="19" customFormat="1" ht="34.5" customHeight="1" x14ac:dyDescent="0.35">
      <c r="A1755" s="4">
        <v>1753</v>
      </c>
      <c r="B1755" s="5" t="s">
        <v>9</v>
      </c>
      <c r="C1755" s="4" t="s">
        <v>10</v>
      </c>
      <c r="D1755" s="4" t="s">
        <v>1764</v>
      </c>
      <c r="E1755" s="2" t="s">
        <v>12</v>
      </c>
      <c r="F1755" s="2" t="s">
        <v>12</v>
      </c>
      <c r="G1755" s="3">
        <v>49</v>
      </c>
      <c r="H1755" s="11">
        <v>5683</v>
      </c>
      <c r="I1755" s="11">
        <v>27856</v>
      </c>
      <c r="J1755" s="4">
        <v>1</v>
      </c>
      <c r="K1755" s="15"/>
      <c r="L1755" s="4"/>
      <c r="M1755" s="24"/>
    </row>
    <row r="1756" spans="1:13" s="19" customFormat="1" ht="34.5" customHeight="1" x14ac:dyDescent="0.35">
      <c r="A1756" s="4">
        <v>1754</v>
      </c>
      <c r="B1756" s="5" t="s">
        <v>9</v>
      </c>
      <c r="C1756" s="4" t="s">
        <v>10</v>
      </c>
      <c r="D1756" s="4" t="s">
        <v>1765</v>
      </c>
      <c r="E1756" s="2" t="s">
        <v>12</v>
      </c>
      <c r="F1756" s="2" t="s">
        <v>12</v>
      </c>
      <c r="G1756" s="3">
        <v>49</v>
      </c>
      <c r="H1756" s="11">
        <v>5683</v>
      </c>
      <c r="I1756" s="11">
        <v>27856</v>
      </c>
      <c r="J1756" s="4">
        <v>1</v>
      </c>
      <c r="K1756" s="15"/>
      <c r="L1756" s="4"/>
      <c r="M1756" s="24"/>
    </row>
    <row r="1757" spans="1:13" s="19" customFormat="1" ht="34.5" customHeight="1" x14ac:dyDescent="0.35">
      <c r="A1757" s="4">
        <v>1755</v>
      </c>
      <c r="B1757" s="5" t="s">
        <v>9</v>
      </c>
      <c r="C1757" s="4" t="s">
        <v>10</v>
      </c>
      <c r="D1757" s="4" t="s">
        <v>1766</v>
      </c>
      <c r="E1757" s="2" t="s">
        <v>12</v>
      </c>
      <c r="F1757" s="2" t="s">
        <v>12</v>
      </c>
      <c r="G1757" s="3">
        <v>49</v>
      </c>
      <c r="H1757" s="11">
        <v>5683</v>
      </c>
      <c r="I1757" s="11">
        <v>27856</v>
      </c>
      <c r="J1757" s="4">
        <v>1</v>
      </c>
      <c r="K1757" s="15"/>
      <c r="L1757" s="4"/>
      <c r="M1757" s="24"/>
    </row>
    <row r="1758" spans="1:13" s="19" customFormat="1" ht="34.5" customHeight="1" x14ac:dyDescent="0.35">
      <c r="A1758" s="4">
        <v>1756</v>
      </c>
      <c r="B1758" s="5" t="s">
        <v>9</v>
      </c>
      <c r="C1758" s="4" t="s">
        <v>10</v>
      </c>
      <c r="D1758" s="4" t="s">
        <v>1767</v>
      </c>
      <c r="E1758" s="2" t="s">
        <v>12</v>
      </c>
      <c r="F1758" s="2" t="s">
        <v>12</v>
      </c>
      <c r="G1758" s="3">
        <v>49</v>
      </c>
      <c r="H1758" s="11">
        <v>5683</v>
      </c>
      <c r="I1758" s="11">
        <v>27856</v>
      </c>
      <c r="J1758" s="4">
        <v>1</v>
      </c>
      <c r="K1758" s="15"/>
      <c r="L1758" s="4"/>
      <c r="M1758" s="24"/>
    </row>
    <row r="1759" spans="1:13" s="19" customFormat="1" ht="34.5" customHeight="1" x14ac:dyDescent="0.35">
      <c r="A1759" s="4">
        <v>1757</v>
      </c>
      <c r="B1759" s="5" t="s">
        <v>9</v>
      </c>
      <c r="C1759" s="4" t="s">
        <v>10</v>
      </c>
      <c r="D1759" s="4" t="s">
        <v>1768</v>
      </c>
      <c r="E1759" s="2" t="s">
        <v>12</v>
      </c>
      <c r="F1759" s="2" t="s">
        <v>12</v>
      </c>
      <c r="G1759" s="3">
        <v>49</v>
      </c>
      <c r="H1759" s="11">
        <v>5683</v>
      </c>
      <c r="I1759" s="11">
        <v>27856</v>
      </c>
      <c r="J1759" s="4">
        <v>1</v>
      </c>
      <c r="K1759" s="15"/>
      <c r="L1759" s="4"/>
      <c r="M1759" s="24"/>
    </row>
    <row r="1760" spans="1:13" s="19" customFormat="1" ht="34.5" customHeight="1" x14ac:dyDescent="0.35">
      <c r="A1760" s="4">
        <v>1758</v>
      </c>
      <c r="B1760" s="5" t="s">
        <v>9</v>
      </c>
      <c r="C1760" s="4" t="s">
        <v>10</v>
      </c>
      <c r="D1760" s="4" t="s">
        <v>1769</v>
      </c>
      <c r="E1760" s="2" t="s">
        <v>12</v>
      </c>
      <c r="F1760" s="2" t="s">
        <v>12</v>
      </c>
      <c r="G1760" s="3">
        <v>49</v>
      </c>
      <c r="H1760" s="11">
        <v>5683</v>
      </c>
      <c r="I1760" s="11">
        <v>27856</v>
      </c>
      <c r="J1760" s="4">
        <v>1</v>
      </c>
      <c r="K1760" s="15"/>
      <c r="L1760" s="4"/>
      <c r="M1760" s="24"/>
    </row>
    <row r="1761" spans="1:13" s="19" customFormat="1" ht="34.5" customHeight="1" x14ac:dyDescent="0.35">
      <c r="A1761" s="4">
        <v>1759</v>
      </c>
      <c r="B1761" s="5" t="s">
        <v>9</v>
      </c>
      <c r="C1761" s="4" t="s">
        <v>10</v>
      </c>
      <c r="D1761" s="4" t="s">
        <v>1770</v>
      </c>
      <c r="E1761" s="2" t="s">
        <v>12</v>
      </c>
      <c r="F1761" s="2" t="s">
        <v>12</v>
      </c>
      <c r="G1761" s="3">
        <v>49</v>
      </c>
      <c r="H1761" s="11">
        <v>5683</v>
      </c>
      <c r="I1761" s="11">
        <v>27856</v>
      </c>
      <c r="J1761" s="4">
        <v>2</v>
      </c>
      <c r="K1761" s="15"/>
      <c r="L1761" s="4"/>
      <c r="M1761" s="24"/>
    </row>
    <row r="1762" spans="1:13" s="19" customFormat="1" ht="34.5" customHeight="1" x14ac:dyDescent="0.35">
      <c r="A1762" s="4">
        <v>1760</v>
      </c>
      <c r="B1762" s="5" t="s">
        <v>9</v>
      </c>
      <c r="C1762" s="4" t="s">
        <v>10</v>
      </c>
      <c r="D1762" s="4" t="s">
        <v>1771</v>
      </c>
      <c r="E1762" s="2" t="s">
        <v>12</v>
      </c>
      <c r="F1762" s="2" t="s">
        <v>12</v>
      </c>
      <c r="G1762" s="3">
        <v>49</v>
      </c>
      <c r="H1762" s="11">
        <v>5683</v>
      </c>
      <c r="I1762" s="11">
        <v>27856</v>
      </c>
      <c r="J1762" s="4">
        <v>2</v>
      </c>
      <c r="K1762" s="15"/>
      <c r="L1762" s="4"/>
      <c r="M1762" s="24"/>
    </row>
    <row r="1763" spans="1:13" s="19" customFormat="1" ht="34.5" customHeight="1" x14ac:dyDescent="0.35">
      <c r="A1763" s="4">
        <v>1761</v>
      </c>
      <c r="B1763" s="5" t="s">
        <v>9</v>
      </c>
      <c r="C1763" s="4" t="s">
        <v>10</v>
      </c>
      <c r="D1763" s="4" t="s">
        <v>1772</v>
      </c>
      <c r="E1763" s="2" t="s">
        <v>12</v>
      </c>
      <c r="F1763" s="2" t="s">
        <v>12</v>
      </c>
      <c r="G1763" s="3">
        <v>49</v>
      </c>
      <c r="H1763" s="11">
        <v>5683</v>
      </c>
      <c r="I1763" s="11">
        <v>27856</v>
      </c>
      <c r="J1763" s="4">
        <v>2</v>
      </c>
      <c r="K1763" s="15"/>
      <c r="L1763" s="4"/>
      <c r="M1763" s="24"/>
    </row>
    <row r="1764" spans="1:13" s="19" customFormat="1" ht="34.5" customHeight="1" x14ac:dyDescent="0.35">
      <c r="A1764" s="4">
        <v>1762</v>
      </c>
      <c r="B1764" s="5" t="s">
        <v>9</v>
      </c>
      <c r="C1764" s="4" t="s">
        <v>10</v>
      </c>
      <c r="D1764" s="4" t="s">
        <v>1773</v>
      </c>
      <c r="E1764" s="2" t="s">
        <v>12</v>
      </c>
      <c r="F1764" s="2" t="s">
        <v>12</v>
      </c>
      <c r="G1764" s="3">
        <v>49</v>
      </c>
      <c r="H1764" s="11">
        <v>5683</v>
      </c>
      <c r="I1764" s="11">
        <v>27856</v>
      </c>
      <c r="J1764" s="4">
        <v>2</v>
      </c>
      <c r="K1764" s="15"/>
      <c r="L1764" s="4"/>
      <c r="M1764" s="24"/>
    </row>
    <row r="1765" spans="1:13" s="19" customFormat="1" ht="34.5" customHeight="1" x14ac:dyDescent="0.35">
      <c r="A1765" s="4">
        <v>1763</v>
      </c>
      <c r="B1765" s="5" t="s">
        <v>9</v>
      </c>
      <c r="C1765" s="4" t="s">
        <v>10</v>
      </c>
      <c r="D1765" s="4" t="s">
        <v>1774</v>
      </c>
      <c r="E1765" s="2" t="s">
        <v>12</v>
      </c>
      <c r="F1765" s="2" t="s">
        <v>12</v>
      </c>
      <c r="G1765" s="3">
        <v>49</v>
      </c>
      <c r="H1765" s="11">
        <v>5683</v>
      </c>
      <c r="I1765" s="11">
        <v>27856</v>
      </c>
      <c r="J1765" s="4">
        <v>2</v>
      </c>
      <c r="K1765" s="15"/>
      <c r="L1765" s="4"/>
      <c r="M1765" s="24"/>
    </row>
    <row r="1766" spans="1:13" s="19" customFormat="1" ht="34.5" customHeight="1" x14ac:dyDescent="0.35">
      <c r="A1766" s="4">
        <v>1764</v>
      </c>
      <c r="B1766" s="5" t="s">
        <v>9</v>
      </c>
      <c r="C1766" s="4" t="s">
        <v>10</v>
      </c>
      <c r="D1766" s="4" t="s">
        <v>1775</v>
      </c>
      <c r="E1766" s="2" t="s">
        <v>12</v>
      </c>
      <c r="F1766" s="2" t="s">
        <v>12</v>
      </c>
      <c r="G1766" s="3">
        <v>49</v>
      </c>
      <c r="H1766" s="11">
        <v>5683</v>
      </c>
      <c r="I1766" s="11">
        <v>27856</v>
      </c>
      <c r="J1766" s="4">
        <v>3</v>
      </c>
      <c r="K1766" s="15"/>
      <c r="L1766" s="4"/>
      <c r="M1766" s="24"/>
    </row>
    <row r="1767" spans="1:13" s="19" customFormat="1" ht="34.5" customHeight="1" x14ac:dyDescent="0.35">
      <c r="A1767" s="4">
        <v>1765</v>
      </c>
      <c r="B1767" s="5" t="s">
        <v>9</v>
      </c>
      <c r="C1767" s="4" t="s">
        <v>10</v>
      </c>
      <c r="D1767" s="4" t="s">
        <v>1776</v>
      </c>
      <c r="E1767" s="2" t="s">
        <v>12</v>
      </c>
      <c r="F1767" s="2" t="s">
        <v>12</v>
      </c>
      <c r="G1767" s="3">
        <v>49</v>
      </c>
      <c r="H1767" s="11">
        <v>5683</v>
      </c>
      <c r="I1767" s="11">
        <v>27856</v>
      </c>
      <c r="J1767" s="4">
        <v>3</v>
      </c>
      <c r="K1767" s="15"/>
      <c r="L1767" s="4"/>
      <c r="M1767" s="24"/>
    </row>
    <row r="1768" spans="1:13" s="19" customFormat="1" ht="34.5" customHeight="1" x14ac:dyDescent="0.35">
      <c r="A1768" s="4">
        <v>1766</v>
      </c>
      <c r="B1768" s="5" t="s">
        <v>9</v>
      </c>
      <c r="C1768" s="4" t="s">
        <v>10</v>
      </c>
      <c r="D1768" s="4" t="s">
        <v>1777</v>
      </c>
      <c r="E1768" s="2" t="s">
        <v>12</v>
      </c>
      <c r="F1768" s="2" t="s">
        <v>12</v>
      </c>
      <c r="G1768" s="3">
        <v>49</v>
      </c>
      <c r="H1768" s="11">
        <v>5683</v>
      </c>
      <c r="I1768" s="11">
        <v>27856</v>
      </c>
      <c r="J1768" s="4">
        <v>3</v>
      </c>
      <c r="K1768" s="15"/>
      <c r="L1768" s="4"/>
      <c r="M1768" s="24"/>
    </row>
    <row r="1769" spans="1:13" s="19" customFormat="1" ht="34.5" customHeight="1" x14ac:dyDescent="0.35">
      <c r="A1769" s="4">
        <v>1767</v>
      </c>
      <c r="B1769" s="5" t="s">
        <v>9</v>
      </c>
      <c r="C1769" s="4" t="s">
        <v>10</v>
      </c>
      <c r="D1769" s="4" t="s">
        <v>1778</v>
      </c>
      <c r="E1769" s="2" t="s">
        <v>12</v>
      </c>
      <c r="F1769" s="2" t="s">
        <v>12</v>
      </c>
      <c r="G1769" s="3">
        <v>49</v>
      </c>
      <c r="H1769" s="11">
        <v>5683</v>
      </c>
      <c r="I1769" s="11">
        <v>27856</v>
      </c>
      <c r="J1769" s="4">
        <v>3</v>
      </c>
      <c r="K1769" s="15"/>
      <c r="L1769" s="4"/>
      <c r="M1769" s="24"/>
    </row>
    <row r="1770" spans="1:13" s="19" customFormat="1" ht="34.5" customHeight="1" x14ac:dyDescent="0.35">
      <c r="A1770" s="4">
        <v>1768</v>
      </c>
      <c r="B1770" s="5" t="s">
        <v>9</v>
      </c>
      <c r="C1770" s="4" t="s">
        <v>10</v>
      </c>
      <c r="D1770" s="4" t="s">
        <v>1779</v>
      </c>
      <c r="E1770" s="2" t="s">
        <v>12</v>
      </c>
      <c r="F1770" s="2" t="s">
        <v>12</v>
      </c>
      <c r="G1770" s="3">
        <v>49</v>
      </c>
      <c r="H1770" s="11">
        <v>5683</v>
      </c>
      <c r="I1770" s="11">
        <v>27856</v>
      </c>
      <c r="J1770" s="4">
        <v>3</v>
      </c>
      <c r="K1770" s="15"/>
      <c r="L1770" s="4"/>
      <c r="M1770" s="24"/>
    </row>
    <row r="1771" spans="1:13" s="19" customFormat="1" ht="34.5" customHeight="1" x14ac:dyDescent="0.35">
      <c r="A1771" s="4">
        <v>1769</v>
      </c>
      <c r="B1771" s="5" t="s">
        <v>9</v>
      </c>
      <c r="C1771" s="4" t="s">
        <v>10</v>
      </c>
      <c r="D1771" s="4" t="s">
        <v>1780</v>
      </c>
      <c r="E1771" s="2" t="s">
        <v>12</v>
      </c>
      <c r="F1771" s="2" t="s">
        <v>12</v>
      </c>
      <c r="G1771" s="3">
        <v>49</v>
      </c>
      <c r="H1771" s="11">
        <v>5683</v>
      </c>
      <c r="I1771" s="11">
        <v>27856</v>
      </c>
      <c r="J1771" s="4">
        <v>3</v>
      </c>
      <c r="K1771" s="15"/>
      <c r="L1771" s="4"/>
      <c r="M1771" s="24"/>
    </row>
    <row r="1772" spans="1:13" s="19" customFormat="1" ht="34.5" customHeight="1" x14ac:dyDescent="0.35">
      <c r="A1772" s="4">
        <v>1770</v>
      </c>
      <c r="B1772" s="5" t="s">
        <v>9</v>
      </c>
      <c r="C1772" s="4" t="s">
        <v>10</v>
      </c>
      <c r="D1772" s="4" t="s">
        <v>1781</v>
      </c>
      <c r="E1772" s="2" t="s">
        <v>12</v>
      </c>
      <c r="F1772" s="2" t="s">
        <v>12</v>
      </c>
      <c r="G1772" s="3">
        <v>49</v>
      </c>
      <c r="H1772" s="11">
        <v>5683</v>
      </c>
      <c r="I1772" s="11">
        <v>27856</v>
      </c>
      <c r="J1772" s="4">
        <v>3</v>
      </c>
      <c r="K1772" s="15"/>
      <c r="L1772" s="4"/>
      <c r="M1772" s="24"/>
    </row>
    <row r="1773" spans="1:13" s="19" customFormat="1" ht="34.5" customHeight="1" x14ac:dyDescent="0.35">
      <c r="A1773" s="4">
        <v>1771</v>
      </c>
      <c r="B1773" s="5" t="s">
        <v>9</v>
      </c>
      <c r="C1773" s="4" t="s">
        <v>10</v>
      </c>
      <c r="D1773" s="4" t="s">
        <v>1782</v>
      </c>
      <c r="E1773" s="2" t="s">
        <v>12</v>
      </c>
      <c r="F1773" s="2" t="s">
        <v>12</v>
      </c>
      <c r="G1773" s="3">
        <v>49</v>
      </c>
      <c r="H1773" s="11">
        <v>5683</v>
      </c>
      <c r="I1773" s="11">
        <v>27856</v>
      </c>
      <c r="J1773" s="4">
        <v>3</v>
      </c>
      <c r="K1773" s="15"/>
      <c r="L1773" s="4"/>
      <c r="M1773" s="24"/>
    </row>
    <row r="1774" spans="1:13" s="19" customFormat="1" ht="34.5" customHeight="1" x14ac:dyDescent="0.35">
      <c r="A1774" s="4">
        <v>1772</v>
      </c>
      <c r="B1774" s="5" t="s">
        <v>9</v>
      </c>
      <c r="C1774" s="4" t="s">
        <v>10</v>
      </c>
      <c r="D1774" s="4" t="s">
        <v>1783</v>
      </c>
      <c r="E1774" s="2" t="s">
        <v>12</v>
      </c>
      <c r="F1774" s="2" t="s">
        <v>12</v>
      </c>
      <c r="G1774" s="3">
        <v>49</v>
      </c>
      <c r="H1774" s="11">
        <v>5683</v>
      </c>
      <c r="I1774" s="11">
        <v>27856</v>
      </c>
      <c r="J1774" s="4">
        <v>4</v>
      </c>
      <c r="K1774" s="15"/>
      <c r="L1774" s="4"/>
      <c r="M1774" s="24"/>
    </row>
    <row r="1775" spans="1:13" s="19" customFormat="1" ht="34.5" customHeight="1" x14ac:dyDescent="0.35">
      <c r="A1775" s="4">
        <v>1773</v>
      </c>
      <c r="B1775" s="5" t="s">
        <v>9</v>
      </c>
      <c r="C1775" s="4" t="s">
        <v>10</v>
      </c>
      <c r="D1775" s="4" t="s">
        <v>1784</v>
      </c>
      <c r="E1775" s="2" t="s">
        <v>12</v>
      </c>
      <c r="F1775" s="2" t="s">
        <v>12</v>
      </c>
      <c r="G1775" s="3">
        <v>49</v>
      </c>
      <c r="H1775" s="11">
        <v>5683</v>
      </c>
      <c r="I1775" s="11">
        <v>27856</v>
      </c>
      <c r="J1775" s="4">
        <v>4</v>
      </c>
      <c r="K1775" s="15"/>
      <c r="L1775" s="4"/>
      <c r="M1775" s="24"/>
    </row>
    <row r="1776" spans="1:13" s="19" customFormat="1" ht="34.5" customHeight="1" x14ac:dyDescent="0.35">
      <c r="A1776" s="4">
        <v>1774</v>
      </c>
      <c r="B1776" s="5" t="s">
        <v>9</v>
      </c>
      <c r="C1776" s="4" t="s">
        <v>10</v>
      </c>
      <c r="D1776" s="4" t="s">
        <v>1785</v>
      </c>
      <c r="E1776" s="2" t="s">
        <v>12</v>
      </c>
      <c r="F1776" s="2" t="s">
        <v>12</v>
      </c>
      <c r="G1776" s="3">
        <v>49</v>
      </c>
      <c r="H1776" s="11">
        <v>5683</v>
      </c>
      <c r="I1776" s="11">
        <v>27856</v>
      </c>
      <c r="J1776" s="4">
        <v>4</v>
      </c>
      <c r="K1776" s="15"/>
      <c r="L1776" s="4"/>
      <c r="M1776" s="24"/>
    </row>
    <row r="1777" spans="1:13" s="19" customFormat="1" ht="34.5" customHeight="1" x14ac:dyDescent="0.35">
      <c r="A1777" s="4">
        <v>1775</v>
      </c>
      <c r="B1777" s="5" t="s">
        <v>9</v>
      </c>
      <c r="C1777" s="4" t="s">
        <v>10</v>
      </c>
      <c r="D1777" s="4" t="s">
        <v>1786</v>
      </c>
      <c r="E1777" s="2" t="s">
        <v>12</v>
      </c>
      <c r="F1777" s="2" t="s">
        <v>12</v>
      </c>
      <c r="G1777" s="3">
        <v>49</v>
      </c>
      <c r="H1777" s="11">
        <v>5683</v>
      </c>
      <c r="I1777" s="11">
        <v>27856</v>
      </c>
      <c r="J1777" s="4">
        <v>4</v>
      </c>
      <c r="K1777" s="15"/>
      <c r="L1777" s="4"/>
      <c r="M1777" s="24"/>
    </row>
    <row r="1778" spans="1:13" s="19" customFormat="1" ht="34.5" customHeight="1" x14ac:dyDescent="0.35">
      <c r="A1778" s="4">
        <v>1776</v>
      </c>
      <c r="B1778" s="5" t="s">
        <v>9</v>
      </c>
      <c r="C1778" s="4" t="s">
        <v>10</v>
      </c>
      <c r="D1778" s="4" t="s">
        <v>1787</v>
      </c>
      <c r="E1778" s="2" t="s">
        <v>12</v>
      </c>
      <c r="F1778" s="2" t="s">
        <v>12</v>
      </c>
      <c r="G1778" s="3">
        <v>49</v>
      </c>
      <c r="H1778" s="11">
        <v>5683</v>
      </c>
      <c r="I1778" s="11">
        <v>27856</v>
      </c>
      <c r="J1778" s="4">
        <v>4</v>
      </c>
      <c r="K1778" s="15"/>
      <c r="L1778" s="4"/>
      <c r="M1778" s="24"/>
    </row>
    <row r="1779" spans="1:13" s="19" customFormat="1" ht="34.5" customHeight="1" x14ac:dyDescent="0.35">
      <c r="A1779" s="4">
        <v>1777</v>
      </c>
      <c r="B1779" s="5" t="s">
        <v>9</v>
      </c>
      <c r="C1779" s="4" t="s">
        <v>10</v>
      </c>
      <c r="D1779" s="4" t="s">
        <v>1788</v>
      </c>
      <c r="E1779" s="2" t="s">
        <v>12</v>
      </c>
      <c r="F1779" s="2" t="s">
        <v>12</v>
      </c>
      <c r="G1779" s="3">
        <v>49</v>
      </c>
      <c r="H1779" s="11">
        <v>5683</v>
      </c>
      <c r="I1779" s="11">
        <v>27856</v>
      </c>
      <c r="J1779" s="4">
        <v>4</v>
      </c>
      <c r="K1779" s="15"/>
      <c r="L1779" s="4"/>
      <c r="M1779" s="24"/>
    </row>
    <row r="1780" spans="1:13" s="19" customFormat="1" ht="34.5" customHeight="1" x14ac:dyDescent="0.35">
      <c r="A1780" s="4">
        <v>1778</v>
      </c>
      <c r="B1780" s="5" t="s">
        <v>9</v>
      </c>
      <c r="C1780" s="4" t="s">
        <v>10</v>
      </c>
      <c r="D1780" s="4" t="s">
        <v>1789</v>
      </c>
      <c r="E1780" s="2" t="s">
        <v>12</v>
      </c>
      <c r="F1780" s="2" t="s">
        <v>12</v>
      </c>
      <c r="G1780" s="3">
        <v>49</v>
      </c>
      <c r="H1780" s="11">
        <v>5683</v>
      </c>
      <c r="I1780" s="11">
        <v>27856</v>
      </c>
      <c r="J1780" s="4">
        <v>4</v>
      </c>
      <c r="K1780" s="15"/>
      <c r="L1780" s="4"/>
      <c r="M1780" s="24"/>
    </row>
    <row r="1781" spans="1:13" s="19" customFormat="1" ht="34.5" customHeight="1" x14ac:dyDescent="0.35">
      <c r="A1781" s="4">
        <v>1779</v>
      </c>
      <c r="B1781" s="5" t="s">
        <v>9</v>
      </c>
      <c r="C1781" s="4" t="s">
        <v>10</v>
      </c>
      <c r="D1781" s="4" t="s">
        <v>1790</v>
      </c>
      <c r="E1781" s="2" t="s">
        <v>12</v>
      </c>
      <c r="F1781" s="2" t="s">
        <v>12</v>
      </c>
      <c r="G1781" s="3">
        <v>49</v>
      </c>
      <c r="H1781" s="11">
        <v>5683</v>
      </c>
      <c r="I1781" s="11">
        <v>27856</v>
      </c>
      <c r="J1781" s="4">
        <v>4</v>
      </c>
      <c r="K1781" s="15"/>
      <c r="L1781" s="4"/>
      <c r="M1781" s="24"/>
    </row>
    <row r="1782" spans="1:13" s="19" customFormat="1" ht="34.5" customHeight="1" x14ac:dyDescent="0.35">
      <c r="A1782" s="4">
        <v>1780</v>
      </c>
      <c r="B1782" s="5" t="s">
        <v>9</v>
      </c>
      <c r="C1782" s="4" t="s">
        <v>10</v>
      </c>
      <c r="D1782" s="4" t="s">
        <v>1791</v>
      </c>
      <c r="E1782" s="2" t="s">
        <v>12</v>
      </c>
      <c r="F1782" s="2" t="s">
        <v>12</v>
      </c>
      <c r="G1782" s="3">
        <v>49</v>
      </c>
      <c r="H1782" s="11">
        <v>5683</v>
      </c>
      <c r="I1782" s="11">
        <v>27856</v>
      </c>
      <c r="J1782" s="4">
        <v>5</v>
      </c>
      <c r="K1782" s="15"/>
      <c r="L1782" s="4"/>
      <c r="M1782" s="24"/>
    </row>
    <row r="1783" spans="1:13" s="19" customFormat="1" ht="34.5" customHeight="1" x14ac:dyDescent="0.35">
      <c r="A1783" s="4">
        <v>1781</v>
      </c>
      <c r="B1783" s="5" t="s">
        <v>9</v>
      </c>
      <c r="C1783" s="4" t="s">
        <v>10</v>
      </c>
      <c r="D1783" s="4" t="s">
        <v>1792</v>
      </c>
      <c r="E1783" s="2" t="s">
        <v>12</v>
      </c>
      <c r="F1783" s="2" t="s">
        <v>12</v>
      </c>
      <c r="G1783" s="3">
        <v>49</v>
      </c>
      <c r="H1783" s="11">
        <v>5683</v>
      </c>
      <c r="I1783" s="11">
        <v>27856</v>
      </c>
      <c r="J1783" s="4">
        <v>5</v>
      </c>
      <c r="K1783" s="15"/>
      <c r="L1783" s="4"/>
      <c r="M1783" s="24"/>
    </row>
    <row r="1784" spans="1:13" s="19" customFormat="1" ht="34.5" customHeight="1" x14ac:dyDescent="0.35">
      <c r="A1784" s="4">
        <v>1782</v>
      </c>
      <c r="B1784" s="5" t="s">
        <v>9</v>
      </c>
      <c r="C1784" s="4" t="s">
        <v>10</v>
      </c>
      <c r="D1784" s="4" t="s">
        <v>1793</v>
      </c>
      <c r="E1784" s="2" t="s">
        <v>12</v>
      </c>
      <c r="F1784" s="2" t="s">
        <v>12</v>
      </c>
      <c r="G1784" s="3">
        <v>49</v>
      </c>
      <c r="H1784" s="11">
        <v>5683</v>
      </c>
      <c r="I1784" s="11">
        <v>27856</v>
      </c>
      <c r="J1784" s="4">
        <v>5</v>
      </c>
      <c r="K1784" s="15"/>
      <c r="L1784" s="4"/>
      <c r="M1784" s="24"/>
    </row>
    <row r="1785" spans="1:13" s="19" customFormat="1" ht="34.5" customHeight="1" x14ac:dyDescent="0.35">
      <c r="A1785" s="4">
        <v>1783</v>
      </c>
      <c r="B1785" s="5" t="s">
        <v>9</v>
      </c>
      <c r="C1785" s="4" t="s">
        <v>10</v>
      </c>
      <c r="D1785" s="4" t="s">
        <v>1794</v>
      </c>
      <c r="E1785" s="2" t="s">
        <v>12</v>
      </c>
      <c r="F1785" s="2" t="s">
        <v>12</v>
      </c>
      <c r="G1785" s="3">
        <v>49</v>
      </c>
      <c r="H1785" s="11">
        <v>5683</v>
      </c>
      <c r="I1785" s="11">
        <v>27856</v>
      </c>
      <c r="J1785" s="4">
        <v>5</v>
      </c>
      <c r="K1785" s="15"/>
      <c r="L1785" s="4"/>
      <c r="M1785" s="24"/>
    </row>
    <row r="1786" spans="1:13" s="19" customFormat="1" ht="34.5" customHeight="1" x14ac:dyDescent="0.35">
      <c r="A1786" s="4">
        <v>1784</v>
      </c>
      <c r="B1786" s="5" t="s">
        <v>9</v>
      </c>
      <c r="C1786" s="4" t="s">
        <v>10</v>
      </c>
      <c r="D1786" s="4" t="s">
        <v>1795</v>
      </c>
      <c r="E1786" s="2" t="s">
        <v>12</v>
      </c>
      <c r="F1786" s="2" t="s">
        <v>12</v>
      </c>
      <c r="G1786" s="3">
        <v>49</v>
      </c>
      <c r="H1786" s="11">
        <v>5683</v>
      </c>
      <c r="I1786" s="11">
        <v>27856</v>
      </c>
      <c r="J1786" s="4">
        <v>5</v>
      </c>
      <c r="K1786" s="15"/>
      <c r="L1786" s="4"/>
      <c r="M1786" s="24"/>
    </row>
    <row r="1787" spans="1:13" s="19" customFormat="1" ht="34.5" customHeight="1" x14ac:dyDescent="0.35">
      <c r="A1787" s="4">
        <v>1785</v>
      </c>
      <c r="B1787" s="5" t="s">
        <v>9</v>
      </c>
      <c r="C1787" s="4" t="s">
        <v>10</v>
      </c>
      <c r="D1787" s="4" t="s">
        <v>1796</v>
      </c>
      <c r="E1787" s="2" t="s">
        <v>12</v>
      </c>
      <c r="F1787" s="2" t="s">
        <v>12</v>
      </c>
      <c r="G1787" s="3">
        <v>49</v>
      </c>
      <c r="H1787" s="11">
        <v>5683</v>
      </c>
      <c r="I1787" s="11">
        <v>27856</v>
      </c>
      <c r="J1787" s="4">
        <v>5</v>
      </c>
      <c r="K1787" s="15"/>
      <c r="L1787" s="4"/>
      <c r="M1787" s="24"/>
    </row>
    <row r="1788" spans="1:13" s="19" customFormat="1" ht="34.5" customHeight="1" x14ac:dyDescent="0.35">
      <c r="A1788" s="4">
        <v>1786</v>
      </c>
      <c r="B1788" s="5" t="s">
        <v>9</v>
      </c>
      <c r="C1788" s="4" t="s">
        <v>10</v>
      </c>
      <c r="D1788" s="4" t="s">
        <v>1797</v>
      </c>
      <c r="E1788" s="2" t="s">
        <v>12</v>
      </c>
      <c r="F1788" s="2" t="s">
        <v>12</v>
      </c>
      <c r="G1788" s="3">
        <v>49</v>
      </c>
      <c r="H1788" s="11">
        <v>5683</v>
      </c>
      <c r="I1788" s="11">
        <v>27856</v>
      </c>
      <c r="J1788" s="4">
        <v>5</v>
      </c>
      <c r="K1788" s="15"/>
      <c r="L1788" s="4"/>
      <c r="M1788" s="24"/>
    </row>
    <row r="1789" spans="1:13" s="19" customFormat="1" ht="34.5" customHeight="1" x14ac:dyDescent="0.35">
      <c r="A1789" s="4">
        <v>1787</v>
      </c>
      <c r="B1789" s="5" t="s">
        <v>9</v>
      </c>
      <c r="C1789" s="4" t="s">
        <v>10</v>
      </c>
      <c r="D1789" s="4" t="s">
        <v>1798</v>
      </c>
      <c r="E1789" s="2" t="s">
        <v>12</v>
      </c>
      <c r="F1789" s="2" t="s">
        <v>12</v>
      </c>
      <c r="G1789" s="3">
        <v>49</v>
      </c>
      <c r="H1789" s="11">
        <v>5683</v>
      </c>
      <c r="I1789" s="11">
        <v>27856</v>
      </c>
      <c r="J1789" s="4">
        <v>5</v>
      </c>
      <c r="K1789" s="15"/>
      <c r="L1789" s="4"/>
      <c r="M1789" s="24"/>
    </row>
    <row r="1790" spans="1:13" s="19" customFormat="1" ht="34.5" customHeight="1" x14ac:dyDescent="0.35">
      <c r="A1790" s="4">
        <v>1788</v>
      </c>
      <c r="B1790" s="5" t="s">
        <v>9</v>
      </c>
      <c r="C1790" s="4" t="s">
        <v>10</v>
      </c>
      <c r="D1790" s="4" t="s">
        <v>1799</v>
      </c>
      <c r="E1790" s="2" t="s">
        <v>12</v>
      </c>
      <c r="F1790" s="2" t="s">
        <v>12</v>
      </c>
      <c r="G1790" s="3">
        <v>50</v>
      </c>
      <c r="H1790" s="11">
        <v>5684</v>
      </c>
      <c r="I1790" s="11">
        <v>27857</v>
      </c>
      <c r="J1790" s="4">
        <v>1</v>
      </c>
      <c r="K1790" s="15"/>
      <c r="L1790" s="4"/>
      <c r="M1790" s="24"/>
    </row>
    <row r="1791" spans="1:13" s="19" customFormat="1" ht="34.5" customHeight="1" x14ac:dyDescent="0.35">
      <c r="A1791" s="4">
        <v>1789</v>
      </c>
      <c r="B1791" s="5" t="s">
        <v>9</v>
      </c>
      <c r="C1791" s="4" t="s">
        <v>10</v>
      </c>
      <c r="D1791" s="4" t="s">
        <v>1800</v>
      </c>
      <c r="E1791" s="2" t="s">
        <v>12</v>
      </c>
      <c r="F1791" s="2" t="s">
        <v>12</v>
      </c>
      <c r="G1791" s="3">
        <v>50</v>
      </c>
      <c r="H1791" s="11">
        <v>5684</v>
      </c>
      <c r="I1791" s="11">
        <v>27857</v>
      </c>
      <c r="J1791" s="4">
        <v>1</v>
      </c>
      <c r="K1791" s="15"/>
      <c r="L1791" s="4"/>
      <c r="M1791" s="24"/>
    </row>
    <row r="1792" spans="1:13" s="19" customFormat="1" ht="34.5" customHeight="1" x14ac:dyDescent="0.35">
      <c r="A1792" s="4">
        <v>1790</v>
      </c>
      <c r="B1792" s="5" t="s">
        <v>9</v>
      </c>
      <c r="C1792" s="4" t="s">
        <v>10</v>
      </c>
      <c r="D1792" s="4" t="s">
        <v>1801</v>
      </c>
      <c r="E1792" s="2" t="s">
        <v>12</v>
      </c>
      <c r="F1792" s="2" t="s">
        <v>12</v>
      </c>
      <c r="G1792" s="3">
        <v>50</v>
      </c>
      <c r="H1792" s="11">
        <v>5684</v>
      </c>
      <c r="I1792" s="11">
        <v>27857</v>
      </c>
      <c r="J1792" s="4">
        <v>1</v>
      </c>
      <c r="K1792" s="15"/>
      <c r="L1792" s="4"/>
      <c r="M1792" s="24"/>
    </row>
    <row r="1793" spans="1:13" s="19" customFormat="1" ht="34.5" customHeight="1" x14ac:dyDescent="0.35">
      <c r="A1793" s="4">
        <v>1791</v>
      </c>
      <c r="B1793" s="5" t="s">
        <v>9</v>
      </c>
      <c r="C1793" s="4" t="s">
        <v>10</v>
      </c>
      <c r="D1793" s="4" t="s">
        <v>1802</v>
      </c>
      <c r="E1793" s="2" t="s">
        <v>12</v>
      </c>
      <c r="F1793" s="2" t="s">
        <v>12</v>
      </c>
      <c r="G1793" s="3">
        <v>50</v>
      </c>
      <c r="H1793" s="11">
        <v>5684</v>
      </c>
      <c r="I1793" s="11">
        <v>27857</v>
      </c>
      <c r="J1793" s="4">
        <v>2</v>
      </c>
      <c r="K1793" s="15"/>
      <c r="L1793" s="4"/>
      <c r="M1793" s="24"/>
    </row>
    <row r="1794" spans="1:13" s="19" customFormat="1" ht="34.5" customHeight="1" x14ac:dyDescent="0.35">
      <c r="A1794" s="4">
        <v>1792</v>
      </c>
      <c r="B1794" s="5" t="s">
        <v>9</v>
      </c>
      <c r="C1794" s="4" t="s">
        <v>10</v>
      </c>
      <c r="D1794" s="4" t="s">
        <v>1803</v>
      </c>
      <c r="E1794" s="2" t="s">
        <v>12</v>
      </c>
      <c r="F1794" s="2" t="s">
        <v>12</v>
      </c>
      <c r="G1794" s="3">
        <v>50</v>
      </c>
      <c r="H1794" s="11">
        <v>5684</v>
      </c>
      <c r="I1794" s="11">
        <v>27857</v>
      </c>
      <c r="J1794" s="4">
        <v>2</v>
      </c>
      <c r="K1794" s="15"/>
      <c r="L1794" s="4"/>
      <c r="M1794" s="24"/>
    </row>
    <row r="1795" spans="1:13" s="19" customFormat="1" ht="34.5" customHeight="1" x14ac:dyDescent="0.35">
      <c r="A1795" s="4">
        <v>1793</v>
      </c>
      <c r="B1795" s="5" t="s">
        <v>9</v>
      </c>
      <c r="C1795" s="4" t="s">
        <v>10</v>
      </c>
      <c r="D1795" s="4" t="s">
        <v>1804</v>
      </c>
      <c r="E1795" s="2" t="s">
        <v>12</v>
      </c>
      <c r="F1795" s="2" t="s">
        <v>12</v>
      </c>
      <c r="G1795" s="3">
        <v>50</v>
      </c>
      <c r="H1795" s="11">
        <v>5684</v>
      </c>
      <c r="I1795" s="11">
        <v>27857</v>
      </c>
      <c r="J1795" s="4">
        <v>2</v>
      </c>
      <c r="K1795" s="15"/>
      <c r="L1795" s="4"/>
      <c r="M1795" s="24"/>
    </row>
    <row r="1796" spans="1:13" s="19" customFormat="1" ht="34.5" customHeight="1" x14ac:dyDescent="0.35">
      <c r="A1796" s="4">
        <v>1794</v>
      </c>
      <c r="B1796" s="5" t="s">
        <v>9</v>
      </c>
      <c r="C1796" s="4" t="s">
        <v>10</v>
      </c>
      <c r="D1796" s="4" t="s">
        <v>1805</v>
      </c>
      <c r="E1796" s="2" t="s">
        <v>12</v>
      </c>
      <c r="F1796" s="2" t="s">
        <v>12</v>
      </c>
      <c r="G1796" s="3">
        <v>50</v>
      </c>
      <c r="H1796" s="11">
        <v>5684</v>
      </c>
      <c r="I1796" s="11">
        <v>27857</v>
      </c>
      <c r="J1796" s="4">
        <v>2</v>
      </c>
      <c r="K1796" s="15"/>
      <c r="L1796" s="4"/>
      <c r="M1796" s="24"/>
    </row>
    <row r="1797" spans="1:13" s="19" customFormat="1" ht="34.5" customHeight="1" x14ac:dyDescent="0.35">
      <c r="A1797" s="4">
        <v>1795</v>
      </c>
      <c r="B1797" s="5" t="s">
        <v>9</v>
      </c>
      <c r="C1797" s="4" t="s">
        <v>10</v>
      </c>
      <c r="D1797" s="4" t="s">
        <v>1806</v>
      </c>
      <c r="E1797" s="2" t="s">
        <v>12</v>
      </c>
      <c r="F1797" s="2" t="s">
        <v>12</v>
      </c>
      <c r="G1797" s="3">
        <v>50</v>
      </c>
      <c r="H1797" s="11">
        <v>5684</v>
      </c>
      <c r="I1797" s="11">
        <v>27857</v>
      </c>
      <c r="J1797" s="4">
        <v>2</v>
      </c>
      <c r="K1797" s="15"/>
      <c r="L1797" s="4"/>
      <c r="M1797" s="24"/>
    </row>
    <row r="1798" spans="1:13" s="19" customFormat="1" ht="34.5" customHeight="1" x14ac:dyDescent="0.35">
      <c r="A1798" s="4">
        <v>1796</v>
      </c>
      <c r="B1798" s="5" t="s">
        <v>9</v>
      </c>
      <c r="C1798" s="4" t="s">
        <v>10</v>
      </c>
      <c r="D1798" s="4" t="s">
        <v>1807</v>
      </c>
      <c r="E1798" s="2" t="s">
        <v>12</v>
      </c>
      <c r="F1798" s="2" t="s">
        <v>12</v>
      </c>
      <c r="G1798" s="3">
        <v>50</v>
      </c>
      <c r="H1798" s="11">
        <v>5684</v>
      </c>
      <c r="I1798" s="11">
        <v>27857</v>
      </c>
      <c r="J1798" s="4">
        <v>2</v>
      </c>
      <c r="K1798" s="15"/>
      <c r="L1798" s="4"/>
      <c r="M1798" s="24"/>
    </row>
    <row r="1799" spans="1:13" s="19" customFormat="1" ht="34.5" customHeight="1" x14ac:dyDescent="0.35">
      <c r="A1799" s="4">
        <v>1797</v>
      </c>
      <c r="B1799" s="5" t="s">
        <v>9</v>
      </c>
      <c r="C1799" s="4" t="s">
        <v>10</v>
      </c>
      <c r="D1799" s="4" t="s">
        <v>1808</v>
      </c>
      <c r="E1799" s="2" t="s">
        <v>12</v>
      </c>
      <c r="F1799" s="2" t="s">
        <v>12</v>
      </c>
      <c r="G1799" s="3">
        <v>50</v>
      </c>
      <c r="H1799" s="11">
        <v>5684</v>
      </c>
      <c r="I1799" s="11">
        <v>27857</v>
      </c>
      <c r="J1799" s="4">
        <v>2</v>
      </c>
      <c r="K1799" s="15"/>
      <c r="L1799" s="4"/>
      <c r="M1799" s="24"/>
    </row>
    <row r="1800" spans="1:13" s="19" customFormat="1" ht="34.5" customHeight="1" x14ac:dyDescent="0.35">
      <c r="A1800" s="4">
        <v>1798</v>
      </c>
      <c r="B1800" s="5" t="s">
        <v>9</v>
      </c>
      <c r="C1800" s="4" t="s">
        <v>10</v>
      </c>
      <c r="D1800" s="4" t="s">
        <v>1809</v>
      </c>
      <c r="E1800" s="2" t="s">
        <v>12</v>
      </c>
      <c r="F1800" s="2" t="s">
        <v>12</v>
      </c>
      <c r="G1800" s="3">
        <v>50</v>
      </c>
      <c r="H1800" s="11">
        <v>5684</v>
      </c>
      <c r="I1800" s="11">
        <v>27857</v>
      </c>
      <c r="J1800" s="4">
        <v>2</v>
      </c>
      <c r="K1800" s="15"/>
      <c r="L1800" s="4"/>
      <c r="M1800" s="24"/>
    </row>
    <row r="1801" spans="1:13" s="19" customFormat="1" ht="34.5" customHeight="1" x14ac:dyDescent="0.35">
      <c r="A1801" s="4">
        <v>1799</v>
      </c>
      <c r="B1801" s="5" t="s">
        <v>9</v>
      </c>
      <c r="C1801" s="4" t="s">
        <v>10</v>
      </c>
      <c r="D1801" s="4" t="s">
        <v>1810</v>
      </c>
      <c r="E1801" s="2" t="s">
        <v>12</v>
      </c>
      <c r="F1801" s="2" t="s">
        <v>12</v>
      </c>
      <c r="G1801" s="3">
        <v>50</v>
      </c>
      <c r="H1801" s="11">
        <v>5684</v>
      </c>
      <c r="I1801" s="11">
        <v>27857</v>
      </c>
      <c r="J1801" s="4">
        <v>3</v>
      </c>
      <c r="K1801" s="15"/>
      <c r="L1801" s="4"/>
      <c r="M1801" s="24"/>
    </row>
    <row r="1802" spans="1:13" s="19" customFormat="1" ht="34.5" customHeight="1" x14ac:dyDescent="0.35">
      <c r="A1802" s="4">
        <v>1800</v>
      </c>
      <c r="B1802" s="5" t="s">
        <v>9</v>
      </c>
      <c r="C1802" s="4" t="s">
        <v>10</v>
      </c>
      <c r="D1802" s="4" t="s">
        <v>1811</v>
      </c>
      <c r="E1802" s="2" t="s">
        <v>12</v>
      </c>
      <c r="F1802" s="2" t="s">
        <v>12</v>
      </c>
      <c r="G1802" s="3">
        <v>50</v>
      </c>
      <c r="H1802" s="11">
        <v>5684</v>
      </c>
      <c r="I1802" s="11">
        <v>27857</v>
      </c>
      <c r="J1802" s="4">
        <v>3</v>
      </c>
      <c r="K1802" s="15"/>
      <c r="L1802" s="4"/>
      <c r="M1802" s="24"/>
    </row>
    <row r="1803" spans="1:13" s="19" customFormat="1" ht="34.5" customHeight="1" x14ac:dyDescent="0.35">
      <c r="A1803" s="4">
        <v>1801</v>
      </c>
      <c r="B1803" s="5" t="s">
        <v>9</v>
      </c>
      <c r="C1803" s="4" t="s">
        <v>10</v>
      </c>
      <c r="D1803" s="4" t="s">
        <v>1812</v>
      </c>
      <c r="E1803" s="2" t="s">
        <v>12</v>
      </c>
      <c r="F1803" s="2" t="s">
        <v>12</v>
      </c>
      <c r="G1803" s="3">
        <v>50</v>
      </c>
      <c r="H1803" s="11">
        <v>5684</v>
      </c>
      <c r="I1803" s="11">
        <v>27857</v>
      </c>
      <c r="J1803" s="4">
        <v>3</v>
      </c>
      <c r="K1803" s="15"/>
      <c r="L1803" s="4"/>
      <c r="M1803" s="24"/>
    </row>
    <row r="1804" spans="1:13" s="19" customFormat="1" ht="34.5" customHeight="1" x14ac:dyDescent="0.35">
      <c r="A1804" s="4">
        <v>1802</v>
      </c>
      <c r="B1804" s="5" t="s">
        <v>9</v>
      </c>
      <c r="C1804" s="4" t="s">
        <v>10</v>
      </c>
      <c r="D1804" s="4" t="s">
        <v>1813</v>
      </c>
      <c r="E1804" s="2" t="s">
        <v>12</v>
      </c>
      <c r="F1804" s="2" t="s">
        <v>12</v>
      </c>
      <c r="G1804" s="3">
        <v>50</v>
      </c>
      <c r="H1804" s="11">
        <v>5684</v>
      </c>
      <c r="I1804" s="11">
        <v>27857</v>
      </c>
      <c r="J1804" s="4">
        <v>3</v>
      </c>
      <c r="K1804" s="15"/>
      <c r="L1804" s="4"/>
      <c r="M1804" s="24"/>
    </row>
    <row r="1805" spans="1:13" s="19" customFormat="1" ht="34.5" customHeight="1" x14ac:dyDescent="0.35">
      <c r="A1805" s="4">
        <v>1803</v>
      </c>
      <c r="B1805" s="5" t="s">
        <v>9</v>
      </c>
      <c r="C1805" s="4" t="s">
        <v>10</v>
      </c>
      <c r="D1805" s="4" t="s">
        <v>1814</v>
      </c>
      <c r="E1805" s="2" t="s">
        <v>12</v>
      </c>
      <c r="F1805" s="2" t="s">
        <v>12</v>
      </c>
      <c r="G1805" s="3">
        <v>50</v>
      </c>
      <c r="H1805" s="11">
        <v>5684</v>
      </c>
      <c r="I1805" s="11">
        <v>27857</v>
      </c>
      <c r="J1805" s="4">
        <v>3</v>
      </c>
      <c r="K1805" s="15"/>
      <c r="L1805" s="4"/>
      <c r="M1805" s="24"/>
    </row>
    <row r="1806" spans="1:13" s="19" customFormat="1" ht="34.5" customHeight="1" x14ac:dyDescent="0.35">
      <c r="A1806" s="4">
        <v>1804</v>
      </c>
      <c r="B1806" s="5" t="s">
        <v>9</v>
      </c>
      <c r="C1806" s="4" t="s">
        <v>10</v>
      </c>
      <c r="D1806" s="4" t="s">
        <v>1815</v>
      </c>
      <c r="E1806" s="2" t="s">
        <v>12</v>
      </c>
      <c r="F1806" s="2" t="s">
        <v>12</v>
      </c>
      <c r="G1806" s="3">
        <v>50</v>
      </c>
      <c r="H1806" s="11">
        <v>5684</v>
      </c>
      <c r="I1806" s="11">
        <v>27857</v>
      </c>
      <c r="J1806" s="4">
        <v>3</v>
      </c>
      <c r="K1806" s="15"/>
      <c r="L1806" s="4"/>
      <c r="M1806" s="24"/>
    </row>
    <row r="1807" spans="1:13" s="19" customFormat="1" ht="34.5" customHeight="1" x14ac:dyDescent="0.35">
      <c r="A1807" s="4">
        <v>1805</v>
      </c>
      <c r="B1807" s="5" t="s">
        <v>9</v>
      </c>
      <c r="C1807" s="4" t="s">
        <v>10</v>
      </c>
      <c r="D1807" s="4" t="s">
        <v>1816</v>
      </c>
      <c r="E1807" s="2" t="s">
        <v>12</v>
      </c>
      <c r="F1807" s="2" t="s">
        <v>12</v>
      </c>
      <c r="G1807" s="3">
        <v>50</v>
      </c>
      <c r="H1807" s="11">
        <v>5684</v>
      </c>
      <c r="I1807" s="11">
        <v>27857</v>
      </c>
      <c r="J1807" s="4">
        <v>3</v>
      </c>
      <c r="K1807" s="15"/>
      <c r="L1807" s="4"/>
      <c r="M1807" s="24"/>
    </row>
    <row r="1808" spans="1:13" s="19" customFormat="1" ht="34.5" customHeight="1" x14ac:dyDescent="0.35">
      <c r="A1808" s="4">
        <v>1806</v>
      </c>
      <c r="B1808" s="5" t="s">
        <v>9</v>
      </c>
      <c r="C1808" s="4" t="s">
        <v>10</v>
      </c>
      <c r="D1808" s="4" t="s">
        <v>1817</v>
      </c>
      <c r="E1808" s="2" t="s">
        <v>12</v>
      </c>
      <c r="F1808" s="2" t="s">
        <v>12</v>
      </c>
      <c r="G1808" s="3">
        <v>50</v>
      </c>
      <c r="H1808" s="11">
        <v>5684</v>
      </c>
      <c r="I1808" s="11">
        <v>27857</v>
      </c>
      <c r="J1808" s="4">
        <v>3</v>
      </c>
      <c r="K1808" s="15"/>
      <c r="L1808" s="4"/>
      <c r="M1808" s="24"/>
    </row>
    <row r="1809" spans="1:13" s="19" customFormat="1" ht="34.5" customHeight="1" x14ac:dyDescent="0.35">
      <c r="A1809" s="4">
        <v>1807</v>
      </c>
      <c r="B1809" s="5" t="s">
        <v>9</v>
      </c>
      <c r="C1809" s="4" t="s">
        <v>10</v>
      </c>
      <c r="D1809" s="4" t="s">
        <v>1818</v>
      </c>
      <c r="E1809" s="2" t="s">
        <v>12</v>
      </c>
      <c r="F1809" s="2" t="s">
        <v>12</v>
      </c>
      <c r="G1809" s="3">
        <v>50</v>
      </c>
      <c r="H1809" s="11">
        <v>5684</v>
      </c>
      <c r="I1809" s="11">
        <v>27857</v>
      </c>
      <c r="J1809" s="4">
        <v>4</v>
      </c>
      <c r="K1809" s="15"/>
      <c r="L1809" s="4"/>
      <c r="M1809" s="24"/>
    </row>
    <row r="1810" spans="1:13" s="19" customFormat="1" ht="34.5" customHeight="1" x14ac:dyDescent="0.35">
      <c r="A1810" s="4">
        <v>1808</v>
      </c>
      <c r="B1810" s="5" t="s">
        <v>9</v>
      </c>
      <c r="C1810" s="4" t="s">
        <v>10</v>
      </c>
      <c r="D1810" s="4" t="s">
        <v>1819</v>
      </c>
      <c r="E1810" s="2" t="s">
        <v>12</v>
      </c>
      <c r="F1810" s="2" t="s">
        <v>12</v>
      </c>
      <c r="G1810" s="3">
        <v>50</v>
      </c>
      <c r="H1810" s="11">
        <v>5684</v>
      </c>
      <c r="I1810" s="11">
        <v>27857</v>
      </c>
      <c r="J1810" s="4">
        <v>4</v>
      </c>
      <c r="K1810" s="15"/>
      <c r="L1810" s="4"/>
      <c r="M1810" s="24"/>
    </row>
    <row r="1811" spans="1:13" s="19" customFormat="1" ht="34.5" customHeight="1" x14ac:dyDescent="0.35">
      <c r="A1811" s="4">
        <v>1809</v>
      </c>
      <c r="B1811" s="5" t="s">
        <v>9</v>
      </c>
      <c r="C1811" s="4" t="s">
        <v>10</v>
      </c>
      <c r="D1811" s="4" t="s">
        <v>1820</v>
      </c>
      <c r="E1811" s="2" t="s">
        <v>12</v>
      </c>
      <c r="F1811" s="2" t="s">
        <v>12</v>
      </c>
      <c r="G1811" s="3">
        <v>50</v>
      </c>
      <c r="H1811" s="11">
        <v>5684</v>
      </c>
      <c r="I1811" s="11">
        <v>27857</v>
      </c>
      <c r="J1811" s="4">
        <v>4</v>
      </c>
      <c r="K1811" s="15"/>
      <c r="L1811" s="4"/>
      <c r="M1811" s="24"/>
    </row>
    <row r="1812" spans="1:13" s="19" customFormat="1" ht="34.5" customHeight="1" x14ac:dyDescent="0.35">
      <c r="A1812" s="4">
        <v>1810</v>
      </c>
      <c r="B1812" s="5" t="s">
        <v>9</v>
      </c>
      <c r="C1812" s="4" t="s">
        <v>10</v>
      </c>
      <c r="D1812" s="4" t="s">
        <v>1821</v>
      </c>
      <c r="E1812" s="2" t="s">
        <v>12</v>
      </c>
      <c r="F1812" s="2" t="s">
        <v>12</v>
      </c>
      <c r="G1812" s="3">
        <v>50</v>
      </c>
      <c r="H1812" s="11">
        <v>5684</v>
      </c>
      <c r="I1812" s="11">
        <v>27857</v>
      </c>
      <c r="J1812" s="4">
        <v>4</v>
      </c>
      <c r="K1812" s="15"/>
      <c r="L1812" s="4"/>
      <c r="M1812" s="24"/>
    </row>
    <row r="1813" spans="1:13" s="19" customFormat="1" ht="34.5" customHeight="1" x14ac:dyDescent="0.35">
      <c r="A1813" s="4">
        <v>1811</v>
      </c>
      <c r="B1813" s="5" t="s">
        <v>9</v>
      </c>
      <c r="C1813" s="4" t="s">
        <v>10</v>
      </c>
      <c r="D1813" s="4" t="s">
        <v>1822</v>
      </c>
      <c r="E1813" s="2" t="s">
        <v>12</v>
      </c>
      <c r="F1813" s="2" t="s">
        <v>12</v>
      </c>
      <c r="G1813" s="3">
        <v>50</v>
      </c>
      <c r="H1813" s="11">
        <v>5684</v>
      </c>
      <c r="I1813" s="11">
        <v>27857</v>
      </c>
      <c r="J1813" s="4">
        <v>4</v>
      </c>
      <c r="K1813" s="15"/>
      <c r="L1813" s="4"/>
      <c r="M1813" s="24"/>
    </row>
    <row r="1814" spans="1:13" s="19" customFormat="1" ht="34.5" customHeight="1" x14ac:dyDescent="0.35">
      <c r="A1814" s="4">
        <v>1812</v>
      </c>
      <c r="B1814" s="5" t="s">
        <v>9</v>
      </c>
      <c r="C1814" s="4" t="s">
        <v>10</v>
      </c>
      <c r="D1814" s="4" t="s">
        <v>1823</v>
      </c>
      <c r="E1814" s="2" t="s">
        <v>12</v>
      </c>
      <c r="F1814" s="2" t="s">
        <v>12</v>
      </c>
      <c r="G1814" s="3">
        <v>50</v>
      </c>
      <c r="H1814" s="11">
        <v>5684</v>
      </c>
      <c r="I1814" s="11">
        <v>27857</v>
      </c>
      <c r="J1814" s="4">
        <v>4</v>
      </c>
      <c r="K1814" s="15"/>
      <c r="L1814" s="4"/>
      <c r="M1814" s="24"/>
    </row>
    <row r="1815" spans="1:13" s="19" customFormat="1" ht="34.5" customHeight="1" x14ac:dyDescent="0.35">
      <c r="A1815" s="4">
        <v>1813</v>
      </c>
      <c r="B1815" s="5" t="s">
        <v>9</v>
      </c>
      <c r="C1815" s="4" t="s">
        <v>10</v>
      </c>
      <c r="D1815" s="4" t="s">
        <v>1824</v>
      </c>
      <c r="E1815" s="2" t="s">
        <v>12</v>
      </c>
      <c r="F1815" s="2" t="s">
        <v>12</v>
      </c>
      <c r="G1815" s="3">
        <v>50</v>
      </c>
      <c r="H1815" s="11">
        <v>5684</v>
      </c>
      <c r="I1815" s="11">
        <v>27857</v>
      </c>
      <c r="J1815" s="4">
        <v>4</v>
      </c>
      <c r="K1815" s="15"/>
      <c r="L1815" s="4"/>
      <c r="M1815" s="24"/>
    </row>
    <row r="1816" spans="1:13" s="19" customFormat="1" ht="34.5" customHeight="1" x14ac:dyDescent="0.35">
      <c r="A1816" s="4">
        <v>1814</v>
      </c>
      <c r="B1816" s="5" t="s">
        <v>9</v>
      </c>
      <c r="C1816" s="4" t="s">
        <v>10</v>
      </c>
      <c r="D1816" s="4" t="s">
        <v>1825</v>
      </c>
      <c r="E1816" s="2" t="s">
        <v>12</v>
      </c>
      <c r="F1816" s="2" t="s">
        <v>12</v>
      </c>
      <c r="G1816" s="3">
        <v>50</v>
      </c>
      <c r="H1816" s="11">
        <v>5684</v>
      </c>
      <c r="I1816" s="11">
        <v>27857</v>
      </c>
      <c r="J1816" s="4">
        <v>4</v>
      </c>
      <c r="K1816" s="15"/>
      <c r="L1816" s="4"/>
      <c r="M1816" s="24"/>
    </row>
    <row r="1817" spans="1:13" s="19" customFormat="1" ht="34.5" customHeight="1" x14ac:dyDescent="0.35">
      <c r="A1817" s="4">
        <v>1815</v>
      </c>
      <c r="B1817" s="5" t="s">
        <v>9</v>
      </c>
      <c r="C1817" s="4" t="s">
        <v>10</v>
      </c>
      <c r="D1817" s="4" t="s">
        <v>1826</v>
      </c>
      <c r="E1817" s="2" t="s">
        <v>12</v>
      </c>
      <c r="F1817" s="2" t="s">
        <v>12</v>
      </c>
      <c r="G1817" s="3">
        <v>50</v>
      </c>
      <c r="H1817" s="11">
        <v>5684</v>
      </c>
      <c r="I1817" s="11">
        <v>27857</v>
      </c>
      <c r="J1817" s="4">
        <v>5</v>
      </c>
      <c r="K1817" s="15"/>
      <c r="L1817" s="4"/>
      <c r="M1817" s="24"/>
    </row>
    <row r="1818" spans="1:13" s="19" customFormat="1" ht="34.5" customHeight="1" x14ac:dyDescent="0.35">
      <c r="A1818" s="4">
        <v>1816</v>
      </c>
      <c r="B1818" s="5" t="s">
        <v>9</v>
      </c>
      <c r="C1818" s="4" t="s">
        <v>10</v>
      </c>
      <c r="D1818" s="4" t="s">
        <v>1827</v>
      </c>
      <c r="E1818" s="2" t="s">
        <v>12</v>
      </c>
      <c r="F1818" s="2" t="s">
        <v>12</v>
      </c>
      <c r="G1818" s="3">
        <v>50</v>
      </c>
      <c r="H1818" s="11">
        <v>5684</v>
      </c>
      <c r="I1818" s="11">
        <v>27857</v>
      </c>
      <c r="J1818" s="4">
        <v>5</v>
      </c>
      <c r="K1818" s="15"/>
      <c r="L1818" s="4"/>
      <c r="M1818" s="24"/>
    </row>
    <row r="1819" spans="1:13" s="19" customFormat="1" ht="34.5" customHeight="1" x14ac:dyDescent="0.35">
      <c r="A1819" s="4">
        <v>1817</v>
      </c>
      <c r="B1819" s="5" t="s">
        <v>9</v>
      </c>
      <c r="C1819" s="4" t="s">
        <v>10</v>
      </c>
      <c r="D1819" s="4" t="s">
        <v>1828</v>
      </c>
      <c r="E1819" s="2" t="s">
        <v>12</v>
      </c>
      <c r="F1819" s="2" t="s">
        <v>12</v>
      </c>
      <c r="G1819" s="3">
        <v>50</v>
      </c>
      <c r="H1819" s="11">
        <v>5684</v>
      </c>
      <c r="I1819" s="11">
        <v>27857</v>
      </c>
      <c r="J1819" s="4">
        <v>5</v>
      </c>
      <c r="K1819" s="15"/>
      <c r="L1819" s="4"/>
      <c r="M1819" s="24"/>
    </row>
    <row r="1820" spans="1:13" s="19" customFormat="1" ht="34.5" customHeight="1" x14ac:dyDescent="0.35">
      <c r="A1820" s="4">
        <v>1818</v>
      </c>
      <c r="B1820" s="5" t="s">
        <v>9</v>
      </c>
      <c r="C1820" s="4" t="s">
        <v>10</v>
      </c>
      <c r="D1820" s="4" t="s">
        <v>1829</v>
      </c>
      <c r="E1820" s="2" t="s">
        <v>12</v>
      </c>
      <c r="F1820" s="2" t="s">
        <v>12</v>
      </c>
      <c r="G1820" s="3">
        <v>50</v>
      </c>
      <c r="H1820" s="11">
        <v>5684</v>
      </c>
      <c r="I1820" s="11">
        <v>27857</v>
      </c>
      <c r="J1820" s="4">
        <v>5</v>
      </c>
      <c r="K1820" s="15"/>
      <c r="L1820" s="4"/>
      <c r="M1820" s="24"/>
    </row>
    <row r="1821" spans="1:13" s="19" customFormat="1" ht="34.5" customHeight="1" x14ac:dyDescent="0.35">
      <c r="A1821" s="4">
        <v>1819</v>
      </c>
      <c r="B1821" s="5" t="s">
        <v>9</v>
      </c>
      <c r="C1821" s="4" t="s">
        <v>10</v>
      </c>
      <c r="D1821" s="4" t="s">
        <v>1830</v>
      </c>
      <c r="E1821" s="2" t="s">
        <v>12</v>
      </c>
      <c r="F1821" s="2" t="s">
        <v>12</v>
      </c>
      <c r="G1821" s="3">
        <v>50</v>
      </c>
      <c r="H1821" s="11">
        <v>5684</v>
      </c>
      <c r="I1821" s="11">
        <v>27857</v>
      </c>
      <c r="J1821" s="4">
        <v>5</v>
      </c>
      <c r="K1821" s="15"/>
      <c r="L1821" s="4"/>
      <c r="M1821" s="24"/>
    </row>
    <row r="1822" spans="1:13" s="19" customFormat="1" ht="34.5" customHeight="1" x14ac:dyDescent="0.35">
      <c r="A1822" s="4">
        <v>1820</v>
      </c>
      <c r="B1822" s="5" t="s">
        <v>9</v>
      </c>
      <c r="C1822" s="4" t="s">
        <v>10</v>
      </c>
      <c r="D1822" s="4" t="s">
        <v>1831</v>
      </c>
      <c r="E1822" s="2" t="s">
        <v>12</v>
      </c>
      <c r="F1822" s="2" t="s">
        <v>12</v>
      </c>
      <c r="G1822" s="3">
        <v>50</v>
      </c>
      <c r="H1822" s="11">
        <v>5684</v>
      </c>
      <c r="I1822" s="11">
        <v>27857</v>
      </c>
      <c r="J1822" s="4">
        <v>5</v>
      </c>
      <c r="K1822" s="15"/>
      <c r="L1822" s="4"/>
      <c r="M1822" s="24"/>
    </row>
    <row r="1823" spans="1:13" s="19" customFormat="1" ht="34.5" customHeight="1" x14ac:dyDescent="0.35">
      <c r="A1823" s="4">
        <v>1821</v>
      </c>
      <c r="B1823" s="5" t="s">
        <v>9</v>
      </c>
      <c r="C1823" s="4" t="s">
        <v>10</v>
      </c>
      <c r="D1823" s="4" t="s">
        <v>1832</v>
      </c>
      <c r="E1823" s="2" t="s">
        <v>12</v>
      </c>
      <c r="F1823" s="2" t="s">
        <v>12</v>
      </c>
      <c r="G1823" s="3">
        <v>50</v>
      </c>
      <c r="H1823" s="11">
        <v>5684</v>
      </c>
      <c r="I1823" s="11">
        <v>27857</v>
      </c>
      <c r="J1823" s="4">
        <v>5</v>
      </c>
      <c r="K1823" s="15"/>
      <c r="L1823" s="4"/>
      <c r="M1823" s="24"/>
    </row>
    <row r="1824" spans="1:13" s="19" customFormat="1" ht="34.5" customHeight="1" x14ac:dyDescent="0.35">
      <c r="A1824" s="4">
        <v>1822</v>
      </c>
      <c r="B1824" s="5" t="s">
        <v>9</v>
      </c>
      <c r="C1824" s="4" t="s">
        <v>10</v>
      </c>
      <c r="D1824" s="4" t="s">
        <v>1833</v>
      </c>
      <c r="E1824" s="2" t="s">
        <v>12</v>
      </c>
      <c r="F1824" s="2" t="s">
        <v>12</v>
      </c>
      <c r="G1824" s="3">
        <v>50</v>
      </c>
      <c r="H1824" s="11">
        <v>5684</v>
      </c>
      <c r="I1824" s="11">
        <v>27857</v>
      </c>
      <c r="J1824" s="4">
        <v>5</v>
      </c>
      <c r="K1824" s="15"/>
      <c r="L1824" s="4"/>
      <c r="M1824" s="24"/>
    </row>
    <row r="1825" spans="1:13" s="19" customFormat="1" ht="34.5" customHeight="1" x14ac:dyDescent="0.35">
      <c r="A1825" s="4">
        <v>1823</v>
      </c>
      <c r="B1825" s="5" t="s">
        <v>9</v>
      </c>
      <c r="C1825" s="4" t="s">
        <v>10</v>
      </c>
      <c r="D1825" s="4" t="s">
        <v>1834</v>
      </c>
      <c r="E1825" s="2" t="s">
        <v>12</v>
      </c>
      <c r="F1825" s="2" t="s">
        <v>12</v>
      </c>
      <c r="G1825" s="3">
        <v>51</v>
      </c>
      <c r="H1825" s="11">
        <v>5685</v>
      </c>
      <c r="I1825" s="11">
        <v>27858</v>
      </c>
      <c r="J1825" s="4">
        <v>1</v>
      </c>
      <c r="K1825" s="15"/>
      <c r="L1825" s="4"/>
      <c r="M1825" s="24"/>
    </row>
    <row r="1826" spans="1:13" s="19" customFormat="1" ht="34.5" customHeight="1" x14ac:dyDescent="0.35">
      <c r="A1826" s="4">
        <v>1824</v>
      </c>
      <c r="B1826" s="5" t="s">
        <v>9</v>
      </c>
      <c r="C1826" s="4" t="s">
        <v>10</v>
      </c>
      <c r="D1826" s="4" t="s">
        <v>1835</v>
      </c>
      <c r="E1826" s="2" t="s">
        <v>12</v>
      </c>
      <c r="F1826" s="2" t="s">
        <v>12</v>
      </c>
      <c r="G1826" s="3">
        <v>51</v>
      </c>
      <c r="H1826" s="11">
        <v>5685</v>
      </c>
      <c r="I1826" s="11">
        <v>27858</v>
      </c>
      <c r="J1826" s="4">
        <v>1</v>
      </c>
      <c r="K1826" s="15"/>
      <c r="L1826" s="4"/>
      <c r="M1826" s="24"/>
    </row>
    <row r="1827" spans="1:13" s="19" customFormat="1" ht="34.5" customHeight="1" x14ac:dyDescent="0.35">
      <c r="A1827" s="4">
        <v>1825</v>
      </c>
      <c r="B1827" s="5" t="s">
        <v>9</v>
      </c>
      <c r="C1827" s="4" t="s">
        <v>10</v>
      </c>
      <c r="D1827" s="4" t="s">
        <v>1836</v>
      </c>
      <c r="E1827" s="2" t="s">
        <v>12</v>
      </c>
      <c r="F1827" s="2" t="s">
        <v>12</v>
      </c>
      <c r="G1827" s="3">
        <v>51</v>
      </c>
      <c r="H1827" s="11">
        <v>5685</v>
      </c>
      <c r="I1827" s="11">
        <v>27858</v>
      </c>
      <c r="J1827" s="4">
        <v>1</v>
      </c>
      <c r="K1827" s="15"/>
      <c r="L1827" s="4"/>
      <c r="M1827" s="24"/>
    </row>
    <row r="1828" spans="1:13" s="19" customFormat="1" ht="34.5" customHeight="1" x14ac:dyDescent="0.35">
      <c r="A1828" s="4">
        <v>1826</v>
      </c>
      <c r="B1828" s="5" t="s">
        <v>9</v>
      </c>
      <c r="C1828" s="4" t="s">
        <v>10</v>
      </c>
      <c r="D1828" s="4" t="s">
        <v>1837</v>
      </c>
      <c r="E1828" s="2" t="s">
        <v>12</v>
      </c>
      <c r="F1828" s="2" t="s">
        <v>12</v>
      </c>
      <c r="G1828" s="3">
        <v>51</v>
      </c>
      <c r="H1828" s="11">
        <v>5685</v>
      </c>
      <c r="I1828" s="11">
        <v>27858</v>
      </c>
      <c r="J1828" s="4">
        <v>1</v>
      </c>
      <c r="K1828" s="15"/>
      <c r="L1828" s="4"/>
      <c r="M1828" s="24"/>
    </row>
    <row r="1829" spans="1:13" s="19" customFormat="1" ht="34.5" customHeight="1" x14ac:dyDescent="0.35">
      <c r="A1829" s="4">
        <v>1827</v>
      </c>
      <c r="B1829" s="5" t="s">
        <v>9</v>
      </c>
      <c r="C1829" s="4" t="s">
        <v>10</v>
      </c>
      <c r="D1829" s="4" t="s">
        <v>1838</v>
      </c>
      <c r="E1829" s="2" t="s">
        <v>12</v>
      </c>
      <c r="F1829" s="2" t="s">
        <v>12</v>
      </c>
      <c r="G1829" s="3">
        <v>51</v>
      </c>
      <c r="H1829" s="11">
        <v>5685</v>
      </c>
      <c r="I1829" s="11">
        <v>27858</v>
      </c>
      <c r="J1829" s="4">
        <v>1</v>
      </c>
      <c r="K1829" s="15"/>
      <c r="L1829" s="4"/>
      <c r="M1829" s="24"/>
    </row>
    <row r="1830" spans="1:13" s="19" customFormat="1" ht="34.5" customHeight="1" x14ac:dyDescent="0.35">
      <c r="A1830" s="4">
        <v>1828</v>
      </c>
      <c r="B1830" s="5" t="s">
        <v>9</v>
      </c>
      <c r="C1830" s="4" t="s">
        <v>10</v>
      </c>
      <c r="D1830" s="4" t="s">
        <v>1839</v>
      </c>
      <c r="E1830" s="2" t="s">
        <v>12</v>
      </c>
      <c r="F1830" s="2" t="s">
        <v>12</v>
      </c>
      <c r="G1830" s="3">
        <v>51</v>
      </c>
      <c r="H1830" s="11">
        <v>5685</v>
      </c>
      <c r="I1830" s="11">
        <v>27858</v>
      </c>
      <c r="J1830" s="4">
        <v>1</v>
      </c>
      <c r="K1830" s="15"/>
      <c r="L1830" s="4"/>
      <c r="M1830" s="24"/>
    </row>
    <row r="1831" spans="1:13" s="19" customFormat="1" ht="34.5" customHeight="1" x14ac:dyDescent="0.35">
      <c r="A1831" s="4">
        <v>1829</v>
      </c>
      <c r="B1831" s="5" t="s">
        <v>9</v>
      </c>
      <c r="C1831" s="4" t="s">
        <v>10</v>
      </c>
      <c r="D1831" s="4" t="s">
        <v>1840</v>
      </c>
      <c r="E1831" s="2" t="s">
        <v>12</v>
      </c>
      <c r="F1831" s="2" t="s">
        <v>12</v>
      </c>
      <c r="G1831" s="3">
        <v>51</v>
      </c>
      <c r="H1831" s="11">
        <v>5685</v>
      </c>
      <c r="I1831" s="11">
        <v>27858</v>
      </c>
      <c r="J1831" s="4">
        <v>1</v>
      </c>
      <c r="K1831" s="15"/>
      <c r="L1831" s="4"/>
      <c r="M1831" s="24"/>
    </row>
    <row r="1832" spans="1:13" s="19" customFormat="1" ht="34.5" customHeight="1" x14ac:dyDescent="0.35">
      <c r="A1832" s="4">
        <v>1830</v>
      </c>
      <c r="B1832" s="5" t="s">
        <v>9</v>
      </c>
      <c r="C1832" s="4" t="s">
        <v>10</v>
      </c>
      <c r="D1832" s="4" t="s">
        <v>1841</v>
      </c>
      <c r="E1832" s="2" t="s">
        <v>12</v>
      </c>
      <c r="F1832" s="2" t="s">
        <v>12</v>
      </c>
      <c r="G1832" s="3">
        <v>51</v>
      </c>
      <c r="H1832" s="11">
        <v>5685</v>
      </c>
      <c r="I1832" s="11">
        <v>27858</v>
      </c>
      <c r="J1832" s="4">
        <v>1</v>
      </c>
      <c r="K1832" s="15"/>
      <c r="L1832" s="4"/>
      <c r="M1832" s="24"/>
    </row>
    <row r="1833" spans="1:13" s="19" customFormat="1" ht="34.5" customHeight="1" x14ac:dyDescent="0.35">
      <c r="A1833" s="4">
        <v>1831</v>
      </c>
      <c r="B1833" s="5" t="s">
        <v>9</v>
      </c>
      <c r="C1833" s="4" t="s">
        <v>10</v>
      </c>
      <c r="D1833" s="4" t="s">
        <v>1842</v>
      </c>
      <c r="E1833" s="2" t="s">
        <v>12</v>
      </c>
      <c r="F1833" s="2" t="s">
        <v>12</v>
      </c>
      <c r="G1833" s="3">
        <v>51</v>
      </c>
      <c r="H1833" s="11">
        <v>5685</v>
      </c>
      <c r="I1833" s="11">
        <v>27858</v>
      </c>
      <c r="J1833" s="4">
        <v>2</v>
      </c>
      <c r="K1833" s="15"/>
      <c r="L1833" s="4"/>
      <c r="M1833" s="24"/>
    </row>
    <row r="1834" spans="1:13" s="19" customFormat="1" ht="34.5" customHeight="1" x14ac:dyDescent="0.35">
      <c r="A1834" s="4">
        <v>1832</v>
      </c>
      <c r="B1834" s="5" t="s">
        <v>9</v>
      </c>
      <c r="C1834" s="4" t="s">
        <v>10</v>
      </c>
      <c r="D1834" s="4" t="s">
        <v>1843</v>
      </c>
      <c r="E1834" s="2" t="s">
        <v>12</v>
      </c>
      <c r="F1834" s="2" t="s">
        <v>12</v>
      </c>
      <c r="G1834" s="3">
        <v>51</v>
      </c>
      <c r="H1834" s="11">
        <v>5685</v>
      </c>
      <c r="I1834" s="11">
        <v>27858</v>
      </c>
      <c r="J1834" s="4">
        <v>2</v>
      </c>
      <c r="K1834" s="15"/>
      <c r="L1834" s="4"/>
      <c r="M1834" s="24"/>
    </row>
    <row r="1835" spans="1:13" s="19" customFormat="1" ht="34.5" customHeight="1" x14ac:dyDescent="0.35">
      <c r="A1835" s="4">
        <v>1833</v>
      </c>
      <c r="B1835" s="5" t="s">
        <v>9</v>
      </c>
      <c r="C1835" s="4" t="s">
        <v>10</v>
      </c>
      <c r="D1835" s="4" t="s">
        <v>1844</v>
      </c>
      <c r="E1835" s="2" t="s">
        <v>12</v>
      </c>
      <c r="F1835" s="2" t="s">
        <v>12</v>
      </c>
      <c r="G1835" s="3">
        <v>51</v>
      </c>
      <c r="H1835" s="11">
        <v>5685</v>
      </c>
      <c r="I1835" s="11">
        <v>27858</v>
      </c>
      <c r="J1835" s="4">
        <v>2</v>
      </c>
      <c r="K1835" s="15"/>
      <c r="L1835" s="4"/>
      <c r="M1835" s="24"/>
    </row>
    <row r="1836" spans="1:13" s="19" customFormat="1" ht="34.5" customHeight="1" x14ac:dyDescent="0.35">
      <c r="A1836" s="4">
        <v>1834</v>
      </c>
      <c r="B1836" s="5" t="s">
        <v>9</v>
      </c>
      <c r="C1836" s="4" t="s">
        <v>10</v>
      </c>
      <c r="D1836" s="4" t="s">
        <v>1845</v>
      </c>
      <c r="E1836" s="2" t="s">
        <v>12</v>
      </c>
      <c r="F1836" s="2" t="s">
        <v>12</v>
      </c>
      <c r="G1836" s="3">
        <v>51</v>
      </c>
      <c r="H1836" s="11">
        <v>5685</v>
      </c>
      <c r="I1836" s="11">
        <v>27858</v>
      </c>
      <c r="J1836" s="4">
        <v>2</v>
      </c>
      <c r="K1836" s="15"/>
      <c r="L1836" s="4"/>
      <c r="M1836" s="24"/>
    </row>
    <row r="1837" spans="1:13" s="19" customFormat="1" ht="34.5" customHeight="1" x14ac:dyDescent="0.35">
      <c r="A1837" s="4">
        <v>1835</v>
      </c>
      <c r="B1837" s="5" t="s">
        <v>9</v>
      </c>
      <c r="C1837" s="4" t="s">
        <v>10</v>
      </c>
      <c r="D1837" s="4" t="s">
        <v>1846</v>
      </c>
      <c r="E1837" s="2" t="s">
        <v>12</v>
      </c>
      <c r="F1837" s="2" t="s">
        <v>12</v>
      </c>
      <c r="G1837" s="3">
        <v>51</v>
      </c>
      <c r="H1837" s="11">
        <v>5685</v>
      </c>
      <c r="I1837" s="11">
        <v>27858</v>
      </c>
      <c r="J1837" s="4">
        <v>2</v>
      </c>
      <c r="K1837" s="15"/>
      <c r="L1837" s="4"/>
      <c r="M1837" s="24"/>
    </row>
    <row r="1838" spans="1:13" s="19" customFormat="1" ht="34.5" customHeight="1" x14ac:dyDescent="0.35">
      <c r="A1838" s="4">
        <v>1836</v>
      </c>
      <c r="B1838" s="5" t="s">
        <v>9</v>
      </c>
      <c r="C1838" s="4" t="s">
        <v>10</v>
      </c>
      <c r="D1838" s="4" t="s">
        <v>1847</v>
      </c>
      <c r="E1838" s="2" t="s">
        <v>12</v>
      </c>
      <c r="F1838" s="2" t="s">
        <v>12</v>
      </c>
      <c r="G1838" s="3">
        <v>51</v>
      </c>
      <c r="H1838" s="11">
        <v>5685</v>
      </c>
      <c r="I1838" s="11">
        <v>27858</v>
      </c>
      <c r="J1838" s="4">
        <v>2</v>
      </c>
      <c r="K1838" s="15"/>
      <c r="L1838" s="4"/>
      <c r="M1838" s="24"/>
    </row>
    <row r="1839" spans="1:13" s="19" customFormat="1" ht="34.5" customHeight="1" x14ac:dyDescent="0.35">
      <c r="A1839" s="4">
        <v>1837</v>
      </c>
      <c r="B1839" s="5" t="s">
        <v>9</v>
      </c>
      <c r="C1839" s="4" t="s">
        <v>10</v>
      </c>
      <c r="D1839" s="4" t="s">
        <v>1848</v>
      </c>
      <c r="E1839" s="2" t="s">
        <v>12</v>
      </c>
      <c r="F1839" s="2" t="s">
        <v>12</v>
      </c>
      <c r="G1839" s="3">
        <v>51</v>
      </c>
      <c r="H1839" s="11">
        <v>5685</v>
      </c>
      <c r="I1839" s="11">
        <v>27858</v>
      </c>
      <c r="J1839" s="4">
        <v>2</v>
      </c>
      <c r="K1839" s="15"/>
      <c r="L1839" s="4"/>
      <c r="M1839" s="24"/>
    </row>
    <row r="1840" spans="1:13" s="19" customFormat="1" ht="34.5" customHeight="1" x14ac:dyDescent="0.35">
      <c r="A1840" s="4">
        <v>1838</v>
      </c>
      <c r="B1840" s="5" t="s">
        <v>9</v>
      </c>
      <c r="C1840" s="4" t="s">
        <v>10</v>
      </c>
      <c r="D1840" s="4" t="s">
        <v>1849</v>
      </c>
      <c r="E1840" s="2" t="s">
        <v>12</v>
      </c>
      <c r="F1840" s="2" t="s">
        <v>12</v>
      </c>
      <c r="G1840" s="3">
        <v>51</v>
      </c>
      <c r="H1840" s="11">
        <v>5685</v>
      </c>
      <c r="I1840" s="11">
        <v>27858</v>
      </c>
      <c r="J1840" s="4">
        <v>2</v>
      </c>
      <c r="K1840" s="15"/>
      <c r="L1840" s="4"/>
      <c r="M1840" s="24"/>
    </row>
    <row r="1841" spans="1:13" s="19" customFormat="1" ht="34.5" customHeight="1" x14ac:dyDescent="0.35">
      <c r="A1841" s="4">
        <v>1839</v>
      </c>
      <c r="B1841" s="5" t="s">
        <v>9</v>
      </c>
      <c r="C1841" s="4" t="s">
        <v>10</v>
      </c>
      <c r="D1841" s="4" t="s">
        <v>1850</v>
      </c>
      <c r="E1841" s="2" t="s">
        <v>12</v>
      </c>
      <c r="F1841" s="2" t="s">
        <v>12</v>
      </c>
      <c r="G1841" s="3">
        <v>51</v>
      </c>
      <c r="H1841" s="11">
        <v>5685</v>
      </c>
      <c r="I1841" s="11">
        <v>27858</v>
      </c>
      <c r="J1841" s="4">
        <v>3</v>
      </c>
      <c r="K1841" s="15"/>
      <c r="L1841" s="4"/>
      <c r="M1841" s="24"/>
    </row>
    <row r="1842" spans="1:13" s="19" customFormat="1" ht="34.5" customHeight="1" x14ac:dyDescent="0.35">
      <c r="A1842" s="4">
        <v>1840</v>
      </c>
      <c r="B1842" s="5" t="s">
        <v>9</v>
      </c>
      <c r="C1842" s="4" t="s">
        <v>10</v>
      </c>
      <c r="D1842" s="4" t="s">
        <v>1851</v>
      </c>
      <c r="E1842" s="2" t="s">
        <v>12</v>
      </c>
      <c r="F1842" s="2" t="s">
        <v>12</v>
      </c>
      <c r="G1842" s="3">
        <v>51</v>
      </c>
      <c r="H1842" s="11">
        <v>5685</v>
      </c>
      <c r="I1842" s="11">
        <v>27858</v>
      </c>
      <c r="J1842" s="4">
        <v>3</v>
      </c>
      <c r="K1842" s="15"/>
      <c r="L1842" s="4"/>
      <c r="M1842" s="24"/>
    </row>
    <row r="1843" spans="1:13" s="19" customFormat="1" ht="34.5" customHeight="1" x14ac:dyDescent="0.35">
      <c r="A1843" s="4">
        <v>1841</v>
      </c>
      <c r="B1843" s="5" t="s">
        <v>9</v>
      </c>
      <c r="C1843" s="4" t="s">
        <v>10</v>
      </c>
      <c r="D1843" s="4" t="s">
        <v>1852</v>
      </c>
      <c r="E1843" s="2" t="s">
        <v>12</v>
      </c>
      <c r="F1843" s="2" t="s">
        <v>12</v>
      </c>
      <c r="G1843" s="3">
        <v>51</v>
      </c>
      <c r="H1843" s="11">
        <v>5685</v>
      </c>
      <c r="I1843" s="11">
        <v>27858</v>
      </c>
      <c r="J1843" s="4">
        <v>3</v>
      </c>
      <c r="K1843" s="15"/>
      <c r="L1843" s="4"/>
      <c r="M1843" s="24"/>
    </row>
    <row r="1844" spans="1:13" s="19" customFormat="1" ht="34.5" customHeight="1" x14ac:dyDescent="0.35">
      <c r="A1844" s="4">
        <v>1842</v>
      </c>
      <c r="B1844" s="5" t="s">
        <v>9</v>
      </c>
      <c r="C1844" s="4" t="s">
        <v>10</v>
      </c>
      <c r="D1844" s="4" t="s">
        <v>1853</v>
      </c>
      <c r="E1844" s="2" t="s">
        <v>12</v>
      </c>
      <c r="F1844" s="2" t="s">
        <v>12</v>
      </c>
      <c r="G1844" s="3">
        <v>51</v>
      </c>
      <c r="H1844" s="11">
        <v>5685</v>
      </c>
      <c r="I1844" s="11">
        <v>27858</v>
      </c>
      <c r="J1844" s="4">
        <v>3</v>
      </c>
      <c r="K1844" s="15"/>
      <c r="L1844" s="4"/>
      <c r="M1844" s="24"/>
    </row>
    <row r="1845" spans="1:13" s="19" customFormat="1" ht="34.5" customHeight="1" x14ac:dyDescent="0.35">
      <c r="A1845" s="4">
        <v>1843</v>
      </c>
      <c r="B1845" s="5" t="s">
        <v>9</v>
      </c>
      <c r="C1845" s="4" t="s">
        <v>10</v>
      </c>
      <c r="D1845" s="4" t="s">
        <v>1854</v>
      </c>
      <c r="E1845" s="2" t="s">
        <v>12</v>
      </c>
      <c r="F1845" s="2" t="s">
        <v>12</v>
      </c>
      <c r="G1845" s="3">
        <v>51</v>
      </c>
      <c r="H1845" s="11">
        <v>5685</v>
      </c>
      <c r="I1845" s="11">
        <v>27858</v>
      </c>
      <c r="J1845" s="4">
        <v>3</v>
      </c>
      <c r="K1845" s="15"/>
      <c r="L1845" s="4"/>
      <c r="M1845" s="24"/>
    </row>
    <row r="1846" spans="1:13" s="19" customFormat="1" ht="34.5" customHeight="1" x14ac:dyDescent="0.35">
      <c r="A1846" s="4">
        <v>1844</v>
      </c>
      <c r="B1846" s="5" t="s">
        <v>9</v>
      </c>
      <c r="C1846" s="4" t="s">
        <v>10</v>
      </c>
      <c r="D1846" s="4" t="s">
        <v>1855</v>
      </c>
      <c r="E1846" s="2" t="s">
        <v>12</v>
      </c>
      <c r="F1846" s="2" t="s">
        <v>12</v>
      </c>
      <c r="G1846" s="3">
        <v>51</v>
      </c>
      <c r="H1846" s="11">
        <v>5685</v>
      </c>
      <c r="I1846" s="11">
        <v>27858</v>
      </c>
      <c r="J1846" s="4">
        <v>3</v>
      </c>
      <c r="K1846" s="15"/>
      <c r="L1846" s="4"/>
      <c r="M1846" s="24"/>
    </row>
    <row r="1847" spans="1:13" s="19" customFormat="1" ht="34.5" customHeight="1" x14ac:dyDescent="0.35">
      <c r="A1847" s="4">
        <v>1845</v>
      </c>
      <c r="B1847" s="5" t="s">
        <v>9</v>
      </c>
      <c r="C1847" s="4" t="s">
        <v>10</v>
      </c>
      <c r="D1847" s="4" t="s">
        <v>1856</v>
      </c>
      <c r="E1847" s="2" t="s">
        <v>12</v>
      </c>
      <c r="F1847" s="2" t="s">
        <v>12</v>
      </c>
      <c r="G1847" s="3">
        <v>51</v>
      </c>
      <c r="H1847" s="11">
        <v>5685</v>
      </c>
      <c r="I1847" s="11">
        <v>27858</v>
      </c>
      <c r="J1847" s="4">
        <v>3</v>
      </c>
      <c r="K1847" s="15"/>
      <c r="L1847" s="4"/>
      <c r="M1847" s="24"/>
    </row>
    <row r="1848" spans="1:13" s="19" customFormat="1" ht="34.5" customHeight="1" x14ac:dyDescent="0.35">
      <c r="A1848" s="4">
        <v>1846</v>
      </c>
      <c r="B1848" s="5" t="s">
        <v>9</v>
      </c>
      <c r="C1848" s="4" t="s">
        <v>10</v>
      </c>
      <c r="D1848" s="4" t="s">
        <v>1857</v>
      </c>
      <c r="E1848" s="2" t="s">
        <v>12</v>
      </c>
      <c r="F1848" s="2" t="s">
        <v>12</v>
      </c>
      <c r="G1848" s="3">
        <v>51</v>
      </c>
      <c r="H1848" s="11">
        <v>5685</v>
      </c>
      <c r="I1848" s="11">
        <v>27858</v>
      </c>
      <c r="J1848" s="4">
        <v>3</v>
      </c>
      <c r="K1848" s="15"/>
      <c r="L1848" s="4"/>
      <c r="M1848" s="24"/>
    </row>
    <row r="1849" spans="1:13" s="19" customFormat="1" ht="34.5" customHeight="1" x14ac:dyDescent="0.35">
      <c r="A1849" s="4">
        <v>1847</v>
      </c>
      <c r="B1849" s="5" t="s">
        <v>9</v>
      </c>
      <c r="C1849" s="4" t="s">
        <v>10</v>
      </c>
      <c r="D1849" s="4" t="s">
        <v>1858</v>
      </c>
      <c r="E1849" s="2" t="s">
        <v>12</v>
      </c>
      <c r="F1849" s="2" t="s">
        <v>12</v>
      </c>
      <c r="G1849" s="3">
        <v>51</v>
      </c>
      <c r="H1849" s="11">
        <v>5685</v>
      </c>
      <c r="I1849" s="11">
        <v>27858</v>
      </c>
      <c r="J1849" s="4">
        <v>4</v>
      </c>
      <c r="K1849" s="15"/>
      <c r="L1849" s="4"/>
      <c r="M1849" s="24"/>
    </row>
    <row r="1850" spans="1:13" s="19" customFormat="1" ht="34.5" customHeight="1" x14ac:dyDescent="0.35">
      <c r="A1850" s="4">
        <v>1848</v>
      </c>
      <c r="B1850" s="5" t="s">
        <v>9</v>
      </c>
      <c r="C1850" s="4" t="s">
        <v>10</v>
      </c>
      <c r="D1850" s="4" t="s">
        <v>1859</v>
      </c>
      <c r="E1850" s="2" t="s">
        <v>12</v>
      </c>
      <c r="F1850" s="2" t="s">
        <v>12</v>
      </c>
      <c r="G1850" s="3">
        <v>51</v>
      </c>
      <c r="H1850" s="11">
        <v>5685</v>
      </c>
      <c r="I1850" s="11">
        <v>27858</v>
      </c>
      <c r="J1850" s="4">
        <v>4</v>
      </c>
      <c r="K1850" s="15"/>
      <c r="L1850" s="4"/>
      <c r="M1850" s="24"/>
    </row>
    <row r="1851" spans="1:13" s="19" customFormat="1" ht="34.5" customHeight="1" x14ac:dyDescent="0.35">
      <c r="A1851" s="4">
        <v>1849</v>
      </c>
      <c r="B1851" s="5" t="s">
        <v>9</v>
      </c>
      <c r="C1851" s="4" t="s">
        <v>10</v>
      </c>
      <c r="D1851" s="4" t="s">
        <v>1860</v>
      </c>
      <c r="E1851" s="2" t="s">
        <v>12</v>
      </c>
      <c r="F1851" s="2" t="s">
        <v>12</v>
      </c>
      <c r="G1851" s="3">
        <v>51</v>
      </c>
      <c r="H1851" s="11">
        <v>5685</v>
      </c>
      <c r="I1851" s="11">
        <v>27858</v>
      </c>
      <c r="J1851" s="4">
        <v>4</v>
      </c>
      <c r="K1851" s="15"/>
      <c r="L1851" s="4"/>
      <c r="M1851" s="24"/>
    </row>
    <row r="1852" spans="1:13" s="19" customFormat="1" ht="34.5" customHeight="1" x14ac:dyDescent="0.35">
      <c r="A1852" s="4">
        <v>1850</v>
      </c>
      <c r="B1852" s="5" t="s">
        <v>9</v>
      </c>
      <c r="C1852" s="4" t="s">
        <v>10</v>
      </c>
      <c r="D1852" s="4" t="s">
        <v>1861</v>
      </c>
      <c r="E1852" s="2" t="s">
        <v>12</v>
      </c>
      <c r="F1852" s="2" t="s">
        <v>12</v>
      </c>
      <c r="G1852" s="3">
        <v>51</v>
      </c>
      <c r="H1852" s="11">
        <v>5685</v>
      </c>
      <c r="I1852" s="11">
        <v>27858</v>
      </c>
      <c r="J1852" s="4">
        <v>4</v>
      </c>
      <c r="K1852" s="15"/>
      <c r="L1852" s="4"/>
      <c r="M1852" s="24"/>
    </row>
    <row r="1853" spans="1:13" s="19" customFormat="1" ht="34.5" customHeight="1" x14ac:dyDescent="0.35">
      <c r="A1853" s="4">
        <v>1851</v>
      </c>
      <c r="B1853" s="5" t="s">
        <v>9</v>
      </c>
      <c r="C1853" s="4" t="s">
        <v>10</v>
      </c>
      <c r="D1853" s="4" t="s">
        <v>1862</v>
      </c>
      <c r="E1853" s="2" t="s">
        <v>12</v>
      </c>
      <c r="F1853" s="2" t="s">
        <v>12</v>
      </c>
      <c r="G1853" s="3">
        <v>51</v>
      </c>
      <c r="H1853" s="11">
        <v>5685</v>
      </c>
      <c r="I1853" s="11">
        <v>27858</v>
      </c>
      <c r="J1853" s="4">
        <v>4</v>
      </c>
      <c r="K1853" s="15"/>
      <c r="L1853" s="4"/>
      <c r="M1853" s="24"/>
    </row>
    <row r="1854" spans="1:13" s="19" customFormat="1" ht="34.5" customHeight="1" x14ac:dyDescent="0.35">
      <c r="A1854" s="4">
        <v>1852</v>
      </c>
      <c r="B1854" s="5" t="s">
        <v>9</v>
      </c>
      <c r="C1854" s="4" t="s">
        <v>10</v>
      </c>
      <c r="D1854" s="4" t="s">
        <v>1863</v>
      </c>
      <c r="E1854" s="2" t="s">
        <v>12</v>
      </c>
      <c r="F1854" s="2" t="s">
        <v>12</v>
      </c>
      <c r="G1854" s="3">
        <v>51</v>
      </c>
      <c r="H1854" s="11">
        <v>5685</v>
      </c>
      <c r="I1854" s="11">
        <v>27858</v>
      </c>
      <c r="J1854" s="4">
        <v>4</v>
      </c>
      <c r="K1854" s="15"/>
      <c r="L1854" s="4"/>
      <c r="M1854" s="24"/>
    </row>
    <row r="1855" spans="1:13" s="19" customFormat="1" ht="34.5" customHeight="1" x14ac:dyDescent="0.35">
      <c r="A1855" s="4">
        <v>1853</v>
      </c>
      <c r="B1855" s="5" t="s">
        <v>9</v>
      </c>
      <c r="C1855" s="4" t="s">
        <v>10</v>
      </c>
      <c r="D1855" s="4" t="s">
        <v>1864</v>
      </c>
      <c r="E1855" s="2" t="s">
        <v>12</v>
      </c>
      <c r="F1855" s="2" t="s">
        <v>12</v>
      </c>
      <c r="G1855" s="3">
        <v>51</v>
      </c>
      <c r="H1855" s="11">
        <v>5685</v>
      </c>
      <c r="I1855" s="11">
        <v>27858</v>
      </c>
      <c r="J1855" s="4">
        <v>4</v>
      </c>
      <c r="K1855" s="15"/>
      <c r="L1855" s="4"/>
      <c r="M1855" s="24"/>
    </row>
    <row r="1856" spans="1:13" s="19" customFormat="1" ht="34.5" customHeight="1" x14ac:dyDescent="0.35">
      <c r="A1856" s="4">
        <v>1854</v>
      </c>
      <c r="B1856" s="5" t="s">
        <v>9</v>
      </c>
      <c r="C1856" s="4" t="s">
        <v>10</v>
      </c>
      <c r="D1856" s="4" t="s">
        <v>1865</v>
      </c>
      <c r="E1856" s="2" t="s">
        <v>12</v>
      </c>
      <c r="F1856" s="2" t="s">
        <v>12</v>
      </c>
      <c r="G1856" s="3">
        <v>51</v>
      </c>
      <c r="H1856" s="11">
        <v>5685</v>
      </c>
      <c r="I1856" s="11">
        <v>27858</v>
      </c>
      <c r="J1856" s="4">
        <v>4</v>
      </c>
      <c r="K1856" s="15"/>
      <c r="L1856" s="4"/>
      <c r="M1856" s="24"/>
    </row>
    <row r="1857" spans="1:13" s="19" customFormat="1" ht="34.5" customHeight="1" x14ac:dyDescent="0.35">
      <c r="A1857" s="4">
        <v>1855</v>
      </c>
      <c r="B1857" s="5" t="s">
        <v>9</v>
      </c>
      <c r="C1857" s="4" t="s">
        <v>10</v>
      </c>
      <c r="D1857" s="4" t="s">
        <v>1866</v>
      </c>
      <c r="E1857" s="2" t="s">
        <v>12</v>
      </c>
      <c r="F1857" s="2" t="s">
        <v>12</v>
      </c>
      <c r="G1857" s="3">
        <v>52</v>
      </c>
      <c r="H1857" s="11">
        <v>5686</v>
      </c>
      <c r="I1857" s="11">
        <v>27859</v>
      </c>
      <c r="J1857" s="4">
        <v>1</v>
      </c>
      <c r="K1857" s="15"/>
      <c r="L1857" s="4"/>
      <c r="M1857" s="24"/>
    </row>
    <row r="1858" spans="1:13" s="19" customFormat="1" ht="34.5" customHeight="1" x14ac:dyDescent="0.35">
      <c r="A1858" s="4">
        <v>1856</v>
      </c>
      <c r="B1858" s="5" t="s">
        <v>9</v>
      </c>
      <c r="C1858" s="4" t="s">
        <v>10</v>
      </c>
      <c r="D1858" s="4" t="s">
        <v>1867</v>
      </c>
      <c r="E1858" s="2" t="s">
        <v>12</v>
      </c>
      <c r="F1858" s="2" t="s">
        <v>12</v>
      </c>
      <c r="G1858" s="3">
        <v>52</v>
      </c>
      <c r="H1858" s="11">
        <v>5686</v>
      </c>
      <c r="I1858" s="11">
        <v>27859</v>
      </c>
      <c r="J1858" s="4">
        <v>1</v>
      </c>
      <c r="K1858" s="15"/>
      <c r="L1858" s="4"/>
      <c r="M1858" s="24"/>
    </row>
    <row r="1859" spans="1:13" s="19" customFormat="1" ht="34.5" customHeight="1" x14ac:dyDescent="0.35">
      <c r="A1859" s="4">
        <v>1857</v>
      </c>
      <c r="B1859" s="5" t="s">
        <v>9</v>
      </c>
      <c r="C1859" s="4" t="s">
        <v>10</v>
      </c>
      <c r="D1859" s="4" t="s">
        <v>1868</v>
      </c>
      <c r="E1859" s="2" t="s">
        <v>12</v>
      </c>
      <c r="F1859" s="2" t="s">
        <v>12</v>
      </c>
      <c r="G1859" s="3">
        <v>52</v>
      </c>
      <c r="H1859" s="11">
        <v>5686</v>
      </c>
      <c r="I1859" s="11">
        <v>27859</v>
      </c>
      <c r="J1859" s="4">
        <v>1</v>
      </c>
      <c r="K1859" s="15"/>
      <c r="L1859" s="4"/>
      <c r="M1859" s="24"/>
    </row>
    <row r="1860" spans="1:13" s="19" customFormat="1" ht="34.5" customHeight="1" x14ac:dyDescent="0.35">
      <c r="A1860" s="4">
        <v>1858</v>
      </c>
      <c r="B1860" s="5" t="s">
        <v>9</v>
      </c>
      <c r="C1860" s="4" t="s">
        <v>10</v>
      </c>
      <c r="D1860" s="4" t="s">
        <v>1869</v>
      </c>
      <c r="E1860" s="2" t="s">
        <v>12</v>
      </c>
      <c r="F1860" s="2" t="s">
        <v>12</v>
      </c>
      <c r="G1860" s="3">
        <v>52</v>
      </c>
      <c r="H1860" s="11">
        <v>5686</v>
      </c>
      <c r="I1860" s="11">
        <v>27859</v>
      </c>
      <c r="J1860" s="4">
        <v>1</v>
      </c>
      <c r="K1860" s="15"/>
      <c r="L1860" s="4"/>
      <c r="M1860" s="24"/>
    </row>
    <row r="1861" spans="1:13" s="19" customFormat="1" ht="34.5" customHeight="1" x14ac:dyDescent="0.35">
      <c r="A1861" s="4">
        <v>1859</v>
      </c>
      <c r="B1861" s="5" t="s">
        <v>9</v>
      </c>
      <c r="C1861" s="4" t="s">
        <v>10</v>
      </c>
      <c r="D1861" s="4" t="s">
        <v>1870</v>
      </c>
      <c r="E1861" s="2" t="s">
        <v>12</v>
      </c>
      <c r="F1861" s="2" t="s">
        <v>12</v>
      </c>
      <c r="G1861" s="3">
        <v>52</v>
      </c>
      <c r="H1861" s="11">
        <v>5686</v>
      </c>
      <c r="I1861" s="11">
        <v>27859</v>
      </c>
      <c r="J1861" s="4">
        <v>1</v>
      </c>
      <c r="K1861" s="15"/>
      <c r="L1861" s="4"/>
      <c r="M1861" s="24"/>
    </row>
    <row r="1862" spans="1:13" s="19" customFormat="1" ht="34.5" customHeight="1" x14ac:dyDescent="0.35">
      <c r="A1862" s="4">
        <v>1860</v>
      </c>
      <c r="B1862" s="5" t="s">
        <v>9</v>
      </c>
      <c r="C1862" s="4" t="s">
        <v>10</v>
      </c>
      <c r="D1862" s="4" t="s">
        <v>1871</v>
      </c>
      <c r="E1862" s="2" t="s">
        <v>12</v>
      </c>
      <c r="F1862" s="2" t="s">
        <v>12</v>
      </c>
      <c r="G1862" s="3">
        <v>52</v>
      </c>
      <c r="H1862" s="11">
        <v>5686</v>
      </c>
      <c r="I1862" s="11">
        <v>27859</v>
      </c>
      <c r="J1862" s="4">
        <v>1</v>
      </c>
      <c r="K1862" s="15"/>
      <c r="L1862" s="4"/>
      <c r="M1862" s="24"/>
    </row>
    <row r="1863" spans="1:13" s="19" customFormat="1" ht="34.5" customHeight="1" x14ac:dyDescent="0.35">
      <c r="A1863" s="4">
        <v>1861</v>
      </c>
      <c r="B1863" s="5" t="s">
        <v>9</v>
      </c>
      <c r="C1863" s="4" t="s">
        <v>10</v>
      </c>
      <c r="D1863" s="4" t="s">
        <v>1872</v>
      </c>
      <c r="E1863" s="2" t="s">
        <v>12</v>
      </c>
      <c r="F1863" s="2" t="s">
        <v>12</v>
      </c>
      <c r="G1863" s="3">
        <v>52</v>
      </c>
      <c r="H1863" s="11">
        <v>5686</v>
      </c>
      <c r="I1863" s="11">
        <v>27859</v>
      </c>
      <c r="J1863" s="4">
        <v>1</v>
      </c>
      <c r="K1863" s="15"/>
      <c r="L1863" s="4"/>
      <c r="M1863" s="24"/>
    </row>
    <row r="1864" spans="1:13" s="19" customFormat="1" ht="34.5" customHeight="1" x14ac:dyDescent="0.35">
      <c r="A1864" s="4">
        <v>1862</v>
      </c>
      <c r="B1864" s="5" t="s">
        <v>9</v>
      </c>
      <c r="C1864" s="4" t="s">
        <v>10</v>
      </c>
      <c r="D1864" s="4" t="s">
        <v>1873</v>
      </c>
      <c r="E1864" s="2" t="s">
        <v>12</v>
      </c>
      <c r="F1864" s="2" t="s">
        <v>12</v>
      </c>
      <c r="G1864" s="3">
        <v>52</v>
      </c>
      <c r="H1864" s="11">
        <v>5686</v>
      </c>
      <c r="I1864" s="11">
        <v>27859</v>
      </c>
      <c r="J1864" s="4">
        <v>1</v>
      </c>
      <c r="K1864" s="15"/>
      <c r="L1864" s="4"/>
      <c r="M1864" s="24"/>
    </row>
    <row r="1865" spans="1:13" s="19" customFormat="1" ht="34.5" customHeight="1" x14ac:dyDescent="0.35">
      <c r="A1865" s="4">
        <v>1863</v>
      </c>
      <c r="B1865" s="5" t="s">
        <v>9</v>
      </c>
      <c r="C1865" s="4" t="s">
        <v>10</v>
      </c>
      <c r="D1865" s="4" t="s">
        <v>1874</v>
      </c>
      <c r="E1865" s="2" t="s">
        <v>12</v>
      </c>
      <c r="F1865" s="2" t="s">
        <v>12</v>
      </c>
      <c r="G1865" s="3">
        <v>52</v>
      </c>
      <c r="H1865" s="11">
        <v>5686</v>
      </c>
      <c r="I1865" s="11">
        <v>27859</v>
      </c>
      <c r="J1865" s="4">
        <v>2</v>
      </c>
      <c r="K1865" s="15"/>
      <c r="L1865" s="4"/>
      <c r="M1865" s="24"/>
    </row>
    <row r="1866" spans="1:13" s="19" customFormat="1" ht="34.5" customHeight="1" x14ac:dyDescent="0.35">
      <c r="A1866" s="4">
        <v>1864</v>
      </c>
      <c r="B1866" s="5" t="s">
        <v>9</v>
      </c>
      <c r="C1866" s="4" t="s">
        <v>10</v>
      </c>
      <c r="D1866" s="4" t="s">
        <v>1875</v>
      </c>
      <c r="E1866" s="2" t="s">
        <v>12</v>
      </c>
      <c r="F1866" s="2" t="s">
        <v>12</v>
      </c>
      <c r="G1866" s="3">
        <v>52</v>
      </c>
      <c r="H1866" s="11">
        <v>5686</v>
      </c>
      <c r="I1866" s="11">
        <v>27859</v>
      </c>
      <c r="J1866" s="4">
        <v>2</v>
      </c>
      <c r="K1866" s="15"/>
      <c r="L1866" s="4"/>
      <c r="M1866" s="24"/>
    </row>
    <row r="1867" spans="1:13" s="19" customFormat="1" ht="34.5" customHeight="1" x14ac:dyDescent="0.35">
      <c r="A1867" s="4">
        <v>1865</v>
      </c>
      <c r="B1867" s="5" t="s">
        <v>9</v>
      </c>
      <c r="C1867" s="4" t="s">
        <v>10</v>
      </c>
      <c r="D1867" s="4" t="s">
        <v>1876</v>
      </c>
      <c r="E1867" s="2" t="s">
        <v>12</v>
      </c>
      <c r="F1867" s="2" t="s">
        <v>12</v>
      </c>
      <c r="G1867" s="3">
        <v>52</v>
      </c>
      <c r="H1867" s="11">
        <v>5686</v>
      </c>
      <c r="I1867" s="11">
        <v>27859</v>
      </c>
      <c r="J1867" s="4">
        <v>2</v>
      </c>
      <c r="K1867" s="15"/>
      <c r="L1867" s="4"/>
      <c r="M1867" s="24"/>
    </row>
    <row r="1868" spans="1:13" s="19" customFormat="1" ht="34.5" customHeight="1" x14ac:dyDescent="0.35">
      <c r="A1868" s="4">
        <v>1866</v>
      </c>
      <c r="B1868" s="5" t="s">
        <v>9</v>
      </c>
      <c r="C1868" s="4" t="s">
        <v>10</v>
      </c>
      <c r="D1868" s="4" t="s">
        <v>1877</v>
      </c>
      <c r="E1868" s="2" t="s">
        <v>12</v>
      </c>
      <c r="F1868" s="2" t="s">
        <v>12</v>
      </c>
      <c r="G1868" s="3">
        <v>52</v>
      </c>
      <c r="H1868" s="11">
        <v>5686</v>
      </c>
      <c r="I1868" s="11">
        <v>27859</v>
      </c>
      <c r="J1868" s="4">
        <v>2</v>
      </c>
      <c r="K1868" s="15"/>
      <c r="L1868" s="4"/>
      <c r="M1868" s="24"/>
    </row>
    <row r="1869" spans="1:13" s="19" customFormat="1" ht="34.5" customHeight="1" x14ac:dyDescent="0.35">
      <c r="A1869" s="4">
        <v>1867</v>
      </c>
      <c r="B1869" s="5" t="s">
        <v>9</v>
      </c>
      <c r="C1869" s="4" t="s">
        <v>10</v>
      </c>
      <c r="D1869" s="4" t="s">
        <v>1878</v>
      </c>
      <c r="E1869" s="2" t="s">
        <v>12</v>
      </c>
      <c r="F1869" s="2" t="s">
        <v>12</v>
      </c>
      <c r="G1869" s="3">
        <v>52</v>
      </c>
      <c r="H1869" s="11">
        <v>5686</v>
      </c>
      <c r="I1869" s="11">
        <v>27859</v>
      </c>
      <c r="J1869" s="4">
        <v>2</v>
      </c>
      <c r="K1869" s="15"/>
      <c r="L1869" s="4"/>
      <c r="M1869" s="24"/>
    </row>
    <row r="1870" spans="1:13" s="19" customFormat="1" ht="34.5" customHeight="1" x14ac:dyDescent="0.35">
      <c r="A1870" s="4">
        <v>1868</v>
      </c>
      <c r="B1870" s="5" t="s">
        <v>9</v>
      </c>
      <c r="C1870" s="4" t="s">
        <v>10</v>
      </c>
      <c r="D1870" s="4" t="s">
        <v>1879</v>
      </c>
      <c r="E1870" s="2" t="s">
        <v>12</v>
      </c>
      <c r="F1870" s="2" t="s">
        <v>12</v>
      </c>
      <c r="G1870" s="3">
        <v>52</v>
      </c>
      <c r="H1870" s="11">
        <v>5686</v>
      </c>
      <c r="I1870" s="11">
        <v>27859</v>
      </c>
      <c r="J1870" s="4">
        <v>2</v>
      </c>
      <c r="K1870" s="15"/>
      <c r="L1870" s="4"/>
      <c r="M1870" s="24"/>
    </row>
    <row r="1871" spans="1:13" s="19" customFormat="1" ht="34.5" customHeight="1" x14ac:dyDescent="0.35">
      <c r="A1871" s="4">
        <v>1869</v>
      </c>
      <c r="B1871" s="5" t="s">
        <v>9</v>
      </c>
      <c r="C1871" s="4" t="s">
        <v>10</v>
      </c>
      <c r="D1871" s="4" t="s">
        <v>1880</v>
      </c>
      <c r="E1871" s="2" t="s">
        <v>12</v>
      </c>
      <c r="F1871" s="2" t="s">
        <v>12</v>
      </c>
      <c r="G1871" s="3">
        <v>52</v>
      </c>
      <c r="H1871" s="11">
        <v>5686</v>
      </c>
      <c r="I1871" s="11">
        <v>27859</v>
      </c>
      <c r="J1871" s="4">
        <v>2</v>
      </c>
      <c r="K1871" s="15"/>
      <c r="L1871" s="4"/>
      <c r="M1871" s="24"/>
    </row>
    <row r="1872" spans="1:13" s="19" customFormat="1" ht="34.5" customHeight="1" x14ac:dyDescent="0.35">
      <c r="A1872" s="4">
        <v>1870</v>
      </c>
      <c r="B1872" s="5" t="s">
        <v>9</v>
      </c>
      <c r="C1872" s="4" t="s">
        <v>10</v>
      </c>
      <c r="D1872" s="4" t="s">
        <v>1881</v>
      </c>
      <c r="E1872" s="2" t="s">
        <v>12</v>
      </c>
      <c r="F1872" s="2" t="s">
        <v>12</v>
      </c>
      <c r="G1872" s="3">
        <v>52</v>
      </c>
      <c r="H1872" s="11">
        <v>5686</v>
      </c>
      <c r="I1872" s="11">
        <v>27859</v>
      </c>
      <c r="J1872" s="4">
        <v>3</v>
      </c>
      <c r="K1872" s="15"/>
      <c r="L1872" s="4"/>
      <c r="M1872" s="24"/>
    </row>
    <row r="1873" spans="1:13" s="19" customFormat="1" ht="34.5" customHeight="1" x14ac:dyDescent="0.35">
      <c r="A1873" s="4">
        <v>1871</v>
      </c>
      <c r="B1873" s="5" t="s">
        <v>9</v>
      </c>
      <c r="C1873" s="4" t="s">
        <v>10</v>
      </c>
      <c r="D1873" s="4" t="s">
        <v>1882</v>
      </c>
      <c r="E1873" s="2" t="s">
        <v>12</v>
      </c>
      <c r="F1873" s="2" t="s">
        <v>12</v>
      </c>
      <c r="G1873" s="3">
        <v>52</v>
      </c>
      <c r="H1873" s="11">
        <v>5686</v>
      </c>
      <c r="I1873" s="11">
        <v>27859</v>
      </c>
      <c r="J1873" s="4">
        <v>3</v>
      </c>
      <c r="K1873" s="15"/>
      <c r="L1873" s="4"/>
      <c r="M1873" s="24"/>
    </row>
    <row r="1874" spans="1:13" s="19" customFormat="1" ht="34.5" customHeight="1" x14ac:dyDescent="0.35">
      <c r="A1874" s="4">
        <v>1872</v>
      </c>
      <c r="B1874" s="5" t="s">
        <v>9</v>
      </c>
      <c r="C1874" s="4" t="s">
        <v>10</v>
      </c>
      <c r="D1874" s="4" t="s">
        <v>1883</v>
      </c>
      <c r="E1874" s="2" t="s">
        <v>12</v>
      </c>
      <c r="F1874" s="2" t="s">
        <v>12</v>
      </c>
      <c r="G1874" s="3">
        <v>52</v>
      </c>
      <c r="H1874" s="11">
        <v>5686</v>
      </c>
      <c r="I1874" s="11">
        <v>27859</v>
      </c>
      <c r="J1874" s="4">
        <v>3</v>
      </c>
      <c r="K1874" s="15"/>
      <c r="L1874" s="4"/>
      <c r="M1874" s="24"/>
    </row>
    <row r="1875" spans="1:13" s="19" customFormat="1" ht="34.5" customHeight="1" x14ac:dyDescent="0.35">
      <c r="A1875" s="4">
        <v>1873</v>
      </c>
      <c r="B1875" s="5" t="s">
        <v>9</v>
      </c>
      <c r="C1875" s="4" t="s">
        <v>10</v>
      </c>
      <c r="D1875" s="4" t="s">
        <v>1884</v>
      </c>
      <c r="E1875" s="2" t="s">
        <v>12</v>
      </c>
      <c r="F1875" s="2" t="s">
        <v>12</v>
      </c>
      <c r="G1875" s="3">
        <v>52</v>
      </c>
      <c r="H1875" s="11">
        <v>5686</v>
      </c>
      <c r="I1875" s="11">
        <v>27859</v>
      </c>
      <c r="J1875" s="4">
        <v>3</v>
      </c>
      <c r="K1875" s="15"/>
      <c r="L1875" s="4"/>
      <c r="M1875" s="24"/>
    </row>
    <row r="1876" spans="1:13" s="19" customFormat="1" ht="34.5" customHeight="1" x14ac:dyDescent="0.35">
      <c r="A1876" s="4">
        <v>1874</v>
      </c>
      <c r="B1876" s="5" t="s">
        <v>9</v>
      </c>
      <c r="C1876" s="4" t="s">
        <v>10</v>
      </c>
      <c r="D1876" s="4" t="s">
        <v>1885</v>
      </c>
      <c r="E1876" s="2" t="s">
        <v>12</v>
      </c>
      <c r="F1876" s="2" t="s">
        <v>12</v>
      </c>
      <c r="G1876" s="3">
        <v>52</v>
      </c>
      <c r="H1876" s="11">
        <v>5686</v>
      </c>
      <c r="I1876" s="11">
        <v>27859</v>
      </c>
      <c r="J1876" s="4">
        <v>4</v>
      </c>
      <c r="K1876" s="15"/>
      <c r="L1876" s="4"/>
      <c r="M1876" s="24"/>
    </row>
    <row r="1877" spans="1:13" s="19" customFormat="1" ht="34.5" customHeight="1" x14ac:dyDescent="0.35">
      <c r="A1877" s="4">
        <v>1875</v>
      </c>
      <c r="B1877" s="5" t="s">
        <v>9</v>
      </c>
      <c r="C1877" s="4" t="s">
        <v>10</v>
      </c>
      <c r="D1877" s="4" t="s">
        <v>1886</v>
      </c>
      <c r="E1877" s="2" t="s">
        <v>12</v>
      </c>
      <c r="F1877" s="2" t="s">
        <v>12</v>
      </c>
      <c r="G1877" s="3">
        <v>52</v>
      </c>
      <c r="H1877" s="11">
        <v>5686</v>
      </c>
      <c r="I1877" s="11">
        <v>27859</v>
      </c>
      <c r="J1877" s="4">
        <v>4</v>
      </c>
      <c r="K1877" s="15"/>
      <c r="L1877" s="4"/>
      <c r="M1877" s="24"/>
    </row>
    <row r="1878" spans="1:13" s="19" customFormat="1" ht="34.5" customHeight="1" x14ac:dyDescent="0.35">
      <c r="A1878" s="4">
        <v>1876</v>
      </c>
      <c r="B1878" s="5" t="s">
        <v>9</v>
      </c>
      <c r="C1878" s="4" t="s">
        <v>10</v>
      </c>
      <c r="D1878" s="4" t="s">
        <v>1887</v>
      </c>
      <c r="E1878" s="2" t="s">
        <v>12</v>
      </c>
      <c r="F1878" s="2" t="s">
        <v>12</v>
      </c>
      <c r="G1878" s="3">
        <v>52</v>
      </c>
      <c r="H1878" s="11">
        <v>5686</v>
      </c>
      <c r="I1878" s="11">
        <v>27859</v>
      </c>
      <c r="J1878" s="4">
        <v>4</v>
      </c>
      <c r="K1878" s="15"/>
      <c r="L1878" s="4"/>
      <c r="M1878" s="24"/>
    </row>
    <row r="1879" spans="1:13" s="19" customFormat="1" ht="34.5" customHeight="1" x14ac:dyDescent="0.35">
      <c r="A1879" s="4">
        <v>1877</v>
      </c>
      <c r="B1879" s="5" t="s">
        <v>9</v>
      </c>
      <c r="C1879" s="4" t="s">
        <v>10</v>
      </c>
      <c r="D1879" s="4" t="s">
        <v>1888</v>
      </c>
      <c r="E1879" s="2" t="s">
        <v>12</v>
      </c>
      <c r="F1879" s="2" t="s">
        <v>12</v>
      </c>
      <c r="G1879" s="3">
        <v>52</v>
      </c>
      <c r="H1879" s="11">
        <v>5686</v>
      </c>
      <c r="I1879" s="11">
        <v>27859</v>
      </c>
      <c r="J1879" s="4">
        <v>4</v>
      </c>
      <c r="K1879" s="15"/>
      <c r="L1879" s="4"/>
      <c r="M1879" s="24"/>
    </row>
    <row r="1880" spans="1:13" s="19" customFormat="1" ht="34.5" customHeight="1" x14ac:dyDescent="0.35">
      <c r="A1880" s="4">
        <v>1878</v>
      </c>
      <c r="B1880" s="5" t="s">
        <v>9</v>
      </c>
      <c r="C1880" s="4" t="s">
        <v>10</v>
      </c>
      <c r="D1880" s="4" t="s">
        <v>1889</v>
      </c>
      <c r="E1880" s="2" t="s">
        <v>12</v>
      </c>
      <c r="F1880" s="2" t="s">
        <v>12</v>
      </c>
      <c r="G1880" s="3">
        <v>52</v>
      </c>
      <c r="H1880" s="11">
        <v>5686</v>
      </c>
      <c r="I1880" s="11">
        <v>27859</v>
      </c>
      <c r="J1880" s="4">
        <v>4</v>
      </c>
      <c r="K1880" s="15"/>
      <c r="L1880" s="4"/>
      <c r="M1880" s="24"/>
    </row>
    <row r="1881" spans="1:13" s="19" customFormat="1" ht="34.5" customHeight="1" x14ac:dyDescent="0.35">
      <c r="A1881" s="4">
        <v>1879</v>
      </c>
      <c r="B1881" s="5" t="s">
        <v>9</v>
      </c>
      <c r="C1881" s="4" t="s">
        <v>10</v>
      </c>
      <c r="D1881" s="4" t="s">
        <v>1890</v>
      </c>
      <c r="E1881" s="2" t="s">
        <v>12</v>
      </c>
      <c r="F1881" s="2" t="s">
        <v>12</v>
      </c>
      <c r="G1881" s="3">
        <v>52</v>
      </c>
      <c r="H1881" s="11">
        <v>5686</v>
      </c>
      <c r="I1881" s="11">
        <v>27859</v>
      </c>
      <c r="J1881" s="4">
        <v>4</v>
      </c>
      <c r="K1881" s="15"/>
      <c r="L1881" s="4"/>
      <c r="M1881" s="24"/>
    </row>
    <row r="1882" spans="1:13" s="19" customFormat="1" ht="34.5" customHeight="1" x14ac:dyDescent="0.35">
      <c r="A1882" s="4">
        <v>1880</v>
      </c>
      <c r="B1882" s="5" t="s">
        <v>9</v>
      </c>
      <c r="C1882" s="4" t="s">
        <v>10</v>
      </c>
      <c r="D1882" s="4" t="s">
        <v>1891</v>
      </c>
      <c r="E1882" s="2" t="s">
        <v>12</v>
      </c>
      <c r="F1882" s="2" t="s">
        <v>12</v>
      </c>
      <c r="G1882" s="3">
        <v>52</v>
      </c>
      <c r="H1882" s="11">
        <v>5686</v>
      </c>
      <c r="I1882" s="11">
        <v>27859</v>
      </c>
      <c r="J1882" s="4">
        <v>4</v>
      </c>
      <c r="K1882" s="15"/>
      <c r="L1882" s="4"/>
      <c r="M1882" s="24"/>
    </row>
    <row r="1883" spans="1:13" s="19" customFormat="1" ht="34.5" customHeight="1" x14ac:dyDescent="0.35">
      <c r="A1883" s="4">
        <v>1881</v>
      </c>
      <c r="B1883" s="5" t="s">
        <v>9</v>
      </c>
      <c r="C1883" s="4" t="s">
        <v>10</v>
      </c>
      <c r="D1883" s="4" t="s">
        <v>1892</v>
      </c>
      <c r="E1883" s="2" t="s">
        <v>12</v>
      </c>
      <c r="F1883" s="2" t="s">
        <v>12</v>
      </c>
      <c r="G1883" s="3">
        <v>52</v>
      </c>
      <c r="H1883" s="11">
        <v>5686</v>
      </c>
      <c r="I1883" s="11">
        <v>27859</v>
      </c>
      <c r="J1883" s="4">
        <v>5</v>
      </c>
      <c r="K1883" s="15"/>
      <c r="L1883" s="4"/>
      <c r="M1883" s="24"/>
    </row>
    <row r="1884" spans="1:13" s="19" customFormat="1" ht="34.5" customHeight="1" x14ac:dyDescent="0.35">
      <c r="A1884" s="4">
        <v>1882</v>
      </c>
      <c r="B1884" s="5" t="s">
        <v>9</v>
      </c>
      <c r="C1884" s="4" t="s">
        <v>10</v>
      </c>
      <c r="D1884" s="4" t="s">
        <v>1893</v>
      </c>
      <c r="E1884" s="2" t="s">
        <v>12</v>
      </c>
      <c r="F1884" s="2" t="s">
        <v>12</v>
      </c>
      <c r="G1884" s="3">
        <v>52</v>
      </c>
      <c r="H1884" s="11">
        <v>5686</v>
      </c>
      <c r="I1884" s="11">
        <v>27859</v>
      </c>
      <c r="J1884" s="4">
        <v>5</v>
      </c>
      <c r="K1884" s="15"/>
      <c r="L1884" s="4"/>
      <c r="M1884" s="24"/>
    </row>
    <row r="1885" spans="1:13" s="19" customFormat="1" ht="34.5" customHeight="1" x14ac:dyDescent="0.35">
      <c r="A1885" s="4">
        <v>1883</v>
      </c>
      <c r="B1885" s="5" t="s">
        <v>9</v>
      </c>
      <c r="C1885" s="4" t="s">
        <v>10</v>
      </c>
      <c r="D1885" s="4" t="s">
        <v>1894</v>
      </c>
      <c r="E1885" s="2" t="s">
        <v>12</v>
      </c>
      <c r="F1885" s="2" t="s">
        <v>12</v>
      </c>
      <c r="G1885" s="3">
        <v>52</v>
      </c>
      <c r="H1885" s="11">
        <v>5686</v>
      </c>
      <c r="I1885" s="11">
        <v>27859</v>
      </c>
      <c r="J1885" s="4">
        <v>5</v>
      </c>
      <c r="K1885" s="15"/>
      <c r="L1885" s="4"/>
      <c r="M1885" s="24"/>
    </row>
    <row r="1886" spans="1:13" s="19" customFormat="1" ht="34.5" customHeight="1" x14ac:dyDescent="0.35">
      <c r="A1886" s="4">
        <v>1884</v>
      </c>
      <c r="B1886" s="5" t="s">
        <v>9</v>
      </c>
      <c r="C1886" s="4" t="s">
        <v>10</v>
      </c>
      <c r="D1886" s="4" t="s">
        <v>1895</v>
      </c>
      <c r="E1886" s="2" t="s">
        <v>12</v>
      </c>
      <c r="F1886" s="2" t="s">
        <v>12</v>
      </c>
      <c r="G1886" s="3">
        <v>52</v>
      </c>
      <c r="H1886" s="11">
        <v>5686</v>
      </c>
      <c r="I1886" s="11">
        <v>27859</v>
      </c>
      <c r="J1886" s="4">
        <v>5</v>
      </c>
      <c r="K1886" s="15"/>
      <c r="L1886" s="4"/>
      <c r="M1886" s="24"/>
    </row>
    <row r="1887" spans="1:13" s="19" customFormat="1" ht="34.5" customHeight="1" x14ac:dyDescent="0.35">
      <c r="A1887" s="4">
        <v>1885</v>
      </c>
      <c r="B1887" s="5" t="s">
        <v>9</v>
      </c>
      <c r="C1887" s="4" t="s">
        <v>10</v>
      </c>
      <c r="D1887" s="4" t="s">
        <v>1896</v>
      </c>
      <c r="E1887" s="2" t="s">
        <v>12</v>
      </c>
      <c r="F1887" s="2" t="s">
        <v>12</v>
      </c>
      <c r="G1887" s="3">
        <v>52</v>
      </c>
      <c r="H1887" s="11">
        <v>5686</v>
      </c>
      <c r="I1887" s="11">
        <v>27859</v>
      </c>
      <c r="J1887" s="4">
        <v>5</v>
      </c>
      <c r="K1887" s="15"/>
      <c r="L1887" s="4"/>
      <c r="M1887" s="24"/>
    </row>
    <row r="1888" spans="1:13" s="19" customFormat="1" ht="34.5" customHeight="1" x14ac:dyDescent="0.35">
      <c r="A1888" s="4">
        <v>1886</v>
      </c>
      <c r="B1888" s="5" t="s">
        <v>9</v>
      </c>
      <c r="C1888" s="4" t="s">
        <v>10</v>
      </c>
      <c r="D1888" s="4" t="s">
        <v>1897</v>
      </c>
      <c r="E1888" s="2" t="s">
        <v>12</v>
      </c>
      <c r="F1888" s="2" t="s">
        <v>12</v>
      </c>
      <c r="G1888" s="3">
        <v>52</v>
      </c>
      <c r="H1888" s="11">
        <v>5686</v>
      </c>
      <c r="I1888" s="11">
        <v>27859</v>
      </c>
      <c r="J1888" s="4">
        <v>5</v>
      </c>
      <c r="K1888" s="15"/>
      <c r="L1888" s="4"/>
      <c r="M1888" s="24"/>
    </row>
    <row r="1889" spans="1:13" s="19" customFormat="1" ht="34.5" customHeight="1" x14ac:dyDescent="0.35">
      <c r="A1889" s="4">
        <v>1887</v>
      </c>
      <c r="B1889" s="5" t="s">
        <v>9</v>
      </c>
      <c r="C1889" s="4" t="s">
        <v>10</v>
      </c>
      <c r="D1889" s="4" t="s">
        <v>1898</v>
      </c>
      <c r="E1889" s="2" t="s">
        <v>12</v>
      </c>
      <c r="F1889" s="2" t="s">
        <v>12</v>
      </c>
      <c r="G1889" s="3">
        <v>52</v>
      </c>
      <c r="H1889" s="11">
        <v>5686</v>
      </c>
      <c r="I1889" s="11">
        <v>27859</v>
      </c>
      <c r="J1889" s="4">
        <v>5</v>
      </c>
      <c r="K1889" s="15"/>
      <c r="L1889" s="4"/>
      <c r="M1889" s="24"/>
    </row>
    <row r="1890" spans="1:13" s="19" customFormat="1" ht="34.5" customHeight="1" x14ac:dyDescent="0.35">
      <c r="A1890" s="4">
        <v>1888</v>
      </c>
      <c r="B1890" s="5" t="s">
        <v>9</v>
      </c>
      <c r="C1890" s="4" t="s">
        <v>10</v>
      </c>
      <c r="D1890" s="4" t="s">
        <v>1899</v>
      </c>
      <c r="E1890" s="2" t="s">
        <v>12</v>
      </c>
      <c r="F1890" s="2" t="s">
        <v>12</v>
      </c>
      <c r="G1890" s="3">
        <v>52</v>
      </c>
      <c r="H1890" s="11">
        <v>5686</v>
      </c>
      <c r="I1890" s="11">
        <v>27859</v>
      </c>
      <c r="J1890" s="4">
        <v>5</v>
      </c>
      <c r="K1890" s="15"/>
      <c r="L1890" s="4"/>
      <c r="M1890" s="24"/>
    </row>
    <row r="1891" spans="1:13" s="19" customFormat="1" ht="34.5" customHeight="1" x14ac:dyDescent="0.35">
      <c r="A1891" s="4">
        <v>1889</v>
      </c>
      <c r="B1891" s="5" t="s">
        <v>9</v>
      </c>
      <c r="C1891" s="4" t="s">
        <v>10</v>
      </c>
      <c r="D1891" s="4" t="s">
        <v>1900</v>
      </c>
      <c r="E1891" s="2" t="s">
        <v>12</v>
      </c>
      <c r="F1891" s="2" t="s">
        <v>12</v>
      </c>
      <c r="G1891" s="3">
        <v>52</v>
      </c>
      <c r="H1891" s="11">
        <v>5686</v>
      </c>
      <c r="I1891" s="11">
        <v>27859</v>
      </c>
      <c r="J1891" s="4">
        <v>5</v>
      </c>
      <c r="K1891" s="15"/>
      <c r="L1891" s="4"/>
      <c r="M1891" s="24"/>
    </row>
    <row r="1892" spans="1:13" s="19" customFormat="1" ht="34.5" customHeight="1" x14ac:dyDescent="0.35">
      <c r="A1892" s="4">
        <v>1890</v>
      </c>
      <c r="B1892" s="5" t="s">
        <v>9</v>
      </c>
      <c r="C1892" s="4" t="s">
        <v>10</v>
      </c>
      <c r="D1892" s="4" t="s">
        <v>1901</v>
      </c>
      <c r="E1892" s="2" t="s">
        <v>12</v>
      </c>
      <c r="F1892" s="2" t="s">
        <v>12</v>
      </c>
      <c r="G1892" s="3">
        <v>52</v>
      </c>
      <c r="H1892" s="11">
        <v>5686</v>
      </c>
      <c r="I1892" s="11">
        <v>27859</v>
      </c>
      <c r="J1892" s="4">
        <v>6</v>
      </c>
      <c r="K1892" s="15"/>
      <c r="L1892" s="4"/>
      <c r="M1892" s="24"/>
    </row>
    <row r="1893" spans="1:13" s="19" customFormat="1" ht="34.5" customHeight="1" x14ac:dyDescent="0.35">
      <c r="A1893" s="4">
        <v>1891</v>
      </c>
      <c r="B1893" s="5" t="s">
        <v>9</v>
      </c>
      <c r="C1893" s="4" t="s">
        <v>10</v>
      </c>
      <c r="D1893" s="4" t="s">
        <v>1902</v>
      </c>
      <c r="E1893" s="2" t="s">
        <v>12</v>
      </c>
      <c r="F1893" s="2" t="s">
        <v>12</v>
      </c>
      <c r="G1893" s="3">
        <v>52</v>
      </c>
      <c r="H1893" s="11">
        <v>5686</v>
      </c>
      <c r="I1893" s="11">
        <v>27859</v>
      </c>
      <c r="J1893" s="4">
        <v>6</v>
      </c>
      <c r="K1893" s="15"/>
      <c r="L1893" s="4"/>
      <c r="M1893" s="24"/>
    </row>
    <row r="1894" spans="1:13" s="19" customFormat="1" ht="34.5" customHeight="1" x14ac:dyDescent="0.35">
      <c r="A1894" s="4">
        <v>1892</v>
      </c>
      <c r="B1894" s="5" t="s">
        <v>9</v>
      </c>
      <c r="C1894" s="4" t="s">
        <v>10</v>
      </c>
      <c r="D1894" s="4" t="s">
        <v>1903</v>
      </c>
      <c r="E1894" s="2" t="s">
        <v>12</v>
      </c>
      <c r="F1894" s="2" t="s">
        <v>12</v>
      </c>
      <c r="G1894" s="3">
        <v>52</v>
      </c>
      <c r="H1894" s="11">
        <v>5686</v>
      </c>
      <c r="I1894" s="11">
        <v>27859</v>
      </c>
      <c r="J1894" s="4">
        <v>6</v>
      </c>
      <c r="K1894" s="15"/>
      <c r="L1894" s="4"/>
      <c r="M1894" s="24"/>
    </row>
    <row r="1895" spans="1:13" s="19" customFormat="1" ht="34.5" customHeight="1" x14ac:dyDescent="0.35">
      <c r="A1895" s="4">
        <v>1893</v>
      </c>
      <c r="B1895" s="5" t="s">
        <v>9</v>
      </c>
      <c r="C1895" s="4" t="s">
        <v>10</v>
      </c>
      <c r="D1895" s="4" t="s">
        <v>1904</v>
      </c>
      <c r="E1895" s="2" t="s">
        <v>12</v>
      </c>
      <c r="F1895" s="2" t="s">
        <v>12</v>
      </c>
      <c r="G1895" s="3">
        <v>52</v>
      </c>
      <c r="H1895" s="11">
        <v>5686</v>
      </c>
      <c r="I1895" s="11">
        <v>27859</v>
      </c>
      <c r="J1895" s="4">
        <v>6</v>
      </c>
      <c r="K1895" s="15"/>
      <c r="L1895" s="4"/>
      <c r="M1895" s="24"/>
    </row>
    <row r="1896" spans="1:13" s="19" customFormat="1" ht="34.5" customHeight="1" x14ac:dyDescent="0.35">
      <c r="A1896" s="4">
        <v>1894</v>
      </c>
      <c r="B1896" s="5" t="s">
        <v>9</v>
      </c>
      <c r="C1896" s="4" t="s">
        <v>10</v>
      </c>
      <c r="D1896" s="4" t="s">
        <v>1905</v>
      </c>
      <c r="E1896" s="2" t="s">
        <v>12</v>
      </c>
      <c r="F1896" s="2" t="s">
        <v>12</v>
      </c>
      <c r="G1896" s="3">
        <v>52</v>
      </c>
      <c r="H1896" s="11">
        <v>5686</v>
      </c>
      <c r="I1896" s="11">
        <v>27859</v>
      </c>
      <c r="J1896" s="4">
        <v>6</v>
      </c>
      <c r="K1896" s="15"/>
      <c r="L1896" s="4"/>
      <c r="M1896" s="24"/>
    </row>
    <row r="1897" spans="1:13" s="19" customFormat="1" ht="34.5" customHeight="1" x14ac:dyDescent="0.35">
      <c r="A1897" s="4">
        <v>1895</v>
      </c>
      <c r="B1897" s="5" t="s">
        <v>9</v>
      </c>
      <c r="C1897" s="4" t="s">
        <v>10</v>
      </c>
      <c r="D1897" s="4" t="s">
        <v>1906</v>
      </c>
      <c r="E1897" s="2" t="s">
        <v>12</v>
      </c>
      <c r="F1897" s="2" t="s">
        <v>12</v>
      </c>
      <c r="G1897" s="3">
        <v>52</v>
      </c>
      <c r="H1897" s="11">
        <v>5686</v>
      </c>
      <c r="I1897" s="11">
        <v>27859</v>
      </c>
      <c r="J1897" s="4">
        <v>6</v>
      </c>
      <c r="K1897" s="15"/>
      <c r="L1897" s="4"/>
      <c r="M1897" s="24"/>
    </row>
    <row r="1898" spans="1:13" s="19" customFormat="1" ht="34.5" customHeight="1" x14ac:dyDescent="0.35">
      <c r="A1898" s="4">
        <v>1896</v>
      </c>
      <c r="B1898" s="5" t="s">
        <v>9</v>
      </c>
      <c r="C1898" s="4" t="s">
        <v>10</v>
      </c>
      <c r="D1898" s="4" t="s">
        <v>1907</v>
      </c>
      <c r="E1898" s="2" t="s">
        <v>12</v>
      </c>
      <c r="F1898" s="2" t="s">
        <v>12</v>
      </c>
      <c r="G1898" s="3">
        <v>53</v>
      </c>
      <c r="H1898" s="11">
        <v>5687</v>
      </c>
      <c r="I1898" s="11">
        <v>27860</v>
      </c>
      <c r="J1898" s="4">
        <v>1</v>
      </c>
      <c r="K1898" s="15"/>
      <c r="L1898" s="4"/>
      <c r="M1898" s="24"/>
    </row>
    <row r="1899" spans="1:13" s="19" customFormat="1" ht="34.5" customHeight="1" x14ac:dyDescent="0.35">
      <c r="A1899" s="4">
        <v>1897</v>
      </c>
      <c r="B1899" s="5" t="s">
        <v>9</v>
      </c>
      <c r="C1899" s="4" t="s">
        <v>10</v>
      </c>
      <c r="D1899" s="4" t="s">
        <v>1908</v>
      </c>
      <c r="E1899" s="2" t="s">
        <v>12</v>
      </c>
      <c r="F1899" s="2" t="s">
        <v>12</v>
      </c>
      <c r="G1899" s="3">
        <v>53</v>
      </c>
      <c r="H1899" s="11">
        <v>5687</v>
      </c>
      <c r="I1899" s="11">
        <v>27860</v>
      </c>
      <c r="J1899" s="4">
        <v>1</v>
      </c>
      <c r="K1899" s="15"/>
      <c r="L1899" s="4"/>
      <c r="M1899" s="24"/>
    </row>
    <row r="1900" spans="1:13" s="19" customFormat="1" ht="34.5" customHeight="1" x14ac:dyDescent="0.35">
      <c r="A1900" s="4">
        <v>1898</v>
      </c>
      <c r="B1900" s="5" t="s">
        <v>9</v>
      </c>
      <c r="C1900" s="4" t="s">
        <v>10</v>
      </c>
      <c r="D1900" s="4" t="s">
        <v>1909</v>
      </c>
      <c r="E1900" s="2" t="s">
        <v>12</v>
      </c>
      <c r="F1900" s="2" t="s">
        <v>12</v>
      </c>
      <c r="G1900" s="3">
        <v>53</v>
      </c>
      <c r="H1900" s="11">
        <v>5687</v>
      </c>
      <c r="I1900" s="11">
        <v>27860</v>
      </c>
      <c r="J1900" s="4">
        <v>1</v>
      </c>
      <c r="K1900" s="15"/>
      <c r="L1900" s="4"/>
      <c r="M1900" s="24"/>
    </row>
    <row r="1901" spans="1:13" s="19" customFormat="1" ht="34.5" customHeight="1" x14ac:dyDescent="0.35">
      <c r="A1901" s="4">
        <v>1899</v>
      </c>
      <c r="B1901" s="5" t="s">
        <v>9</v>
      </c>
      <c r="C1901" s="4" t="s">
        <v>10</v>
      </c>
      <c r="D1901" s="4" t="s">
        <v>1910</v>
      </c>
      <c r="E1901" s="2" t="s">
        <v>12</v>
      </c>
      <c r="F1901" s="2" t="s">
        <v>12</v>
      </c>
      <c r="G1901" s="3">
        <v>53</v>
      </c>
      <c r="H1901" s="11">
        <v>5687</v>
      </c>
      <c r="I1901" s="11">
        <v>27860</v>
      </c>
      <c r="J1901" s="4">
        <v>1</v>
      </c>
      <c r="K1901" s="15"/>
      <c r="L1901" s="4"/>
      <c r="M1901" s="24"/>
    </row>
    <row r="1902" spans="1:13" s="19" customFormat="1" ht="34.5" customHeight="1" x14ac:dyDescent="0.35">
      <c r="A1902" s="4">
        <v>1900</v>
      </c>
      <c r="B1902" s="5" t="s">
        <v>9</v>
      </c>
      <c r="C1902" s="4" t="s">
        <v>10</v>
      </c>
      <c r="D1902" s="4" t="s">
        <v>1911</v>
      </c>
      <c r="E1902" s="2" t="s">
        <v>12</v>
      </c>
      <c r="F1902" s="2" t="s">
        <v>12</v>
      </c>
      <c r="G1902" s="3">
        <v>53</v>
      </c>
      <c r="H1902" s="11">
        <v>5687</v>
      </c>
      <c r="I1902" s="11">
        <v>27860</v>
      </c>
      <c r="J1902" s="4">
        <v>1</v>
      </c>
      <c r="K1902" s="15"/>
      <c r="L1902" s="4"/>
      <c r="M1902" s="24"/>
    </row>
    <row r="1903" spans="1:13" s="19" customFormat="1" ht="34.5" customHeight="1" x14ac:dyDescent="0.35">
      <c r="A1903" s="4">
        <v>1901</v>
      </c>
      <c r="B1903" s="5" t="s">
        <v>9</v>
      </c>
      <c r="C1903" s="4" t="s">
        <v>10</v>
      </c>
      <c r="D1903" s="4" t="s">
        <v>1912</v>
      </c>
      <c r="E1903" s="2" t="s">
        <v>12</v>
      </c>
      <c r="F1903" s="2" t="s">
        <v>12</v>
      </c>
      <c r="G1903" s="3">
        <v>53</v>
      </c>
      <c r="H1903" s="11">
        <v>5687</v>
      </c>
      <c r="I1903" s="11">
        <v>27860</v>
      </c>
      <c r="J1903" s="4">
        <v>1</v>
      </c>
      <c r="K1903" s="15"/>
      <c r="L1903" s="4"/>
      <c r="M1903" s="24"/>
    </row>
    <row r="1904" spans="1:13" s="19" customFormat="1" ht="34.5" customHeight="1" x14ac:dyDescent="0.35">
      <c r="A1904" s="4">
        <v>1902</v>
      </c>
      <c r="B1904" s="5" t="s">
        <v>9</v>
      </c>
      <c r="C1904" s="4" t="s">
        <v>10</v>
      </c>
      <c r="D1904" s="4" t="s">
        <v>1913</v>
      </c>
      <c r="E1904" s="2" t="s">
        <v>12</v>
      </c>
      <c r="F1904" s="2" t="s">
        <v>12</v>
      </c>
      <c r="G1904" s="3">
        <v>53</v>
      </c>
      <c r="H1904" s="11">
        <v>5687</v>
      </c>
      <c r="I1904" s="11">
        <v>27860</v>
      </c>
      <c r="J1904" s="4">
        <v>1</v>
      </c>
      <c r="K1904" s="15"/>
      <c r="L1904" s="4"/>
      <c r="M1904" s="24"/>
    </row>
    <row r="1905" spans="1:13" s="19" customFormat="1" ht="34.5" customHeight="1" x14ac:dyDescent="0.35">
      <c r="A1905" s="4">
        <v>1903</v>
      </c>
      <c r="B1905" s="5" t="s">
        <v>9</v>
      </c>
      <c r="C1905" s="4" t="s">
        <v>10</v>
      </c>
      <c r="D1905" s="4" t="s">
        <v>1914</v>
      </c>
      <c r="E1905" s="2" t="s">
        <v>12</v>
      </c>
      <c r="F1905" s="2" t="s">
        <v>12</v>
      </c>
      <c r="G1905" s="3">
        <v>53</v>
      </c>
      <c r="H1905" s="11">
        <v>5687</v>
      </c>
      <c r="I1905" s="11">
        <v>27860</v>
      </c>
      <c r="J1905" s="4">
        <v>1</v>
      </c>
      <c r="K1905" s="15"/>
      <c r="L1905" s="4"/>
      <c r="M1905" s="24"/>
    </row>
    <row r="1906" spans="1:13" s="19" customFormat="1" ht="34.5" customHeight="1" x14ac:dyDescent="0.35">
      <c r="A1906" s="4">
        <v>1904</v>
      </c>
      <c r="B1906" s="5" t="s">
        <v>9</v>
      </c>
      <c r="C1906" s="4" t="s">
        <v>10</v>
      </c>
      <c r="D1906" s="4" t="s">
        <v>1915</v>
      </c>
      <c r="E1906" s="2" t="s">
        <v>12</v>
      </c>
      <c r="F1906" s="2" t="s">
        <v>12</v>
      </c>
      <c r="G1906" s="3">
        <v>53</v>
      </c>
      <c r="H1906" s="11">
        <v>5687</v>
      </c>
      <c r="I1906" s="11">
        <v>27860</v>
      </c>
      <c r="J1906" s="4">
        <v>1</v>
      </c>
      <c r="K1906" s="15"/>
      <c r="L1906" s="4"/>
      <c r="M1906" s="24"/>
    </row>
    <row r="1907" spans="1:13" s="19" customFormat="1" ht="34.5" customHeight="1" x14ac:dyDescent="0.35">
      <c r="A1907" s="4">
        <v>1905</v>
      </c>
      <c r="B1907" s="5" t="s">
        <v>9</v>
      </c>
      <c r="C1907" s="4" t="s">
        <v>10</v>
      </c>
      <c r="D1907" s="4" t="s">
        <v>1916</v>
      </c>
      <c r="E1907" s="2" t="s">
        <v>12</v>
      </c>
      <c r="F1907" s="2" t="s">
        <v>12</v>
      </c>
      <c r="G1907" s="3">
        <v>53</v>
      </c>
      <c r="H1907" s="11">
        <v>5687</v>
      </c>
      <c r="I1907" s="11">
        <v>27860</v>
      </c>
      <c r="J1907" s="4">
        <v>2</v>
      </c>
      <c r="K1907" s="15"/>
      <c r="L1907" s="4"/>
      <c r="M1907" s="24"/>
    </row>
    <row r="1908" spans="1:13" s="19" customFormat="1" ht="34.5" customHeight="1" x14ac:dyDescent="0.35">
      <c r="A1908" s="4">
        <v>1906</v>
      </c>
      <c r="B1908" s="5" t="s">
        <v>9</v>
      </c>
      <c r="C1908" s="4" t="s">
        <v>10</v>
      </c>
      <c r="D1908" s="4" t="s">
        <v>1917</v>
      </c>
      <c r="E1908" s="2" t="s">
        <v>12</v>
      </c>
      <c r="F1908" s="2" t="s">
        <v>12</v>
      </c>
      <c r="G1908" s="3">
        <v>53</v>
      </c>
      <c r="H1908" s="11">
        <v>5687</v>
      </c>
      <c r="I1908" s="11">
        <v>27860</v>
      </c>
      <c r="J1908" s="4">
        <v>2</v>
      </c>
      <c r="K1908" s="15"/>
      <c r="L1908" s="4"/>
      <c r="M1908" s="24"/>
    </row>
    <row r="1909" spans="1:13" s="19" customFormat="1" ht="34.5" customHeight="1" x14ac:dyDescent="0.35">
      <c r="A1909" s="4">
        <v>1907</v>
      </c>
      <c r="B1909" s="5" t="s">
        <v>9</v>
      </c>
      <c r="C1909" s="4" t="s">
        <v>10</v>
      </c>
      <c r="D1909" s="4" t="s">
        <v>1918</v>
      </c>
      <c r="E1909" s="2" t="s">
        <v>12</v>
      </c>
      <c r="F1909" s="2" t="s">
        <v>12</v>
      </c>
      <c r="G1909" s="3">
        <v>53</v>
      </c>
      <c r="H1909" s="11">
        <v>5687</v>
      </c>
      <c r="I1909" s="11">
        <v>27860</v>
      </c>
      <c r="J1909" s="4">
        <v>2</v>
      </c>
      <c r="K1909" s="15"/>
      <c r="L1909" s="4"/>
      <c r="M1909" s="24"/>
    </row>
    <row r="1910" spans="1:13" s="19" customFormat="1" ht="34.5" customHeight="1" x14ac:dyDescent="0.35">
      <c r="A1910" s="4">
        <v>1908</v>
      </c>
      <c r="B1910" s="5" t="s">
        <v>9</v>
      </c>
      <c r="C1910" s="4" t="s">
        <v>10</v>
      </c>
      <c r="D1910" s="4" t="s">
        <v>1919</v>
      </c>
      <c r="E1910" s="2" t="s">
        <v>12</v>
      </c>
      <c r="F1910" s="2" t="s">
        <v>12</v>
      </c>
      <c r="G1910" s="3">
        <v>53</v>
      </c>
      <c r="H1910" s="11">
        <v>5687</v>
      </c>
      <c r="I1910" s="11">
        <v>27860</v>
      </c>
      <c r="J1910" s="4">
        <v>2</v>
      </c>
      <c r="K1910" s="15"/>
      <c r="L1910" s="4"/>
      <c r="M1910" s="24"/>
    </row>
    <row r="1911" spans="1:13" s="19" customFormat="1" ht="34.5" customHeight="1" x14ac:dyDescent="0.35">
      <c r="A1911" s="4">
        <v>1909</v>
      </c>
      <c r="B1911" s="5" t="s">
        <v>9</v>
      </c>
      <c r="C1911" s="4" t="s">
        <v>10</v>
      </c>
      <c r="D1911" s="4" t="s">
        <v>1920</v>
      </c>
      <c r="E1911" s="2" t="s">
        <v>12</v>
      </c>
      <c r="F1911" s="2" t="s">
        <v>12</v>
      </c>
      <c r="G1911" s="3">
        <v>53</v>
      </c>
      <c r="H1911" s="11">
        <v>5687</v>
      </c>
      <c r="I1911" s="11">
        <v>27860</v>
      </c>
      <c r="J1911" s="4">
        <v>2</v>
      </c>
      <c r="K1911" s="15"/>
      <c r="L1911" s="4"/>
      <c r="M1911" s="24"/>
    </row>
    <row r="1912" spans="1:13" s="19" customFormat="1" ht="34.5" customHeight="1" x14ac:dyDescent="0.35">
      <c r="A1912" s="4">
        <v>1910</v>
      </c>
      <c r="B1912" s="5" t="s">
        <v>9</v>
      </c>
      <c r="C1912" s="4" t="s">
        <v>10</v>
      </c>
      <c r="D1912" s="4" t="s">
        <v>1921</v>
      </c>
      <c r="E1912" s="2" t="s">
        <v>12</v>
      </c>
      <c r="F1912" s="2" t="s">
        <v>12</v>
      </c>
      <c r="G1912" s="3">
        <v>53</v>
      </c>
      <c r="H1912" s="11">
        <v>5687</v>
      </c>
      <c r="I1912" s="11">
        <v>27860</v>
      </c>
      <c r="J1912" s="4">
        <v>2</v>
      </c>
      <c r="K1912" s="15"/>
      <c r="L1912" s="4"/>
      <c r="M1912" s="24"/>
    </row>
    <row r="1913" spans="1:13" s="19" customFormat="1" ht="34.5" customHeight="1" x14ac:dyDescent="0.35">
      <c r="A1913" s="4">
        <v>1911</v>
      </c>
      <c r="B1913" s="5" t="s">
        <v>9</v>
      </c>
      <c r="C1913" s="4" t="s">
        <v>10</v>
      </c>
      <c r="D1913" s="4" t="s">
        <v>1922</v>
      </c>
      <c r="E1913" s="2" t="s">
        <v>12</v>
      </c>
      <c r="F1913" s="2" t="s">
        <v>12</v>
      </c>
      <c r="G1913" s="3">
        <v>53</v>
      </c>
      <c r="H1913" s="11">
        <v>5687</v>
      </c>
      <c r="I1913" s="11">
        <v>27860</v>
      </c>
      <c r="J1913" s="4">
        <v>2</v>
      </c>
      <c r="K1913" s="15"/>
      <c r="L1913" s="4"/>
      <c r="M1913" s="24"/>
    </row>
    <row r="1914" spans="1:13" s="19" customFormat="1" ht="34.5" customHeight="1" x14ac:dyDescent="0.35">
      <c r="A1914" s="4">
        <v>1912</v>
      </c>
      <c r="B1914" s="5" t="s">
        <v>9</v>
      </c>
      <c r="C1914" s="4" t="s">
        <v>10</v>
      </c>
      <c r="D1914" s="4" t="s">
        <v>1923</v>
      </c>
      <c r="E1914" s="2" t="s">
        <v>12</v>
      </c>
      <c r="F1914" s="2" t="s">
        <v>12</v>
      </c>
      <c r="G1914" s="3">
        <v>53</v>
      </c>
      <c r="H1914" s="11">
        <v>5687</v>
      </c>
      <c r="I1914" s="11">
        <v>27860</v>
      </c>
      <c r="J1914" s="4">
        <v>2</v>
      </c>
      <c r="K1914" s="15"/>
      <c r="L1914" s="4"/>
      <c r="M1914" s="24"/>
    </row>
    <row r="1915" spans="1:13" s="19" customFormat="1" ht="34.5" customHeight="1" x14ac:dyDescent="0.35">
      <c r="A1915" s="4">
        <v>1913</v>
      </c>
      <c r="B1915" s="5" t="s">
        <v>9</v>
      </c>
      <c r="C1915" s="4" t="s">
        <v>10</v>
      </c>
      <c r="D1915" s="4" t="s">
        <v>1924</v>
      </c>
      <c r="E1915" s="2" t="s">
        <v>12</v>
      </c>
      <c r="F1915" s="2" t="s">
        <v>12</v>
      </c>
      <c r="G1915" s="3">
        <v>53</v>
      </c>
      <c r="H1915" s="11">
        <v>5687</v>
      </c>
      <c r="I1915" s="11">
        <v>27860</v>
      </c>
      <c r="J1915" s="4">
        <v>3</v>
      </c>
      <c r="K1915" s="15"/>
      <c r="L1915" s="4"/>
      <c r="M1915" s="24"/>
    </row>
    <row r="1916" spans="1:13" s="19" customFormat="1" ht="34.5" customHeight="1" x14ac:dyDescent="0.35">
      <c r="A1916" s="4">
        <v>1914</v>
      </c>
      <c r="B1916" s="5" t="s">
        <v>9</v>
      </c>
      <c r="C1916" s="4" t="s">
        <v>10</v>
      </c>
      <c r="D1916" s="4" t="s">
        <v>1925</v>
      </c>
      <c r="E1916" s="2" t="s">
        <v>12</v>
      </c>
      <c r="F1916" s="2" t="s">
        <v>12</v>
      </c>
      <c r="G1916" s="3">
        <v>53</v>
      </c>
      <c r="H1916" s="11">
        <v>5687</v>
      </c>
      <c r="I1916" s="11">
        <v>27860</v>
      </c>
      <c r="J1916" s="4">
        <v>3</v>
      </c>
      <c r="K1916" s="15"/>
      <c r="L1916" s="4"/>
      <c r="M1916" s="24"/>
    </row>
    <row r="1917" spans="1:13" s="19" customFormat="1" ht="34.5" customHeight="1" x14ac:dyDescent="0.35">
      <c r="A1917" s="4">
        <v>1915</v>
      </c>
      <c r="B1917" s="5" t="s">
        <v>9</v>
      </c>
      <c r="C1917" s="4" t="s">
        <v>10</v>
      </c>
      <c r="D1917" s="4" t="s">
        <v>1926</v>
      </c>
      <c r="E1917" s="2" t="s">
        <v>12</v>
      </c>
      <c r="F1917" s="2" t="s">
        <v>12</v>
      </c>
      <c r="G1917" s="3">
        <v>53</v>
      </c>
      <c r="H1917" s="11">
        <v>5687</v>
      </c>
      <c r="I1917" s="11">
        <v>27860</v>
      </c>
      <c r="J1917" s="4">
        <v>3</v>
      </c>
      <c r="K1917" s="15"/>
      <c r="L1917" s="4"/>
      <c r="M1917" s="24"/>
    </row>
    <row r="1918" spans="1:13" s="19" customFormat="1" ht="34.5" customHeight="1" x14ac:dyDescent="0.35">
      <c r="A1918" s="4">
        <v>1916</v>
      </c>
      <c r="B1918" s="5" t="s">
        <v>9</v>
      </c>
      <c r="C1918" s="4" t="s">
        <v>10</v>
      </c>
      <c r="D1918" s="4" t="s">
        <v>1927</v>
      </c>
      <c r="E1918" s="2" t="s">
        <v>12</v>
      </c>
      <c r="F1918" s="2" t="s">
        <v>12</v>
      </c>
      <c r="G1918" s="3">
        <v>53</v>
      </c>
      <c r="H1918" s="11">
        <v>5687</v>
      </c>
      <c r="I1918" s="11">
        <v>27860</v>
      </c>
      <c r="J1918" s="4">
        <v>3</v>
      </c>
      <c r="K1918" s="15"/>
      <c r="L1918" s="4"/>
      <c r="M1918" s="24"/>
    </row>
    <row r="1919" spans="1:13" s="19" customFormat="1" ht="34.5" customHeight="1" x14ac:dyDescent="0.35">
      <c r="A1919" s="4">
        <v>1917</v>
      </c>
      <c r="B1919" s="5" t="s">
        <v>9</v>
      </c>
      <c r="C1919" s="4" t="s">
        <v>10</v>
      </c>
      <c r="D1919" s="4" t="s">
        <v>1928</v>
      </c>
      <c r="E1919" s="2" t="s">
        <v>12</v>
      </c>
      <c r="F1919" s="2" t="s">
        <v>12</v>
      </c>
      <c r="G1919" s="3">
        <v>53</v>
      </c>
      <c r="H1919" s="11">
        <v>5687</v>
      </c>
      <c r="I1919" s="11">
        <v>27860</v>
      </c>
      <c r="J1919" s="4">
        <v>3</v>
      </c>
      <c r="K1919" s="15"/>
      <c r="L1919" s="4"/>
      <c r="M1919" s="24"/>
    </row>
    <row r="1920" spans="1:13" s="19" customFormat="1" ht="34.5" customHeight="1" x14ac:dyDescent="0.35">
      <c r="A1920" s="4">
        <v>1918</v>
      </c>
      <c r="B1920" s="5" t="s">
        <v>9</v>
      </c>
      <c r="C1920" s="4" t="s">
        <v>10</v>
      </c>
      <c r="D1920" s="4" t="s">
        <v>1929</v>
      </c>
      <c r="E1920" s="2" t="s">
        <v>12</v>
      </c>
      <c r="F1920" s="2" t="s">
        <v>12</v>
      </c>
      <c r="G1920" s="3">
        <v>53</v>
      </c>
      <c r="H1920" s="11">
        <v>5687</v>
      </c>
      <c r="I1920" s="11">
        <v>27860</v>
      </c>
      <c r="J1920" s="4">
        <v>3</v>
      </c>
      <c r="K1920" s="15"/>
      <c r="L1920" s="4"/>
      <c r="M1920" s="24"/>
    </row>
    <row r="1921" spans="1:13" s="19" customFormat="1" ht="34.5" customHeight="1" x14ac:dyDescent="0.35">
      <c r="A1921" s="4">
        <v>1919</v>
      </c>
      <c r="B1921" s="5" t="s">
        <v>9</v>
      </c>
      <c r="C1921" s="4" t="s">
        <v>10</v>
      </c>
      <c r="D1921" s="4" t="s">
        <v>1930</v>
      </c>
      <c r="E1921" s="2" t="s">
        <v>12</v>
      </c>
      <c r="F1921" s="2" t="s">
        <v>12</v>
      </c>
      <c r="G1921" s="3">
        <v>53</v>
      </c>
      <c r="H1921" s="11">
        <v>5687</v>
      </c>
      <c r="I1921" s="11">
        <v>27860</v>
      </c>
      <c r="J1921" s="4">
        <v>3</v>
      </c>
      <c r="K1921" s="15"/>
      <c r="L1921" s="4"/>
      <c r="M1921" s="24"/>
    </row>
    <row r="1922" spans="1:13" s="19" customFormat="1" ht="34.5" customHeight="1" x14ac:dyDescent="0.35">
      <c r="A1922" s="4">
        <v>1920</v>
      </c>
      <c r="B1922" s="5" t="s">
        <v>9</v>
      </c>
      <c r="C1922" s="4" t="s">
        <v>10</v>
      </c>
      <c r="D1922" s="4" t="s">
        <v>1931</v>
      </c>
      <c r="E1922" s="2" t="s">
        <v>12</v>
      </c>
      <c r="F1922" s="2" t="s">
        <v>12</v>
      </c>
      <c r="G1922" s="3">
        <v>53</v>
      </c>
      <c r="H1922" s="11">
        <v>5687</v>
      </c>
      <c r="I1922" s="11">
        <v>27860</v>
      </c>
      <c r="J1922" s="4">
        <v>3</v>
      </c>
      <c r="K1922" s="15"/>
      <c r="L1922" s="4"/>
      <c r="M1922" s="24"/>
    </row>
    <row r="1923" spans="1:13" s="19" customFormat="1" ht="34.5" customHeight="1" x14ac:dyDescent="0.35">
      <c r="A1923" s="4">
        <v>1921</v>
      </c>
      <c r="B1923" s="5" t="s">
        <v>9</v>
      </c>
      <c r="C1923" s="4" t="s">
        <v>10</v>
      </c>
      <c r="D1923" s="4" t="s">
        <v>1932</v>
      </c>
      <c r="E1923" s="2" t="s">
        <v>12</v>
      </c>
      <c r="F1923" s="2" t="s">
        <v>12</v>
      </c>
      <c r="G1923" s="3">
        <v>53</v>
      </c>
      <c r="H1923" s="11">
        <v>5687</v>
      </c>
      <c r="I1923" s="11">
        <v>27860</v>
      </c>
      <c r="J1923" s="4">
        <v>4</v>
      </c>
      <c r="K1923" s="15"/>
      <c r="L1923" s="4"/>
      <c r="M1923" s="24"/>
    </row>
    <row r="1924" spans="1:13" s="19" customFormat="1" ht="34.5" customHeight="1" x14ac:dyDescent="0.35">
      <c r="A1924" s="4">
        <v>1922</v>
      </c>
      <c r="B1924" s="5" t="s">
        <v>9</v>
      </c>
      <c r="C1924" s="4" t="s">
        <v>10</v>
      </c>
      <c r="D1924" s="4" t="s">
        <v>1933</v>
      </c>
      <c r="E1924" s="2" t="s">
        <v>12</v>
      </c>
      <c r="F1924" s="2" t="s">
        <v>12</v>
      </c>
      <c r="G1924" s="3">
        <v>53</v>
      </c>
      <c r="H1924" s="11">
        <v>5687</v>
      </c>
      <c r="I1924" s="11">
        <v>27860</v>
      </c>
      <c r="J1924" s="4">
        <v>4</v>
      </c>
      <c r="K1924" s="15"/>
      <c r="L1924" s="4"/>
      <c r="M1924" s="24"/>
    </row>
    <row r="1925" spans="1:13" s="19" customFormat="1" ht="34.5" customHeight="1" x14ac:dyDescent="0.35">
      <c r="A1925" s="4">
        <v>1923</v>
      </c>
      <c r="B1925" s="5" t="s">
        <v>9</v>
      </c>
      <c r="C1925" s="4" t="s">
        <v>10</v>
      </c>
      <c r="D1925" s="4" t="s">
        <v>1934</v>
      </c>
      <c r="E1925" s="2" t="s">
        <v>12</v>
      </c>
      <c r="F1925" s="2" t="s">
        <v>12</v>
      </c>
      <c r="G1925" s="3">
        <v>53</v>
      </c>
      <c r="H1925" s="11">
        <v>5687</v>
      </c>
      <c r="I1925" s="11">
        <v>27860</v>
      </c>
      <c r="J1925" s="4">
        <v>4</v>
      </c>
      <c r="K1925" s="15"/>
      <c r="L1925" s="4"/>
      <c r="M1925" s="24"/>
    </row>
    <row r="1926" spans="1:13" s="19" customFormat="1" ht="34.5" customHeight="1" x14ac:dyDescent="0.35">
      <c r="A1926" s="4">
        <v>1924</v>
      </c>
      <c r="B1926" s="5" t="s">
        <v>9</v>
      </c>
      <c r="C1926" s="4" t="s">
        <v>10</v>
      </c>
      <c r="D1926" s="4" t="s">
        <v>1935</v>
      </c>
      <c r="E1926" s="2" t="s">
        <v>12</v>
      </c>
      <c r="F1926" s="2" t="s">
        <v>12</v>
      </c>
      <c r="G1926" s="3">
        <v>53</v>
      </c>
      <c r="H1926" s="11">
        <v>5687</v>
      </c>
      <c r="I1926" s="11">
        <v>27860</v>
      </c>
      <c r="J1926" s="4">
        <v>4</v>
      </c>
      <c r="K1926" s="15"/>
      <c r="L1926" s="4"/>
      <c r="M1926" s="24"/>
    </row>
    <row r="1927" spans="1:13" s="19" customFormat="1" ht="34.5" customHeight="1" x14ac:dyDescent="0.35">
      <c r="A1927" s="4">
        <v>1925</v>
      </c>
      <c r="B1927" s="5" t="s">
        <v>9</v>
      </c>
      <c r="C1927" s="4" t="s">
        <v>10</v>
      </c>
      <c r="D1927" s="4" t="s">
        <v>1936</v>
      </c>
      <c r="E1927" s="2" t="s">
        <v>12</v>
      </c>
      <c r="F1927" s="2" t="s">
        <v>12</v>
      </c>
      <c r="G1927" s="3">
        <v>53</v>
      </c>
      <c r="H1927" s="11">
        <v>5687</v>
      </c>
      <c r="I1927" s="11">
        <v>27860</v>
      </c>
      <c r="J1927" s="4">
        <v>4</v>
      </c>
      <c r="K1927" s="15"/>
      <c r="L1927" s="4"/>
      <c r="M1927" s="24"/>
    </row>
    <row r="1928" spans="1:13" s="19" customFormat="1" ht="34.5" customHeight="1" x14ac:dyDescent="0.35">
      <c r="A1928" s="4">
        <v>1926</v>
      </c>
      <c r="B1928" s="5" t="s">
        <v>9</v>
      </c>
      <c r="C1928" s="4" t="s">
        <v>10</v>
      </c>
      <c r="D1928" s="4" t="s">
        <v>1937</v>
      </c>
      <c r="E1928" s="2" t="s">
        <v>12</v>
      </c>
      <c r="F1928" s="2" t="s">
        <v>12</v>
      </c>
      <c r="G1928" s="3">
        <v>53</v>
      </c>
      <c r="H1928" s="11">
        <v>5687</v>
      </c>
      <c r="I1928" s="11">
        <v>27860</v>
      </c>
      <c r="J1928" s="4">
        <v>4</v>
      </c>
      <c r="K1928" s="15"/>
      <c r="L1928" s="4"/>
      <c r="M1928" s="24"/>
    </row>
    <row r="1929" spans="1:13" s="19" customFormat="1" ht="34.5" customHeight="1" x14ac:dyDescent="0.35">
      <c r="A1929" s="4">
        <v>1927</v>
      </c>
      <c r="B1929" s="5" t="s">
        <v>9</v>
      </c>
      <c r="C1929" s="4" t="s">
        <v>10</v>
      </c>
      <c r="D1929" s="4" t="s">
        <v>1938</v>
      </c>
      <c r="E1929" s="2" t="s">
        <v>12</v>
      </c>
      <c r="F1929" s="2" t="s">
        <v>12</v>
      </c>
      <c r="G1929" s="3">
        <v>53</v>
      </c>
      <c r="H1929" s="11">
        <v>5687</v>
      </c>
      <c r="I1929" s="11">
        <v>27860</v>
      </c>
      <c r="J1929" s="4">
        <v>4</v>
      </c>
      <c r="K1929" s="15"/>
      <c r="L1929" s="4"/>
      <c r="M1929" s="24"/>
    </row>
    <row r="1930" spans="1:13" s="19" customFormat="1" ht="34.5" customHeight="1" x14ac:dyDescent="0.35">
      <c r="A1930" s="4">
        <v>1928</v>
      </c>
      <c r="B1930" s="5" t="s">
        <v>9</v>
      </c>
      <c r="C1930" s="4" t="s">
        <v>10</v>
      </c>
      <c r="D1930" s="4" t="s">
        <v>1939</v>
      </c>
      <c r="E1930" s="2" t="s">
        <v>12</v>
      </c>
      <c r="F1930" s="2" t="s">
        <v>12</v>
      </c>
      <c r="G1930" s="3">
        <v>53</v>
      </c>
      <c r="H1930" s="11">
        <v>5687</v>
      </c>
      <c r="I1930" s="11">
        <v>27860</v>
      </c>
      <c r="J1930" s="4">
        <v>4</v>
      </c>
      <c r="K1930" s="15"/>
      <c r="L1930" s="4"/>
      <c r="M1930" s="24"/>
    </row>
    <row r="1931" spans="1:13" s="19" customFormat="1" ht="34.5" customHeight="1" x14ac:dyDescent="0.35">
      <c r="A1931" s="4">
        <v>1929</v>
      </c>
      <c r="B1931" s="5" t="s">
        <v>9</v>
      </c>
      <c r="C1931" s="4" t="s">
        <v>10</v>
      </c>
      <c r="D1931" s="4" t="s">
        <v>1940</v>
      </c>
      <c r="E1931" s="2" t="s">
        <v>12</v>
      </c>
      <c r="F1931" s="2" t="s">
        <v>12</v>
      </c>
      <c r="G1931" s="3">
        <v>53</v>
      </c>
      <c r="H1931" s="11">
        <v>5687</v>
      </c>
      <c r="I1931" s="11">
        <v>27860</v>
      </c>
      <c r="J1931" s="4">
        <v>5</v>
      </c>
      <c r="K1931" s="15"/>
      <c r="L1931" s="4"/>
      <c r="M1931" s="24"/>
    </row>
    <row r="1932" spans="1:13" s="19" customFormat="1" ht="34.5" customHeight="1" x14ac:dyDescent="0.35">
      <c r="A1932" s="4">
        <v>1930</v>
      </c>
      <c r="B1932" s="5" t="s">
        <v>9</v>
      </c>
      <c r="C1932" s="4" t="s">
        <v>10</v>
      </c>
      <c r="D1932" s="4" t="s">
        <v>1941</v>
      </c>
      <c r="E1932" s="2" t="s">
        <v>12</v>
      </c>
      <c r="F1932" s="2" t="s">
        <v>12</v>
      </c>
      <c r="G1932" s="3">
        <v>53</v>
      </c>
      <c r="H1932" s="11">
        <v>5687</v>
      </c>
      <c r="I1932" s="11">
        <v>27860</v>
      </c>
      <c r="J1932" s="4">
        <v>5</v>
      </c>
      <c r="K1932" s="15"/>
      <c r="L1932" s="4"/>
      <c r="M1932" s="24"/>
    </row>
    <row r="1933" spans="1:13" s="19" customFormat="1" ht="34.5" customHeight="1" x14ac:dyDescent="0.35">
      <c r="A1933" s="4">
        <v>1931</v>
      </c>
      <c r="B1933" s="5" t="s">
        <v>9</v>
      </c>
      <c r="C1933" s="4" t="s">
        <v>10</v>
      </c>
      <c r="D1933" s="4" t="s">
        <v>1942</v>
      </c>
      <c r="E1933" s="2" t="s">
        <v>12</v>
      </c>
      <c r="F1933" s="2" t="s">
        <v>12</v>
      </c>
      <c r="G1933" s="3">
        <v>53</v>
      </c>
      <c r="H1933" s="11">
        <v>5687</v>
      </c>
      <c r="I1933" s="11">
        <v>27860</v>
      </c>
      <c r="J1933" s="4">
        <v>5</v>
      </c>
      <c r="K1933" s="15"/>
      <c r="L1933" s="4"/>
      <c r="M1933" s="24"/>
    </row>
    <row r="1934" spans="1:13" s="19" customFormat="1" ht="34.5" customHeight="1" x14ac:dyDescent="0.35">
      <c r="A1934" s="4">
        <v>1932</v>
      </c>
      <c r="B1934" s="5" t="s">
        <v>9</v>
      </c>
      <c r="C1934" s="4" t="s">
        <v>10</v>
      </c>
      <c r="D1934" s="4" t="s">
        <v>1943</v>
      </c>
      <c r="E1934" s="2" t="s">
        <v>12</v>
      </c>
      <c r="F1934" s="2" t="s">
        <v>12</v>
      </c>
      <c r="G1934" s="3">
        <v>53</v>
      </c>
      <c r="H1934" s="11">
        <v>5687</v>
      </c>
      <c r="I1934" s="11">
        <v>27860</v>
      </c>
      <c r="J1934" s="4">
        <v>5</v>
      </c>
      <c r="K1934" s="15"/>
      <c r="L1934" s="4"/>
      <c r="M1934" s="24"/>
    </row>
    <row r="1935" spans="1:13" s="19" customFormat="1" ht="34.5" customHeight="1" x14ac:dyDescent="0.35">
      <c r="A1935" s="4">
        <v>1933</v>
      </c>
      <c r="B1935" s="5" t="s">
        <v>9</v>
      </c>
      <c r="C1935" s="4" t="s">
        <v>10</v>
      </c>
      <c r="D1935" s="4" t="s">
        <v>1944</v>
      </c>
      <c r="E1935" s="2" t="s">
        <v>12</v>
      </c>
      <c r="F1935" s="2" t="s">
        <v>12</v>
      </c>
      <c r="G1935" s="3">
        <v>53</v>
      </c>
      <c r="H1935" s="11">
        <v>5687</v>
      </c>
      <c r="I1935" s="11">
        <v>27860</v>
      </c>
      <c r="J1935" s="4">
        <v>5</v>
      </c>
      <c r="K1935" s="15"/>
      <c r="L1935" s="4"/>
      <c r="M1935" s="24"/>
    </row>
    <row r="1936" spans="1:13" s="19" customFormat="1" ht="34.5" customHeight="1" x14ac:dyDescent="0.35">
      <c r="A1936" s="4">
        <v>1934</v>
      </c>
      <c r="B1936" s="5" t="s">
        <v>9</v>
      </c>
      <c r="C1936" s="4" t="s">
        <v>10</v>
      </c>
      <c r="D1936" s="4" t="s">
        <v>1945</v>
      </c>
      <c r="E1936" s="2" t="s">
        <v>12</v>
      </c>
      <c r="F1936" s="2" t="s">
        <v>12</v>
      </c>
      <c r="G1936" s="3">
        <v>53</v>
      </c>
      <c r="H1936" s="11">
        <v>5687</v>
      </c>
      <c r="I1936" s="11">
        <v>27860</v>
      </c>
      <c r="J1936" s="4">
        <v>5</v>
      </c>
      <c r="K1936" s="15"/>
      <c r="L1936" s="4"/>
      <c r="M1936" s="24"/>
    </row>
    <row r="1937" spans="1:13" s="19" customFormat="1" ht="34.5" customHeight="1" x14ac:dyDescent="0.35">
      <c r="A1937" s="4">
        <v>1935</v>
      </c>
      <c r="B1937" s="5" t="s">
        <v>9</v>
      </c>
      <c r="C1937" s="4" t="s">
        <v>10</v>
      </c>
      <c r="D1937" s="4" t="s">
        <v>1946</v>
      </c>
      <c r="E1937" s="2" t="s">
        <v>12</v>
      </c>
      <c r="F1937" s="2" t="s">
        <v>12</v>
      </c>
      <c r="G1937" s="3">
        <v>53</v>
      </c>
      <c r="H1937" s="11">
        <v>5687</v>
      </c>
      <c r="I1937" s="11">
        <v>27860</v>
      </c>
      <c r="J1937" s="4">
        <v>5</v>
      </c>
      <c r="K1937" s="15"/>
      <c r="L1937" s="4"/>
      <c r="M1937" s="24"/>
    </row>
    <row r="1938" spans="1:13" s="19" customFormat="1" ht="34.5" customHeight="1" x14ac:dyDescent="0.35">
      <c r="A1938" s="4">
        <v>1936</v>
      </c>
      <c r="B1938" s="5" t="s">
        <v>9</v>
      </c>
      <c r="C1938" s="4" t="s">
        <v>10</v>
      </c>
      <c r="D1938" s="4" t="s">
        <v>1947</v>
      </c>
      <c r="E1938" s="2" t="s">
        <v>12</v>
      </c>
      <c r="F1938" s="2" t="s">
        <v>12</v>
      </c>
      <c r="G1938" s="3">
        <v>53</v>
      </c>
      <c r="H1938" s="11">
        <v>5687</v>
      </c>
      <c r="I1938" s="11">
        <v>27860</v>
      </c>
      <c r="J1938" s="4">
        <v>5</v>
      </c>
      <c r="K1938" s="15"/>
      <c r="L1938" s="4"/>
      <c r="M1938" s="24"/>
    </row>
    <row r="1939" spans="1:13" s="19" customFormat="1" ht="34.5" customHeight="1" x14ac:dyDescent="0.35">
      <c r="A1939" s="4">
        <v>1937</v>
      </c>
      <c r="B1939" s="5" t="s">
        <v>9</v>
      </c>
      <c r="C1939" s="4" t="s">
        <v>10</v>
      </c>
      <c r="D1939" s="4" t="s">
        <v>1948</v>
      </c>
      <c r="E1939" s="2" t="s">
        <v>12</v>
      </c>
      <c r="F1939" s="2" t="s">
        <v>12</v>
      </c>
      <c r="G1939" s="3">
        <v>54</v>
      </c>
      <c r="H1939" s="11">
        <v>5688</v>
      </c>
      <c r="I1939" s="11">
        <v>27861</v>
      </c>
      <c r="J1939" s="4">
        <v>1</v>
      </c>
      <c r="K1939" s="15"/>
      <c r="L1939" s="4"/>
      <c r="M1939" s="24"/>
    </row>
    <row r="1940" spans="1:13" s="19" customFormat="1" ht="34.5" customHeight="1" x14ac:dyDescent="0.35">
      <c r="A1940" s="4">
        <v>1938</v>
      </c>
      <c r="B1940" s="5" t="s">
        <v>9</v>
      </c>
      <c r="C1940" s="4" t="s">
        <v>10</v>
      </c>
      <c r="D1940" s="4" t="s">
        <v>1949</v>
      </c>
      <c r="E1940" s="2" t="s">
        <v>12</v>
      </c>
      <c r="F1940" s="2" t="s">
        <v>12</v>
      </c>
      <c r="G1940" s="3">
        <v>54</v>
      </c>
      <c r="H1940" s="11">
        <v>5688</v>
      </c>
      <c r="I1940" s="11">
        <v>27861</v>
      </c>
      <c r="J1940" s="4">
        <v>1</v>
      </c>
      <c r="K1940" s="15"/>
      <c r="L1940" s="4"/>
      <c r="M1940" s="24"/>
    </row>
    <row r="1941" spans="1:13" s="19" customFormat="1" ht="34.5" customHeight="1" x14ac:dyDescent="0.35">
      <c r="A1941" s="4">
        <v>1939</v>
      </c>
      <c r="B1941" s="5" t="s">
        <v>9</v>
      </c>
      <c r="C1941" s="4" t="s">
        <v>10</v>
      </c>
      <c r="D1941" s="4" t="s">
        <v>1950</v>
      </c>
      <c r="E1941" s="2" t="s">
        <v>12</v>
      </c>
      <c r="F1941" s="2" t="s">
        <v>12</v>
      </c>
      <c r="G1941" s="3">
        <v>54</v>
      </c>
      <c r="H1941" s="11">
        <v>5688</v>
      </c>
      <c r="I1941" s="11">
        <v>27861</v>
      </c>
      <c r="J1941" s="4">
        <v>1</v>
      </c>
      <c r="K1941" s="15"/>
      <c r="L1941" s="4"/>
      <c r="M1941" s="24"/>
    </row>
    <row r="1942" spans="1:13" s="19" customFormat="1" ht="34.5" customHeight="1" x14ac:dyDescent="0.35">
      <c r="A1942" s="4">
        <v>1940</v>
      </c>
      <c r="B1942" s="5" t="s">
        <v>9</v>
      </c>
      <c r="C1942" s="4" t="s">
        <v>10</v>
      </c>
      <c r="D1942" s="4" t="s">
        <v>1951</v>
      </c>
      <c r="E1942" s="2" t="s">
        <v>12</v>
      </c>
      <c r="F1942" s="2" t="s">
        <v>12</v>
      </c>
      <c r="G1942" s="3">
        <v>54</v>
      </c>
      <c r="H1942" s="11">
        <v>5688</v>
      </c>
      <c r="I1942" s="11">
        <v>27861</v>
      </c>
      <c r="J1942" s="4">
        <v>1</v>
      </c>
      <c r="K1942" s="15"/>
      <c r="L1942" s="4"/>
      <c r="M1942" s="24"/>
    </row>
    <row r="1943" spans="1:13" s="19" customFormat="1" ht="34.5" customHeight="1" x14ac:dyDescent="0.35">
      <c r="A1943" s="4">
        <v>1941</v>
      </c>
      <c r="B1943" s="5" t="s">
        <v>9</v>
      </c>
      <c r="C1943" s="4" t="s">
        <v>10</v>
      </c>
      <c r="D1943" s="4" t="s">
        <v>1952</v>
      </c>
      <c r="E1943" s="2" t="s">
        <v>12</v>
      </c>
      <c r="F1943" s="2" t="s">
        <v>12</v>
      </c>
      <c r="G1943" s="3">
        <v>54</v>
      </c>
      <c r="H1943" s="11">
        <v>5688</v>
      </c>
      <c r="I1943" s="11">
        <v>27861</v>
      </c>
      <c r="J1943" s="4">
        <v>1</v>
      </c>
      <c r="K1943" s="15"/>
      <c r="L1943" s="4"/>
      <c r="M1943" s="24"/>
    </row>
    <row r="1944" spans="1:13" s="19" customFormat="1" ht="34.5" customHeight="1" x14ac:dyDescent="0.35">
      <c r="A1944" s="4">
        <v>1942</v>
      </c>
      <c r="B1944" s="5" t="s">
        <v>9</v>
      </c>
      <c r="C1944" s="4" t="s">
        <v>10</v>
      </c>
      <c r="D1944" s="4" t="s">
        <v>1953</v>
      </c>
      <c r="E1944" s="2" t="s">
        <v>12</v>
      </c>
      <c r="F1944" s="2" t="s">
        <v>12</v>
      </c>
      <c r="G1944" s="3">
        <v>54</v>
      </c>
      <c r="H1944" s="11">
        <v>5688</v>
      </c>
      <c r="I1944" s="11">
        <v>27861</v>
      </c>
      <c r="J1944" s="4">
        <v>1</v>
      </c>
      <c r="K1944" s="15"/>
      <c r="L1944" s="4"/>
      <c r="M1944" s="24"/>
    </row>
    <row r="1945" spans="1:13" s="19" customFormat="1" ht="34.5" customHeight="1" x14ac:dyDescent="0.35">
      <c r="A1945" s="4">
        <v>1943</v>
      </c>
      <c r="B1945" s="5" t="s">
        <v>9</v>
      </c>
      <c r="C1945" s="4" t="s">
        <v>10</v>
      </c>
      <c r="D1945" s="4" t="s">
        <v>1954</v>
      </c>
      <c r="E1945" s="2" t="s">
        <v>12</v>
      </c>
      <c r="F1945" s="2" t="s">
        <v>12</v>
      </c>
      <c r="G1945" s="3">
        <v>54</v>
      </c>
      <c r="H1945" s="11">
        <v>5688</v>
      </c>
      <c r="I1945" s="11">
        <v>27861</v>
      </c>
      <c r="J1945" s="4">
        <v>1</v>
      </c>
      <c r="K1945" s="15"/>
      <c r="L1945" s="4"/>
      <c r="M1945" s="24"/>
    </row>
    <row r="1946" spans="1:13" s="19" customFormat="1" ht="34.5" customHeight="1" x14ac:dyDescent="0.35">
      <c r="A1946" s="4">
        <v>1944</v>
      </c>
      <c r="B1946" s="5" t="s">
        <v>9</v>
      </c>
      <c r="C1946" s="4" t="s">
        <v>10</v>
      </c>
      <c r="D1946" s="4" t="s">
        <v>1955</v>
      </c>
      <c r="E1946" s="2" t="s">
        <v>12</v>
      </c>
      <c r="F1946" s="2" t="s">
        <v>12</v>
      </c>
      <c r="G1946" s="3">
        <v>54</v>
      </c>
      <c r="H1946" s="11">
        <v>5688</v>
      </c>
      <c r="I1946" s="11">
        <v>27861</v>
      </c>
      <c r="J1946" s="4">
        <v>1</v>
      </c>
      <c r="K1946" s="15"/>
      <c r="L1946" s="4"/>
      <c r="M1946" s="24"/>
    </row>
    <row r="1947" spans="1:13" s="19" customFormat="1" ht="34.5" customHeight="1" x14ac:dyDescent="0.35">
      <c r="A1947" s="4">
        <v>1945</v>
      </c>
      <c r="B1947" s="5" t="s">
        <v>9</v>
      </c>
      <c r="C1947" s="4" t="s">
        <v>10</v>
      </c>
      <c r="D1947" s="4" t="s">
        <v>1956</v>
      </c>
      <c r="E1947" s="2" t="s">
        <v>12</v>
      </c>
      <c r="F1947" s="2" t="s">
        <v>12</v>
      </c>
      <c r="G1947" s="3">
        <v>54</v>
      </c>
      <c r="H1947" s="11">
        <v>5688</v>
      </c>
      <c r="I1947" s="11">
        <v>27861</v>
      </c>
      <c r="J1947" s="4">
        <v>2</v>
      </c>
      <c r="K1947" s="15"/>
      <c r="L1947" s="4"/>
      <c r="M1947" s="24"/>
    </row>
    <row r="1948" spans="1:13" s="19" customFormat="1" ht="34.5" customHeight="1" x14ac:dyDescent="0.35">
      <c r="A1948" s="4">
        <v>1946</v>
      </c>
      <c r="B1948" s="5" t="s">
        <v>9</v>
      </c>
      <c r="C1948" s="4" t="s">
        <v>10</v>
      </c>
      <c r="D1948" s="4" t="s">
        <v>1957</v>
      </c>
      <c r="E1948" s="2" t="s">
        <v>12</v>
      </c>
      <c r="F1948" s="2" t="s">
        <v>12</v>
      </c>
      <c r="G1948" s="3">
        <v>54</v>
      </c>
      <c r="H1948" s="11">
        <v>5688</v>
      </c>
      <c r="I1948" s="11">
        <v>27861</v>
      </c>
      <c r="J1948" s="4">
        <v>2</v>
      </c>
      <c r="K1948" s="15"/>
      <c r="L1948" s="4"/>
      <c r="M1948" s="24"/>
    </row>
    <row r="1949" spans="1:13" s="19" customFormat="1" ht="34.5" customHeight="1" x14ac:dyDescent="0.35">
      <c r="A1949" s="4">
        <v>1947</v>
      </c>
      <c r="B1949" s="5" t="s">
        <v>9</v>
      </c>
      <c r="C1949" s="4" t="s">
        <v>10</v>
      </c>
      <c r="D1949" s="4" t="s">
        <v>1958</v>
      </c>
      <c r="E1949" s="2" t="s">
        <v>12</v>
      </c>
      <c r="F1949" s="2" t="s">
        <v>12</v>
      </c>
      <c r="G1949" s="3">
        <v>54</v>
      </c>
      <c r="H1949" s="11">
        <v>5688</v>
      </c>
      <c r="I1949" s="11">
        <v>27861</v>
      </c>
      <c r="J1949" s="4">
        <v>2</v>
      </c>
      <c r="K1949" s="15"/>
      <c r="L1949" s="4"/>
      <c r="M1949" s="24"/>
    </row>
    <row r="1950" spans="1:13" s="19" customFormat="1" ht="34.5" customHeight="1" x14ac:dyDescent="0.35">
      <c r="A1950" s="4">
        <v>1948</v>
      </c>
      <c r="B1950" s="5" t="s">
        <v>9</v>
      </c>
      <c r="C1950" s="4" t="s">
        <v>10</v>
      </c>
      <c r="D1950" s="4" t="s">
        <v>1959</v>
      </c>
      <c r="E1950" s="2" t="s">
        <v>12</v>
      </c>
      <c r="F1950" s="2" t="s">
        <v>12</v>
      </c>
      <c r="G1950" s="3">
        <v>54</v>
      </c>
      <c r="H1950" s="11">
        <v>5688</v>
      </c>
      <c r="I1950" s="11">
        <v>27861</v>
      </c>
      <c r="J1950" s="4">
        <v>2</v>
      </c>
      <c r="K1950" s="15"/>
      <c r="L1950" s="4"/>
      <c r="M1950" s="24"/>
    </row>
    <row r="1951" spans="1:13" s="19" customFormat="1" ht="34.5" customHeight="1" x14ac:dyDescent="0.35">
      <c r="A1951" s="4">
        <v>1949</v>
      </c>
      <c r="B1951" s="5" t="s">
        <v>9</v>
      </c>
      <c r="C1951" s="4" t="s">
        <v>10</v>
      </c>
      <c r="D1951" s="4" t="s">
        <v>1960</v>
      </c>
      <c r="E1951" s="2" t="s">
        <v>12</v>
      </c>
      <c r="F1951" s="2" t="s">
        <v>12</v>
      </c>
      <c r="G1951" s="3">
        <v>54</v>
      </c>
      <c r="H1951" s="11">
        <v>5688</v>
      </c>
      <c r="I1951" s="11">
        <v>27861</v>
      </c>
      <c r="J1951" s="4">
        <v>2</v>
      </c>
      <c r="K1951" s="15"/>
      <c r="L1951" s="4"/>
      <c r="M1951" s="24"/>
    </row>
    <row r="1952" spans="1:13" s="19" customFormat="1" ht="34.5" customHeight="1" x14ac:dyDescent="0.35">
      <c r="A1952" s="4">
        <v>1950</v>
      </c>
      <c r="B1952" s="5" t="s">
        <v>9</v>
      </c>
      <c r="C1952" s="4" t="s">
        <v>10</v>
      </c>
      <c r="D1952" s="4" t="s">
        <v>1961</v>
      </c>
      <c r="E1952" s="2" t="s">
        <v>12</v>
      </c>
      <c r="F1952" s="2" t="s">
        <v>12</v>
      </c>
      <c r="G1952" s="3">
        <v>54</v>
      </c>
      <c r="H1952" s="11">
        <v>5688</v>
      </c>
      <c r="I1952" s="11">
        <v>27861</v>
      </c>
      <c r="J1952" s="4">
        <v>2</v>
      </c>
      <c r="K1952" s="15"/>
      <c r="L1952" s="4"/>
      <c r="M1952" s="24"/>
    </row>
    <row r="1953" spans="1:13" s="19" customFormat="1" ht="34.5" customHeight="1" x14ac:dyDescent="0.35">
      <c r="A1953" s="4">
        <v>1951</v>
      </c>
      <c r="B1953" s="5" t="s">
        <v>9</v>
      </c>
      <c r="C1953" s="4" t="s">
        <v>10</v>
      </c>
      <c r="D1953" s="4" t="s">
        <v>1962</v>
      </c>
      <c r="E1953" s="2" t="s">
        <v>12</v>
      </c>
      <c r="F1953" s="2" t="s">
        <v>12</v>
      </c>
      <c r="G1953" s="3">
        <v>54</v>
      </c>
      <c r="H1953" s="11">
        <v>5688</v>
      </c>
      <c r="I1953" s="11">
        <v>27861</v>
      </c>
      <c r="J1953" s="4">
        <v>2</v>
      </c>
      <c r="K1953" s="15"/>
      <c r="L1953" s="4"/>
      <c r="M1953" s="24"/>
    </row>
    <row r="1954" spans="1:13" s="19" customFormat="1" ht="34.5" customHeight="1" x14ac:dyDescent="0.35">
      <c r="A1954" s="4">
        <v>1952</v>
      </c>
      <c r="B1954" s="5" t="s">
        <v>9</v>
      </c>
      <c r="C1954" s="4" t="s">
        <v>10</v>
      </c>
      <c r="D1954" s="4" t="s">
        <v>1963</v>
      </c>
      <c r="E1954" s="2" t="s">
        <v>12</v>
      </c>
      <c r="F1954" s="2" t="s">
        <v>12</v>
      </c>
      <c r="G1954" s="3">
        <v>54</v>
      </c>
      <c r="H1954" s="11">
        <v>5688</v>
      </c>
      <c r="I1954" s="11">
        <v>27861</v>
      </c>
      <c r="J1954" s="4">
        <v>2</v>
      </c>
      <c r="K1954" s="15"/>
      <c r="L1954" s="4"/>
      <c r="M1954" s="24"/>
    </row>
    <row r="1955" spans="1:13" s="19" customFormat="1" ht="34.5" customHeight="1" x14ac:dyDescent="0.35">
      <c r="A1955" s="4">
        <v>1953</v>
      </c>
      <c r="B1955" s="5" t="s">
        <v>9</v>
      </c>
      <c r="C1955" s="4" t="s">
        <v>10</v>
      </c>
      <c r="D1955" s="4" t="s">
        <v>1964</v>
      </c>
      <c r="E1955" s="2" t="s">
        <v>12</v>
      </c>
      <c r="F1955" s="2" t="s">
        <v>12</v>
      </c>
      <c r="G1955" s="3">
        <v>54</v>
      </c>
      <c r="H1955" s="11">
        <v>5688</v>
      </c>
      <c r="I1955" s="11">
        <v>27861</v>
      </c>
      <c r="J1955" s="4">
        <v>2</v>
      </c>
      <c r="K1955" s="15"/>
      <c r="L1955" s="4"/>
      <c r="M1955" s="24"/>
    </row>
    <row r="1956" spans="1:13" s="19" customFormat="1" ht="34.5" customHeight="1" x14ac:dyDescent="0.35">
      <c r="A1956" s="4">
        <v>1954</v>
      </c>
      <c r="B1956" s="5" t="s">
        <v>9</v>
      </c>
      <c r="C1956" s="4" t="s">
        <v>10</v>
      </c>
      <c r="D1956" s="4" t="s">
        <v>1965</v>
      </c>
      <c r="E1956" s="2" t="s">
        <v>12</v>
      </c>
      <c r="F1956" s="2" t="s">
        <v>12</v>
      </c>
      <c r="G1956" s="3">
        <v>54</v>
      </c>
      <c r="H1956" s="11">
        <v>5688</v>
      </c>
      <c r="I1956" s="11">
        <v>27861</v>
      </c>
      <c r="J1956" s="4">
        <v>3</v>
      </c>
      <c r="K1956" s="20">
        <v>4127</v>
      </c>
      <c r="L1956" s="4"/>
      <c r="M1956" s="24"/>
    </row>
    <row r="1957" spans="1:13" s="19" customFormat="1" ht="34.5" customHeight="1" x14ac:dyDescent="0.35">
      <c r="A1957" s="4">
        <v>1955</v>
      </c>
      <c r="B1957" s="5" t="s">
        <v>9</v>
      </c>
      <c r="C1957" s="4" t="s">
        <v>10</v>
      </c>
      <c r="D1957" s="4" t="s">
        <v>1966</v>
      </c>
      <c r="E1957" s="2" t="s">
        <v>12</v>
      </c>
      <c r="F1957" s="2" t="s">
        <v>12</v>
      </c>
      <c r="G1957" s="3">
        <v>54</v>
      </c>
      <c r="H1957" s="11">
        <v>5688</v>
      </c>
      <c r="I1957" s="11">
        <v>27861</v>
      </c>
      <c r="J1957" s="4">
        <v>3</v>
      </c>
      <c r="K1957" s="20">
        <v>4127</v>
      </c>
      <c r="L1957" s="4"/>
      <c r="M1957" s="24"/>
    </row>
    <row r="1958" spans="1:13" s="19" customFormat="1" ht="34.5" customHeight="1" x14ac:dyDescent="0.35">
      <c r="A1958" s="4">
        <v>1956</v>
      </c>
      <c r="B1958" s="5" t="s">
        <v>9</v>
      </c>
      <c r="C1958" s="4" t="s">
        <v>10</v>
      </c>
      <c r="D1958" s="4" t="s">
        <v>1967</v>
      </c>
      <c r="E1958" s="2" t="s">
        <v>12</v>
      </c>
      <c r="F1958" s="2" t="s">
        <v>12</v>
      </c>
      <c r="G1958" s="3">
        <v>54</v>
      </c>
      <c r="H1958" s="11">
        <v>5688</v>
      </c>
      <c r="I1958" s="11">
        <v>27861</v>
      </c>
      <c r="J1958" s="4">
        <v>3</v>
      </c>
      <c r="K1958" s="20">
        <v>4127</v>
      </c>
      <c r="L1958" s="4"/>
      <c r="M1958" s="24"/>
    </row>
    <row r="1959" spans="1:13" s="19" customFormat="1" ht="34.5" customHeight="1" x14ac:dyDescent="0.35">
      <c r="A1959" s="4">
        <v>1957</v>
      </c>
      <c r="B1959" s="5" t="s">
        <v>9</v>
      </c>
      <c r="C1959" s="4" t="s">
        <v>10</v>
      </c>
      <c r="D1959" s="4" t="s">
        <v>1968</v>
      </c>
      <c r="E1959" s="2" t="s">
        <v>12</v>
      </c>
      <c r="F1959" s="2" t="s">
        <v>12</v>
      </c>
      <c r="G1959" s="3">
        <v>54</v>
      </c>
      <c r="H1959" s="11">
        <v>5688</v>
      </c>
      <c r="I1959" s="11">
        <v>27861</v>
      </c>
      <c r="J1959" s="4">
        <v>3</v>
      </c>
      <c r="K1959" s="20">
        <v>4127</v>
      </c>
      <c r="L1959" s="4"/>
      <c r="M1959" s="24"/>
    </row>
    <row r="1960" spans="1:13" s="19" customFormat="1" ht="34.5" customHeight="1" x14ac:dyDescent="0.35">
      <c r="A1960" s="4">
        <v>1958</v>
      </c>
      <c r="B1960" s="5" t="s">
        <v>9</v>
      </c>
      <c r="C1960" s="4" t="s">
        <v>10</v>
      </c>
      <c r="D1960" s="4" t="s">
        <v>1969</v>
      </c>
      <c r="E1960" s="2" t="s">
        <v>12</v>
      </c>
      <c r="F1960" s="2" t="s">
        <v>12</v>
      </c>
      <c r="G1960" s="3">
        <v>54</v>
      </c>
      <c r="H1960" s="11">
        <v>5688</v>
      </c>
      <c r="I1960" s="11">
        <v>27861</v>
      </c>
      <c r="J1960" s="4">
        <v>3</v>
      </c>
      <c r="K1960" s="20">
        <v>4127</v>
      </c>
      <c r="L1960" s="4"/>
      <c r="M1960" s="24"/>
    </row>
    <row r="1961" spans="1:13" s="19" customFormat="1" ht="34.5" customHeight="1" x14ac:dyDescent="0.35">
      <c r="A1961" s="4">
        <v>1959</v>
      </c>
      <c r="B1961" s="5" t="s">
        <v>9</v>
      </c>
      <c r="C1961" s="4" t="s">
        <v>10</v>
      </c>
      <c r="D1961" s="4" t="s">
        <v>1970</v>
      </c>
      <c r="E1961" s="2" t="s">
        <v>12</v>
      </c>
      <c r="F1961" s="2" t="s">
        <v>12</v>
      </c>
      <c r="G1961" s="3">
        <v>54</v>
      </c>
      <c r="H1961" s="11">
        <v>5688</v>
      </c>
      <c r="I1961" s="11">
        <v>27861</v>
      </c>
      <c r="J1961" s="4">
        <v>3</v>
      </c>
      <c r="K1961" s="20">
        <v>4127</v>
      </c>
      <c r="L1961" s="4"/>
      <c r="M1961" s="24"/>
    </row>
    <row r="1962" spans="1:13" s="19" customFormat="1" ht="34.5" customHeight="1" x14ac:dyDescent="0.35">
      <c r="A1962" s="4">
        <v>1960</v>
      </c>
      <c r="B1962" s="5" t="s">
        <v>9</v>
      </c>
      <c r="C1962" s="4" t="s">
        <v>10</v>
      </c>
      <c r="D1962" s="4" t="s">
        <v>1971</v>
      </c>
      <c r="E1962" s="2" t="s">
        <v>12</v>
      </c>
      <c r="F1962" s="2" t="s">
        <v>12</v>
      </c>
      <c r="G1962" s="3">
        <v>54</v>
      </c>
      <c r="H1962" s="11">
        <v>5688</v>
      </c>
      <c r="I1962" s="11">
        <v>27861</v>
      </c>
      <c r="J1962" s="4">
        <v>3</v>
      </c>
      <c r="K1962" s="20">
        <v>4127</v>
      </c>
      <c r="L1962" s="4"/>
      <c r="M1962" s="24"/>
    </row>
    <row r="1963" spans="1:13" s="19" customFormat="1" ht="34.5" customHeight="1" x14ac:dyDescent="0.35">
      <c r="A1963" s="4">
        <v>1961</v>
      </c>
      <c r="B1963" s="5" t="s">
        <v>9</v>
      </c>
      <c r="C1963" s="4" t="s">
        <v>10</v>
      </c>
      <c r="D1963" s="4" t="s">
        <v>1972</v>
      </c>
      <c r="E1963" s="2" t="s">
        <v>12</v>
      </c>
      <c r="F1963" s="2" t="s">
        <v>12</v>
      </c>
      <c r="G1963" s="3">
        <v>54</v>
      </c>
      <c r="H1963" s="11">
        <v>5688</v>
      </c>
      <c r="I1963" s="11">
        <v>27861</v>
      </c>
      <c r="J1963" s="4">
        <v>4</v>
      </c>
      <c r="K1963" s="15"/>
      <c r="L1963" s="4"/>
      <c r="M1963" s="24"/>
    </row>
    <row r="1964" spans="1:13" s="19" customFormat="1" ht="34.5" customHeight="1" x14ac:dyDescent="0.35">
      <c r="A1964" s="4">
        <v>1962</v>
      </c>
      <c r="B1964" s="5" t="s">
        <v>9</v>
      </c>
      <c r="C1964" s="4" t="s">
        <v>10</v>
      </c>
      <c r="D1964" s="4" t="s">
        <v>1973</v>
      </c>
      <c r="E1964" s="2" t="s">
        <v>12</v>
      </c>
      <c r="F1964" s="2" t="s">
        <v>12</v>
      </c>
      <c r="G1964" s="3">
        <v>54</v>
      </c>
      <c r="H1964" s="11">
        <v>5688</v>
      </c>
      <c r="I1964" s="11">
        <v>27861</v>
      </c>
      <c r="J1964" s="4">
        <v>4</v>
      </c>
      <c r="K1964" s="15"/>
      <c r="L1964" s="4"/>
      <c r="M1964" s="24"/>
    </row>
    <row r="1965" spans="1:13" s="19" customFormat="1" ht="34.5" customHeight="1" x14ac:dyDescent="0.35">
      <c r="A1965" s="4">
        <v>1963</v>
      </c>
      <c r="B1965" s="5" t="s">
        <v>9</v>
      </c>
      <c r="C1965" s="4" t="s">
        <v>10</v>
      </c>
      <c r="D1965" s="4" t="s">
        <v>1974</v>
      </c>
      <c r="E1965" s="2" t="s">
        <v>12</v>
      </c>
      <c r="F1965" s="2" t="s">
        <v>12</v>
      </c>
      <c r="G1965" s="3">
        <v>54</v>
      </c>
      <c r="H1965" s="11">
        <v>5688</v>
      </c>
      <c r="I1965" s="11">
        <v>27861</v>
      </c>
      <c r="J1965" s="4">
        <v>4</v>
      </c>
      <c r="K1965" s="15"/>
      <c r="L1965" s="4"/>
      <c r="M1965" s="24"/>
    </row>
    <row r="1966" spans="1:13" s="19" customFormat="1" ht="34.5" customHeight="1" x14ac:dyDescent="0.35">
      <c r="A1966" s="4">
        <v>1964</v>
      </c>
      <c r="B1966" s="5" t="s">
        <v>9</v>
      </c>
      <c r="C1966" s="4" t="s">
        <v>10</v>
      </c>
      <c r="D1966" s="4" t="s">
        <v>1975</v>
      </c>
      <c r="E1966" s="2" t="s">
        <v>12</v>
      </c>
      <c r="F1966" s="2" t="s">
        <v>12</v>
      </c>
      <c r="G1966" s="3">
        <v>54</v>
      </c>
      <c r="H1966" s="11">
        <v>5688</v>
      </c>
      <c r="I1966" s="11">
        <v>27861</v>
      </c>
      <c r="J1966" s="4">
        <v>4</v>
      </c>
      <c r="K1966" s="15"/>
      <c r="L1966" s="4"/>
      <c r="M1966" s="24"/>
    </row>
    <row r="1967" spans="1:13" s="19" customFormat="1" ht="34.5" customHeight="1" x14ac:dyDescent="0.35">
      <c r="A1967" s="4">
        <v>1965</v>
      </c>
      <c r="B1967" s="5" t="s">
        <v>9</v>
      </c>
      <c r="C1967" s="4" t="s">
        <v>10</v>
      </c>
      <c r="D1967" s="4" t="s">
        <v>1976</v>
      </c>
      <c r="E1967" s="2" t="s">
        <v>12</v>
      </c>
      <c r="F1967" s="2" t="s">
        <v>12</v>
      </c>
      <c r="G1967" s="3">
        <v>54</v>
      </c>
      <c r="H1967" s="11">
        <v>5688</v>
      </c>
      <c r="I1967" s="11">
        <v>27861</v>
      </c>
      <c r="J1967" s="4">
        <v>4</v>
      </c>
      <c r="K1967" s="15"/>
      <c r="L1967" s="4"/>
      <c r="M1967" s="24"/>
    </row>
    <row r="1968" spans="1:13" s="19" customFormat="1" ht="34.5" customHeight="1" x14ac:dyDescent="0.35">
      <c r="A1968" s="4">
        <v>1966</v>
      </c>
      <c r="B1968" s="5" t="s">
        <v>9</v>
      </c>
      <c r="C1968" s="4" t="s">
        <v>10</v>
      </c>
      <c r="D1968" s="4" t="s">
        <v>1977</v>
      </c>
      <c r="E1968" s="2" t="s">
        <v>12</v>
      </c>
      <c r="F1968" s="2" t="s">
        <v>12</v>
      </c>
      <c r="G1968" s="3">
        <v>54</v>
      </c>
      <c r="H1968" s="11">
        <v>5688</v>
      </c>
      <c r="I1968" s="11">
        <v>27861</v>
      </c>
      <c r="J1968" s="4">
        <v>4</v>
      </c>
      <c r="K1968" s="15"/>
      <c r="L1968" s="4"/>
      <c r="M1968" s="24"/>
    </row>
    <row r="1969" spans="1:13" s="19" customFormat="1" ht="34.5" customHeight="1" x14ac:dyDescent="0.35">
      <c r="A1969" s="4">
        <v>1967</v>
      </c>
      <c r="B1969" s="5" t="s">
        <v>9</v>
      </c>
      <c r="C1969" s="4" t="s">
        <v>10</v>
      </c>
      <c r="D1969" s="4" t="s">
        <v>1978</v>
      </c>
      <c r="E1969" s="2" t="s">
        <v>12</v>
      </c>
      <c r="F1969" s="2" t="s">
        <v>12</v>
      </c>
      <c r="G1969" s="3">
        <v>54</v>
      </c>
      <c r="H1969" s="11">
        <v>5688</v>
      </c>
      <c r="I1969" s="11">
        <v>27861</v>
      </c>
      <c r="J1969" s="4">
        <v>4</v>
      </c>
      <c r="K1969" s="15"/>
      <c r="L1969" s="4"/>
      <c r="M1969" s="24"/>
    </row>
    <row r="1970" spans="1:13" s="19" customFormat="1" ht="34.5" customHeight="1" x14ac:dyDescent="0.35">
      <c r="A1970" s="4">
        <v>1968</v>
      </c>
      <c r="B1970" s="5" t="s">
        <v>9</v>
      </c>
      <c r="C1970" s="4" t="s">
        <v>10</v>
      </c>
      <c r="D1970" s="4" t="s">
        <v>1979</v>
      </c>
      <c r="E1970" s="2" t="s">
        <v>12</v>
      </c>
      <c r="F1970" s="2" t="s">
        <v>12</v>
      </c>
      <c r="G1970" s="3">
        <v>54</v>
      </c>
      <c r="H1970" s="11">
        <v>5688</v>
      </c>
      <c r="I1970" s="11">
        <v>27861</v>
      </c>
      <c r="J1970" s="4">
        <v>4</v>
      </c>
      <c r="K1970" s="15"/>
      <c r="L1970" s="4"/>
      <c r="M1970" s="24"/>
    </row>
    <row r="1971" spans="1:13" s="19" customFormat="1" ht="34.5" customHeight="1" x14ac:dyDescent="0.35">
      <c r="A1971" s="4">
        <v>1969</v>
      </c>
      <c r="B1971" s="5" t="s">
        <v>9</v>
      </c>
      <c r="C1971" s="4" t="s">
        <v>10</v>
      </c>
      <c r="D1971" s="4" t="s">
        <v>1980</v>
      </c>
      <c r="E1971" s="2" t="s">
        <v>12</v>
      </c>
      <c r="F1971" s="2" t="s">
        <v>12</v>
      </c>
      <c r="G1971" s="3">
        <v>54</v>
      </c>
      <c r="H1971" s="11">
        <v>5688</v>
      </c>
      <c r="I1971" s="11">
        <v>27861</v>
      </c>
      <c r="J1971" s="4">
        <v>5</v>
      </c>
      <c r="K1971" s="15"/>
      <c r="L1971" s="4"/>
      <c r="M1971" s="24"/>
    </row>
    <row r="1972" spans="1:13" s="19" customFormat="1" ht="34.5" customHeight="1" x14ac:dyDescent="0.35">
      <c r="A1972" s="4">
        <v>1970</v>
      </c>
      <c r="B1972" s="5" t="s">
        <v>9</v>
      </c>
      <c r="C1972" s="4" t="s">
        <v>10</v>
      </c>
      <c r="D1972" s="4" t="s">
        <v>1981</v>
      </c>
      <c r="E1972" s="2" t="s">
        <v>12</v>
      </c>
      <c r="F1972" s="2" t="s">
        <v>12</v>
      </c>
      <c r="G1972" s="3">
        <v>54</v>
      </c>
      <c r="H1972" s="11">
        <v>5688</v>
      </c>
      <c r="I1972" s="11">
        <v>27861</v>
      </c>
      <c r="J1972" s="4">
        <v>5</v>
      </c>
      <c r="K1972" s="15"/>
      <c r="L1972" s="4"/>
      <c r="M1972" s="24"/>
    </row>
    <row r="1973" spans="1:13" s="19" customFormat="1" ht="34.5" customHeight="1" x14ac:dyDescent="0.35">
      <c r="A1973" s="4">
        <v>1971</v>
      </c>
      <c r="B1973" s="5" t="s">
        <v>9</v>
      </c>
      <c r="C1973" s="4" t="s">
        <v>10</v>
      </c>
      <c r="D1973" s="4" t="s">
        <v>1982</v>
      </c>
      <c r="E1973" s="2" t="s">
        <v>12</v>
      </c>
      <c r="F1973" s="2" t="s">
        <v>12</v>
      </c>
      <c r="G1973" s="3">
        <v>54</v>
      </c>
      <c r="H1973" s="11">
        <v>5688</v>
      </c>
      <c r="I1973" s="11">
        <v>27861</v>
      </c>
      <c r="J1973" s="4">
        <v>5</v>
      </c>
      <c r="K1973" s="15"/>
      <c r="L1973" s="4"/>
      <c r="M1973" s="24"/>
    </row>
    <row r="1974" spans="1:13" s="19" customFormat="1" ht="34.5" customHeight="1" x14ac:dyDescent="0.35">
      <c r="A1974" s="4">
        <v>1972</v>
      </c>
      <c r="B1974" s="5" t="s">
        <v>9</v>
      </c>
      <c r="C1974" s="4" t="s">
        <v>10</v>
      </c>
      <c r="D1974" s="4" t="s">
        <v>1983</v>
      </c>
      <c r="E1974" s="2" t="s">
        <v>12</v>
      </c>
      <c r="F1974" s="2" t="s">
        <v>12</v>
      </c>
      <c r="G1974" s="3">
        <v>54</v>
      </c>
      <c r="H1974" s="11">
        <v>5688</v>
      </c>
      <c r="I1974" s="11">
        <v>27861</v>
      </c>
      <c r="J1974" s="4">
        <v>5</v>
      </c>
      <c r="K1974" s="15"/>
      <c r="L1974" s="4"/>
      <c r="M1974" s="24"/>
    </row>
    <row r="1975" spans="1:13" s="19" customFormat="1" ht="34.5" customHeight="1" x14ac:dyDescent="0.35">
      <c r="A1975" s="4">
        <v>1973</v>
      </c>
      <c r="B1975" s="5" t="s">
        <v>9</v>
      </c>
      <c r="C1975" s="4" t="s">
        <v>10</v>
      </c>
      <c r="D1975" s="4" t="s">
        <v>1984</v>
      </c>
      <c r="E1975" s="2" t="s">
        <v>12</v>
      </c>
      <c r="F1975" s="2" t="s">
        <v>12</v>
      </c>
      <c r="G1975" s="3">
        <v>54</v>
      </c>
      <c r="H1975" s="11">
        <v>5688</v>
      </c>
      <c r="I1975" s="11">
        <v>27861</v>
      </c>
      <c r="J1975" s="4">
        <v>5</v>
      </c>
      <c r="K1975" s="15"/>
      <c r="L1975" s="4"/>
      <c r="M1975" s="24"/>
    </row>
    <row r="1976" spans="1:13" s="19" customFormat="1" ht="34.5" customHeight="1" x14ac:dyDescent="0.35">
      <c r="A1976" s="4">
        <v>1974</v>
      </c>
      <c r="B1976" s="5" t="s">
        <v>9</v>
      </c>
      <c r="C1976" s="4" t="s">
        <v>10</v>
      </c>
      <c r="D1976" s="4" t="s">
        <v>1985</v>
      </c>
      <c r="E1976" s="2" t="s">
        <v>12</v>
      </c>
      <c r="F1976" s="2" t="s">
        <v>12</v>
      </c>
      <c r="G1976" s="3">
        <v>54</v>
      </c>
      <c r="H1976" s="11">
        <v>5688</v>
      </c>
      <c r="I1976" s="11">
        <v>27861</v>
      </c>
      <c r="J1976" s="4">
        <v>5</v>
      </c>
      <c r="K1976" s="15"/>
      <c r="L1976" s="4"/>
      <c r="M1976" s="24"/>
    </row>
    <row r="1977" spans="1:13" s="19" customFormat="1" ht="34.5" customHeight="1" x14ac:dyDescent="0.35">
      <c r="A1977" s="4">
        <v>1975</v>
      </c>
      <c r="B1977" s="5" t="s">
        <v>9</v>
      </c>
      <c r="C1977" s="4" t="s">
        <v>10</v>
      </c>
      <c r="D1977" s="4" t="s">
        <v>1986</v>
      </c>
      <c r="E1977" s="2" t="s">
        <v>12</v>
      </c>
      <c r="F1977" s="2" t="s">
        <v>12</v>
      </c>
      <c r="G1977" s="3">
        <v>54</v>
      </c>
      <c r="H1977" s="11">
        <v>5688</v>
      </c>
      <c r="I1977" s="11">
        <v>27861</v>
      </c>
      <c r="J1977" s="4">
        <v>5</v>
      </c>
      <c r="K1977" s="15"/>
      <c r="L1977" s="4"/>
      <c r="M1977" s="24"/>
    </row>
    <row r="1978" spans="1:13" s="19" customFormat="1" ht="34.5" customHeight="1" x14ac:dyDescent="0.35">
      <c r="A1978" s="4">
        <v>1976</v>
      </c>
      <c r="B1978" s="5" t="s">
        <v>9</v>
      </c>
      <c r="C1978" s="4" t="s">
        <v>10</v>
      </c>
      <c r="D1978" s="4" t="s">
        <v>1987</v>
      </c>
      <c r="E1978" s="2" t="s">
        <v>12</v>
      </c>
      <c r="F1978" s="2" t="s">
        <v>12</v>
      </c>
      <c r="G1978" s="3">
        <v>54</v>
      </c>
      <c r="H1978" s="11">
        <v>5688</v>
      </c>
      <c r="I1978" s="11">
        <v>27861</v>
      </c>
      <c r="J1978" s="4">
        <v>5</v>
      </c>
      <c r="K1978" s="15"/>
      <c r="L1978" s="4"/>
      <c r="M1978" s="24"/>
    </row>
    <row r="1979" spans="1:13" s="19" customFormat="1" ht="34.5" customHeight="1" x14ac:dyDescent="0.35">
      <c r="A1979" s="4">
        <v>1977</v>
      </c>
      <c r="B1979" s="5" t="s">
        <v>9</v>
      </c>
      <c r="C1979" s="4" t="s">
        <v>10</v>
      </c>
      <c r="D1979" s="4" t="s">
        <v>1988</v>
      </c>
      <c r="E1979" s="2" t="s">
        <v>12</v>
      </c>
      <c r="F1979" s="2" t="s">
        <v>12</v>
      </c>
      <c r="G1979" s="3">
        <v>55</v>
      </c>
      <c r="H1979" s="11">
        <v>5689</v>
      </c>
      <c r="I1979" s="11">
        <v>27862</v>
      </c>
      <c r="J1979" s="4">
        <v>1</v>
      </c>
      <c r="K1979" s="15"/>
      <c r="L1979" s="4"/>
      <c r="M1979" s="24"/>
    </row>
    <row r="1980" spans="1:13" s="19" customFormat="1" ht="34.5" customHeight="1" x14ac:dyDescent="0.35">
      <c r="A1980" s="4">
        <v>1978</v>
      </c>
      <c r="B1980" s="5" t="s">
        <v>9</v>
      </c>
      <c r="C1980" s="4" t="s">
        <v>10</v>
      </c>
      <c r="D1980" s="4" t="s">
        <v>1989</v>
      </c>
      <c r="E1980" s="2" t="s">
        <v>12</v>
      </c>
      <c r="F1980" s="2" t="s">
        <v>12</v>
      </c>
      <c r="G1980" s="3">
        <v>55</v>
      </c>
      <c r="H1980" s="11">
        <v>5689</v>
      </c>
      <c r="I1980" s="11">
        <v>27862</v>
      </c>
      <c r="J1980" s="4">
        <v>1</v>
      </c>
      <c r="K1980" s="15"/>
      <c r="L1980" s="4"/>
      <c r="M1980" s="24"/>
    </row>
    <row r="1981" spans="1:13" s="19" customFormat="1" ht="34.5" customHeight="1" x14ac:dyDescent="0.35">
      <c r="A1981" s="4">
        <v>1979</v>
      </c>
      <c r="B1981" s="5" t="s">
        <v>9</v>
      </c>
      <c r="C1981" s="4" t="s">
        <v>10</v>
      </c>
      <c r="D1981" s="4" t="s">
        <v>1990</v>
      </c>
      <c r="E1981" s="2" t="s">
        <v>12</v>
      </c>
      <c r="F1981" s="2" t="s">
        <v>12</v>
      </c>
      <c r="G1981" s="3">
        <v>55</v>
      </c>
      <c r="H1981" s="11">
        <v>5689</v>
      </c>
      <c r="I1981" s="11">
        <v>27862</v>
      </c>
      <c r="J1981" s="4">
        <v>1</v>
      </c>
      <c r="K1981" s="15"/>
      <c r="L1981" s="4"/>
      <c r="M1981" s="24"/>
    </row>
    <row r="1982" spans="1:13" s="19" customFormat="1" ht="34.5" customHeight="1" x14ac:dyDescent="0.35">
      <c r="A1982" s="4">
        <v>1980</v>
      </c>
      <c r="B1982" s="5" t="s">
        <v>9</v>
      </c>
      <c r="C1982" s="4" t="s">
        <v>10</v>
      </c>
      <c r="D1982" s="4" t="s">
        <v>1991</v>
      </c>
      <c r="E1982" s="2" t="s">
        <v>12</v>
      </c>
      <c r="F1982" s="2" t="s">
        <v>12</v>
      </c>
      <c r="G1982" s="3">
        <v>55</v>
      </c>
      <c r="H1982" s="11">
        <v>5689</v>
      </c>
      <c r="I1982" s="11">
        <v>27862</v>
      </c>
      <c r="J1982" s="4">
        <v>1</v>
      </c>
      <c r="K1982" s="15"/>
      <c r="L1982" s="4"/>
      <c r="M1982" s="24"/>
    </row>
    <row r="1983" spans="1:13" s="19" customFormat="1" ht="34.5" customHeight="1" x14ac:dyDescent="0.35">
      <c r="A1983" s="4">
        <v>1981</v>
      </c>
      <c r="B1983" s="5" t="s">
        <v>9</v>
      </c>
      <c r="C1983" s="4" t="s">
        <v>10</v>
      </c>
      <c r="D1983" s="4" t="s">
        <v>1992</v>
      </c>
      <c r="E1983" s="2" t="s">
        <v>12</v>
      </c>
      <c r="F1983" s="2" t="s">
        <v>12</v>
      </c>
      <c r="G1983" s="3">
        <v>55</v>
      </c>
      <c r="H1983" s="11">
        <v>5689</v>
      </c>
      <c r="I1983" s="11">
        <v>27862</v>
      </c>
      <c r="J1983" s="4">
        <v>1</v>
      </c>
      <c r="K1983" s="15"/>
      <c r="L1983" s="4"/>
      <c r="M1983" s="24"/>
    </row>
    <row r="1984" spans="1:13" s="19" customFormat="1" ht="34.5" customHeight="1" x14ac:dyDescent="0.35">
      <c r="A1984" s="4">
        <v>1982</v>
      </c>
      <c r="B1984" s="5" t="s">
        <v>9</v>
      </c>
      <c r="C1984" s="4" t="s">
        <v>10</v>
      </c>
      <c r="D1984" s="4" t="s">
        <v>1993</v>
      </c>
      <c r="E1984" s="2" t="s">
        <v>12</v>
      </c>
      <c r="F1984" s="2" t="s">
        <v>12</v>
      </c>
      <c r="G1984" s="3">
        <v>55</v>
      </c>
      <c r="H1984" s="11">
        <v>5689</v>
      </c>
      <c r="I1984" s="11">
        <v>27862</v>
      </c>
      <c r="J1984" s="4">
        <v>1</v>
      </c>
      <c r="K1984" s="15"/>
      <c r="L1984" s="4"/>
      <c r="M1984" s="24"/>
    </row>
    <row r="1985" spans="1:13" s="19" customFormat="1" ht="34.5" customHeight="1" x14ac:dyDescent="0.35">
      <c r="A1985" s="4">
        <v>1983</v>
      </c>
      <c r="B1985" s="5" t="s">
        <v>9</v>
      </c>
      <c r="C1985" s="4" t="s">
        <v>10</v>
      </c>
      <c r="D1985" s="4" t="s">
        <v>1994</v>
      </c>
      <c r="E1985" s="2" t="s">
        <v>12</v>
      </c>
      <c r="F1985" s="2" t="s">
        <v>12</v>
      </c>
      <c r="G1985" s="3">
        <v>55</v>
      </c>
      <c r="H1985" s="11">
        <v>5689</v>
      </c>
      <c r="I1985" s="11">
        <v>27862</v>
      </c>
      <c r="J1985" s="4">
        <v>1</v>
      </c>
      <c r="K1985" s="15"/>
      <c r="L1985" s="4"/>
      <c r="M1985" s="24"/>
    </row>
    <row r="1986" spans="1:13" s="19" customFormat="1" ht="34.5" customHeight="1" x14ac:dyDescent="0.35">
      <c r="A1986" s="4">
        <v>1984</v>
      </c>
      <c r="B1986" s="5" t="s">
        <v>9</v>
      </c>
      <c r="C1986" s="4" t="s">
        <v>10</v>
      </c>
      <c r="D1986" s="4" t="s">
        <v>1995</v>
      </c>
      <c r="E1986" s="2" t="s">
        <v>12</v>
      </c>
      <c r="F1986" s="2" t="s">
        <v>12</v>
      </c>
      <c r="G1986" s="3">
        <v>55</v>
      </c>
      <c r="H1986" s="11">
        <v>5689</v>
      </c>
      <c r="I1986" s="11">
        <v>27862</v>
      </c>
      <c r="J1986" s="4">
        <v>2</v>
      </c>
      <c r="K1986" s="15"/>
      <c r="L1986" s="4"/>
      <c r="M1986" s="24"/>
    </row>
    <row r="1987" spans="1:13" s="19" customFormat="1" ht="34.5" customHeight="1" x14ac:dyDescent="0.35">
      <c r="A1987" s="4">
        <v>1985</v>
      </c>
      <c r="B1987" s="5" t="s">
        <v>9</v>
      </c>
      <c r="C1987" s="4" t="s">
        <v>10</v>
      </c>
      <c r="D1987" s="4" t="s">
        <v>1996</v>
      </c>
      <c r="E1987" s="2" t="s">
        <v>12</v>
      </c>
      <c r="F1987" s="2" t="s">
        <v>12</v>
      </c>
      <c r="G1987" s="3">
        <v>55</v>
      </c>
      <c r="H1987" s="11">
        <v>5689</v>
      </c>
      <c r="I1987" s="11">
        <v>27862</v>
      </c>
      <c r="J1987" s="4">
        <v>2</v>
      </c>
      <c r="K1987" s="15"/>
      <c r="L1987" s="4"/>
      <c r="M1987" s="24"/>
    </row>
    <row r="1988" spans="1:13" s="19" customFormat="1" ht="34.5" customHeight="1" x14ac:dyDescent="0.35">
      <c r="A1988" s="4">
        <v>1986</v>
      </c>
      <c r="B1988" s="5" t="s">
        <v>9</v>
      </c>
      <c r="C1988" s="4" t="s">
        <v>10</v>
      </c>
      <c r="D1988" s="4" t="s">
        <v>1997</v>
      </c>
      <c r="E1988" s="2" t="s">
        <v>12</v>
      </c>
      <c r="F1988" s="2" t="s">
        <v>12</v>
      </c>
      <c r="G1988" s="3">
        <v>55</v>
      </c>
      <c r="H1988" s="11">
        <v>5689</v>
      </c>
      <c r="I1988" s="11">
        <v>27862</v>
      </c>
      <c r="J1988" s="4">
        <v>2</v>
      </c>
      <c r="K1988" s="15"/>
      <c r="L1988" s="4"/>
      <c r="M1988" s="24"/>
    </row>
    <row r="1989" spans="1:13" s="19" customFormat="1" ht="34.5" customHeight="1" x14ac:dyDescent="0.35">
      <c r="A1989" s="4">
        <v>1987</v>
      </c>
      <c r="B1989" s="5" t="s">
        <v>9</v>
      </c>
      <c r="C1989" s="4" t="s">
        <v>10</v>
      </c>
      <c r="D1989" s="4" t="s">
        <v>1998</v>
      </c>
      <c r="E1989" s="2" t="s">
        <v>12</v>
      </c>
      <c r="F1989" s="2" t="s">
        <v>12</v>
      </c>
      <c r="G1989" s="3">
        <v>55</v>
      </c>
      <c r="H1989" s="11">
        <v>5689</v>
      </c>
      <c r="I1989" s="11">
        <v>27862</v>
      </c>
      <c r="J1989" s="4">
        <v>2</v>
      </c>
      <c r="K1989" s="15"/>
      <c r="L1989" s="4"/>
      <c r="M1989" s="24"/>
    </row>
    <row r="1990" spans="1:13" s="19" customFormat="1" ht="34.5" customHeight="1" x14ac:dyDescent="0.35">
      <c r="A1990" s="4">
        <v>1988</v>
      </c>
      <c r="B1990" s="5" t="s">
        <v>9</v>
      </c>
      <c r="C1990" s="4" t="s">
        <v>10</v>
      </c>
      <c r="D1990" s="4" t="s">
        <v>1999</v>
      </c>
      <c r="E1990" s="2" t="s">
        <v>12</v>
      </c>
      <c r="F1990" s="2" t="s">
        <v>12</v>
      </c>
      <c r="G1990" s="3">
        <v>55</v>
      </c>
      <c r="H1990" s="11">
        <v>5689</v>
      </c>
      <c r="I1990" s="11">
        <v>27862</v>
      </c>
      <c r="J1990" s="4">
        <v>2</v>
      </c>
      <c r="K1990" s="15"/>
      <c r="L1990" s="4"/>
      <c r="M1990" s="24"/>
    </row>
    <row r="1991" spans="1:13" s="19" customFormat="1" ht="34.5" customHeight="1" x14ac:dyDescent="0.35">
      <c r="A1991" s="4">
        <v>1989</v>
      </c>
      <c r="B1991" s="5" t="s">
        <v>9</v>
      </c>
      <c r="C1991" s="4" t="s">
        <v>10</v>
      </c>
      <c r="D1991" s="4" t="s">
        <v>2000</v>
      </c>
      <c r="E1991" s="2" t="s">
        <v>12</v>
      </c>
      <c r="F1991" s="2" t="s">
        <v>12</v>
      </c>
      <c r="G1991" s="3">
        <v>55</v>
      </c>
      <c r="H1991" s="11">
        <v>5689</v>
      </c>
      <c r="I1991" s="11">
        <v>27862</v>
      </c>
      <c r="J1991" s="4">
        <v>2</v>
      </c>
      <c r="K1991" s="15"/>
      <c r="L1991" s="4"/>
      <c r="M1991" s="24"/>
    </row>
    <row r="1992" spans="1:13" s="19" customFormat="1" ht="34.5" customHeight="1" x14ac:dyDescent="0.35">
      <c r="A1992" s="4">
        <v>1990</v>
      </c>
      <c r="B1992" s="5" t="s">
        <v>9</v>
      </c>
      <c r="C1992" s="4" t="s">
        <v>10</v>
      </c>
      <c r="D1992" s="4" t="s">
        <v>2001</v>
      </c>
      <c r="E1992" s="2" t="s">
        <v>12</v>
      </c>
      <c r="F1992" s="2" t="s">
        <v>12</v>
      </c>
      <c r="G1992" s="3">
        <v>55</v>
      </c>
      <c r="H1992" s="11">
        <v>5689</v>
      </c>
      <c r="I1992" s="11">
        <v>27862</v>
      </c>
      <c r="J1992" s="4">
        <v>2</v>
      </c>
      <c r="K1992" s="15"/>
      <c r="L1992" s="4"/>
      <c r="M1992" s="24"/>
    </row>
    <row r="1993" spans="1:13" s="19" customFormat="1" ht="34.5" customHeight="1" x14ac:dyDescent="0.35">
      <c r="A1993" s="4">
        <v>1991</v>
      </c>
      <c r="B1993" s="5" t="s">
        <v>9</v>
      </c>
      <c r="C1993" s="4" t="s">
        <v>10</v>
      </c>
      <c r="D1993" s="4" t="s">
        <v>2002</v>
      </c>
      <c r="E1993" s="2" t="s">
        <v>12</v>
      </c>
      <c r="F1993" s="2" t="s">
        <v>12</v>
      </c>
      <c r="G1993" s="3">
        <v>55</v>
      </c>
      <c r="H1993" s="11">
        <v>5689</v>
      </c>
      <c r="I1993" s="11">
        <v>27862</v>
      </c>
      <c r="J1993" s="4">
        <v>2</v>
      </c>
      <c r="K1993" s="15"/>
      <c r="L1993" s="4"/>
      <c r="M1993" s="24"/>
    </row>
    <row r="1994" spans="1:13" s="19" customFormat="1" ht="34.5" customHeight="1" x14ac:dyDescent="0.35">
      <c r="A1994" s="4">
        <v>1992</v>
      </c>
      <c r="B1994" s="5" t="s">
        <v>9</v>
      </c>
      <c r="C1994" s="4" t="s">
        <v>10</v>
      </c>
      <c r="D1994" s="4" t="s">
        <v>2003</v>
      </c>
      <c r="E1994" s="2" t="s">
        <v>12</v>
      </c>
      <c r="F1994" s="2" t="s">
        <v>12</v>
      </c>
      <c r="G1994" s="3">
        <v>55</v>
      </c>
      <c r="H1994" s="11">
        <v>5689</v>
      </c>
      <c r="I1994" s="11">
        <v>27862</v>
      </c>
      <c r="J1994" s="4">
        <v>3</v>
      </c>
      <c r="K1994" s="15"/>
      <c r="L1994" s="4"/>
      <c r="M1994" s="24"/>
    </row>
    <row r="1995" spans="1:13" s="19" customFormat="1" ht="34.5" customHeight="1" x14ac:dyDescent="0.35">
      <c r="A1995" s="4">
        <v>1993</v>
      </c>
      <c r="B1995" s="5" t="s">
        <v>9</v>
      </c>
      <c r="C1995" s="4" t="s">
        <v>10</v>
      </c>
      <c r="D1995" s="4" t="s">
        <v>2004</v>
      </c>
      <c r="E1995" s="2" t="s">
        <v>12</v>
      </c>
      <c r="F1995" s="2" t="s">
        <v>12</v>
      </c>
      <c r="G1995" s="3">
        <v>55</v>
      </c>
      <c r="H1995" s="11">
        <v>5689</v>
      </c>
      <c r="I1995" s="11">
        <v>27862</v>
      </c>
      <c r="J1995" s="4">
        <v>3</v>
      </c>
      <c r="K1995" s="15"/>
      <c r="L1995" s="4"/>
      <c r="M1995" s="24"/>
    </row>
    <row r="1996" spans="1:13" s="19" customFormat="1" ht="34.5" customHeight="1" x14ac:dyDescent="0.35">
      <c r="A1996" s="4">
        <v>1994</v>
      </c>
      <c r="B1996" s="5" t="s">
        <v>9</v>
      </c>
      <c r="C1996" s="4" t="s">
        <v>10</v>
      </c>
      <c r="D1996" s="4" t="s">
        <v>2005</v>
      </c>
      <c r="E1996" s="2" t="s">
        <v>12</v>
      </c>
      <c r="F1996" s="2" t="s">
        <v>12</v>
      </c>
      <c r="G1996" s="3">
        <v>55</v>
      </c>
      <c r="H1996" s="11">
        <v>5689</v>
      </c>
      <c r="I1996" s="11">
        <v>27862</v>
      </c>
      <c r="J1996" s="4">
        <v>3</v>
      </c>
      <c r="K1996" s="15"/>
      <c r="L1996" s="4"/>
      <c r="M1996" s="24"/>
    </row>
    <row r="1997" spans="1:13" s="19" customFormat="1" ht="34.5" customHeight="1" x14ac:dyDescent="0.35">
      <c r="A1997" s="4">
        <v>1995</v>
      </c>
      <c r="B1997" s="5" t="s">
        <v>9</v>
      </c>
      <c r="C1997" s="4" t="s">
        <v>10</v>
      </c>
      <c r="D1997" s="4" t="s">
        <v>2006</v>
      </c>
      <c r="E1997" s="2" t="s">
        <v>12</v>
      </c>
      <c r="F1997" s="2" t="s">
        <v>12</v>
      </c>
      <c r="G1997" s="3">
        <v>55</v>
      </c>
      <c r="H1997" s="11">
        <v>5689</v>
      </c>
      <c r="I1997" s="11">
        <v>27862</v>
      </c>
      <c r="J1997" s="4">
        <v>3</v>
      </c>
      <c r="K1997" s="15"/>
      <c r="L1997" s="4"/>
      <c r="M1997" s="24"/>
    </row>
    <row r="1998" spans="1:13" s="19" customFormat="1" ht="34.5" customHeight="1" x14ac:dyDescent="0.35">
      <c r="A1998" s="4">
        <v>1996</v>
      </c>
      <c r="B1998" s="5" t="s">
        <v>9</v>
      </c>
      <c r="C1998" s="4" t="s">
        <v>10</v>
      </c>
      <c r="D1998" s="4" t="s">
        <v>2007</v>
      </c>
      <c r="E1998" s="2" t="s">
        <v>12</v>
      </c>
      <c r="F1998" s="2" t="s">
        <v>12</v>
      </c>
      <c r="G1998" s="3">
        <v>55</v>
      </c>
      <c r="H1998" s="11">
        <v>5689</v>
      </c>
      <c r="I1998" s="11">
        <v>27862</v>
      </c>
      <c r="J1998" s="4">
        <v>3</v>
      </c>
      <c r="K1998" s="15"/>
      <c r="L1998" s="4"/>
      <c r="M1998" s="24"/>
    </row>
    <row r="1999" spans="1:13" s="19" customFormat="1" ht="34.5" customHeight="1" x14ac:dyDescent="0.35">
      <c r="A1999" s="4">
        <v>1997</v>
      </c>
      <c r="B1999" s="5" t="s">
        <v>9</v>
      </c>
      <c r="C1999" s="4" t="s">
        <v>10</v>
      </c>
      <c r="D1999" s="4" t="s">
        <v>2008</v>
      </c>
      <c r="E1999" s="2" t="s">
        <v>12</v>
      </c>
      <c r="F1999" s="2" t="s">
        <v>12</v>
      </c>
      <c r="G1999" s="3">
        <v>55</v>
      </c>
      <c r="H1999" s="11">
        <v>5689</v>
      </c>
      <c r="I1999" s="11">
        <v>27862</v>
      </c>
      <c r="J1999" s="4">
        <v>3</v>
      </c>
      <c r="K1999" s="15"/>
      <c r="L1999" s="4"/>
      <c r="M1999" s="24"/>
    </row>
    <row r="2000" spans="1:13" s="19" customFormat="1" ht="34.5" customHeight="1" x14ac:dyDescent="0.35">
      <c r="A2000" s="4">
        <v>1998</v>
      </c>
      <c r="B2000" s="5" t="s">
        <v>9</v>
      </c>
      <c r="C2000" s="4" t="s">
        <v>10</v>
      </c>
      <c r="D2000" s="4" t="s">
        <v>2009</v>
      </c>
      <c r="E2000" s="2" t="s">
        <v>12</v>
      </c>
      <c r="F2000" s="2" t="s">
        <v>12</v>
      </c>
      <c r="G2000" s="3">
        <v>55</v>
      </c>
      <c r="H2000" s="11">
        <v>5689</v>
      </c>
      <c r="I2000" s="11">
        <v>27862</v>
      </c>
      <c r="J2000" s="4">
        <v>3</v>
      </c>
      <c r="K2000" s="15"/>
      <c r="L2000" s="4"/>
      <c r="M2000" s="24"/>
    </row>
    <row r="2001" spans="1:13" s="19" customFormat="1" ht="34.5" customHeight="1" x14ac:dyDescent="0.35">
      <c r="A2001" s="4">
        <v>1999</v>
      </c>
      <c r="B2001" s="5" t="s">
        <v>9</v>
      </c>
      <c r="C2001" s="4" t="s">
        <v>10</v>
      </c>
      <c r="D2001" s="4" t="s">
        <v>2010</v>
      </c>
      <c r="E2001" s="2" t="s">
        <v>12</v>
      </c>
      <c r="F2001" s="2" t="s">
        <v>12</v>
      </c>
      <c r="G2001" s="3">
        <v>55</v>
      </c>
      <c r="H2001" s="11">
        <v>5689</v>
      </c>
      <c r="I2001" s="11">
        <v>27862</v>
      </c>
      <c r="J2001" s="4">
        <v>3</v>
      </c>
      <c r="K2001" s="15"/>
      <c r="L2001" s="4"/>
      <c r="M2001" s="24"/>
    </row>
    <row r="2002" spans="1:13" s="19" customFormat="1" ht="34.5" customHeight="1" x14ac:dyDescent="0.35">
      <c r="A2002" s="4">
        <v>2000</v>
      </c>
      <c r="B2002" s="5" t="s">
        <v>9</v>
      </c>
      <c r="C2002" s="4" t="s">
        <v>10</v>
      </c>
      <c r="D2002" s="4" t="s">
        <v>2011</v>
      </c>
      <c r="E2002" s="2" t="s">
        <v>12</v>
      </c>
      <c r="F2002" s="2" t="s">
        <v>12</v>
      </c>
      <c r="G2002" s="3">
        <v>55</v>
      </c>
      <c r="H2002" s="11">
        <v>5689</v>
      </c>
      <c r="I2002" s="11">
        <v>27862</v>
      </c>
      <c r="J2002" s="4">
        <v>4</v>
      </c>
      <c r="K2002" s="15"/>
      <c r="L2002" s="4"/>
      <c r="M2002" s="24"/>
    </row>
    <row r="2003" spans="1:13" s="19" customFormat="1" ht="34.5" customHeight="1" x14ac:dyDescent="0.35">
      <c r="A2003" s="4">
        <v>2001</v>
      </c>
      <c r="B2003" s="5" t="s">
        <v>9</v>
      </c>
      <c r="C2003" s="4" t="s">
        <v>10</v>
      </c>
      <c r="D2003" s="4" t="s">
        <v>2012</v>
      </c>
      <c r="E2003" s="2" t="s">
        <v>12</v>
      </c>
      <c r="F2003" s="2" t="s">
        <v>12</v>
      </c>
      <c r="G2003" s="3">
        <v>55</v>
      </c>
      <c r="H2003" s="11">
        <v>5689</v>
      </c>
      <c r="I2003" s="11">
        <v>27862</v>
      </c>
      <c r="J2003" s="4">
        <v>4</v>
      </c>
      <c r="K2003" s="15"/>
      <c r="L2003" s="4"/>
      <c r="M2003" s="24"/>
    </row>
    <row r="2004" spans="1:13" s="19" customFormat="1" ht="34.5" customHeight="1" x14ac:dyDescent="0.35">
      <c r="A2004" s="4">
        <v>2002</v>
      </c>
      <c r="B2004" s="5" t="s">
        <v>9</v>
      </c>
      <c r="C2004" s="4" t="s">
        <v>10</v>
      </c>
      <c r="D2004" s="4" t="s">
        <v>2013</v>
      </c>
      <c r="E2004" s="2" t="s">
        <v>12</v>
      </c>
      <c r="F2004" s="2" t="s">
        <v>12</v>
      </c>
      <c r="G2004" s="3">
        <v>55</v>
      </c>
      <c r="H2004" s="11">
        <v>5689</v>
      </c>
      <c r="I2004" s="11">
        <v>27862</v>
      </c>
      <c r="J2004" s="4">
        <v>4</v>
      </c>
      <c r="K2004" s="15"/>
      <c r="L2004" s="4"/>
      <c r="M2004" s="24"/>
    </row>
    <row r="2005" spans="1:13" s="19" customFormat="1" ht="34.5" customHeight="1" x14ac:dyDescent="0.35">
      <c r="A2005" s="4">
        <v>2003</v>
      </c>
      <c r="B2005" s="5" t="s">
        <v>9</v>
      </c>
      <c r="C2005" s="4" t="s">
        <v>10</v>
      </c>
      <c r="D2005" s="4" t="s">
        <v>2014</v>
      </c>
      <c r="E2005" s="2" t="s">
        <v>12</v>
      </c>
      <c r="F2005" s="2" t="s">
        <v>12</v>
      </c>
      <c r="G2005" s="3">
        <v>55</v>
      </c>
      <c r="H2005" s="11">
        <v>5689</v>
      </c>
      <c r="I2005" s="11">
        <v>27862</v>
      </c>
      <c r="J2005" s="4">
        <v>4</v>
      </c>
      <c r="K2005" s="15"/>
      <c r="L2005" s="4"/>
      <c r="M2005" s="24"/>
    </row>
    <row r="2006" spans="1:13" s="19" customFormat="1" ht="34.5" customHeight="1" x14ac:dyDescent="0.35">
      <c r="A2006" s="4">
        <v>2004</v>
      </c>
      <c r="B2006" s="5" t="s">
        <v>9</v>
      </c>
      <c r="C2006" s="4" t="s">
        <v>10</v>
      </c>
      <c r="D2006" s="4" t="s">
        <v>2015</v>
      </c>
      <c r="E2006" s="2" t="s">
        <v>12</v>
      </c>
      <c r="F2006" s="2" t="s">
        <v>12</v>
      </c>
      <c r="G2006" s="3">
        <v>55</v>
      </c>
      <c r="H2006" s="11">
        <v>5689</v>
      </c>
      <c r="I2006" s="11">
        <v>27862</v>
      </c>
      <c r="J2006" s="4">
        <v>4</v>
      </c>
      <c r="K2006" s="15"/>
      <c r="L2006" s="4"/>
      <c r="M2006" s="24"/>
    </row>
    <row r="2007" spans="1:13" s="19" customFormat="1" ht="34.5" customHeight="1" x14ac:dyDescent="0.35">
      <c r="A2007" s="4">
        <v>2005</v>
      </c>
      <c r="B2007" s="5" t="s">
        <v>9</v>
      </c>
      <c r="C2007" s="4" t="s">
        <v>10</v>
      </c>
      <c r="D2007" s="4" t="s">
        <v>2016</v>
      </c>
      <c r="E2007" s="2" t="s">
        <v>12</v>
      </c>
      <c r="F2007" s="2" t="s">
        <v>12</v>
      </c>
      <c r="G2007" s="3">
        <v>55</v>
      </c>
      <c r="H2007" s="11">
        <v>5689</v>
      </c>
      <c r="I2007" s="11">
        <v>27862</v>
      </c>
      <c r="J2007" s="4">
        <v>4</v>
      </c>
      <c r="K2007" s="15"/>
      <c r="L2007" s="4"/>
      <c r="M2007" s="24"/>
    </row>
    <row r="2008" spans="1:13" s="19" customFormat="1" ht="34.5" customHeight="1" x14ac:dyDescent="0.35">
      <c r="A2008" s="4">
        <v>2006</v>
      </c>
      <c r="B2008" s="5" t="s">
        <v>9</v>
      </c>
      <c r="C2008" s="4" t="s">
        <v>10</v>
      </c>
      <c r="D2008" s="4" t="s">
        <v>2017</v>
      </c>
      <c r="E2008" s="2" t="s">
        <v>12</v>
      </c>
      <c r="F2008" s="2" t="s">
        <v>12</v>
      </c>
      <c r="G2008" s="3">
        <v>55</v>
      </c>
      <c r="H2008" s="11">
        <v>5689</v>
      </c>
      <c r="I2008" s="11">
        <v>27862</v>
      </c>
      <c r="J2008" s="4">
        <v>4</v>
      </c>
      <c r="K2008" s="15"/>
      <c r="L2008" s="4"/>
      <c r="M2008" s="24"/>
    </row>
    <row r="2009" spans="1:13" s="19" customFormat="1" ht="34.5" customHeight="1" x14ac:dyDescent="0.35">
      <c r="A2009" s="4">
        <v>2007</v>
      </c>
      <c r="B2009" s="5" t="s">
        <v>9</v>
      </c>
      <c r="C2009" s="4" t="s">
        <v>10</v>
      </c>
      <c r="D2009" s="4" t="s">
        <v>2018</v>
      </c>
      <c r="E2009" s="2" t="s">
        <v>12</v>
      </c>
      <c r="F2009" s="2" t="s">
        <v>12</v>
      </c>
      <c r="G2009" s="3">
        <v>55</v>
      </c>
      <c r="H2009" s="11">
        <v>5689</v>
      </c>
      <c r="I2009" s="11">
        <v>27862</v>
      </c>
      <c r="J2009" s="4">
        <v>4</v>
      </c>
      <c r="K2009" s="15"/>
      <c r="L2009" s="4"/>
      <c r="M2009" s="24"/>
    </row>
    <row r="2010" spans="1:13" s="19" customFormat="1" ht="34.5" customHeight="1" x14ac:dyDescent="0.35">
      <c r="A2010" s="4">
        <v>2008</v>
      </c>
      <c r="B2010" s="5" t="s">
        <v>9</v>
      </c>
      <c r="C2010" s="4" t="s">
        <v>10</v>
      </c>
      <c r="D2010" s="4" t="s">
        <v>2019</v>
      </c>
      <c r="E2010" s="2" t="s">
        <v>12</v>
      </c>
      <c r="F2010" s="2" t="s">
        <v>12</v>
      </c>
      <c r="G2010" s="3">
        <v>55</v>
      </c>
      <c r="H2010" s="11">
        <v>5689</v>
      </c>
      <c r="I2010" s="11">
        <v>27862</v>
      </c>
      <c r="J2010" s="4">
        <v>5</v>
      </c>
      <c r="K2010" s="15"/>
      <c r="L2010" s="4"/>
      <c r="M2010" s="24"/>
    </row>
    <row r="2011" spans="1:13" s="19" customFormat="1" ht="34.5" customHeight="1" x14ac:dyDescent="0.35">
      <c r="A2011" s="4">
        <v>2009</v>
      </c>
      <c r="B2011" s="5" t="s">
        <v>9</v>
      </c>
      <c r="C2011" s="4" t="s">
        <v>10</v>
      </c>
      <c r="D2011" s="4" t="s">
        <v>2020</v>
      </c>
      <c r="E2011" s="2" t="s">
        <v>12</v>
      </c>
      <c r="F2011" s="2" t="s">
        <v>12</v>
      </c>
      <c r="G2011" s="3">
        <v>55</v>
      </c>
      <c r="H2011" s="11">
        <v>5689</v>
      </c>
      <c r="I2011" s="11">
        <v>27862</v>
      </c>
      <c r="J2011" s="4">
        <v>5</v>
      </c>
      <c r="K2011" s="15"/>
      <c r="L2011" s="4"/>
      <c r="M2011" s="24"/>
    </row>
    <row r="2012" spans="1:13" s="19" customFormat="1" ht="34.5" customHeight="1" x14ac:dyDescent="0.35">
      <c r="A2012" s="4">
        <v>2010</v>
      </c>
      <c r="B2012" s="5" t="s">
        <v>9</v>
      </c>
      <c r="C2012" s="4" t="s">
        <v>10</v>
      </c>
      <c r="D2012" s="4" t="s">
        <v>2021</v>
      </c>
      <c r="E2012" s="2" t="s">
        <v>12</v>
      </c>
      <c r="F2012" s="2" t="s">
        <v>12</v>
      </c>
      <c r="G2012" s="3">
        <v>55</v>
      </c>
      <c r="H2012" s="11">
        <v>5689</v>
      </c>
      <c r="I2012" s="11">
        <v>27862</v>
      </c>
      <c r="J2012" s="4">
        <v>5</v>
      </c>
      <c r="K2012" s="15"/>
      <c r="L2012" s="4"/>
      <c r="M2012" s="24"/>
    </row>
    <row r="2013" spans="1:13" s="19" customFormat="1" ht="34.5" customHeight="1" x14ac:dyDescent="0.35">
      <c r="A2013" s="4">
        <v>2011</v>
      </c>
      <c r="B2013" s="5" t="s">
        <v>9</v>
      </c>
      <c r="C2013" s="4" t="s">
        <v>10</v>
      </c>
      <c r="D2013" s="4" t="s">
        <v>2022</v>
      </c>
      <c r="E2013" s="2" t="s">
        <v>12</v>
      </c>
      <c r="F2013" s="2" t="s">
        <v>12</v>
      </c>
      <c r="G2013" s="3">
        <v>55</v>
      </c>
      <c r="H2013" s="11">
        <v>5689</v>
      </c>
      <c r="I2013" s="11">
        <v>27862</v>
      </c>
      <c r="J2013" s="4">
        <v>5</v>
      </c>
      <c r="K2013" s="15"/>
      <c r="L2013" s="4"/>
      <c r="M2013" s="24"/>
    </row>
    <row r="2014" spans="1:13" s="19" customFormat="1" ht="34.5" customHeight="1" x14ac:dyDescent="0.35">
      <c r="A2014" s="4">
        <v>2012</v>
      </c>
      <c r="B2014" s="5" t="s">
        <v>9</v>
      </c>
      <c r="C2014" s="4" t="s">
        <v>10</v>
      </c>
      <c r="D2014" s="4" t="s">
        <v>2023</v>
      </c>
      <c r="E2014" s="2" t="s">
        <v>12</v>
      </c>
      <c r="F2014" s="2" t="s">
        <v>12</v>
      </c>
      <c r="G2014" s="3">
        <v>55</v>
      </c>
      <c r="H2014" s="11">
        <v>5689</v>
      </c>
      <c r="I2014" s="11">
        <v>27862</v>
      </c>
      <c r="J2014" s="4">
        <v>5</v>
      </c>
      <c r="K2014" s="15"/>
      <c r="L2014" s="4"/>
      <c r="M2014" s="24"/>
    </row>
    <row r="2015" spans="1:13" s="19" customFormat="1" ht="34.5" customHeight="1" x14ac:dyDescent="0.35">
      <c r="A2015" s="4">
        <v>2013</v>
      </c>
      <c r="B2015" s="5" t="s">
        <v>9</v>
      </c>
      <c r="C2015" s="4" t="s">
        <v>10</v>
      </c>
      <c r="D2015" s="4" t="s">
        <v>2024</v>
      </c>
      <c r="E2015" s="2" t="s">
        <v>12</v>
      </c>
      <c r="F2015" s="2" t="s">
        <v>12</v>
      </c>
      <c r="G2015" s="3">
        <v>55</v>
      </c>
      <c r="H2015" s="11">
        <v>5689</v>
      </c>
      <c r="I2015" s="11">
        <v>27862</v>
      </c>
      <c r="J2015" s="4">
        <v>5</v>
      </c>
      <c r="K2015" s="15"/>
      <c r="L2015" s="4"/>
      <c r="M2015" s="24"/>
    </row>
    <row r="2016" spans="1:13" s="19" customFormat="1" ht="34.5" customHeight="1" x14ac:dyDescent="0.35">
      <c r="A2016" s="4">
        <v>2014</v>
      </c>
      <c r="B2016" s="5" t="s">
        <v>9</v>
      </c>
      <c r="C2016" s="4" t="s">
        <v>10</v>
      </c>
      <c r="D2016" s="4" t="s">
        <v>2025</v>
      </c>
      <c r="E2016" s="2" t="s">
        <v>12</v>
      </c>
      <c r="F2016" s="2" t="s">
        <v>12</v>
      </c>
      <c r="G2016" s="3">
        <v>55</v>
      </c>
      <c r="H2016" s="11">
        <v>5689</v>
      </c>
      <c r="I2016" s="11">
        <v>27862</v>
      </c>
      <c r="J2016" s="4">
        <v>5</v>
      </c>
      <c r="K2016" s="15"/>
      <c r="L2016" s="4"/>
      <c r="M2016" s="24"/>
    </row>
    <row r="2017" spans="1:13" s="19" customFormat="1" ht="34.5" customHeight="1" x14ac:dyDescent="0.35">
      <c r="A2017" s="4">
        <v>2015</v>
      </c>
      <c r="B2017" s="5" t="s">
        <v>9</v>
      </c>
      <c r="C2017" s="4" t="s">
        <v>10</v>
      </c>
      <c r="D2017" s="4" t="s">
        <v>2026</v>
      </c>
      <c r="E2017" s="2" t="s">
        <v>12</v>
      </c>
      <c r="F2017" s="2" t="s">
        <v>12</v>
      </c>
      <c r="G2017" s="3">
        <v>55</v>
      </c>
      <c r="H2017" s="11">
        <v>5689</v>
      </c>
      <c r="I2017" s="11">
        <v>27862</v>
      </c>
      <c r="J2017" s="4">
        <v>5</v>
      </c>
      <c r="K2017" s="15"/>
      <c r="L2017" s="4"/>
      <c r="M2017" s="24"/>
    </row>
    <row r="2018" spans="1:13" s="19" customFormat="1" ht="34.5" customHeight="1" x14ac:dyDescent="0.35">
      <c r="A2018" s="4">
        <v>2016</v>
      </c>
      <c r="B2018" s="5" t="s">
        <v>9</v>
      </c>
      <c r="C2018" s="4" t="s">
        <v>10</v>
      </c>
      <c r="D2018" s="4" t="s">
        <v>2027</v>
      </c>
      <c r="E2018" s="2" t="s">
        <v>12</v>
      </c>
      <c r="F2018" s="2" t="s">
        <v>12</v>
      </c>
      <c r="G2018" s="3">
        <v>55</v>
      </c>
      <c r="H2018" s="11">
        <v>5689</v>
      </c>
      <c r="I2018" s="11">
        <v>27862</v>
      </c>
      <c r="J2018" s="4">
        <v>6</v>
      </c>
      <c r="K2018" s="15"/>
      <c r="L2018" s="4"/>
      <c r="M2018" s="24"/>
    </row>
    <row r="2019" spans="1:13" s="19" customFormat="1" ht="34.5" customHeight="1" x14ac:dyDescent="0.35">
      <c r="A2019" s="4">
        <v>2017</v>
      </c>
      <c r="B2019" s="5" t="s">
        <v>9</v>
      </c>
      <c r="C2019" s="4" t="s">
        <v>10</v>
      </c>
      <c r="D2019" s="4" t="s">
        <v>2028</v>
      </c>
      <c r="E2019" s="2" t="s">
        <v>12</v>
      </c>
      <c r="F2019" s="2" t="s">
        <v>12</v>
      </c>
      <c r="G2019" s="3">
        <v>55</v>
      </c>
      <c r="H2019" s="11">
        <v>5689</v>
      </c>
      <c r="I2019" s="11">
        <v>27862</v>
      </c>
      <c r="J2019" s="4">
        <v>6</v>
      </c>
      <c r="K2019" s="15"/>
      <c r="L2019" s="4"/>
      <c r="M2019" s="24"/>
    </row>
    <row r="2020" spans="1:13" s="19" customFormat="1" ht="34.5" customHeight="1" x14ac:dyDescent="0.35">
      <c r="A2020" s="4">
        <v>2018</v>
      </c>
      <c r="B2020" s="5" t="s">
        <v>9</v>
      </c>
      <c r="C2020" s="4" t="s">
        <v>10</v>
      </c>
      <c r="D2020" s="4" t="s">
        <v>2029</v>
      </c>
      <c r="E2020" s="2" t="s">
        <v>12</v>
      </c>
      <c r="F2020" s="2" t="s">
        <v>12</v>
      </c>
      <c r="G2020" s="3">
        <v>55</v>
      </c>
      <c r="H2020" s="11">
        <v>5689</v>
      </c>
      <c r="I2020" s="11">
        <v>27862</v>
      </c>
      <c r="J2020" s="4">
        <v>6</v>
      </c>
      <c r="K2020" s="15"/>
      <c r="L2020" s="4"/>
      <c r="M2020" s="24"/>
    </row>
    <row r="2021" spans="1:13" s="19" customFormat="1" ht="34.5" customHeight="1" x14ac:dyDescent="0.35">
      <c r="A2021" s="4">
        <v>2019</v>
      </c>
      <c r="B2021" s="5" t="s">
        <v>9</v>
      </c>
      <c r="C2021" s="4" t="s">
        <v>10</v>
      </c>
      <c r="D2021" s="4" t="s">
        <v>2030</v>
      </c>
      <c r="E2021" s="2" t="s">
        <v>12</v>
      </c>
      <c r="F2021" s="2" t="s">
        <v>12</v>
      </c>
      <c r="G2021" s="3">
        <v>55</v>
      </c>
      <c r="H2021" s="11">
        <v>5690</v>
      </c>
      <c r="I2021" s="11">
        <v>27863</v>
      </c>
      <c r="J2021" s="4">
        <v>6</v>
      </c>
      <c r="K2021" s="15"/>
      <c r="L2021" s="4"/>
      <c r="M2021" s="24"/>
    </row>
    <row r="2022" spans="1:13" s="19" customFormat="1" ht="34.5" customHeight="1" x14ac:dyDescent="0.35">
      <c r="A2022" s="4">
        <v>2020</v>
      </c>
      <c r="B2022" s="5" t="s">
        <v>9</v>
      </c>
      <c r="C2022" s="4" t="s">
        <v>10</v>
      </c>
      <c r="D2022" s="4" t="s">
        <v>2031</v>
      </c>
      <c r="E2022" s="2" t="s">
        <v>12</v>
      </c>
      <c r="F2022" s="2" t="s">
        <v>12</v>
      </c>
      <c r="G2022" s="3">
        <v>56</v>
      </c>
      <c r="H2022" s="11">
        <v>5690</v>
      </c>
      <c r="I2022" s="11">
        <v>27863</v>
      </c>
      <c r="J2022" s="4">
        <v>1</v>
      </c>
      <c r="K2022" s="15"/>
      <c r="L2022" s="4"/>
      <c r="M2022" s="24"/>
    </row>
    <row r="2023" spans="1:13" s="19" customFormat="1" ht="34.5" customHeight="1" x14ac:dyDescent="0.35">
      <c r="A2023" s="4">
        <v>2021</v>
      </c>
      <c r="B2023" s="5" t="s">
        <v>9</v>
      </c>
      <c r="C2023" s="4" t="s">
        <v>10</v>
      </c>
      <c r="D2023" s="4" t="s">
        <v>2032</v>
      </c>
      <c r="E2023" s="2" t="s">
        <v>12</v>
      </c>
      <c r="F2023" s="2" t="s">
        <v>12</v>
      </c>
      <c r="G2023" s="3">
        <v>56</v>
      </c>
      <c r="H2023" s="11">
        <v>5690</v>
      </c>
      <c r="I2023" s="11">
        <v>27863</v>
      </c>
      <c r="J2023" s="4">
        <v>1</v>
      </c>
      <c r="K2023" s="15"/>
      <c r="L2023" s="4"/>
      <c r="M2023" s="24"/>
    </row>
    <row r="2024" spans="1:13" s="19" customFormat="1" ht="34.5" customHeight="1" x14ac:dyDescent="0.35">
      <c r="A2024" s="4">
        <v>2022</v>
      </c>
      <c r="B2024" s="5" t="s">
        <v>9</v>
      </c>
      <c r="C2024" s="4" t="s">
        <v>10</v>
      </c>
      <c r="D2024" s="4" t="s">
        <v>2033</v>
      </c>
      <c r="E2024" s="2" t="s">
        <v>12</v>
      </c>
      <c r="F2024" s="2" t="s">
        <v>12</v>
      </c>
      <c r="G2024" s="3">
        <v>56</v>
      </c>
      <c r="H2024" s="11">
        <v>5690</v>
      </c>
      <c r="I2024" s="11">
        <v>27863</v>
      </c>
      <c r="J2024" s="4">
        <v>1</v>
      </c>
      <c r="K2024" s="15"/>
      <c r="L2024" s="4"/>
      <c r="M2024" s="24"/>
    </row>
    <row r="2025" spans="1:13" s="19" customFormat="1" ht="34.5" customHeight="1" x14ac:dyDescent="0.35">
      <c r="A2025" s="4">
        <v>2023</v>
      </c>
      <c r="B2025" s="5" t="s">
        <v>9</v>
      </c>
      <c r="C2025" s="4" t="s">
        <v>10</v>
      </c>
      <c r="D2025" s="4" t="s">
        <v>2034</v>
      </c>
      <c r="E2025" s="2" t="s">
        <v>12</v>
      </c>
      <c r="F2025" s="2" t="s">
        <v>12</v>
      </c>
      <c r="G2025" s="3">
        <v>56</v>
      </c>
      <c r="H2025" s="11">
        <v>5690</v>
      </c>
      <c r="I2025" s="11">
        <v>27863</v>
      </c>
      <c r="J2025" s="4">
        <v>1</v>
      </c>
      <c r="K2025" s="15"/>
      <c r="L2025" s="4"/>
      <c r="M2025" s="24"/>
    </row>
    <row r="2026" spans="1:13" s="19" customFormat="1" ht="34.5" customHeight="1" x14ac:dyDescent="0.35">
      <c r="A2026" s="4">
        <v>2024</v>
      </c>
      <c r="B2026" s="5" t="s">
        <v>9</v>
      </c>
      <c r="C2026" s="4" t="s">
        <v>10</v>
      </c>
      <c r="D2026" s="4" t="s">
        <v>2035</v>
      </c>
      <c r="E2026" s="2" t="s">
        <v>12</v>
      </c>
      <c r="F2026" s="2" t="s">
        <v>12</v>
      </c>
      <c r="G2026" s="3">
        <v>56</v>
      </c>
      <c r="H2026" s="11">
        <v>5690</v>
      </c>
      <c r="I2026" s="11">
        <v>27863</v>
      </c>
      <c r="J2026" s="4">
        <v>1</v>
      </c>
      <c r="K2026" s="15"/>
      <c r="L2026" s="4"/>
      <c r="M2026" s="24"/>
    </row>
    <row r="2027" spans="1:13" s="19" customFormat="1" ht="34.5" customHeight="1" x14ac:dyDescent="0.35">
      <c r="A2027" s="4">
        <v>2025</v>
      </c>
      <c r="B2027" s="5" t="s">
        <v>9</v>
      </c>
      <c r="C2027" s="4" t="s">
        <v>10</v>
      </c>
      <c r="D2027" s="4" t="s">
        <v>2036</v>
      </c>
      <c r="E2027" s="2" t="s">
        <v>12</v>
      </c>
      <c r="F2027" s="2" t="s">
        <v>12</v>
      </c>
      <c r="G2027" s="3">
        <v>56</v>
      </c>
      <c r="H2027" s="11">
        <v>5690</v>
      </c>
      <c r="I2027" s="11">
        <v>27863</v>
      </c>
      <c r="J2027" s="4">
        <v>1</v>
      </c>
      <c r="K2027" s="15"/>
      <c r="L2027" s="4"/>
      <c r="M2027" s="24"/>
    </row>
    <row r="2028" spans="1:13" s="19" customFormat="1" ht="34.5" customHeight="1" x14ac:dyDescent="0.35">
      <c r="A2028" s="4">
        <v>2026</v>
      </c>
      <c r="B2028" s="5" t="s">
        <v>9</v>
      </c>
      <c r="C2028" s="4" t="s">
        <v>10</v>
      </c>
      <c r="D2028" s="4" t="s">
        <v>2037</v>
      </c>
      <c r="E2028" s="2" t="s">
        <v>12</v>
      </c>
      <c r="F2028" s="2" t="s">
        <v>12</v>
      </c>
      <c r="G2028" s="3">
        <v>56</v>
      </c>
      <c r="H2028" s="11">
        <v>5690</v>
      </c>
      <c r="I2028" s="11">
        <v>27863</v>
      </c>
      <c r="J2028" s="4">
        <v>1</v>
      </c>
      <c r="K2028" s="15"/>
      <c r="L2028" s="4"/>
      <c r="M2028" s="24"/>
    </row>
    <row r="2029" spans="1:13" s="19" customFormat="1" ht="34.5" customHeight="1" x14ac:dyDescent="0.35">
      <c r="A2029" s="4">
        <v>2027</v>
      </c>
      <c r="B2029" s="5" t="s">
        <v>9</v>
      </c>
      <c r="C2029" s="4" t="s">
        <v>10</v>
      </c>
      <c r="D2029" s="4" t="s">
        <v>2038</v>
      </c>
      <c r="E2029" s="2" t="s">
        <v>12</v>
      </c>
      <c r="F2029" s="2" t="s">
        <v>12</v>
      </c>
      <c r="G2029" s="3">
        <v>56</v>
      </c>
      <c r="H2029" s="11">
        <v>5690</v>
      </c>
      <c r="I2029" s="11">
        <v>27863</v>
      </c>
      <c r="J2029" s="4">
        <v>1</v>
      </c>
      <c r="K2029" s="15"/>
      <c r="L2029" s="4"/>
      <c r="M2029" s="24"/>
    </row>
    <row r="2030" spans="1:13" s="19" customFormat="1" ht="34.5" customHeight="1" x14ac:dyDescent="0.35">
      <c r="A2030" s="4">
        <v>2028</v>
      </c>
      <c r="B2030" s="5" t="s">
        <v>9</v>
      </c>
      <c r="C2030" s="4" t="s">
        <v>10</v>
      </c>
      <c r="D2030" s="4" t="s">
        <v>2039</v>
      </c>
      <c r="E2030" s="2" t="s">
        <v>12</v>
      </c>
      <c r="F2030" s="2" t="s">
        <v>12</v>
      </c>
      <c r="G2030" s="3">
        <v>56</v>
      </c>
      <c r="H2030" s="11">
        <v>5690</v>
      </c>
      <c r="I2030" s="11">
        <v>27863</v>
      </c>
      <c r="J2030" s="4">
        <v>1</v>
      </c>
      <c r="K2030" s="15"/>
      <c r="L2030" s="4"/>
      <c r="M2030" s="24"/>
    </row>
    <row r="2031" spans="1:13" s="19" customFormat="1" ht="34.5" customHeight="1" x14ac:dyDescent="0.35">
      <c r="A2031" s="4">
        <v>2029</v>
      </c>
      <c r="B2031" s="5" t="s">
        <v>9</v>
      </c>
      <c r="C2031" s="4" t="s">
        <v>10</v>
      </c>
      <c r="D2031" s="4" t="s">
        <v>2040</v>
      </c>
      <c r="E2031" s="2" t="s">
        <v>12</v>
      </c>
      <c r="F2031" s="2" t="s">
        <v>12</v>
      </c>
      <c r="G2031" s="3">
        <v>56</v>
      </c>
      <c r="H2031" s="11">
        <v>5690</v>
      </c>
      <c r="I2031" s="11">
        <v>27863</v>
      </c>
      <c r="J2031" s="4">
        <v>1</v>
      </c>
      <c r="K2031" s="15"/>
      <c r="L2031" s="4"/>
      <c r="M2031" s="24"/>
    </row>
    <row r="2032" spans="1:13" s="19" customFormat="1" ht="34.5" customHeight="1" x14ac:dyDescent="0.35">
      <c r="A2032" s="4">
        <v>2030</v>
      </c>
      <c r="B2032" s="5" t="s">
        <v>9</v>
      </c>
      <c r="C2032" s="4" t="s">
        <v>10</v>
      </c>
      <c r="D2032" s="4" t="s">
        <v>2041</v>
      </c>
      <c r="E2032" s="2" t="s">
        <v>12</v>
      </c>
      <c r="F2032" s="2" t="s">
        <v>12</v>
      </c>
      <c r="G2032" s="3">
        <v>56</v>
      </c>
      <c r="H2032" s="11">
        <v>5690</v>
      </c>
      <c r="I2032" s="11">
        <v>27863</v>
      </c>
      <c r="J2032" s="4">
        <v>2</v>
      </c>
      <c r="K2032" s="15"/>
      <c r="L2032" s="4"/>
      <c r="M2032" s="24"/>
    </row>
    <row r="2033" spans="1:13" s="19" customFormat="1" ht="34.5" customHeight="1" x14ac:dyDescent="0.35">
      <c r="A2033" s="4">
        <v>2031</v>
      </c>
      <c r="B2033" s="5" t="s">
        <v>9</v>
      </c>
      <c r="C2033" s="4" t="s">
        <v>10</v>
      </c>
      <c r="D2033" s="4" t="s">
        <v>2042</v>
      </c>
      <c r="E2033" s="2" t="s">
        <v>12</v>
      </c>
      <c r="F2033" s="2" t="s">
        <v>12</v>
      </c>
      <c r="G2033" s="3">
        <v>56</v>
      </c>
      <c r="H2033" s="11">
        <v>5690</v>
      </c>
      <c r="I2033" s="11">
        <v>27863</v>
      </c>
      <c r="J2033" s="4">
        <v>2</v>
      </c>
      <c r="K2033" s="15"/>
      <c r="L2033" s="4"/>
      <c r="M2033" s="24"/>
    </row>
    <row r="2034" spans="1:13" s="19" customFormat="1" ht="34.5" customHeight="1" x14ac:dyDescent="0.35">
      <c r="A2034" s="4">
        <v>2032</v>
      </c>
      <c r="B2034" s="5" t="s">
        <v>9</v>
      </c>
      <c r="C2034" s="4" t="s">
        <v>10</v>
      </c>
      <c r="D2034" s="4" t="s">
        <v>2043</v>
      </c>
      <c r="E2034" s="2" t="s">
        <v>12</v>
      </c>
      <c r="F2034" s="2" t="s">
        <v>12</v>
      </c>
      <c r="G2034" s="3">
        <v>56</v>
      </c>
      <c r="H2034" s="11">
        <v>5690</v>
      </c>
      <c r="I2034" s="11">
        <v>27863</v>
      </c>
      <c r="J2034" s="4">
        <v>2</v>
      </c>
      <c r="K2034" s="15"/>
      <c r="L2034" s="4"/>
      <c r="M2034" s="24"/>
    </row>
    <row r="2035" spans="1:13" s="19" customFormat="1" ht="34.5" customHeight="1" x14ac:dyDescent="0.35">
      <c r="A2035" s="4">
        <v>2033</v>
      </c>
      <c r="B2035" s="5" t="s">
        <v>9</v>
      </c>
      <c r="C2035" s="4" t="s">
        <v>10</v>
      </c>
      <c r="D2035" s="4" t="s">
        <v>2044</v>
      </c>
      <c r="E2035" s="2" t="s">
        <v>12</v>
      </c>
      <c r="F2035" s="2" t="s">
        <v>12</v>
      </c>
      <c r="G2035" s="3">
        <v>56</v>
      </c>
      <c r="H2035" s="11">
        <v>5690</v>
      </c>
      <c r="I2035" s="11">
        <v>27863</v>
      </c>
      <c r="J2035" s="4">
        <v>2</v>
      </c>
      <c r="K2035" s="15"/>
      <c r="L2035" s="4"/>
      <c r="M2035" s="24"/>
    </row>
    <row r="2036" spans="1:13" s="19" customFormat="1" ht="34.5" customHeight="1" x14ac:dyDescent="0.35">
      <c r="A2036" s="4">
        <v>2034</v>
      </c>
      <c r="B2036" s="5" t="s">
        <v>9</v>
      </c>
      <c r="C2036" s="4" t="s">
        <v>10</v>
      </c>
      <c r="D2036" s="4" t="s">
        <v>2045</v>
      </c>
      <c r="E2036" s="2" t="s">
        <v>12</v>
      </c>
      <c r="F2036" s="2" t="s">
        <v>12</v>
      </c>
      <c r="G2036" s="3">
        <v>56</v>
      </c>
      <c r="H2036" s="11">
        <v>5690</v>
      </c>
      <c r="I2036" s="11">
        <v>27863</v>
      </c>
      <c r="J2036" s="4">
        <v>2</v>
      </c>
      <c r="K2036" s="15"/>
      <c r="L2036" s="4"/>
      <c r="M2036" s="24"/>
    </row>
    <row r="2037" spans="1:13" s="19" customFormat="1" ht="34.5" customHeight="1" x14ac:dyDescent="0.35">
      <c r="A2037" s="4">
        <v>2035</v>
      </c>
      <c r="B2037" s="5" t="s">
        <v>9</v>
      </c>
      <c r="C2037" s="4" t="s">
        <v>10</v>
      </c>
      <c r="D2037" s="4" t="s">
        <v>2046</v>
      </c>
      <c r="E2037" s="2" t="s">
        <v>12</v>
      </c>
      <c r="F2037" s="2" t="s">
        <v>12</v>
      </c>
      <c r="G2037" s="3">
        <v>56</v>
      </c>
      <c r="H2037" s="11">
        <v>5690</v>
      </c>
      <c r="I2037" s="11">
        <v>27863</v>
      </c>
      <c r="J2037" s="4">
        <v>2</v>
      </c>
      <c r="K2037" s="15"/>
      <c r="L2037" s="4"/>
      <c r="M2037" s="24"/>
    </row>
    <row r="2038" spans="1:13" s="19" customFormat="1" ht="34.5" customHeight="1" x14ac:dyDescent="0.35">
      <c r="A2038" s="4">
        <v>2036</v>
      </c>
      <c r="B2038" s="5" t="s">
        <v>9</v>
      </c>
      <c r="C2038" s="4" t="s">
        <v>10</v>
      </c>
      <c r="D2038" s="4" t="s">
        <v>2047</v>
      </c>
      <c r="E2038" s="2" t="s">
        <v>12</v>
      </c>
      <c r="F2038" s="2" t="s">
        <v>12</v>
      </c>
      <c r="G2038" s="3">
        <v>56</v>
      </c>
      <c r="H2038" s="11">
        <v>5690</v>
      </c>
      <c r="I2038" s="11">
        <v>27863</v>
      </c>
      <c r="J2038" s="4">
        <v>2</v>
      </c>
      <c r="K2038" s="15"/>
      <c r="L2038" s="4"/>
      <c r="M2038" s="24"/>
    </row>
    <row r="2039" spans="1:13" s="19" customFormat="1" ht="34.5" customHeight="1" x14ac:dyDescent="0.35">
      <c r="A2039" s="4">
        <v>2037</v>
      </c>
      <c r="B2039" s="5" t="s">
        <v>9</v>
      </c>
      <c r="C2039" s="4" t="s">
        <v>10</v>
      </c>
      <c r="D2039" s="4" t="s">
        <v>2048</v>
      </c>
      <c r="E2039" s="2" t="s">
        <v>12</v>
      </c>
      <c r="F2039" s="2" t="s">
        <v>12</v>
      </c>
      <c r="G2039" s="3">
        <v>56</v>
      </c>
      <c r="H2039" s="11">
        <v>5690</v>
      </c>
      <c r="I2039" s="11">
        <v>27863</v>
      </c>
      <c r="J2039" s="4">
        <v>3</v>
      </c>
      <c r="K2039" s="15"/>
      <c r="L2039" s="4"/>
      <c r="M2039" s="24"/>
    </row>
    <row r="2040" spans="1:13" s="19" customFormat="1" ht="34.5" customHeight="1" x14ac:dyDescent="0.35">
      <c r="A2040" s="4">
        <v>2038</v>
      </c>
      <c r="B2040" s="5" t="s">
        <v>9</v>
      </c>
      <c r="C2040" s="4" t="s">
        <v>10</v>
      </c>
      <c r="D2040" s="4" t="s">
        <v>2049</v>
      </c>
      <c r="E2040" s="2" t="s">
        <v>12</v>
      </c>
      <c r="F2040" s="2" t="s">
        <v>12</v>
      </c>
      <c r="G2040" s="3">
        <v>56</v>
      </c>
      <c r="H2040" s="11">
        <v>5690</v>
      </c>
      <c r="I2040" s="11">
        <v>27863</v>
      </c>
      <c r="J2040" s="4">
        <v>3</v>
      </c>
      <c r="K2040" s="15"/>
      <c r="L2040" s="4"/>
      <c r="M2040" s="24"/>
    </row>
    <row r="2041" spans="1:13" s="19" customFormat="1" ht="34.5" customHeight="1" x14ac:dyDescent="0.35">
      <c r="A2041" s="4">
        <v>2039</v>
      </c>
      <c r="B2041" s="5" t="s">
        <v>9</v>
      </c>
      <c r="C2041" s="4" t="s">
        <v>10</v>
      </c>
      <c r="D2041" s="4" t="s">
        <v>2050</v>
      </c>
      <c r="E2041" s="2" t="s">
        <v>12</v>
      </c>
      <c r="F2041" s="2" t="s">
        <v>12</v>
      </c>
      <c r="G2041" s="3">
        <v>56</v>
      </c>
      <c r="H2041" s="11">
        <v>5690</v>
      </c>
      <c r="I2041" s="11">
        <v>27863</v>
      </c>
      <c r="J2041" s="4">
        <v>3</v>
      </c>
      <c r="K2041" s="15"/>
      <c r="L2041" s="4"/>
      <c r="M2041" s="24"/>
    </row>
    <row r="2042" spans="1:13" s="19" customFormat="1" ht="34.5" customHeight="1" x14ac:dyDescent="0.35">
      <c r="A2042" s="4">
        <v>2040</v>
      </c>
      <c r="B2042" s="5" t="s">
        <v>9</v>
      </c>
      <c r="C2042" s="4" t="s">
        <v>10</v>
      </c>
      <c r="D2042" s="4" t="s">
        <v>2051</v>
      </c>
      <c r="E2042" s="2" t="s">
        <v>12</v>
      </c>
      <c r="F2042" s="2" t="s">
        <v>12</v>
      </c>
      <c r="G2042" s="3">
        <v>56</v>
      </c>
      <c r="H2042" s="11">
        <v>5690</v>
      </c>
      <c r="I2042" s="11">
        <v>27863</v>
      </c>
      <c r="J2042" s="4">
        <v>3</v>
      </c>
      <c r="K2042" s="15"/>
      <c r="L2042" s="4"/>
      <c r="M2042" s="24"/>
    </row>
    <row r="2043" spans="1:13" s="19" customFormat="1" ht="34.5" customHeight="1" x14ac:dyDescent="0.35">
      <c r="A2043" s="4">
        <v>2041</v>
      </c>
      <c r="B2043" s="5" t="s">
        <v>9</v>
      </c>
      <c r="C2043" s="4" t="s">
        <v>10</v>
      </c>
      <c r="D2043" s="4" t="s">
        <v>2052</v>
      </c>
      <c r="E2043" s="2" t="s">
        <v>12</v>
      </c>
      <c r="F2043" s="2" t="s">
        <v>12</v>
      </c>
      <c r="G2043" s="3">
        <v>56</v>
      </c>
      <c r="H2043" s="11">
        <v>5690</v>
      </c>
      <c r="I2043" s="11">
        <v>27863</v>
      </c>
      <c r="J2043" s="4">
        <v>3</v>
      </c>
      <c r="K2043" s="15"/>
      <c r="L2043" s="4"/>
      <c r="M2043" s="24"/>
    </row>
    <row r="2044" spans="1:13" s="19" customFormat="1" ht="34.5" customHeight="1" x14ac:dyDescent="0.35">
      <c r="A2044" s="4">
        <v>2042</v>
      </c>
      <c r="B2044" s="5" t="s">
        <v>9</v>
      </c>
      <c r="C2044" s="4" t="s">
        <v>10</v>
      </c>
      <c r="D2044" s="4" t="s">
        <v>2053</v>
      </c>
      <c r="E2044" s="2" t="s">
        <v>12</v>
      </c>
      <c r="F2044" s="2" t="s">
        <v>12</v>
      </c>
      <c r="G2044" s="3">
        <v>56</v>
      </c>
      <c r="H2044" s="11">
        <v>5690</v>
      </c>
      <c r="I2044" s="11">
        <v>27863</v>
      </c>
      <c r="J2044" s="4">
        <v>3</v>
      </c>
      <c r="K2044" s="15"/>
      <c r="L2044" s="4"/>
      <c r="M2044" s="24"/>
    </row>
    <row r="2045" spans="1:13" s="19" customFormat="1" ht="34.5" customHeight="1" x14ac:dyDescent="0.35">
      <c r="A2045" s="4">
        <v>2043</v>
      </c>
      <c r="B2045" s="5" t="s">
        <v>9</v>
      </c>
      <c r="C2045" s="4" t="s">
        <v>10</v>
      </c>
      <c r="D2045" s="4" t="s">
        <v>2054</v>
      </c>
      <c r="E2045" s="2" t="s">
        <v>12</v>
      </c>
      <c r="F2045" s="2" t="s">
        <v>12</v>
      </c>
      <c r="G2045" s="3">
        <v>56</v>
      </c>
      <c r="H2045" s="11">
        <v>5690</v>
      </c>
      <c r="I2045" s="11">
        <v>27863</v>
      </c>
      <c r="J2045" s="4">
        <v>3</v>
      </c>
      <c r="K2045" s="15"/>
      <c r="L2045" s="4"/>
      <c r="M2045" s="24"/>
    </row>
    <row r="2046" spans="1:13" s="19" customFormat="1" ht="34.5" customHeight="1" x14ac:dyDescent="0.35">
      <c r="A2046" s="4">
        <v>2044</v>
      </c>
      <c r="B2046" s="5" t="s">
        <v>9</v>
      </c>
      <c r="C2046" s="4" t="s">
        <v>10</v>
      </c>
      <c r="D2046" s="4" t="s">
        <v>2055</v>
      </c>
      <c r="E2046" s="2" t="s">
        <v>12</v>
      </c>
      <c r="F2046" s="2" t="s">
        <v>12</v>
      </c>
      <c r="G2046" s="3">
        <v>56</v>
      </c>
      <c r="H2046" s="11">
        <v>5690</v>
      </c>
      <c r="I2046" s="11">
        <v>27863</v>
      </c>
      <c r="J2046" s="4">
        <v>4</v>
      </c>
      <c r="K2046" s="15"/>
      <c r="L2046" s="4"/>
      <c r="M2046" s="24"/>
    </row>
    <row r="2047" spans="1:13" s="19" customFormat="1" ht="34.5" customHeight="1" x14ac:dyDescent="0.35">
      <c r="A2047" s="4">
        <v>2045</v>
      </c>
      <c r="B2047" s="5" t="s">
        <v>9</v>
      </c>
      <c r="C2047" s="4" t="s">
        <v>10</v>
      </c>
      <c r="D2047" s="4" t="s">
        <v>2056</v>
      </c>
      <c r="E2047" s="2" t="s">
        <v>12</v>
      </c>
      <c r="F2047" s="2" t="s">
        <v>12</v>
      </c>
      <c r="G2047" s="3">
        <v>56</v>
      </c>
      <c r="H2047" s="11">
        <v>5690</v>
      </c>
      <c r="I2047" s="11">
        <v>27863</v>
      </c>
      <c r="J2047" s="4">
        <v>4</v>
      </c>
      <c r="K2047" s="15"/>
      <c r="L2047" s="4"/>
      <c r="M2047" s="24"/>
    </row>
    <row r="2048" spans="1:13" s="19" customFormat="1" ht="34.5" customHeight="1" x14ac:dyDescent="0.35">
      <c r="A2048" s="4">
        <v>2046</v>
      </c>
      <c r="B2048" s="5" t="s">
        <v>9</v>
      </c>
      <c r="C2048" s="4" t="s">
        <v>10</v>
      </c>
      <c r="D2048" s="4" t="s">
        <v>2057</v>
      </c>
      <c r="E2048" s="2" t="s">
        <v>12</v>
      </c>
      <c r="F2048" s="2" t="s">
        <v>12</v>
      </c>
      <c r="G2048" s="3">
        <v>56</v>
      </c>
      <c r="H2048" s="11">
        <v>5690</v>
      </c>
      <c r="I2048" s="11">
        <v>27863</v>
      </c>
      <c r="J2048" s="4">
        <v>4</v>
      </c>
      <c r="K2048" s="15"/>
      <c r="L2048" s="4"/>
      <c r="M2048" s="24"/>
    </row>
    <row r="2049" spans="1:13" s="19" customFormat="1" ht="34.5" customHeight="1" x14ac:dyDescent="0.35">
      <c r="A2049" s="4">
        <v>2047</v>
      </c>
      <c r="B2049" s="5" t="s">
        <v>9</v>
      </c>
      <c r="C2049" s="4" t="s">
        <v>10</v>
      </c>
      <c r="D2049" s="4" t="s">
        <v>2058</v>
      </c>
      <c r="E2049" s="2" t="s">
        <v>12</v>
      </c>
      <c r="F2049" s="2" t="s">
        <v>12</v>
      </c>
      <c r="G2049" s="3">
        <v>56</v>
      </c>
      <c r="H2049" s="11">
        <v>5690</v>
      </c>
      <c r="I2049" s="11">
        <v>27863</v>
      </c>
      <c r="J2049" s="4">
        <v>4</v>
      </c>
      <c r="K2049" s="15"/>
      <c r="L2049" s="4"/>
      <c r="M2049" s="24"/>
    </row>
    <row r="2050" spans="1:13" s="19" customFormat="1" ht="34.5" customHeight="1" x14ac:dyDescent="0.35">
      <c r="A2050" s="4">
        <v>2048</v>
      </c>
      <c r="B2050" s="5" t="s">
        <v>9</v>
      </c>
      <c r="C2050" s="4" t="s">
        <v>10</v>
      </c>
      <c r="D2050" s="4" t="s">
        <v>2059</v>
      </c>
      <c r="E2050" s="2" t="s">
        <v>12</v>
      </c>
      <c r="F2050" s="2" t="s">
        <v>12</v>
      </c>
      <c r="G2050" s="3">
        <v>56</v>
      </c>
      <c r="H2050" s="11">
        <v>5690</v>
      </c>
      <c r="I2050" s="11">
        <v>27863</v>
      </c>
      <c r="J2050" s="4">
        <v>4</v>
      </c>
      <c r="K2050" s="15"/>
      <c r="L2050" s="4"/>
      <c r="M2050" s="24"/>
    </row>
    <row r="2051" spans="1:13" s="19" customFormat="1" ht="34.5" customHeight="1" x14ac:dyDescent="0.35">
      <c r="A2051" s="4">
        <v>2049</v>
      </c>
      <c r="B2051" s="5" t="s">
        <v>9</v>
      </c>
      <c r="C2051" s="4" t="s">
        <v>10</v>
      </c>
      <c r="D2051" s="4" t="s">
        <v>2060</v>
      </c>
      <c r="E2051" s="2" t="s">
        <v>12</v>
      </c>
      <c r="F2051" s="2" t="s">
        <v>12</v>
      </c>
      <c r="G2051" s="3">
        <v>56</v>
      </c>
      <c r="H2051" s="11">
        <v>5690</v>
      </c>
      <c r="I2051" s="11">
        <v>27863</v>
      </c>
      <c r="J2051" s="4">
        <v>4</v>
      </c>
      <c r="K2051" s="15"/>
      <c r="L2051" s="4"/>
      <c r="M2051" s="24"/>
    </row>
    <row r="2052" spans="1:13" s="19" customFormat="1" ht="34.5" customHeight="1" x14ac:dyDescent="0.35">
      <c r="A2052" s="4">
        <v>2050</v>
      </c>
      <c r="B2052" s="5" t="s">
        <v>9</v>
      </c>
      <c r="C2052" s="4" t="s">
        <v>10</v>
      </c>
      <c r="D2052" s="4" t="s">
        <v>2061</v>
      </c>
      <c r="E2052" s="2" t="s">
        <v>12</v>
      </c>
      <c r="F2052" s="2" t="s">
        <v>12</v>
      </c>
      <c r="G2052" s="3">
        <v>56</v>
      </c>
      <c r="H2052" s="11">
        <v>5690</v>
      </c>
      <c r="I2052" s="11">
        <v>27863</v>
      </c>
      <c r="J2052" s="4">
        <v>4</v>
      </c>
      <c r="K2052" s="15"/>
      <c r="L2052" s="4"/>
      <c r="M2052" s="24"/>
    </row>
    <row r="2053" spans="1:13" s="19" customFormat="1" ht="34.5" customHeight="1" x14ac:dyDescent="0.35">
      <c r="A2053" s="4">
        <v>2051</v>
      </c>
      <c r="B2053" s="5" t="s">
        <v>9</v>
      </c>
      <c r="C2053" s="4" t="s">
        <v>10</v>
      </c>
      <c r="D2053" s="4" t="s">
        <v>2062</v>
      </c>
      <c r="E2053" s="2" t="s">
        <v>12</v>
      </c>
      <c r="F2053" s="2" t="s">
        <v>12</v>
      </c>
      <c r="G2053" s="3">
        <v>56</v>
      </c>
      <c r="H2053" s="11">
        <v>5690</v>
      </c>
      <c r="I2053" s="11">
        <v>27863</v>
      </c>
      <c r="J2053" s="4">
        <v>5</v>
      </c>
      <c r="K2053" s="15"/>
      <c r="L2053" s="4"/>
      <c r="M2053" s="24"/>
    </row>
    <row r="2054" spans="1:13" s="19" customFormat="1" ht="34.5" customHeight="1" x14ac:dyDescent="0.35">
      <c r="A2054" s="4">
        <v>2052</v>
      </c>
      <c r="B2054" s="5" t="s">
        <v>9</v>
      </c>
      <c r="C2054" s="4" t="s">
        <v>10</v>
      </c>
      <c r="D2054" s="4" t="s">
        <v>2063</v>
      </c>
      <c r="E2054" s="2" t="s">
        <v>12</v>
      </c>
      <c r="F2054" s="2" t="s">
        <v>12</v>
      </c>
      <c r="G2054" s="3">
        <v>56</v>
      </c>
      <c r="H2054" s="11">
        <v>5690</v>
      </c>
      <c r="I2054" s="11">
        <v>27863</v>
      </c>
      <c r="J2054" s="4">
        <v>5</v>
      </c>
      <c r="K2054" s="15"/>
      <c r="L2054" s="4"/>
      <c r="M2054" s="24"/>
    </row>
    <row r="2055" spans="1:13" s="19" customFormat="1" ht="34.5" customHeight="1" x14ac:dyDescent="0.35">
      <c r="A2055" s="4">
        <v>2053</v>
      </c>
      <c r="B2055" s="5" t="s">
        <v>9</v>
      </c>
      <c r="C2055" s="4" t="s">
        <v>10</v>
      </c>
      <c r="D2055" s="4" t="s">
        <v>2064</v>
      </c>
      <c r="E2055" s="2" t="s">
        <v>12</v>
      </c>
      <c r="F2055" s="2" t="s">
        <v>12</v>
      </c>
      <c r="G2055" s="3">
        <v>56</v>
      </c>
      <c r="H2055" s="11">
        <v>5690</v>
      </c>
      <c r="I2055" s="11">
        <v>27863</v>
      </c>
      <c r="J2055" s="4">
        <v>5</v>
      </c>
      <c r="K2055" s="15"/>
      <c r="L2055" s="4"/>
      <c r="M2055" s="24"/>
    </row>
    <row r="2056" spans="1:13" s="19" customFormat="1" ht="34.5" customHeight="1" x14ac:dyDescent="0.35">
      <c r="A2056" s="4">
        <v>2054</v>
      </c>
      <c r="B2056" s="5" t="s">
        <v>9</v>
      </c>
      <c r="C2056" s="4" t="s">
        <v>10</v>
      </c>
      <c r="D2056" s="4" t="s">
        <v>2065</v>
      </c>
      <c r="E2056" s="2" t="s">
        <v>12</v>
      </c>
      <c r="F2056" s="2" t="s">
        <v>12</v>
      </c>
      <c r="G2056" s="3">
        <v>56</v>
      </c>
      <c r="H2056" s="11">
        <v>5690</v>
      </c>
      <c r="I2056" s="11">
        <v>27863</v>
      </c>
      <c r="J2056" s="4">
        <v>5</v>
      </c>
      <c r="K2056" s="15"/>
      <c r="L2056" s="4"/>
      <c r="M2056" s="24"/>
    </row>
    <row r="2057" spans="1:13" s="19" customFormat="1" ht="34.5" customHeight="1" x14ac:dyDescent="0.35">
      <c r="A2057" s="4">
        <v>2055</v>
      </c>
      <c r="B2057" s="5" t="s">
        <v>9</v>
      </c>
      <c r="C2057" s="4" t="s">
        <v>10</v>
      </c>
      <c r="D2057" s="4" t="s">
        <v>2066</v>
      </c>
      <c r="E2057" s="2" t="s">
        <v>12</v>
      </c>
      <c r="F2057" s="2" t="s">
        <v>12</v>
      </c>
      <c r="G2057" s="3">
        <v>56</v>
      </c>
      <c r="H2057" s="11">
        <v>5690</v>
      </c>
      <c r="I2057" s="11">
        <v>27863</v>
      </c>
      <c r="J2057" s="4">
        <v>5</v>
      </c>
      <c r="K2057" s="15"/>
      <c r="L2057" s="4"/>
      <c r="M2057" s="24"/>
    </row>
    <row r="2058" spans="1:13" s="19" customFormat="1" ht="34.5" customHeight="1" x14ac:dyDescent="0.35">
      <c r="A2058" s="4">
        <v>2056</v>
      </c>
      <c r="B2058" s="5" t="s">
        <v>9</v>
      </c>
      <c r="C2058" s="4" t="s">
        <v>10</v>
      </c>
      <c r="D2058" s="4" t="s">
        <v>2067</v>
      </c>
      <c r="E2058" s="2" t="s">
        <v>12</v>
      </c>
      <c r="F2058" s="2" t="s">
        <v>12</v>
      </c>
      <c r="G2058" s="3">
        <v>56</v>
      </c>
      <c r="H2058" s="11">
        <v>5690</v>
      </c>
      <c r="I2058" s="11">
        <v>27863</v>
      </c>
      <c r="J2058" s="4">
        <v>5</v>
      </c>
      <c r="K2058" s="15"/>
      <c r="L2058" s="4"/>
      <c r="M2058" s="24"/>
    </row>
    <row r="2059" spans="1:13" s="19" customFormat="1" ht="34.5" customHeight="1" x14ac:dyDescent="0.35">
      <c r="A2059" s="4">
        <v>2057</v>
      </c>
      <c r="B2059" s="5" t="s">
        <v>9</v>
      </c>
      <c r="C2059" s="4" t="s">
        <v>10</v>
      </c>
      <c r="D2059" s="4" t="s">
        <v>2068</v>
      </c>
      <c r="E2059" s="2" t="s">
        <v>12</v>
      </c>
      <c r="F2059" s="2" t="s">
        <v>12</v>
      </c>
      <c r="G2059" s="3">
        <v>56</v>
      </c>
      <c r="H2059" s="11">
        <v>5690</v>
      </c>
      <c r="I2059" s="11">
        <v>27863</v>
      </c>
      <c r="J2059" s="4">
        <v>5</v>
      </c>
      <c r="K2059" s="15"/>
      <c r="L2059" s="4"/>
      <c r="M2059" s="24"/>
    </row>
    <row r="2060" spans="1:13" s="19" customFormat="1" ht="34.5" customHeight="1" x14ac:dyDescent="0.35">
      <c r="A2060" s="4">
        <v>2058</v>
      </c>
      <c r="B2060" s="5" t="s">
        <v>9</v>
      </c>
      <c r="C2060" s="4" t="s">
        <v>10</v>
      </c>
      <c r="D2060" s="4" t="s">
        <v>2069</v>
      </c>
      <c r="E2060" s="2" t="s">
        <v>12</v>
      </c>
      <c r="F2060" s="2" t="s">
        <v>12</v>
      </c>
      <c r="G2060" s="3">
        <v>56</v>
      </c>
      <c r="H2060" s="11">
        <v>5690</v>
      </c>
      <c r="I2060" s="11">
        <v>27863</v>
      </c>
      <c r="J2060" s="4">
        <v>6</v>
      </c>
      <c r="K2060" s="15"/>
      <c r="L2060" s="4"/>
      <c r="M2060" s="24"/>
    </row>
    <row r="2061" spans="1:13" s="19" customFormat="1" ht="34.5" customHeight="1" x14ac:dyDescent="0.35">
      <c r="A2061" s="4">
        <v>2059</v>
      </c>
      <c r="B2061" s="5" t="s">
        <v>9</v>
      </c>
      <c r="C2061" s="4" t="s">
        <v>10</v>
      </c>
      <c r="D2061" s="4" t="s">
        <v>2070</v>
      </c>
      <c r="E2061" s="2" t="s">
        <v>12</v>
      </c>
      <c r="F2061" s="2" t="s">
        <v>12</v>
      </c>
      <c r="G2061" s="3">
        <v>56</v>
      </c>
      <c r="H2061" s="11">
        <v>5690</v>
      </c>
      <c r="I2061" s="11">
        <v>27863</v>
      </c>
      <c r="J2061" s="4">
        <v>6</v>
      </c>
      <c r="K2061" s="15"/>
      <c r="L2061" s="4"/>
      <c r="M2061" s="24"/>
    </row>
    <row r="2062" spans="1:13" s="19" customFormat="1" ht="34.5" customHeight="1" x14ac:dyDescent="0.35">
      <c r="A2062" s="4">
        <v>2060</v>
      </c>
      <c r="B2062" s="5" t="s">
        <v>9</v>
      </c>
      <c r="C2062" s="4" t="s">
        <v>10</v>
      </c>
      <c r="D2062" s="4" t="s">
        <v>2071</v>
      </c>
      <c r="E2062" s="2" t="s">
        <v>12</v>
      </c>
      <c r="F2062" s="2" t="s">
        <v>12</v>
      </c>
      <c r="G2062" s="3">
        <v>56</v>
      </c>
      <c r="H2062" s="11">
        <v>5690</v>
      </c>
      <c r="I2062" s="11">
        <v>27863</v>
      </c>
      <c r="J2062" s="4">
        <v>6</v>
      </c>
      <c r="K2062" s="15"/>
      <c r="L2062" s="4"/>
      <c r="M2062" s="24"/>
    </row>
    <row r="2063" spans="1:13" s="19" customFormat="1" ht="34.5" customHeight="1" x14ac:dyDescent="0.35">
      <c r="A2063" s="4">
        <v>2061</v>
      </c>
      <c r="B2063" s="5" t="s">
        <v>9</v>
      </c>
      <c r="C2063" s="4" t="s">
        <v>10</v>
      </c>
      <c r="D2063" s="4" t="s">
        <v>2072</v>
      </c>
      <c r="E2063" s="2" t="s">
        <v>12</v>
      </c>
      <c r="F2063" s="2" t="s">
        <v>12</v>
      </c>
      <c r="G2063" s="3">
        <v>56</v>
      </c>
      <c r="H2063" s="11">
        <v>5690</v>
      </c>
      <c r="I2063" s="11">
        <v>27863</v>
      </c>
      <c r="J2063" s="4">
        <v>6</v>
      </c>
      <c r="K2063" s="15"/>
      <c r="L2063" s="4"/>
      <c r="M2063" s="24"/>
    </row>
    <row r="2064" spans="1:13" s="19" customFormat="1" ht="34.5" customHeight="1" x14ac:dyDescent="0.35">
      <c r="A2064" s="4">
        <v>2062</v>
      </c>
      <c r="B2064" s="5" t="s">
        <v>9</v>
      </c>
      <c r="C2064" s="4" t="s">
        <v>10</v>
      </c>
      <c r="D2064" s="4" t="s">
        <v>2073</v>
      </c>
      <c r="E2064" s="2" t="s">
        <v>12</v>
      </c>
      <c r="F2064" s="2" t="s">
        <v>12</v>
      </c>
      <c r="G2064" s="3">
        <v>56</v>
      </c>
      <c r="H2064" s="11">
        <v>5690</v>
      </c>
      <c r="I2064" s="11">
        <v>27863</v>
      </c>
      <c r="J2064" s="4">
        <v>6</v>
      </c>
      <c r="K2064" s="15"/>
      <c r="L2064" s="4"/>
      <c r="M2064" s="24"/>
    </row>
    <row r="2065" spans="1:13" s="19" customFormat="1" ht="34.5" customHeight="1" x14ac:dyDescent="0.35">
      <c r="A2065" s="4">
        <v>2063</v>
      </c>
      <c r="B2065" s="5" t="s">
        <v>9</v>
      </c>
      <c r="C2065" s="4" t="s">
        <v>10</v>
      </c>
      <c r="D2065" s="4" t="s">
        <v>2074</v>
      </c>
      <c r="E2065" s="2" t="s">
        <v>12</v>
      </c>
      <c r="F2065" s="2" t="s">
        <v>12</v>
      </c>
      <c r="G2065" s="3">
        <v>56</v>
      </c>
      <c r="H2065" s="11">
        <v>5690</v>
      </c>
      <c r="I2065" s="11">
        <v>27863</v>
      </c>
      <c r="J2065" s="4">
        <v>6</v>
      </c>
      <c r="K2065" s="15"/>
      <c r="L2065" s="4"/>
      <c r="M2065" s="24"/>
    </row>
    <row r="2066" spans="1:13" s="19" customFormat="1" ht="34.5" customHeight="1" x14ac:dyDescent="0.35">
      <c r="A2066" s="4">
        <v>2064</v>
      </c>
      <c r="B2066" s="5" t="s">
        <v>9</v>
      </c>
      <c r="C2066" s="4" t="s">
        <v>10</v>
      </c>
      <c r="D2066" s="4" t="s">
        <v>2075</v>
      </c>
      <c r="E2066" s="2" t="s">
        <v>12</v>
      </c>
      <c r="F2066" s="2" t="s">
        <v>12</v>
      </c>
      <c r="G2066" s="3">
        <v>56</v>
      </c>
      <c r="H2066" s="11">
        <v>5690</v>
      </c>
      <c r="I2066" s="11">
        <v>27863</v>
      </c>
      <c r="J2066" s="4">
        <v>6</v>
      </c>
      <c r="K2066" s="15"/>
      <c r="L2066" s="4"/>
      <c r="M2066" s="24"/>
    </row>
    <row r="2067" spans="1:13" s="19" customFormat="1" ht="34.5" customHeight="1" x14ac:dyDescent="0.35">
      <c r="A2067" s="4">
        <v>2065</v>
      </c>
      <c r="B2067" s="5" t="s">
        <v>9</v>
      </c>
      <c r="C2067" s="4" t="s">
        <v>10</v>
      </c>
      <c r="D2067" s="4" t="s">
        <v>2076</v>
      </c>
      <c r="E2067" s="2" t="s">
        <v>12</v>
      </c>
      <c r="F2067" s="2" t="s">
        <v>12</v>
      </c>
      <c r="G2067" s="3">
        <v>56</v>
      </c>
      <c r="H2067" s="11">
        <v>5690</v>
      </c>
      <c r="I2067" s="11">
        <v>27863</v>
      </c>
      <c r="J2067" s="4">
        <v>6</v>
      </c>
      <c r="K2067" s="15"/>
      <c r="L2067" s="4"/>
      <c r="M2067" s="24"/>
    </row>
    <row r="2068" spans="1:13" s="19" customFormat="1" ht="34.5" customHeight="1" x14ac:dyDescent="0.35">
      <c r="A2068" s="4">
        <v>2066</v>
      </c>
      <c r="B2068" s="5" t="s">
        <v>9</v>
      </c>
      <c r="C2068" s="4" t="s">
        <v>10</v>
      </c>
      <c r="D2068" s="4" t="s">
        <v>2077</v>
      </c>
      <c r="E2068" s="2" t="s">
        <v>12</v>
      </c>
      <c r="F2068" s="2" t="s">
        <v>12</v>
      </c>
      <c r="G2068" s="3">
        <v>56</v>
      </c>
      <c r="H2068" s="11">
        <v>5690</v>
      </c>
      <c r="I2068" s="11">
        <v>27863</v>
      </c>
      <c r="J2068" s="4">
        <v>6</v>
      </c>
      <c r="K2068" s="15"/>
      <c r="L2068" s="4"/>
      <c r="M2068" s="24"/>
    </row>
    <row r="2069" spans="1:13" s="19" customFormat="1" ht="34.5" customHeight="1" x14ac:dyDescent="0.35">
      <c r="A2069" s="4">
        <v>2067</v>
      </c>
      <c r="B2069" s="5" t="s">
        <v>9</v>
      </c>
      <c r="C2069" s="4" t="s">
        <v>10</v>
      </c>
      <c r="D2069" s="4" t="s">
        <v>2078</v>
      </c>
      <c r="E2069" s="2" t="s">
        <v>12</v>
      </c>
      <c r="F2069" s="2" t="s">
        <v>12</v>
      </c>
      <c r="G2069" s="3">
        <v>57</v>
      </c>
      <c r="H2069" s="11">
        <v>5691</v>
      </c>
      <c r="I2069" s="11">
        <v>27864</v>
      </c>
      <c r="J2069" s="4">
        <v>1</v>
      </c>
      <c r="K2069" s="15"/>
      <c r="L2069" s="4"/>
      <c r="M2069" s="24"/>
    </row>
    <row r="2070" spans="1:13" s="19" customFormat="1" ht="34.5" customHeight="1" x14ac:dyDescent="0.35">
      <c r="A2070" s="4">
        <v>2068</v>
      </c>
      <c r="B2070" s="5" t="s">
        <v>9</v>
      </c>
      <c r="C2070" s="4" t="s">
        <v>10</v>
      </c>
      <c r="D2070" s="4" t="s">
        <v>2079</v>
      </c>
      <c r="E2070" s="2" t="s">
        <v>12</v>
      </c>
      <c r="F2070" s="2" t="s">
        <v>12</v>
      </c>
      <c r="G2070" s="3">
        <v>57</v>
      </c>
      <c r="H2070" s="11">
        <v>5691</v>
      </c>
      <c r="I2070" s="11">
        <v>27864</v>
      </c>
      <c r="J2070" s="4">
        <v>1</v>
      </c>
      <c r="K2070" s="15"/>
      <c r="L2070" s="4"/>
      <c r="M2070" s="24"/>
    </row>
    <row r="2071" spans="1:13" s="19" customFormat="1" ht="34.5" customHeight="1" x14ac:dyDescent="0.35">
      <c r="A2071" s="4">
        <v>2069</v>
      </c>
      <c r="B2071" s="5" t="s">
        <v>9</v>
      </c>
      <c r="C2071" s="4" t="s">
        <v>10</v>
      </c>
      <c r="D2071" s="4" t="s">
        <v>2080</v>
      </c>
      <c r="E2071" s="2" t="s">
        <v>12</v>
      </c>
      <c r="F2071" s="2" t="s">
        <v>12</v>
      </c>
      <c r="G2071" s="3">
        <v>57</v>
      </c>
      <c r="H2071" s="11">
        <v>5691</v>
      </c>
      <c r="I2071" s="11">
        <v>27864</v>
      </c>
      <c r="J2071" s="4">
        <v>1</v>
      </c>
      <c r="K2071" s="15"/>
      <c r="L2071" s="4"/>
      <c r="M2071" s="24"/>
    </row>
    <row r="2072" spans="1:13" s="19" customFormat="1" ht="34.5" customHeight="1" x14ac:dyDescent="0.35">
      <c r="A2072" s="4">
        <v>2070</v>
      </c>
      <c r="B2072" s="5" t="s">
        <v>9</v>
      </c>
      <c r="C2072" s="4" t="s">
        <v>10</v>
      </c>
      <c r="D2072" s="4" t="s">
        <v>2081</v>
      </c>
      <c r="E2072" s="2" t="s">
        <v>12</v>
      </c>
      <c r="F2072" s="2" t="s">
        <v>12</v>
      </c>
      <c r="G2072" s="3">
        <v>57</v>
      </c>
      <c r="H2072" s="11">
        <v>5691</v>
      </c>
      <c r="I2072" s="11">
        <v>27864</v>
      </c>
      <c r="J2072" s="4">
        <v>1</v>
      </c>
      <c r="K2072" s="15"/>
      <c r="L2072" s="4"/>
      <c r="M2072" s="24"/>
    </row>
    <row r="2073" spans="1:13" s="19" customFormat="1" ht="34.5" customHeight="1" x14ac:dyDescent="0.35">
      <c r="A2073" s="4">
        <v>2071</v>
      </c>
      <c r="B2073" s="5" t="s">
        <v>9</v>
      </c>
      <c r="C2073" s="4" t="s">
        <v>10</v>
      </c>
      <c r="D2073" s="4" t="s">
        <v>2082</v>
      </c>
      <c r="E2073" s="2" t="s">
        <v>12</v>
      </c>
      <c r="F2073" s="2" t="s">
        <v>12</v>
      </c>
      <c r="G2073" s="3">
        <v>57</v>
      </c>
      <c r="H2073" s="11">
        <v>5691</v>
      </c>
      <c r="I2073" s="11">
        <v>27864</v>
      </c>
      <c r="J2073" s="4">
        <v>1</v>
      </c>
      <c r="K2073" s="15"/>
      <c r="L2073" s="4"/>
      <c r="M2073" s="24"/>
    </row>
    <row r="2074" spans="1:13" s="19" customFormat="1" ht="34.5" customHeight="1" x14ac:dyDescent="0.35">
      <c r="A2074" s="4">
        <v>2072</v>
      </c>
      <c r="B2074" s="5" t="s">
        <v>9</v>
      </c>
      <c r="C2074" s="4" t="s">
        <v>10</v>
      </c>
      <c r="D2074" s="4" t="s">
        <v>2083</v>
      </c>
      <c r="E2074" s="2" t="s">
        <v>12</v>
      </c>
      <c r="F2074" s="2" t="s">
        <v>12</v>
      </c>
      <c r="G2074" s="3">
        <v>57</v>
      </c>
      <c r="H2074" s="11">
        <v>5691</v>
      </c>
      <c r="I2074" s="11">
        <v>27864</v>
      </c>
      <c r="J2074" s="4">
        <v>1</v>
      </c>
      <c r="K2074" s="15"/>
      <c r="L2074" s="4"/>
      <c r="M2074" s="24"/>
    </row>
    <row r="2075" spans="1:13" s="19" customFormat="1" ht="34.5" customHeight="1" x14ac:dyDescent="0.35">
      <c r="A2075" s="4">
        <v>2073</v>
      </c>
      <c r="B2075" s="5" t="s">
        <v>9</v>
      </c>
      <c r="C2075" s="4" t="s">
        <v>10</v>
      </c>
      <c r="D2075" s="4" t="s">
        <v>2084</v>
      </c>
      <c r="E2075" s="2" t="s">
        <v>12</v>
      </c>
      <c r="F2075" s="2" t="s">
        <v>12</v>
      </c>
      <c r="G2075" s="3">
        <v>57</v>
      </c>
      <c r="H2075" s="11">
        <v>5691</v>
      </c>
      <c r="I2075" s="11">
        <v>27864</v>
      </c>
      <c r="J2075" s="4">
        <v>1</v>
      </c>
      <c r="K2075" s="15"/>
      <c r="L2075" s="4"/>
      <c r="M2075" s="24"/>
    </row>
    <row r="2076" spans="1:13" s="19" customFormat="1" ht="34.5" customHeight="1" x14ac:dyDescent="0.35">
      <c r="A2076" s="4">
        <v>2074</v>
      </c>
      <c r="B2076" s="5" t="s">
        <v>9</v>
      </c>
      <c r="C2076" s="4" t="s">
        <v>10</v>
      </c>
      <c r="D2076" s="4" t="s">
        <v>2085</v>
      </c>
      <c r="E2076" s="2" t="s">
        <v>12</v>
      </c>
      <c r="F2076" s="2" t="s">
        <v>12</v>
      </c>
      <c r="G2076" s="3">
        <v>57</v>
      </c>
      <c r="H2076" s="11">
        <v>5691</v>
      </c>
      <c r="I2076" s="11">
        <v>27864</v>
      </c>
      <c r="J2076" s="4">
        <v>2</v>
      </c>
      <c r="K2076" s="15"/>
      <c r="L2076" s="4"/>
      <c r="M2076" s="24"/>
    </row>
    <row r="2077" spans="1:13" s="19" customFormat="1" ht="34.5" customHeight="1" x14ac:dyDescent="0.35">
      <c r="A2077" s="4">
        <v>2075</v>
      </c>
      <c r="B2077" s="5" t="s">
        <v>9</v>
      </c>
      <c r="C2077" s="4" t="s">
        <v>10</v>
      </c>
      <c r="D2077" s="4" t="s">
        <v>2086</v>
      </c>
      <c r="E2077" s="2" t="s">
        <v>12</v>
      </c>
      <c r="F2077" s="2" t="s">
        <v>12</v>
      </c>
      <c r="G2077" s="3">
        <v>57</v>
      </c>
      <c r="H2077" s="11">
        <v>5691</v>
      </c>
      <c r="I2077" s="11">
        <v>27864</v>
      </c>
      <c r="J2077" s="4">
        <v>2</v>
      </c>
      <c r="K2077" s="15"/>
      <c r="L2077" s="4"/>
      <c r="M2077" s="24"/>
    </row>
    <row r="2078" spans="1:13" s="19" customFormat="1" ht="34.5" customHeight="1" x14ac:dyDescent="0.35">
      <c r="A2078" s="4">
        <v>2076</v>
      </c>
      <c r="B2078" s="5" t="s">
        <v>9</v>
      </c>
      <c r="C2078" s="4" t="s">
        <v>10</v>
      </c>
      <c r="D2078" s="4" t="s">
        <v>2087</v>
      </c>
      <c r="E2078" s="2" t="s">
        <v>12</v>
      </c>
      <c r="F2078" s="2" t="s">
        <v>12</v>
      </c>
      <c r="G2078" s="3">
        <v>57</v>
      </c>
      <c r="H2078" s="11">
        <v>5691</v>
      </c>
      <c r="I2078" s="11">
        <v>27864</v>
      </c>
      <c r="J2078" s="4">
        <v>2</v>
      </c>
      <c r="K2078" s="15"/>
      <c r="L2078" s="4"/>
      <c r="M2078" s="24"/>
    </row>
    <row r="2079" spans="1:13" s="19" customFormat="1" ht="34.5" customHeight="1" x14ac:dyDescent="0.35">
      <c r="A2079" s="4">
        <v>2077</v>
      </c>
      <c r="B2079" s="5" t="s">
        <v>9</v>
      </c>
      <c r="C2079" s="4" t="s">
        <v>10</v>
      </c>
      <c r="D2079" s="4" t="s">
        <v>2088</v>
      </c>
      <c r="E2079" s="2" t="s">
        <v>12</v>
      </c>
      <c r="F2079" s="2" t="s">
        <v>12</v>
      </c>
      <c r="G2079" s="3">
        <v>57</v>
      </c>
      <c r="H2079" s="11">
        <v>5691</v>
      </c>
      <c r="I2079" s="11">
        <v>27864</v>
      </c>
      <c r="J2079" s="4">
        <v>2</v>
      </c>
      <c r="K2079" s="15"/>
      <c r="L2079" s="4"/>
      <c r="M2079" s="24"/>
    </row>
    <row r="2080" spans="1:13" s="19" customFormat="1" ht="34.5" customHeight="1" x14ac:dyDescent="0.35">
      <c r="A2080" s="4">
        <v>2078</v>
      </c>
      <c r="B2080" s="5" t="s">
        <v>9</v>
      </c>
      <c r="C2080" s="4" t="s">
        <v>10</v>
      </c>
      <c r="D2080" s="4" t="s">
        <v>2089</v>
      </c>
      <c r="E2080" s="2" t="s">
        <v>12</v>
      </c>
      <c r="F2080" s="2" t="s">
        <v>12</v>
      </c>
      <c r="G2080" s="3">
        <v>57</v>
      </c>
      <c r="H2080" s="11">
        <v>5691</v>
      </c>
      <c r="I2080" s="11">
        <v>27864</v>
      </c>
      <c r="J2080" s="4">
        <v>2</v>
      </c>
      <c r="K2080" s="15"/>
      <c r="L2080" s="4"/>
      <c r="M2080" s="24"/>
    </row>
    <row r="2081" spans="1:13" s="19" customFormat="1" ht="34.5" customHeight="1" x14ac:dyDescent="0.35">
      <c r="A2081" s="4">
        <v>2079</v>
      </c>
      <c r="B2081" s="5" t="s">
        <v>9</v>
      </c>
      <c r="C2081" s="4" t="s">
        <v>10</v>
      </c>
      <c r="D2081" s="4" t="s">
        <v>2090</v>
      </c>
      <c r="E2081" s="2" t="s">
        <v>12</v>
      </c>
      <c r="F2081" s="2" t="s">
        <v>12</v>
      </c>
      <c r="G2081" s="3">
        <v>57</v>
      </c>
      <c r="H2081" s="11">
        <v>5691</v>
      </c>
      <c r="I2081" s="11">
        <v>27864</v>
      </c>
      <c r="J2081" s="4">
        <v>2</v>
      </c>
      <c r="K2081" s="15"/>
      <c r="L2081" s="4"/>
      <c r="M2081" s="24"/>
    </row>
    <row r="2082" spans="1:13" s="19" customFormat="1" ht="34.5" customHeight="1" x14ac:dyDescent="0.35">
      <c r="A2082" s="4">
        <v>2080</v>
      </c>
      <c r="B2082" s="5" t="s">
        <v>9</v>
      </c>
      <c r="C2082" s="4" t="s">
        <v>10</v>
      </c>
      <c r="D2082" s="4" t="s">
        <v>2091</v>
      </c>
      <c r="E2082" s="2" t="s">
        <v>12</v>
      </c>
      <c r="F2082" s="2" t="s">
        <v>12</v>
      </c>
      <c r="G2082" s="3">
        <v>57</v>
      </c>
      <c r="H2082" s="11">
        <v>5691</v>
      </c>
      <c r="I2082" s="11">
        <v>27864</v>
      </c>
      <c r="J2082" s="4">
        <v>2</v>
      </c>
      <c r="K2082" s="15"/>
      <c r="L2082" s="4"/>
      <c r="M2082" s="24"/>
    </row>
    <row r="2083" spans="1:13" s="19" customFormat="1" ht="34.5" customHeight="1" x14ac:dyDescent="0.35">
      <c r="A2083" s="4">
        <v>2081</v>
      </c>
      <c r="B2083" s="5" t="s">
        <v>9</v>
      </c>
      <c r="C2083" s="4" t="s">
        <v>10</v>
      </c>
      <c r="D2083" s="4" t="s">
        <v>2092</v>
      </c>
      <c r="E2083" s="2" t="s">
        <v>12</v>
      </c>
      <c r="F2083" s="2" t="s">
        <v>12</v>
      </c>
      <c r="G2083" s="3">
        <v>57</v>
      </c>
      <c r="H2083" s="11">
        <v>5691</v>
      </c>
      <c r="I2083" s="11">
        <v>27864</v>
      </c>
      <c r="J2083" s="4">
        <v>2</v>
      </c>
      <c r="K2083" s="15"/>
      <c r="L2083" s="4"/>
      <c r="M2083" s="24"/>
    </row>
    <row r="2084" spans="1:13" s="19" customFormat="1" ht="34.5" customHeight="1" x14ac:dyDescent="0.35">
      <c r="A2084" s="4">
        <v>2082</v>
      </c>
      <c r="B2084" s="5" t="s">
        <v>9</v>
      </c>
      <c r="C2084" s="4" t="s">
        <v>10</v>
      </c>
      <c r="D2084" s="4" t="s">
        <v>2093</v>
      </c>
      <c r="E2084" s="2" t="s">
        <v>12</v>
      </c>
      <c r="F2084" s="2" t="s">
        <v>12</v>
      </c>
      <c r="G2084" s="3">
        <v>57</v>
      </c>
      <c r="H2084" s="11">
        <v>5691</v>
      </c>
      <c r="I2084" s="11">
        <v>27864</v>
      </c>
      <c r="J2084" s="4">
        <v>3</v>
      </c>
      <c r="K2084" s="15"/>
      <c r="L2084" s="4"/>
      <c r="M2084" s="24"/>
    </row>
    <row r="2085" spans="1:13" s="19" customFormat="1" ht="34.5" customHeight="1" x14ac:dyDescent="0.35">
      <c r="A2085" s="4">
        <v>2083</v>
      </c>
      <c r="B2085" s="5" t="s">
        <v>9</v>
      </c>
      <c r="C2085" s="4" t="s">
        <v>10</v>
      </c>
      <c r="D2085" s="4" t="s">
        <v>2094</v>
      </c>
      <c r="E2085" s="2" t="s">
        <v>12</v>
      </c>
      <c r="F2085" s="2" t="s">
        <v>12</v>
      </c>
      <c r="G2085" s="3">
        <v>57</v>
      </c>
      <c r="H2085" s="11">
        <v>5691</v>
      </c>
      <c r="I2085" s="11">
        <v>27864</v>
      </c>
      <c r="J2085" s="4">
        <v>3</v>
      </c>
      <c r="K2085" s="15"/>
      <c r="L2085" s="4"/>
      <c r="M2085" s="24"/>
    </row>
    <row r="2086" spans="1:13" s="19" customFormat="1" ht="34.5" customHeight="1" x14ac:dyDescent="0.35">
      <c r="A2086" s="4">
        <v>2084</v>
      </c>
      <c r="B2086" s="5" t="s">
        <v>9</v>
      </c>
      <c r="C2086" s="4" t="s">
        <v>10</v>
      </c>
      <c r="D2086" s="4" t="s">
        <v>2095</v>
      </c>
      <c r="E2086" s="2" t="s">
        <v>12</v>
      </c>
      <c r="F2086" s="2" t="s">
        <v>12</v>
      </c>
      <c r="G2086" s="3">
        <v>57</v>
      </c>
      <c r="H2086" s="11">
        <v>5691</v>
      </c>
      <c r="I2086" s="11">
        <v>27864</v>
      </c>
      <c r="J2086" s="4">
        <v>3</v>
      </c>
      <c r="K2086" s="15"/>
      <c r="L2086" s="4"/>
      <c r="M2086" s="24"/>
    </row>
    <row r="2087" spans="1:13" s="19" customFormat="1" ht="34.5" customHeight="1" x14ac:dyDescent="0.35">
      <c r="A2087" s="4">
        <v>2085</v>
      </c>
      <c r="B2087" s="5" t="s">
        <v>9</v>
      </c>
      <c r="C2087" s="4" t="s">
        <v>10</v>
      </c>
      <c r="D2087" s="4" t="s">
        <v>2096</v>
      </c>
      <c r="E2087" s="2" t="s">
        <v>12</v>
      </c>
      <c r="F2087" s="2" t="s">
        <v>12</v>
      </c>
      <c r="G2087" s="3">
        <v>57</v>
      </c>
      <c r="H2087" s="11">
        <v>5691</v>
      </c>
      <c r="I2087" s="11">
        <v>27864</v>
      </c>
      <c r="J2087" s="4">
        <v>3</v>
      </c>
      <c r="K2087" s="15"/>
      <c r="L2087" s="4"/>
      <c r="M2087" s="24"/>
    </row>
    <row r="2088" spans="1:13" s="19" customFormat="1" ht="34.5" customHeight="1" x14ac:dyDescent="0.35">
      <c r="A2088" s="4">
        <v>2086</v>
      </c>
      <c r="B2088" s="5" t="s">
        <v>9</v>
      </c>
      <c r="C2088" s="4" t="s">
        <v>10</v>
      </c>
      <c r="D2088" s="4" t="s">
        <v>2097</v>
      </c>
      <c r="E2088" s="2" t="s">
        <v>12</v>
      </c>
      <c r="F2088" s="2" t="s">
        <v>12</v>
      </c>
      <c r="G2088" s="3">
        <v>57</v>
      </c>
      <c r="H2088" s="11">
        <v>5691</v>
      </c>
      <c r="I2088" s="11">
        <v>27864</v>
      </c>
      <c r="J2088" s="4">
        <v>3</v>
      </c>
      <c r="K2088" s="15"/>
      <c r="L2088" s="4"/>
      <c r="M2088" s="24"/>
    </row>
    <row r="2089" spans="1:13" s="19" customFormat="1" ht="34.5" customHeight="1" x14ac:dyDescent="0.35">
      <c r="A2089" s="4">
        <v>2087</v>
      </c>
      <c r="B2089" s="5" t="s">
        <v>9</v>
      </c>
      <c r="C2089" s="4" t="s">
        <v>10</v>
      </c>
      <c r="D2089" s="4" t="s">
        <v>2098</v>
      </c>
      <c r="E2089" s="2" t="s">
        <v>12</v>
      </c>
      <c r="F2089" s="2" t="s">
        <v>12</v>
      </c>
      <c r="G2089" s="3">
        <v>57</v>
      </c>
      <c r="H2089" s="11">
        <v>5691</v>
      </c>
      <c r="I2089" s="11">
        <v>27864</v>
      </c>
      <c r="J2089" s="4">
        <v>3</v>
      </c>
      <c r="K2089" s="15"/>
      <c r="L2089" s="4"/>
      <c r="M2089" s="24"/>
    </row>
    <row r="2090" spans="1:13" s="19" customFormat="1" ht="34.5" customHeight="1" x14ac:dyDescent="0.35">
      <c r="A2090" s="4">
        <v>2088</v>
      </c>
      <c r="B2090" s="5" t="s">
        <v>9</v>
      </c>
      <c r="C2090" s="4" t="s">
        <v>10</v>
      </c>
      <c r="D2090" s="4" t="s">
        <v>2099</v>
      </c>
      <c r="E2090" s="2" t="s">
        <v>12</v>
      </c>
      <c r="F2090" s="2" t="s">
        <v>12</v>
      </c>
      <c r="G2090" s="3">
        <v>57</v>
      </c>
      <c r="H2090" s="11">
        <v>5691</v>
      </c>
      <c r="I2090" s="11">
        <v>27864</v>
      </c>
      <c r="J2090" s="4">
        <v>3</v>
      </c>
      <c r="K2090" s="15"/>
      <c r="L2090" s="4"/>
      <c r="M2090" s="24"/>
    </row>
    <row r="2091" spans="1:13" s="19" customFormat="1" ht="34.5" customHeight="1" x14ac:dyDescent="0.35">
      <c r="A2091" s="4">
        <v>2089</v>
      </c>
      <c r="B2091" s="5" t="s">
        <v>9</v>
      </c>
      <c r="C2091" s="4" t="s">
        <v>10</v>
      </c>
      <c r="D2091" s="4" t="s">
        <v>2100</v>
      </c>
      <c r="E2091" s="2" t="s">
        <v>12</v>
      </c>
      <c r="F2091" s="2" t="s">
        <v>12</v>
      </c>
      <c r="G2091" s="3">
        <v>57</v>
      </c>
      <c r="H2091" s="11">
        <v>5691</v>
      </c>
      <c r="I2091" s="11">
        <v>27864</v>
      </c>
      <c r="J2091" s="4">
        <v>3</v>
      </c>
      <c r="K2091" s="15"/>
      <c r="L2091" s="4"/>
      <c r="M2091" s="24"/>
    </row>
    <row r="2092" spans="1:13" s="19" customFormat="1" ht="34.5" customHeight="1" x14ac:dyDescent="0.35">
      <c r="A2092" s="4">
        <v>2090</v>
      </c>
      <c r="B2092" s="5" t="s">
        <v>9</v>
      </c>
      <c r="C2092" s="4" t="s">
        <v>10</v>
      </c>
      <c r="D2092" s="4" t="s">
        <v>2101</v>
      </c>
      <c r="E2092" s="2" t="s">
        <v>12</v>
      </c>
      <c r="F2092" s="2" t="s">
        <v>12</v>
      </c>
      <c r="G2092" s="3">
        <v>57</v>
      </c>
      <c r="H2092" s="11">
        <v>5691</v>
      </c>
      <c r="I2092" s="11">
        <v>27864</v>
      </c>
      <c r="J2092" s="4">
        <v>4</v>
      </c>
      <c r="K2092" s="15"/>
      <c r="L2092" s="4"/>
      <c r="M2092" s="24"/>
    </row>
    <row r="2093" spans="1:13" s="19" customFormat="1" ht="34.5" customHeight="1" x14ac:dyDescent="0.35">
      <c r="A2093" s="4">
        <v>2091</v>
      </c>
      <c r="B2093" s="5" t="s">
        <v>9</v>
      </c>
      <c r="C2093" s="4" t="s">
        <v>10</v>
      </c>
      <c r="D2093" s="4" t="s">
        <v>2102</v>
      </c>
      <c r="E2093" s="2" t="s">
        <v>12</v>
      </c>
      <c r="F2093" s="2" t="s">
        <v>12</v>
      </c>
      <c r="G2093" s="3">
        <v>57</v>
      </c>
      <c r="H2093" s="11">
        <v>5691</v>
      </c>
      <c r="I2093" s="11">
        <v>27864</v>
      </c>
      <c r="J2093" s="4">
        <v>4</v>
      </c>
      <c r="K2093" s="15"/>
      <c r="L2093" s="4"/>
      <c r="M2093" s="24"/>
    </row>
    <row r="2094" spans="1:13" s="19" customFormat="1" ht="34.5" customHeight="1" x14ac:dyDescent="0.35">
      <c r="A2094" s="4">
        <v>2092</v>
      </c>
      <c r="B2094" s="5" t="s">
        <v>9</v>
      </c>
      <c r="C2094" s="4" t="s">
        <v>10</v>
      </c>
      <c r="D2094" s="4" t="s">
        <v>2103</v>
      </c>
      <c r="E2094" s="2" t="s">
        <v>12</v>
      </c>
      <c r="F2094" s="2" t="s">
        <v>12</v>
      </c>
      <c r="G2094" s="3">
        <v>57</v>
      </c>
      <c r="H2094" s="11">
        <v>5691</v>
      </c>
      <c r="I2094" s="11">
        <v>27864</v>
      </c>
      <c r="J2094" s="4">
        <v>4</v>
      </c>
      <c r="K2094" s="15"/>
      <c r="L2094" s="4"/>
      <c r="M2094" s="24"/>
    </row>
    <row r="2095" spans="1:13" s="19" customFormat="1" ht="34.5" customHeight="1" x14ac:dyDescent="0.35">
      <c r="A2095" s="4">
        <v>2093</v>
      </c>
      <c r="B2095" s="5" t="s">
        <v>9</v>
      </c>
      <c r="C2095" s="4" t="s">
        <v>10</v>
      </c>
      <c r="D2095" s="4" t="s">
        <v>2104</v>
      </c>
      <c r="E2095" s="2" t="s">
        <v>12</v>
      </c>
      <c r="F2095" s="2" t="s">
        <v>12</v>
      </c>
      <c r="G2095" s="3">
        <v>57</v>
      </c>
      <c r="H2095" s="11">
        <v>5691</v>
      </c>
      <c r="I2095" s="11">
        <v>27864</v>
      </c>
      <c r="J2095" s="4">
        <v>4</v>
      </c>
      <c r="K2095" s="15"/>
      <c r="L2095" s="4"/>
      <c r="M2095" s="24"/>
    </row>
    <row r="2096" spans="1:13" s="19" customFormat="1" ht="34.5" customHeight="1" x14ac:dyDescent="0.35">
      <c r="A2096" s="4">
        <v>2094</v>
      </c>
      <c r="B2096" s="5" t="s">
        <v>9</v>
      </c>
      <c r="C2096" s="4" t="s">
        <v>10</v>
      </c>
      <c r="D2096" s="4" t="s">
        <v>2105</v>
      </c>
      <c r="E2096" s="2" t="s">
        <v>12</v>
      </c>
      <c r="F2096" s="2" t="s">
        <v>12</v>
      </c>
      <c r="G2096" s="3">
        <v>57</v>
      </c>
      <c r="H2096" s="11">
        <v>5691</v>
      </c>
      <c r="I2096" s="11">
        <v>27864</v>
      </c>
      <c r="J2096" s="4">
        <v>4</v>
      </c>
      <c r="K2096" s="15"/>
      <c r="L2096" s="4"/>
      <c r="M2096" s="24"/>
    </row>
    <row r="2097" spans="1:13" s="19" customFormat="1" ht="34.5" customHeight="1" x14ac:dyDescent="0.35">
      <c r="A2097" s="4">
        <v>2095</v>
      </c>
      <c r="B2097" s="5" t="s">
        <v>9</v>
      </c>
      <c r="C2097" s="4" t="s">
        <v>10</v>
      </c>
      <c r="D2097" s="4" t="s">
        <v>2106</v>
      </c>
      <c r="E2097" s="2" t="s">
        <v>12</v>
      </c>
      <c r="F2097" s="2" t="s">
        <v>12</v>
      </c>
      <c r="G2097" s="3">
        <v>57</v>
      </c>
      <c r="H2097" s="11">
        <v>5691</v>
      </c>
      <c r="I2097" s="11">
        <v>27864</v>
      </c>
      <c r="J2097" s="4">
        <v>4</v>
      </c>
      <c r="K2097" s="15"/>
      <c r="L2097" s="4"/>
      <c r="M2097" s="24"/>
    </row>
    <row r="2098" spans="1:13" s="19" customFormat="1" ht="34.5" customHeight="1" x14ac:dyDescent="0.35">
      <c r="A2098" s="4">
        <v>2096</v>
      </c>
      <c r="B2098" s="5" t="s">
        <v>9</v>
      </c>
      <c r="C2098" s="4" t="s">
        <v>10</v>
      </c>
      <c r="D2098" s="4" t="s">
        <v>2107</v>
      </c>
      <c r="E2098" s="2" t="s">
        <v>12</v>
      </c>
      <c r="F2098" s="2" t="s">
        <v>12</v>
      </c>
      <c r="G2098" s="3">
        <v>57</v>
      </c>
      <c r="H2098" s="11">
        <v>5691</v>
      </c>
      <c r="I2098" s="11">
        <v>27864</v>
      </c>
      <c r="J2098" s="4">
        <v>4</v>
      </c>
      <c r="K2098" s="15"/>
      <c r="L2098" s="4"/>
      <c r="M2098" s="24"/>
    </row>
    <row r="2099" spans="1:13" s="19" customFormat="1" ht="34.5" customHeight="1" x14ac:dyDescent="0.35">
      <c r="A2099" s="4">
        <v>2097</v>
      </c>
      <c r="B2099" s="5" t="s">
        <v>9</v>
      </c>
      <c r="C2099" s="4" t="s">
        <v>10</v>
      </c>
      <c r="D2099" s="4" t="s">
        <v>2108</v>
      </c>
      <c r="E2099" s="2" t="s">
        <v>12</v>
      </c>
      <c r="F2099" s="2" t="s">
        <v>12</v>
      </c>
      <c r="G2099" s="3">
        <v>57</v>
      </c>
      <c r="H2099" s="11">
        <v>5691</v>
      </c>
      <c r="I2099" s="11">
        <v>27864</v>
      </c>
      <c r="J2099" s="4">
        <v>5</v>
      </c>
      <c r="K2099" s="15"/>
      <c r="L2099" s="4"/>
      <c r="M2099" s="24"/>
    </row>
    <row r="2100" spans="1:13" s="19" customFormat="1" ht="34.5" customHeight="1" x14ac:dyDescent="0.35">
      <c r="A2100" s="4">
        <v>2098</v>
      </c>
      <c r="B2100" s="5" t="s">
        <v>9</v>
      </c>
      <c r="C2100" s="4" t="s">
        <v>10</v>
      </c>
      <c r="D2100" s="4" t="s">
        <v>2109</v>
      </c>
      <c r="E2100" s="2" t="s">
        <v>12</v>
      </c>
      <c r="F2100" s="2" t="s">
        <v>12</v>
      </c>
      <c r="G2100" s="3">
        <v>57</v>
      </c>
      <c r="H2100" s="11">
        <v>5691</v>
      </c>
      <c r="I2100" s="11">
        <v>27864</v>
      </c>
      <c r="J2100" s="4">
        <v>5</v>
      </c>
      <c r="K2100" s="15"/>
      <c r="L2100" s="4"/>
      <c r="M2100" s="24"/>
    </row>
    <row r="2101" spans="1:13" s="19" customFormat="1" ht="34.5" customHeight="1" x14ac:dyDescent="0.35">
      <c r="A2101" s="4">
        <v>2099</v>
      </c>
      <c r="B2101" s="5" t="s">
        <v>9</v>
      </c>
      <c r="C2101" s="4" t="s">
        <v>10</v>
      </c>
      <c r="D2101" s="4" t="s">
        <v>2110</v>
      </c>
      <c r="E2101" s="2" t="s">
        <v>12</v>
      </c>
      <c r="F2101" s="2" t="s">
        <v>12</v>
      </c>
      <c r="G2101" s="3">
        <v>57</v>
      </c>
      <c r="H2101" s="11">
        <v>5691</v>
      </c>
      <c r="I2101" s="11">
        <v>27864</v>
      </c>
      <c r="J2101" s="4">
        <v>5</v>
      </c>
      <c r="K2101" s="15"/>
      <c r="L2101" s="4"/>
      <c r="M2101" s="24"/>
    </row>
    <row r="2102" spans="1:13" s="19" customFormat="1" ht="34.5" customHeight="1" x14ac:dyDescent="0.35">
      <c r="A2102" s="4">
        <v>2100</v>
      </c>
      <c r="B2102" s="5" t="s">
        <v>9</v>
      </c>
      <c r="C2102" s="4" t="s">
        <v>10</v>
      </c>
      <c r="D2102" s="4" t="s">
        <v>2111</v>
      </c>
      <c r="E2102" s="2" t="s">
        <v>12</v>
      </c>
      <c r="F2102" s="2" t="s">
        <v>12</v>
      </c>
      <c r="G2102" s="3">
        <v>57</v>
      </c>
      <c r="H2102" s="11">
        <v>5691</v>
      </c>
      <c r="I2102" s="11">
        <v>27864</v>
      </c>
      <c r="J2102" s="4">
        <v>5</v>
      </c>
      <c r="K2102" s="15"/>
      <c r="L2102" s="4"/>
      <c r="M2102" s="24"/>
    </row>
    <row r="2103" spans="1:13" s="19" customFormat="1" ht="34.5" customHeight="1" x14ac:dyDescent="0.35">
      <c r="A2103" s="4">
        <v>2101</v>
      </c>
      <c r="B2103" s="5" t="s">
        <v>9</v>
      </c>
      <c r="C2103" s="4" t="s">
        <v>10</v>
      </c>
      <c r="D2103" s="4" t="s">
        <v>2112</v>
      </c>
      <c r="E2103" s="2" t="s">
        <v>12</v>
      </c>
      <c r="F2103" s="2" t="s">
        <v>12</v>
      </c>
      <c r="G2103" s="3">
        <v>57</v>
      </c>
      <c r="H2103" s="11">
        <v>5691</v>
      </c>
      <c r="I2103" s="11">
        <v>27864</v>
      </c>
      <c r="J2103" s="4">
        <v>5</v>
      </c>
      <c r="K2103" s="15"/>
      <c r="L2103" s="4"/>
      <c r="M2103" s="24"/>
    </row>
    <row r="2104" spans="1:13" s="19" customFormat="1" ht="34.5" customHeight="1" x14ac:dyDescent="0.35">
      <c r="A2104" s="4">
        <v>2102</v>
      </c>
      <c r="B2104" s="5" t="s">
        <v>9</v>
      </c>
      <c r="C2104" s="4" t="s">
        <v>10</v>
      </c>
      <c r="D2104" s="4" t="s">
        <v>2113</v>
      </c>
      <c r="E2104" s="2" t="s">
        <v>12</v>
      </c>
      <c r="F2104" s="2" t="s">
        <v>12</v>
      </c>
      <c r="G2104" s="3">
        <v>57</v>
      </c>
      <c r="H2104" s="11">
        <v>5691</v>
      </c>
      <c r="I2104" s="11">
        <v>27864</v>
      </c>
      <c r="J2104" s="4">
        <v>5</v>
      </c>
      <c r="K2104" s="15"/>
      <c r="L2104" s="4"/>
      <c r="M2104" s="24"/>
    </row>
    <row r="2105" spans="1:13" s="19" customFormat="1" ht="34.5" customHeight="1" x14ac:dyDescent="0.35">
      <c r="A2105" s="4">
        <v>2103</v>
      </c>
      <c r="B2105" s="5" t="s">
        <v>9</v>
      </c>
      <c r="C2105" s="4" t="s">
        <v>10</v>
      </c>
      <c r="D2105" s="4" t="s">
        <v>2114</v>
      </c>
      <c r="E2105" s="2" t="s">
        <v>12</v>
      </c>
      <c r="F2105" s="2" t="s">
        <v>12</v>
      </c>
      <c r="G2105" s="3">
        <v>57</v>
      </c>
      <c r="H2105" s="11">
        <v>5691</v>
      </c>
      <c r="I2105" s="11">
        <v>27864</v>
      </c>
      <c r="J2105" s="4">
        <v>5</v>
      </c>
      <c r="K2105" s="15"/>
      <c r="L2105" s="4"/>
      <c r="M2105" s="24"/>
    </row>
    <row r="2106" spans="1:13" s="19" customFormat="1" ht="34.5" customHeight="1" x14ac:dyDescent="0.35">
      <c r="A2106" s="4">
        <v>2104</v>
      </c>
      <c r="B2106" s="5" t="s">
        <v>9</v>
      </c>
      <c r="C2106" s="4" t="s">
        <v>10</v>
      </c>
      <c r="D2106" s="4" t="s">
        <v>2115</v>
      </c>
      <c r="E2106" s="2" t="s">
        <v>12</v>
      </c>
      <c r="F2106" s="2" t="s">
        <v>12</v>
      </c>
      <c r="G2106" s="3">
        <v>57</v>
      </c>
      <c r="H2106" s="11">
        <v>5691</v>
      </c>
      <c r="I2106" s="11">
        <v>27864</v>
      </c>
      <c r="J2106" s="4">
        <v>5</v>
      </c>
      <c r="K2106" s="15"/>
      <c r="L2106" s="4"/>
      <c r="M2106" s="24"/>
    </row>
    <row r="2107" spans="1:13" s="19" customFormat="1" ht="34.5" customHeight="1" x14ac:dyDescent="0.35">
      <c r="A2107" s="4">
        <v>2105</v>
      </c>
      <c r="B2107" s="5" t="s">
        <v>9</v>
      </c>
      <c r="C2107" s="4" t="s">
        <v>10</v>
      </c>
      <c r="D2107" s="4" t="s">
        <v>2116</v>
      </c>
      <c r="E2107" s="2" t="s">
        <v>12</v>
      </c>
      <c r="F2107" s="2" t="s">
        <v>12</v>
      </c>
      <c r="G2107" s="3">
        <v>58</v>
      </c>
      <c r="H2107" s="11">
        <v>5692</v>
      </c>
      <c r="I2107" s="11">
        <v>27865</v>
      </c>
      <c r="J2107" s="4">
        <v>1</v>
      </c>
      <c r="K2107" s="15"/>
      <c r="L2107" s="4"/>
      <c r="M2107" s="24"/>
    </row>
    <row r="2108" spans="1:13" s="19" customFormat="1" ht="34.5" customHeight="1" x14ac:dyDescent="0.35">
      <c r="A2108" s="4">
        <v>2106</v>
      </c>
      <c r="B2108" s="5" t="s">
        <v>9</v>
      </c>
      <c r="C2108" s="4" t="s">
        <v>10</v>
      </c>
      <c r="D2108" s="4" t="s">
        <v>2117</v>
      </c>
      <c r="E2108" s="2" t="s">
        <v>12</v>
      </c>
      <c r="F2108" s="2" t="s">
        <v>12</v>
      </c>
      <c r="G2108" s="3">
        <v>58</v>
      </c>
      <c r="H2108" s="11">
        <v>5692</v>
      </c>
      <c r="I2108" s="11">
        <v>27865</v>
      </c>
      <c r="J2108" s="4">
        <v>1</v>
      </c>
      <c r="K2108" s="15"/>
      <c r="L2108" s="4"/>
      <c r="M2108" s="24"/>
    </row>
    <row r="2109" spans="1:13" s="19" customFormat="1" ht="34.5" customHeight="1" x14ac:dyDescent="0.35">
      <c r="A2109" s="4">
        <v>2107</v>
      </c>
      <c r="B2109" s="5" t="s">
        <v>9</v>
      </c>
      <c r="C2109" s="4" t="s">
        <v>10</v>
      </c>
      <c r="D2109" s="4" t="s">
        <v>2118</v>
      </c>
      <c r="E2109" s="2" t="s">
        <v>12</v>
      </c>
      <c r="F2109" s="2" t="s">
        <v>12</v>
      </c>
      <c r="G2109" s="3">
        <v>58</v>
      </c>
      <c r="H2109" s="11">
        <v>5692</v>
      </c>
      <c r="I2109" s="11">
        <v>27865</v>
      </c>
      <c r="J2109" s="4">
        <v>1</v>
      </c>
      <c r="K2109" s="15"/>
      <c r="L2109" s="4"/>
      <c r="M2109" s="24"/>
    </row>
    <row r="2110" spans="1:13" s="19" customFormat="1" ht="34.5" customHeight="1" x14ac:dyDescent="0.35">
      <c r="A2110" s="4">
        <v>2108</v>
      </c>
      <c r="B2110" s="5" t="s">
        <v>9</v>
      </c>
      <c r="C2110" s="4" t="s">
        <v>10</v>
      </c>
      <c r="D2110" s="4" t="s">
        <v>2119</v>
      </c>
      <c r="E2110" s="2" t="s">
        <v>12</v>
      </c>
      <c r="F2110" s="2" t="s">
        <v>12</v>
      </c>
      <c r="G2110" s="3">
        <v>58</v>
      </c>
      <c r="H2110" s="11">
        <v>5692</v>
      </c>
      <c r="I2110" s="11">
        <v>27865</v>
      </c>
      <c r="J2110" s="4">
        <v>1</v>
      </c>
      <c r="K2110" s="15"/>
      <c r="L2110" s="4"/>
      <c r="M2110" s="24"/>
    </row>
    <row r="2111" spans="1:13" s="19" customFormat="1" ht="34.5" customHeight="1" x14ac:dyDescent="0.35">
      <c r="A2111" s="4">
        <v>2109</v>
      </c>
      <c r="B2111" s="5" t="s">
        <v>9</v>
      </c>
      <c r="C2111" s="4" t="s">
        <v>10</v>
      </c>
      <c r="D2111" s="4" t="s">
        <v>2120</v>
      </c>
      <c r="E2111" s="2" t="s">
        <v>12</v>
      </c>
      <c r="F2111" s="2" t="s">
        <v>12</v>
      </c>
      <c r="G2111" s="3">
        <v>58</v>
      </c>
      <c r="H2111" s="11">
        <v>5692</v>
      </c>
      <c r="I2111" s="11">
        <v>27865</v>
      </c>
      <c r="J2111" s="4">
        <v>1</v>
      </c>
      <c r="K2111" s="15"/>
      <c r="L2111" s="4"/>
      <c r="M2111" s="24"/>
    </row>
    <row r="2112" spans="1:13" s="19" customFormat="1" ht="34.5" customHeight="1" x14ac:dyDescent="0.35">
      <c r="A2112" s="4">
        <v>2110</v>
      </c>
      <c r="B2112" s="5" t="s">
        <v>9</v>
      </c>
      <c r="C2112" s="4" t="s">
        <v>10</v>
      </c>
      <c r="D2112" s="4" t="s">
        <v>2121</v>
      </c>
      <c r="E2112" s="2" t="s">
        <v>12</v>
      </c>
      <c r="F2112" s="2" t="s">
        <v>12</v>
      </c>
      <c r="G2112" s="3">
        <v>58</v>
      </c>
      <c r="H2112" s="11">
        <v>5692</v>
      </c>
      <c r="I2112" s="11">
        <v>27865</v>
      </c>
      <c r="J2112" s="4">
        <v>1</v>
      </c>
      <c r="K2112" s="15"/>
      <c r="L2112" s="4"/>
      <c r="M2112" s="24"/>
    </row>
    <row r="2113" spans="1:13" s="19" customFormat="1" ht="34.5" customHeight="1" x14ac:dyDescent="0.35">
      <c r="A2113" s="4">
        <v>2111</v>
      </c>
      <c r="B2113" s="5" t="s">
        <v>9</v>
      </c>
      <c r="C2113" s="4" t="s">
        <v>10</v>
      </c>
      <c r="D2113" s="4" t="s">
        <v>2122</v>
      </c>
      <c r="E2113" s="2" t="s">
        <v>12</v>
      </c>
      <c r="F2113" s="2" t="s">
        <v>12</v>
      </c>
      <c r="G2113" s="3">
        <v>58</v>
      </c>
      <c r="H2113" s="11">
        <v>5692</v>
      </c>
      <c r="I2113" s="11">
        <v>27865</v>
      </c>
      <c r="J2113" s="4">
        <v>1</v>
      </c>
      <c r="K2113" s="15"/>
      <c r="L2113" s="4"/>
      <c r="M2113" s="24"/>
    </row>
    <row r="2114" spans="1:13" s="19" customFormat="1" ht="34.5" customHeight="1" x14ac:dyDescent="0.35">
      <c r="A2114" s="4">
        <v>2112</v>
      </c>
      <c r="B2114" s="5" t="s">
        <v>9</v>
      </c>
      <c r="C2114" s="4" t="s">
        <v>10</v>
      </c>
      <c r="D2114" s="4" t="s">
        <v>2123</v>
      </c>
      <c r="E2114" s="2" t="s">
        <v>12</v>
      </c>
      <c r="F2114" s="2" t="s">
        <v>12</v>
      </c>
      <c r="G2114" s="3">
        <v>58</v>
      </c>
      <c r="H2114" s="11">
        <v>5692</v>
      </c>
      <c r="I2114" s="11">
        <v>27865</v>
      </c>
      <c r="J2114" s="4">
        <v>1</v>
      </c>
      <c r="K2114" s="15"/>
      <c r="L2114" s="4"/>
      <c r="M2114" s="24"/>
    </row>
    <row r="2115" spans="1:13" s="19" customFormat="1" ht="34.5" customHeight="1" x14ac:dyDescent="0.35">
      <c r="A2115" s="4">
        <v>2113</v>
      </c>
      <c r="B2115" s="5" t="s">
        <v>9</v>
      </c>
      <c r="C2115" s="4" t="s">
        <v>10</v>
      </c>
      <c r="D2115" s="4" t="s">
        <v>2124</v>
      </c>
      <c r="E2115" s="2" t="s">
        <v>12</v>
      </c>
      <c r="F2115" s="2" t="s">
        <v>12</v>
      </c>
      <c r="G2115" s="3">
        <v>58</v>
      </c>
      <c r="H2115" s="11">
        <v>5692</v>
      </c>
      <c r="I2115" s="11">
        <v>27865</v>
      </c>
      <c r="J2115" s="4">
        <v>2</v>
      </c>
      <c r="K2115" s="15"/>
      <c r="L2115" s="4"/>
      <c r="M2115" s="24"/>
    </row>
    <row r="2116" spans="1:13" s="19" customFormat="1" ht="34.5" customHeight="1" x14ac:dyDescent="0.35">
      <c r="A2116" s="4">
        <v>2114</v>
      </c>
      <c r="B2116" s="5" t="s">
        <v>9</v>
      </c>
      <c r="C2116" s="4" t="s">
        <v>10</v>
      </c>
      <c r="D2116" s="4" t="s">
        <v>2125</v>
      </c>
      <c r="E2116" s="2" t="s">
        <v>12</v>
      </c>
      <c r="F2116" s="2" t="s">
        <v>12</v>
      </c>
      <c r="G2116" s="3">
        <v>58</v>
      </c>
      <c r="H2116" s="11">
        <v>5692</v>
      </c>
      <c r="I2116" s="11">
        <v>27865</v>
      </c>
      <c r="J2116" s="4">
        <v>2</v>
      </c>
      <c r="K2116" s="15"/>
      <c r="L2116" s="4"/>
      <c r="M2116" s="24"/>
    </row>
    <row r="2117" spans="1:13" s="19" customFormat="1" ht="34.5" customHeight="1" x14ac:dyDescent="0.35">
      <c r="A2117" s="4">
        <v>2115</v>
      </c>
      <c r="B2117" s="5" t="s">
        <v>9</v>
      </c>
      <c r="C2117" s="4" t="s">
        <v>10</v>
      </c>
      <c r="D2117" s="4" t="s">
        <v>2126</v>
      </c>
      <c r="E2117" s="2" t="s">
        <v>12</v>
      </c>
      <c r="F2117" s="2" t="s">
        <v>12</v>
      </c>
      <c r="G2117" s="3">
        <v>58</v>
      </c>
      <c r="H2117" s="11">
        <v>5692</v>
      </c>
      <c r="I2117" s="11">
        <v>27865</v>
      </c>
      <c r="J2117" s="4">
        <v>2</v>
      </c>
      <c r="K2117" s="15"/>
      <c r="L2117" s="4"/>
      <c r="M2117" s="24"/>
    </row>
    <row r="2118" spans="1:13" s="19" customFormat="1" ht="34.5" customHeight="1" x14ac:dyDescent="0.35">
      <c r="A2118" s="4">
        <v>2116</v>
      </c>
      <c r="B2118" s="5" t="s">
        <v>9</v>
      </c>
      <c r="C2118" s="4" t="s">
        <v>10</v>
      </c>
      <c r="D2118" s="4" t="s">
        <v>2127</v>
      </c>
      <c r="E2118" s="2" t="s">
        <v>12</v>
      </c>
      <c r="F2118" s="2" t="s">
        <v>12</v>
      </c>
      <c r="G2118" s="3">
        <v>58</v>
      </c>
      <c r="H2118" s="11">
        <v>5692</v>
      </c>
      <c r="I2118" s="11">
        <v>27865</v>
      </c>
      <c r="J2118" s="4">
        <v>2</v>
      </c>
      <c r="K2118" s="15"/>
      <c r="L2118" s="4"/>
      <c r="M2118" s="24"/>
    </row>
    <row r="2119" spans="1:13" s="19" customFormat="1" ht="34.5" customHeight="1" x14ac:dyDescent="0.35">
      <c r="A2119" s="4">
        <v>2117</v>
      </c>
      <c r="B2119" s="5" t="s">
        <v>9</v>
      </c>
      <c r="C2119" s="4" t="s">
        <v>10</v>
      </c>
      <c r="D2119" s="4" t="s">
        <v>2128</v>
      </c>
      <c r="E2119" s="2" t="s">
        <v>12</v>
      </c>
      <c r="F2119" s="2" t="s">
        <v>12</v>
      </c>
      <c r="G2119" s="3">
        <v>58</v>
      </c>
      <c r="H2119" s="11">
        <v>5692</v>
      </c>
      <c r="I2119" s="11">
        <v>27865</v>
      </c>
      <c r="J2119" s="4">
        <v>2</v>
      </c>
      <c r="K2119" s="15"/>
      <c r="L2119" s="4"/>
      <c r="M2119" s="24"/>
    </row>
    <row r="2120" spans="1:13" s="19" customFormat="1" ht="34.5" customHeight="1" x14ac:dyDescent="0.35">
      <c r="A2120" s="4">
        <v>2118</v>
      </c>
      <c r="B2120" s="5" t="s">
        <v>9</v>
      </c>
      <c r="C2120" s="4" t="s">
        <v>10</v>
      </c>
      <c r="D2120" s="4" t="s">
        <v>2129</v>
      </c>
      <c r="E2120" s="2" t="s">
        <v>12</v>
      </c>
      <c r="F2120" s="2" t="s">
        <v>12</v>
      </c>
      <c r="G2120" s="3">
        <v>58</v>
      </c>
      <c r="H2120" s="11">
        <v>5692</v>
      </c>
      <c r="I2120" s="11">
        <v>27865</v>
      </c>
      <c r="J2120" s="4">
        <v>3</v>
      </c>
      <c r="K2120" s="15"/>
      <c r="L2120" s="4"/>
      <c r="M2120" s="24"/>
    </row>
    <row r="2121" spans="1:13" s="19" customFormat="1" ht="34.5" customHeight="1" x14ac:dyDescent="0.35">
      <c r="A2121" s="4">
        <v>2119</v>
      </c>
      <c r="B2121" s="5" t="s">
        <v>9</v>
      </c>
      <c r="C2121" s="4" t="s">
        <v>10</v>
      </c>
      <c r="D2121" s="4" t="s">
        <v>2130</v>
      </c>
      <c r="E2121" s="2" t="s">
        <v>12</v>
      </c>
      <c r="F2121" s="2" t="s">
        <v>12</v>
      </c>
      <c r="G2121" s="3">
        <v>58</v>
      </c>
      <c r="H2121" s="11">
        <v>5692</v>
      </c>
      <c r="I2121" s="11">
        <v>27865</v>
      </c>
      <c r="J2121" s="4">
        <v>3</v>
      </c>
      <c r="K2121" s="15"/>
      <c r="L2121" s="4"/>
      <c r="M2121" s="24"/>
    </row>
    <row r="2122" spans="1:13" s="19" customFormat="1" ht="34.5" customHeight="1" x14ac:dyDescent="0.35">
      <c r="A2122" s="4">
        <v>2120</v>
      </c>
      <c r="B2122" s="5" t="s">
        <v>9</v>
      </c>
      <c r="C2122" s="4" t="s">
        <v>10</v>
      </c>
      <c r="D2122" s="4" t="s">
        <v>2131</v>
      </c>
      <c r="E2122" s="2" t="s">
        <v>12</v>
      </c>
      <c r="F2122" s="2" t="s">
        <v>12</v>
      </c>
      <c r="G2122" s="3">
        <v>58</v>
      </c>
      <c r="H2122" s="11">
        <v>5692</v>
      </c>
      <c r="I2122" s="11">
        <v>27865</v>
      </c>
      <c r="J2122" s="4">
        <v>3</v>
      </c>
      <c r="K2122" s="15"/>
      <c r="L2122" s="4"/>
      <c r="M2122" s="24"/>
    </row>
    <row r="2123" spans="1:13" s="19" customFormat="1" ht="34.5" customHeight="1" x14ac:dyDescent="0.35">
      <c r="A2123" s="4">
        <v>2121</v>
      </c>
      <c r="B2123" s="5" t="s">
        <v>9</v>
      </c>
      <c r="C2123" s="4" t="s">
        <v>10</v>
      </c>
      <c r="D2123" s="4" t="s">
        <v>2132</v>
      </c>
      <c r="E2123" s="2" t="s">
        <v>12</v>
      </c>
      <c r="F2123" s="2" t="s">
        <v>12</v>
      </c>
      <c r="G2123" s="3">
        <v>58</v>
      </c>
      <c r="H2123" s="11">
        <v>5692</v>
      </c>
      <c r="I2123" s="11">
        <v>27865</v>
      </c>
      <c r="J2123" s="4">
        <v>3</v>
      </c>
      <c r="K2123" s="15"/>
      <c r="L2123" s="4"/>
      <c r="M2123" s="24"/>
    </row>
    <row r="2124" spans="1:13" s="19" customFormat="1" ht="34.5" customHeight="1" x14ac:dyDescent="0.35">
      <c r="A2124" s="4">
        <v>2122</v>
      </c>
      <c r="B2124" s="5" t="s">
        <v>9</v>
      </c>
      <c r="C2124" s="4" t="s">
        <v>10</v>
      </c>
      <c r="D2124" s="4" t="s">
        <v>2133</v>
      </c>
      <c r="E2124" s="2" t="s">
        <v>12</v>
      </c>
      <c r="F2124" s="2" t="s">
        <v>12</v>
      </c>
      <c r="G2124" s="3">
        <v>58</v>
      </c>
      <c r="H2124" s="11">
        <v>5692</v>
      </c>
      <c r="I2124" s="11">
        <v>27865</v>
      </c>
      <c r="J2124" s="4">
        <v>3</v>
      </c>
      <c r="K2124" s="15"/>
      <c r="L2124" s="4"/>
      <c r="M2124" s="24"/>
    </row>
    <row r="2125" spans="1:13" s="19" customFormat="1" ht="34.5" customHeight="1" x14ac:dyDescent="0.35">
      <c r="A2125" s="4">
        <v>2123</v>
      </c>
      <c r="B2125" s="5" t="s">
        <v>9</v>
      </c>
      <c r="C2125" s="4" t="s">
        <v>10</v>
      </c>
      <c r="D2125" s="4" t="s">
        <v>2134</v>
      </c>
      <c r="E2125" s="2" t="s">
        <v>12</v>
      </c>
      <c r="F2125" s="2" t="s">
        <v>12</v>
      </c>
      <c r="G2125" s="3">
        <v>58</v>
      </c>
      <c r="H2125" s="11">
        <v>5692</v>
      </c>
      <c r="I2125" s="11">
        <v>27865</v>
      </c>
      <c r="J2125" s="4">
        <v>3</v>
      </c>
      <c r="K2125" s="15"/>
      <c r="L2125" s="4"/>
      <c r="M2125" s="24"/>
    </row>
    <row r="2126" spans="1:13" s="19" customFormat="1" ht="34.5" customHeight="1" x14ac:dyDescent="0.35">
      <c r="A2126" s="4">
        <v>2124</v>
      </c>
      <c r="B2126" s="5" t="s">
        <v>9</v>
      </c>
      <c r="C2126" s="4" t="s">
        <v>10</v>
      </c>
      <c r="D2126" s="4" t="s">
        <v>2135</v>
      </c>
      <c r="E2126" s="2" t="s">
        <v>12</v>
      </c>
      <c r="F2126" s="2" t="s">
        <v>12</v>
      </c>
      <c r="G2126" s="3">
        <v>58</v>
      </c>
      <c r="H2126" s="11">
        <v>5692</v>
      </c>
      <c r="I2126" s="11">
        <v>27865</v>
      </c>
      <c r="J2126" s="4">
        <v>4</v>
      </c>
      <c r="K2126" s="15"/>
      <c r="L2126" s="4"/>
      <c r="M2126" s="24"/>
    </row>
    <row r="2127" spans="1:13" s="19" customFormat="1" ht="34.5" customHeight="1" x14ac:dyDescent="0.35">
      <c r="A2127" s="4">
        <v>2125</v>
      </c>
      <c r="B2127" s="5" t="s">
        <v>9</v>
      </c>
      <c r="C2127" s="4" t="s">
        <v>10</v>
      </c>
      <c r="D2127" s="4" t="s">
        <v>2136</v>
      </c>
      <c r="E2127" s="2" t="s">
        <v>12</v>
      </c>
      <c r="F2127" s="2" t="s">
        <v>12</v>
      </c>
      <c r="G2127" s="3">
        <v>58</v>
      </c>
      <c r="H2127" s="11">
        <v>5692</v>
      </c>
      <c r="I2127" s="11">
        <v>27865</v>
      </c>
      <c r="J2127" s="4">
        <v>4</v>
      </c>
      <c r="K2127" s="15"/>
      <c r="L2127" s="4"/>
      <c r="M2127" s="24"/>
    </row>
    <row r="2128" spans="1:13" s="19" customFormat="1" ht="34.5" customHeight="1" x14ac:dyDescent="0.35">
      <c r="A2128" s="4">
        <v>2126</v>
      </c>
      <c r="B2128" s="5" t="s">
        <v>9</v>
      </c>
      <c r="C2128" s="4" t="s">
        <v>10</v>
      </c>
      <c r="D2128" s="4" t="s">
        <v>2137</v>
      </c>
      <c r="E2128" s="2" t="s">
        <v>12</v>
      </c>
      <c r="F2128" s="2" t="s">
        <v>12</v>
      </c>
      <c r="G2128" s="3">
        <v>58</v>
      </c>
      <c r="H2128" s="11">
        <v>5692</v>
      </c>
      <c r="I2128" s="11">
        <v>27865</v>
      </c>
      <c r="J2128" s="4">
        <v>4</v>
      </c>
      <c r="K2128" s="15"/>
      <c r="L2128" s="4"/>
      <c r="M2128" s="24"/>
    </row>
    <row r="2129" spans="1:13" s="19" customFormat="1" ht="34.5" customHeight="1" x14ac:dyDescent="0.35">
      <c r="A2129" s="4">
        <v>2127</v>
      </c>
      <c r="B2129" s="5" t="s">
        <v>9</v>
      </c>
      <c r="C2129" s="4" t="s">
        <v>10</v>
      </c>
      <c r="D2129" s="4" t="s">
        <v>2138</v>
      </c>
      <c r="E2129" s="2" t="s">
        <v>12</v>
      </c>
      <c r="F2129" s="2" t="s">
        <v>12</v>
      </c>
      <c r="G2129" s="3">
        <v>58</v>
      </c>
      <c r="H2129" s="11">
        <v>5692</v>
      </c>
      <c r="I2129" s="11">
        <v>27865</v>
      </c>
      <c r="J2129" s="4">
        <v>4</v>
      </c>
      <c r="K2129" s="15"/>
      <c r="L2129" s="4"/>
      <c r="M2129" s="24"/>
    </row>
    <row r="2130" spans="1:13" s="19" customFormat="1" ht="34.5" customHeight="1" x14ac:dyDescent="0.35">
      <c r="A2130" s="4">
        <v>2128</v>
      </c>
      <c r="B2130" s="5" t="s">
        <v>9</v>
      </c>
      <c r="C2130" s="4" t="s">
        <v>10</v>
      </c>
      <c r="D2130" s="4" t="s">
        <v>2139</v>
      </c>
      <c r="E2130" s="2" t="s">
        <v>12</v>
      </c>
      <c r="F2130" s="2" t="s">
        <v>12</v>
      </c>
      <c r="G2130" s="3">
        <v>58</v>
      </c>
      <c r="H2130" s="11">
        <v>5692</v>
      </c>
      <c r="I2130" s="11">
        <v>27865</v>
      </c>
      <c r="J2130" s="4">
        <v>4</v>
      </c>
      <c r="K2130" s="15"/>
      <c r="L2130" s="4"/>
      <c r="M2130" s="24"/>
    </row>
    <row r="2131" spans="1:13" s="19" customFormat="1" ht="34.5" customHeight="1" x14ac:dyDescent="0.35">
      <c r="A2131" s="4">
        <v>2129</v>
      </c>
      <c r="B2131" s="5" t="s">
        <v>9</v>
      </c>
      <c r="C2131" s="4" t="s">
        <v>10</v>
      </c>
      <c r="D2131" s="4" t="s">
        <v>2140</v>
      </c>
      <c r="E2131" s="2" t="s">
        <v>12</v>
      </c>
      <c r="F2131" s="2" t="s">
        <v>12</v>
      </c>
      <c r="G2131" s="3">
        <v>58</v>
      </c>
      <c r="H2131" s="11">
        <v>5692</v>
      </c>
      <c r="I2131" s="11">
        <v>27865</v>
      </c>
      <c r="J2131" s="4">
        <v>4</v>
      </c>
      <c r="K2131" s="15"/>
      <c r="L2131" s="4"/>
      <c r="M2131" s="24"/>
    </row>
    <row r="2132" spans="1:13" s="19" customFormat="1" ht="34.5" customHeight="1" x14ac:dyDescent="0.35">
      <c r="A2132" s="4">
        <v>2130</v>
      </c>
      <c r="B2132" s="5" t="s">
        <v>9</v>
      </c>
      <c r="C2132" s="4" t="s">
        <v>10</v>
      </c>
      <c r="D2132" s="4" t="s">
        <v>2141</v>
      </c>
      <c r="E2132" s="2" t="s">
        <v>12</v>
      </c>
      <c r="F2132" s="2" t="s">
        <v>12</v>
      </c>
      <c r="G2132" s="3">
        <v>58</v>
      </c>
      <c r="H2132" s="11">
        <v>5692</v>
      </c>
      <c r="I2132" s="11">
        <v>27865</v>
      </c>
      <c r="J2132" s="4">
        <v>4</v>
      </c>
      <c r="K2132" s="15"/>
      <c r="L2132" s="4"/>
      <c r="M2132" s="24"/>
    </row>
    <row r="2133" spans="1:13" s="19" customFormat="1" ht="34.5" customHeight="1" x14ac:dyDescent="0.35">
      <c r="A2133" s="4">
        <v>2131</v>
      </c>
      <c r="B2133" s="5" t="s">
        <v>9</v>
      </c>
      <c r="C2133" s="4" t="s">
        <v>10</v>
      </c>
      <c r="D2133" s="4" t="s">
        <v>2142</v>
      </c>
      <c r="E2133" s="2" t="s">
        <v>12</v>
      </c>
      <c r="F2133" s="2" t="s">
        <v>12</v>
      </c>
      <c r="G2133" s="3">
        <v>58</v>
      </c>
      <c r="H2133" s="11">
        <v>5692</v>
      </c>
      <c r="I2133" s="11">
        <v>27865</v>
      </c>
      <c r="J2133" s="4">
        <v>4</v>
      </c>
      <c r="K2133" s="15"/>
      <c r="L2133" s="4"/>
      <c r="M2133" s="24"/>
    </row>
    <row r="2134" spans="1:13" s="19" customFormat="1" ht="34.5" customHeight="1" x14ac:dyDescent="0.35">
      <c r="A2134" s="4">
        <v>2132</v>
      </c>
      <c r="B2134" s="5" t="s">
        <v>9</v>
      </c>
      <c r="C2134" s="4" t="s">
        <v>10</v>
      </c>
      <c r="D2134" s="4" t="s">
        <v>2143</v>
      </c>
      <c r="E2134" s="2" t="s">
        <v>12</v>
      </c>
      <c r="F2134" s="2" t="s">
        <v>12</v>
      </c>
      <c r="G2134" s="3">
        <v>58</v>
      </c>
      <c r="H2134" s="11">
        <v>5692</v>
      </c>
      <c r="I2134" s="11">
        <v>27865</v>
      </c>
      <c r="J2134" s="4">
        <v>5</v>
      </c>
      <c r="K2134" s="15"/>
      <c r="L2134" s="4"/>
      <c r="M2134" s="24"/>
    </row>
    <row r="2135" spans="1:13" s="19" customFormat="1" ht="34.5" customHeight="1" x14ac:dyDescent="0.35">
      <c r="A2135" s="4">
        <v>2133</v>
      </c>
      <c r="B2135" s="5" t="s">
        <v>9</v>
      </c>
      <c r="C2135" s="4" t="s">
        <v>10</v>
      </c>
      <c r="D2135" s="4" t="s">
        <v>2144</v>
      </c>
      <c r="E2135" s="2" t="s">
        <v>12</v>
      </c>
      <c r="F2135" s="2" t="s">
        <v>12</v>
      </c>
      <c r="G2135" s="3">
        <v>58</v>
      </c>
      <c r="H2135" s="11">
        <v>5692</v>
      </c>
      <c r="I2135" s="11">
        <v>27865</v>
      </c>
      <c r="J2135" s="4">
        <v>5</v>
      </c>
      <c r="K2135" s="15"/>
      <c r="L2135" s="4"/>
      <c r="M2135" s="24"/>
    </row>
    <row r="2136" spans="1:13" s="19" customFormat="1" ht="34.5" customHeight="1" x14ac:dyDescent="0.35">
      <c r="A2136" s="4">
        <v>2134</v>
      </c>
      <c r="B2136" s="5" t="s">
        <v>9</v>
      </c>
      <c r="C2136" s="4" t="s">
        <v>10</v>
      </c>
      <c r="D2136" s="4" t="s">
        <v>2145</v>
      </c>
      <c r="E2136" s="2" t="s">
        <v>12</v>
      </c>
      <c r="F2136" s="2" t="s">
        <v>12</v>
      </c>
      <c r="G2136" s="3">
        <v>58</v>
      </c>
      <c r="H2136" s="11">
        <v>5692</v>
      </c>
      <c r="I2136" s="11">
        <v>27865</v>
      </c>
      <c r="J2136" s="4">
        <v>5</v>
      </c>
      <c r="K2136" s="15"/>
      <c r="L2136" s="4"/>
      <c r="M2136" s="24"/>
    </row>
    <row r="2137" spans="1:13" s="19" customFormat="1" ht="34.5" customHeight="1" x14ac:dyDescent="0.35">
      <c r="A2137" s="4">
        <v>2135</v>
      </c>
      <c r="B2137" s="5" t="s">
        <v>9</v>
      </c>
      <c r="C2137" s="4" t="s">
        <v>10</v>
      </c>
      <c r="D2137" s="4" t="s">
        <v>2146</v>
      </c>
      <c r="E2137" s="2" t="s">
        <v>12</v>
      </c>
      <c r="F2137" s="2" t="s">
        <v>12</v>
      </c>
      <c r="G2137" s="3">
        <v>58</v>
      </c>
      <c r="H2137" s="11">
        <v>5692</v>
      </c>
      <c r="I2137" s="11">
        <v>27865</v>
      </c>
      <c r="J2137" s="4">
        <v>5</v>
      </c>
      <c r="K2137" s="15"/>
      <c r="L2137" s="4"/>
      <c r="M2137" s="24"/>
    </row>
    <row r="2138" spans="1:13" s="19" customFormat="1" ht="34.5" customHeight="1" x14ac:dyDescent="0.35">
      <c r="A2138" s="4">
        <v>2136</v>
      </c>
      <c r="B2138" s="5" t="s">
        <v>9</v>
      </c>
      <c r="C2138" s="4" t="s">
        <v>10</v>
      </c>
      <c r="D2138" s="4" t="s">
        <v>2147</v>
      </c>
      <c r="E2138" s="2" t="s">
        <v>12</v>
      </c>
      <c r="F2138" s="2" t="s">
        <v>12</v>
      </c>
      <c r="G2138" s="3">
        <v>58</v>
      </c>
      <c r="H2138" s="11">
        <v>5692</v>
      </c>
      <c r="I2138" s="11">
        <v>27865</v>
      </c>
      <c r="J2138" s="4">
        <v>5</v>
      </c>
      <c r="K2138" s="15"/>
      <c r="L2138" s="4"/>
      <c r="M2138" s="24"/>
    </row>
    <row r="2139" spans="1:13" s="19" customFormat="1" ht="34.5" customHeight="1" x14ac:dyDescent="0.35">
      <c r="A2139" s="4">
        <v>2137</v>
      </c>
      <c r="B2139" s="5" t="s">
        <v>9</v>
      </c>
      <c r="C2139" s="4" t="s">
        <v>10</v>
      </c>
      <c r="D2139" s="4" t="s">
        <v>2148</v>
      </c>
      <c r="E2139" s="2" t="s">
        <v>12</v>
      </c>
      <c r="F2139" s="2" t="s">
        <v>12</v>
      </c>
      <c r="G2139" s="3">
        <v>58</v>
      </c>
      <c r="H2139" s="11">
        <v>5692</v>
      </c>
      <c r="I2139" s="11">
        <v>27865</v>
      </c>
      <c r="J2139" s="4">
        <v>5</v>
      </c>
      <c r="K2139" s="15"/>
      <c r="L2139" s="4"/>
      <c r="M2139" s="24"/>
    </row>
    <row r="2140" spans="1:13" s="19" customFormat="1" ht="34.5" customHeight="1" x14ac:dyDescent="0.35">
      <c r="A2140" s="4">
        <v>2138</v>
      </c>
      <c r="B2140" s="5" t="s">
        <v>9</v>
      </c>
      <c r="C2140" s="4" t="s">
        <v>10</v>
      </c>
      <c r="D2140" s="4" t="s">
        <v>2149</v>
      </c>
      <c r="E2140" s="2" t="s">
        <v>12</v>
      </c>
      <c r="F2140" s="2" t="s">
        <v>12</v>
      </c>
      <c r="G2140" s="3">
        <v>58</v>
      </c>
      <c r="H2140" s="11">
        <v>5692</v>
      </c>
      <c r="I2140" s="11">
        <v>27865</v>
      </c>
      <c r="J2140" s="4">
        <v>5</v>
      </c>
      <c r="K2140" s="15"/>
      <c r="L2140" s="4"/>
      <c r="M2140" s="24"/>
    </row>
    <row r="2141" spans="1:13" s="19" customFormat="1" ht="34.5" customHeight="1" x14ac:dyDescent="0.35">
      <c r="A2141" s="4">
        <v>2139</v>
      </c>
      <c r="B2141" s="5" t="s">
        <v>9</v>
      </c>
      <c r="C2141" s="4" t="s">
        <v>10</v>
      </c>
      <c r="D2141" s="4" t="s">
        <v>2150</v>
      </c>
      <c r="E2141" s="2" t="s">
        <v>12</v>
      </c>
      <c r="F2141" s="2" t="s">
        <v>12</v>
      </c>
      <c r="G2141" s="3">
        <v>58</v>
      </c>
      <c r="H2141" s="11">
        <v>5692</v>
      </c>
      <c r="I2141" s="11">
        <v>27865</v>
      </c>
      <c r="J2141" s="4">
        <v>5</v>
      </c>
      <c r="K2141" s="15"/>
      <c r="L2141" s="4"/>
      <c r="M2141" s="24"/>
    </row>
    <row r="2142" spans="1:13" s="19" customFormat="1" ht="34.5" customHeight="1" x14ac:dyDescent="0.35">
      <c r="A2142" s="4">
        <v>2140</v>
      </c>
      <c r="B2142" s="5" t="s">
        <v>9</v>
      </c>
      <c r="C2142" s="4" t="s">
        <v>10</v>
      </c>
      <c r="D2142" s="4" t="s">
        <v>2151</v>
      </c>
      <c r="E2142" s="2" t="s">
        <v>12</v>
      </c>
      <c r="F2142" s="2" t="s">
        <v>12</v>
      </c>
      <c r="G2142" s="3">
        <v>58</v>
      </c>
      <c r="H2142" s="11">
        <v>5692</v>
      </c>
      <c r="I2142" s="11">
        <v>27865</v>
      </c>
      <c r="J2142" s="4">
        <v>6</v>
      </c>
      <c r="K2142" s="15"/>
      <c r="L2142" s="4"/>
      <c r="M2142" s="24"/>
    </row>
    <row r="2143" spans="1:13" s="19" customFormat="1" ht="34.5" customHeight="1" x14ac:dyDescent="0.35">
      <c r="A2143" s="4">
        <v>2141</v>
      </c>
      <c r="B2143" s="5" t="s">
        <v>9</v>
      </c>
      <c r="C2143" s="4" t="s">
        <v>10</v>
      </c>
      <c r="D2143" s="4" t="s">
        <v>2152</v>
      </c>
      <c r="E2143" s="2" t="s">
        <v>12</v>
      </c>
      <c r="F2143" s="2" t="s">
        <v>12</v>
      </c>
      <c r="G2143" s="3">
        <v>58</v>
      </c>
      <c r="H2143" s="11">
        <v>5692</v>
      </c>
      <c r="I2143" s="11">
        <v>27865</v>
      </c>
      <c r="J2143" s="4">
        <v>6</v>
      </c>
      <c r="K2143" s="15"/>
      <c r="L2143" s="4"/>
      <c r="M2143" s="24"/>
    </row>
    <row r="2144" spans="1:13" s="19" customFormat="1" ht="34.5" customHeight="1" x14ac:dyDescent="0.35">
      <c r="A2144" s="4">
        <v>2142</v>
      </c>
      <c r="B2144" s="5" t="s">
        <v>9</v>
      </c>
      <c r="C2144" s="4" t="s">
        <v>10</v>
      </c>
      <c r="D2144" s="4" t="s">
        <v>2153</v>
      </c>
      <c r="E2144" s="2" t="s">
        <v>12</v>
      </c>
      <c r="F2144" s="2" t="s">
        <v>12</v>
      </c>
      <c r="G2144" s="3">
        <v>58</v>
      </c>
      <c r="H2144" s="11">
        <v>5692</v>
      </c>
      <c r="I2144" s="11">
        <v>27865</v>
      </c>
      <c r="J2144" s="4">
        <v>6</v>
      </c>
      <c r="K2144" s="15"/>
      <c r="L2144" s="4"/>
      <c r="M2144" s="24"/>
    </row>
    <row r="2145" spans="1:13" s="19" customFormat="1" ht="34.5" customHeight="1" x14ac:dyDescent="0.35">
      <c r="A2145" s="4">
        <v>2143</v>
      </c>
      <c r="B2145" s="5" t="s">
        <v>9</v>
      </c>
      <c r="C2145" s="4" t="s">
        <v>10</v>
      </c>
      <c r="D2145" s="4" t="s">
        <v>2154</v>
      </c>
      <c r="E2145" s="2" t="s">
        <v>12</v>
      </c>
      <c r="F2145" s="2" t="s">
        <v>12</v>
      </c>
      <c r="G2145" s="3">
        <v>58</v>
      </c>
      <c r="H2145" s="11">
        <v>5692</v>
      </c>
      <c r="I2145" s="11">
        <v>27865</v>
      </c>
      <c r="J2145" s="4">
        <v>6</v>
      </c>
      <c r="K2145" s="15"/>
      <c r="L2145" s="4"/>
      <c r="M2145" s="24"/>
    </row>
    <row r="2146" spans="1:13" s="19" customFormat="1" ht="34.5" customHeight="1" x14ac:dyDescent="0.35">
      <c r="A2146" s="4">
        <v>2144</v>
      </c>
      <c r="B2146" s="5" t="s">
        <v>9</v>
      </c>
      <c r="C2146" s="4" t="s">
        <v>10</v>
      </c>
      <c r="D2146" s="4" t="s">
        <v>2155</v>
      </c>
      <c r="E2146" s="2" t="s">
        <v>12</v>
      </c>
      <c r="F2146" s="2" t="s">
        <v>12</v>
      </c>
      <c r="G2146" s="3">
        <v>58</v>
      </c>
      <c r="H2146" s="11">
        <v>5692</v>
      </c>
      <c r="I2146" s="11">
        <v>27865</v>
      </c>
      <c r="J2146" s="4">
        <v>6</v>
      </c>
      <c r="K2146" s="15"/>
      <c r="L2146" s="4"/>
      <c r="M2146" s="24"/>
    </row>
    <row r="2147" spans="1:13" s="19" customFormat="1" ht="34.5" customHeight="1" x14ac:dyDescent="0.35">
      <c r="A2147" s="4">
        <v>2145</v>
      </c>
      <c r="B2147" s="5" t="s">
        <v>9</v>
      </c>
      <c r="C2147" s="4" t="s">
        <v>10</v>
      </c>
      <c r="D2147" s="4" t="s">
        <v>2156</v>
      </c>
      <c r="E2147" s="2" t="s">
        <v>12</v>
      </c>
      <c r="F2147" s="2" t="s">
        <v>12</v>
      </c>
      <c r="G2147" s="3">
        <v>58</v>
      </c>
      <c r="H2147" s="11">
        <v>5692</v>
      </c>
      <c r="I2147" s="11">
        <v>27865</v>
      </c>
      <c r="J2147" s="4">
        <v>6</v>
      </c>
      <c r="K2147" s="15"/>
      <c r="L2147" s="4"/>
      <c r="M2147" s="24"/>
    </row>
    <row r="2148" spans="1:13" s="19" customFormat="1" ht="34.5" customHeight="1" x14ac:dyDescent="0.35">
      <c r="A2148" s="4">
        <v>2146</v>
      </c>
      <c r="B2148" s="5" t="s">
        <v>9</v>
      </c>
      <c r="C2148" s="4" t="s">
        <v>10</v>
      </c>
      <c r="D2148" s="4" t="s">
        <v>2157</v>
      </c>
      <c r="E2148" s="2" t="s">
        <v>12</v>
      </c>
      <c r="F2148" s="2" t="s">
        <v>12</v>
      </c>
      <c r="G2148" s="3">
        <v>58</v>
      </c>
      <c r="H2148" s="11">
        <v>5692</v>
      </c>
      <c r="I2148" s="11">
        <v>27865</v>
      </c>
      <c r="J2148" s="4">
        <v>6</v>
      </c>
      <c r="K2148" s="15"/>
      <c r="L2148" s="4"/>
      <c r="M2148" s="24"/>
    </row>
    <row r="2149" spans="1:13" s="19" customFormat="1" ht="34.5" customHeight="1" x14ac:dyDescent="0.35">
      <c r="A2149" s="4">
        <v>2147</v>
      </c>
      <c r="B2149" s="5" t="s">
        <v>9</v>
      </c>
      <c r="C2149" s="4" t="s">
        <v>10</v>
      </c>
      <c r="D2149" s="4" t="s">
        <v>2158</v>
      </c>
      <c r="E2149" s="2" t="s">
        <v>12</v>
      </c>
      <c r="F2149" s="2" t="s">
        <v>12</v>
      </c>
      <c r="G2149" s="3">
        <v>59</v>
      </c>
      <c r="H2149" s="11">
        <v>5693</v>
      </c>
      <c r="I2149" s="11">
        <v>27883</v>
      </c>
      <c r="J2149" s="4">
        <v>1</v>
      </c>
      <c r="K2149" s="15"/>
      <c r="L2149" s="4"/>
      <c r="M2149" s="24"/>
    </row>
    <row r="2150" spans="1:13" s="19" customFormat="1" ht="34.5" customHeight="1" x14ac:dyDescent="0.35">
      <c r="A2150" s="4">
        <v>2148</v>
      </c>
      <c r="B2150" s="5" t="s">
        <v>9</v>
      </c>
      <c r="C2150" s="4" t="s">
        <v>10</v>
      </c>
      <c r="D2150" s="4" t="s">
        <v>2159</v>
      </c>
      <c r="E2150" s="2" t="s">
        <v>12</v>
      </c>
      <c r="F2150" s="2" t="s">
        <v>12</v>
      </c>
      <c r="G2150" s="3">
        <v>59</v>
      </c>
      <c r="H2150" s="11">
        <v>5693</v>
      </c>
      <c r="I2150" s="11">
        <v>27883</v>
      </c>
      <c r="J2150" s="4">
        <v>1</v>
      </c>
      <c r="K2150" s="15"/>
      <c r="L2150" s="4"/>
      <c r="M2150" s="24"/>
    </row>
    <row r="2151" spans="1:13" s="19" customFormat="1" ht="34.5" customHeight="1" x14ac:dyDescent="0.35">
      <c r="A2151" s="4">
        <v>2149</v>
      </c>
      <c r="B2151" s="5" t="s">
        <v>9</v>
      </c>
      <c r="C2151" s="4" t="s">
        <v>10</v>
      </c>
      <c r="D2151" s="4" t="s">
        <v>2160</v>
      </c>
      <c r="E2151" s="2" t="s">
        <v>12</v>
      </c>
      <c r="F2151" s="2" t="s">
        <v>12</v>
      </c>
      <c r="G2151" s="3">
        <v>59</v>
      </c>
      <c r="H2151" s="11">
        <v>5693</v>
      </c>
      <c r="I2151" s="11">
        <v>27883</v>
      </c>
      <c r="J2151" s="4">
        <v>1</v>
      </c>
      <c r="K2151" s="15"/>
      <c r="L2151" s="4"/>
      <c r="M2151" s="24"/>
    </row>
    <row r="2152" spans="1:13" s="19" customFormat="1" ht="34.5" customHeight="1" x14ac:dyDescent="0.35">
      <c r="A2152" s="4">
        <v>2150</v>
      </c>
      <c r="B2152" s="5" t="s">
        <v>9</v>
      </c>
      <c r="C2152" s="4" t="s">
        <v>10</v>
      </c>
      <c r="D2152" s="4" t="s">
        <v>2161</v>
      </c>
      <c r="E2152" s="2" t="s">
        <v>12</v>
      </c>
      <c r="F2152" s="2" t="s">
        <v>12</v>
      </c>
      <c r="G2152" s="3">
        <v>59</v>
      </c>
      <c r="H2152" s="11">
        <v>5693</v>
      </c>
      <c r="I2152" s="11">
        <v>27883</v>
      </c>
      <c r="J2152" s="4">
        <v>1</v>
      </c>
      <c r="K2152" s="15"/>
      <c r="L2152" s="4"/>
      <c r="M2152" s="24"/>
    </row>
    <row r="2153" spans="1:13" s="19" customFormat="1" ht="34.5" customHeight="1" x14ac:dyDescent="0.35">
      <c r="A2153" s="4">
        <v>2151</v>
      </c>
      <c r="B2153" s="5" t="s">
        <v>9</v>
      </c>
      <c r="C2153" s="4" t="s">
        <v>10</v>
      </c>
      <c r="D2153" s="4" t="s">
        <v>2162</v>
      </c>
      <c r="E2153" s="2" t="s">
        <v>12</v>
      </c>
      <c r="F2153" s="2" t="s">
        <v>12</v>
      </c>
      <c r="G2153" s="3">
        <v>59</v>
      </c>
      <c r="H2153" s="11">
        <v>5693</v>
      </c>
      <c r="I2153" s="11">
        <v>27883</v>
      </c>
      <c r="J2153" s="4">
        <v>1</v>
      </c>
      <c r="K2153" s="15"/>
      <c r="L2153" s="4"/>
      <c r="M2153" s="24"/>
    </row>
    <row r="2154" spans="1:13" s="19" customFormat="1" ht="34.5" customHeight="1" x14ac:dyDescent="0.35">
      <c r="A2154" s="4">
        <v>2152</v>
      </c>
      <c r="B2154" s="5" t="s">
        <v>9</v>
      </c>
      <c r="C2154" s="4" t="s">
        <v>10</v>
      </c>
      <c r="D2154" s="4" t="s">
        <v>2163</v>
      </c>
      <c r="E2154" s="2" t="s">
        <v>12</v>
      </c>
      <c r="F2154" s="2" t="s">
        <v>12</v>
      </c>
      <c r="G2154" s="3">
        <v>59</v>
      </c>
      <c r="H2154" s="11">
        <v>5693</v>
      </c>
      <c r="I2154" s="11">
        <v>27883</v>
      </c>
      <c r="J2154" s="4">
        <v>1</v>
      </c>
      <c r="K2154" s="15"/>
      <c r="L2154" s="4"/>
      <c r="M2154" s="24"/>
    </row>
    <row r="2155" spans="1:13" s="19" customFormat="1" ht="34.5" customHeight="1" x14ac:dyDescent="0.35">
      <c r="A2155" s="4">
        <v>2153</v>
      </c>
      <c r="B2155" s="5" t="s">
        <v>9</v>
      </c>
      <c r="C2155" s="4" t="s">
        <v>10</v>
      </c>
      <c r="D2155" s="4" t="s">
        <v>2164</v>
      </c>
      <c r="E2155" s="2" t="s">
        <v>12</v>
      </c>
      <c r="F2155" s="2" t="s">
        <v>12</v>
      </c>
      <c r="G2155" s="3">
        <v>59</v>
      </c>
      <c r="H2155" s="11">
        <v>5693</v>
      </c>
      <c r="I2155" s="11">
        <v>27883</v>
      </c>
      <c r="J2155" s="4">
        <v>1</v>
      </c>
      <c r="K2155" s="15"/>
      <c r="L2155" s="4"/>
      <c r="M2155" s="24"/>
    </row>
    <row r="2156" spans="1:13" s="19" customFormat="1" ht="34.5" customHeight="1" x14ac:dyDescent="0.35">
      <c r="A2156" s="4">
        <v>2154</v>
      </c>
      <c r="B2156" s="5" t="s">
        <v>9</v>
      </c>
      <c r="C2156" s="4" t="s">
        <v>10</v>
      </c>
      <c r="D2156" s="4" t="s">
        <v>2165</v>
      </c>
      <c r="E2156" s="2" t="s">
        <v>12</v>
      </c>
      <c r="F2156" s="2" t="s">
        <v>12</v>
      </c>
      <c r="G2156" s="3">
        <v>59</v>
      </c>
      <c r="H2156" s="11">
        <v>5693</v>
      </c>
      <c r="I2156" s="11">
        <v>27883</v>
      </c>
      <c r="J2156" s="4">
        <v>2</v>
      </c>
      <c r="K2156" s="15"/>
      <c r="L2156" s="4"/>
      <c r="M2156" s="24"/>
    </row>
    <row r="2157" spans="1:13" s="19" customFormat="1" ht="34.5" customHeight="1" x14ac:dyDescent="0.35">
      <c r="A2157" s="4">
        <v>2155</v>
      </c>
      <c r="B2157" s="5" t="s">
        <v>9</v>
      </c>
      <c r="C2157" s="4" t="s">
        <v>10</v>
      </c>
      <c r="D2157" s="4" t="s">
        <v>2166</v>
      </c>
      <c r="E2157" s="2" t="s">
        <v>12</v>
      </c>
      <c r="F2157" s="2" t="s">
        <v>12</v>
      </c>
      <c r="G2157" s="3">
        <v>59</v>
      </c>
      <c r="H2157" s="11">
        <v>5693</v>
      </c>
      <c r="I2157" s="11">
        <v>27883</v>
      </c>
      <c r="J2157" s="4">
        <v>2</v>
      </c>
      <c r="K2157" s="15"/>
      <c r="L2157" s="4"/>
      <c r="M2157" s="24"/>
    </row>
    <row r="2158" spans="1:13" s="19" customFormat="1" ht="34.5" customHeight="1" x14ac:dyDescent="0.35">
      <c r="A2158" s="4">
        <v>2156</v>
      </c>
      <c r="B2158" s="5" t="s">
        <v>9</v>
      </c>
      <c r="C2158" s="4" t="s">
        <v>10</v>
      </c>
      <c r="D2158" s="4" t="s">
        <v>2167</v>
      </c>
      <c r="E2158" s="2" t="s">
        <v>12</v>
      </c>
      <c r="F2158" s="2" t="s">
        <v>12</v>
      </c>
      <c r="G2158" s="3">
        <v>59</v>
      </c>
      <c r="H2158" s="11">
        <v>5693</v>
      </c>
      <c r="I2158" s="11">
        <v>27883</v>
      </c>
      <c r="J2158" s="4">
        <v>2</v>
      </c>
      <c r="K2158" s="15"/>
      <c r="L2158" s="4"/>
      <c r="M2158" s="24"/>
    </row>
    <row r="2159" spans="1:13" s="19" customFormat="1" ht="34.5" customHeight="1" x14ac:dyDescent="0.35">
      <c r="A2159" s="4">
        <v>2157</v>
      </c>
      <c r="B2159" s="5" t="s">
        <v>9</v>
      </c>
      <c r="C2159" s="4" t="s">
        <v>10</v>
      </c>
      <c r="D2159" s="4" t="s">
        <v>2168</v>
      </c>
      <c r="E2159" s="2" t="s">
        <v>12</v>
      </c>
      <c r="F2159" s="2" t="s">
        <v>12</v>
      </c>
      <c r="G2159" s="3">
        <v>59</v>
      </c>
      <c r="H2159" s="11">
        <v>5693</v>
      </c>
      <c r="I2159" s="11">
        <v>27883</v>
      </c>
      <c r="J2159" s="4">
        <v>2</v>
      </c>
      <c r="K2159" s="15"/>
      <c r="L2159" s="4"/>
      <c r="M2159" s="24"/>
    </row>
    <row r="2160" spans="1:13" s="19" customFormat="1" ht="34.5" customHeight="1" x14ac:dyDescent="0.35">
      <c r="A2160" s="4">
        <v>2158</v>
      </c>
      <c r="B2160" s="5" t="s">
        <v>9</v>
      </c>
      <c r="C2160" s="4" t="s">
        <v>10</v>
      </c>
      <c r="D2160" s="4" t="s">
        <v>2169</v>
      </c>
      <c r="E2160" s="2" t="s">
        <v>12</v>
      </c>
      <c r="F2160" s="2" t="s">
        <v>12</v>
      </c>
      <c r="G2160" s="3">
        <v>59</v>
      </c>
      <c r="H2160" s="11">
        <v>5693</v>
      </c>
      <c r="I2160" s="11">
        <v>27883</v>
      </c>
      <c r="J2160" s="4">
        <v>2</v>
      </c>
      <c r="K2160" s="15"/>
      <c r="L2160" s="4"/>
      <c r="M2160" s="24"/>
    </row>
    <row r="2161" spans="1:13" s="19" customFormat="1" ht="34.5" customHeight="1" x14ac:dyDescent="0.35">
      <c r="A2161" s="4">
        <v>2159</v>
      </c>
      <c r="B2161" s="5" t="s">
        <v>9</v>
      </c>
      <c r="C2161" s="4" t="s">
        <v>10</v>
      </c>
      <c r="D2161" s="4" t="s">
        <v>2170</v>
      </c>
      <c r="E2161" s="2" t="s">
        <v>12</v>
      </c>
      <c r="F2161" s="2" t="s">
        <v>12</v>
      </c>
      <c r="G2161" s="3">
        <v>59</v>
      </c>
      <c r="H2161" s="11">
        <v>5693</v>
      </c>
      <c r="I2161" s="11">
        <v>27883</v>
      </c>
      <c r="J2161" s="4">
        <v>2</v>
      </c>
      <c r="K2161" s="15"/>
      <c r="L2161" s="4"/>
      <c r="M2161" s="24"/>
    </row>
    <row r="2162" spans="1:13" s="19" customFormat="1" ht="34.5" customHeight="1" x14ac:dyDescent="0.35">
      <c r="A2162" s="4">
        <v>2160</v>
      </c>
      <c r="B2162" s="5" t="s">
        <v>9</v>
      </c>
      <c r="C2162" s="4" t="s">
        <v>10</v>
      </c>
      <c r="D2162" s="4" t="s">
        <v>2171</v>
      </c>
      <c r="E2162" s="2" t="s">
        <v>12</v>
      </c>
      <c r="F2162" s="2" t="s">
        <v>12</v>
      </c>
      <c r="G2162" s="3">
        <v>59</v>
      </c>
      <c r="H2162" s="11">
        <v>5693</v>
      </c>
      <c r="I2162" s="11">
        <v>27883</v>
      </c>
      <c r="J2162" s="4">
        <v>2</v>
      </c>
      <c r="K2162" s="15"/>
      <c r="L2162" s="4"/>
      <c r="M2162" s="24"/>
    </row>
    <row r="2163" spans="1:13" s="19" customFormat="1" ht="34.5" customHeight="1" x14ac:dyDescent="0.35">
      <c r="A2163" s="4">
        <v>2161</v>
      </c>
      <c r="B2163" s="5" t="s">
        <v>9</v>
      </c>
      <c r="C2163" s="4" t="s">
        <v>10</v>
      </c>
      <c r="D2163" s="4" t="s">
        <v>2172</v>
      </c>
      <c r="E2163" s="2" t="s">
        <v>12</v>
      </c>
      <c r="F2163" s="2" t="s">
        <v>12</v>
      </c>
      <c r="G2163" s="3">
        <v>59</v>
      </c>
      <c r="H2163" s="11">
        <v>5693</v>
      </c>
      <c r="I2163" s="11">
        <v>27883</v>
      </c>
      <c r="J2163" s="4">
        <v>2</v>
      </c>
      <c r="K2163" s="15"/>
      <c r="L2163" s="4"/>
      <c r="M2163" s="24"/>
    </row>
    <row r="2164" spans="1:13" s="19" customFormat="1" ht="34.5" customHeight="1" x14ac:dyDescent="0.35">
      <c r="A2164" s="4">
        <v>2162</v>
      </c>
      <c r="B2164" s="5" t="s">
        <v>9</v>
      </c>
      <c r="C2164" s="4" t="s">
        <v>10</v>
      </c>
      <c r="D2164" s="4" t="s">
        <v>2173</v>
      </c>
      <c r="E2164" s="2" t="s">
        <v>12</v>
      </c>
      <c r="F2164" s="2" t="s">
        <v>12</v>
      </c>
      <c r="G2164" s="3">
        <v>59</v>
      </c>
      <c r="H2164" s="11">
        <v>5693</v>
      </c>
      <c r="I2164" s="11">
        <v>27883</v>
      </c>
      <c r="J2164" s="4">
        <v>3</v>
      </c>
      <c r="K2164" s="15"/>
      <c r="L2164" s="4"/>
      <c r="M2164" s="24"/>
    </row>
    <row r="2165" spans="1:13" s="19" customFormat="1" ht="34.5" customHeight="1" x14ac:dyDescent="0.35">
      <c r="A2165" s="4">
        <v>2163</v>
      </c>
      <c r="B2165" s="5" t="s">
        <v>9</v>
      </c>
      <c r="C2165" s="4" t="s">
        <v>10</v>
      </c>
      <c r="D2165" s="4" t="s">
        <v>2174</v>
      </c>
      <c r="E2165" s="2" t="s">
        <v>12</v>
      </c>
      <c r="F2165" s="2" t="s">
        <v>12</v>
      </c>
      <c r="G2165" s="3">
        <v>59</v>
      </c>
      <c r="H2165" s="11">
        <v>5693</v>
      </c>
      <c r="I2165" s="11">
        <v>27883</v>
      </c>
      <c r="J2165" s="4">
        <v>3</v>
      </c>
      <c r="K2165" s="15"/>
      <c r="L2165" s="4"/>
      <c r="M2165" s="24"/>
    </row>
    <row r="2166" spans="1:13" s="19" customFormat="1" ht="34.5" customHeight="1" x14ac:dyDescent="0.35">
      <c r="A2166" s="4">
        <v>2164</v>
      </c>
      <c r="B2166" s="5" t="s">
        <v>9</v>
      </c>
      <c r="C2166" s="4" t="s">
        <v>10</v>
      </c>
      <c r="D2166" s="4" t="s">
        <v>2175</v>
      </c>
      <c r="E2166" s="2" t="s">
        <v>12</v>
      </c>
      <c r="F2166" s="2" t="s">
        <v>12</v>
      </c>
      <c r="G2166" s="3">
        <v>59</v>
      </c>
      <c r="H2166" s="11">
        <v>5693</v>
      </c>
      <c r="I2166" s="11">
        <v>27883</v>
      </c>
      <c r="J2166" s="4">
        <v>3</v>
      </c>
      <c r="K2166" s="15"/>
      <c r="L2166" s="4"/>
      <c r="M2166" s="24"/>
    </row>
    <row r="2167" spans="1:13" s="19" customFormat="1" ht="34.5" customHeight="1" x14ac:dyDescent="0.35">
      <c r="A2167" s="4">
        <v>2165</v>
      </c>
      <c r="B2167" s="5" t="s">
        <v>9</v>
      </c>
      <c r="C2167" s="4" t="s">
        <v>10</v>
      </c>
      <c r="D2167" s="4" t="s">
        <v>2176</v>
      </c>
      <c r="E2167" s="2" t="s">
        <v>12</v>
      </c>
      <c r="F2167" s="2" t="s">
        <v>12</v>
      </c>
      <c r="G2167" s="3">
        <v>59</v>
      </c>
      <c r="H2167" s="11">
        <v>5693</v>
      </c>
      <c r="I2167" s="11">
        <v>27883</v>
      </c>
      <c r="J2167" s="4">
        <v>3</v>
      </c>
      <c r="K2167" s="15"/>
      <c r="L2167" s="4"/>
      <c r="M2167" s="24"/>
    </row>
    <row r="2168" spans="1:13" s="19" customFormat="1" ht="34.5" customHeight="1" x14ac:dyDescent="0.35">
      <c r="A2168" s="4">
        <v>2166</v>
      </c>
      <c r="B2168" s="5" t="s">
        <v>9</v>
      </c>
      <c r="C2168" s="4" t="s">
        <v>10</v>
      </c>
      <c r="D2168" s="4" t="s">
        <v>2177</v>
      </c>
      <c r="E2168" s="2" t="s">
        <v>12</v>
      </c>
      <c r="F2168" s="2" t="s">
        <v>12</v>
      </c>
      <c r="G2168" s="3">
        <v>59</v>
      </c>
      <c r="H2168" s="11">
        <v>5693</v>
      </c>
      <c r="I2168" s="11">
        <v>27883</v>
      </c>
      <c r="J2168" s="4">
        <v>3</v>
      </c>
      <c r="K2168" s="15"/>
      <c r="L2168" s="4"/>
      <c r="M2168" s="24"/>
    </row>
    <row r="2169" spans="1:13" s="19" customFormat="1" ht="34.5" customHeight="1" x14ac:dyDescent="0.35">
      <c r="A2169" s="4">
        <v>2167</v>
      </c>
      <c r="B2169" s="5" t="s">
        <v>9</v>
      </c>
      <c r="C2169" s="4" t="s">
        <v>10</v>
      </c>
      <c r="D2169" s="4" t="s">
        <v>2178</v>
      </c>
      <c r="E2169" s="2" t="s">
        <v>12</v>
      </c>
      <c r="F2169" s="2" t="s">
        <v>12</v>
      </c>
      <c r="G2169" s="3">
        <v>59</v>
      </c>
      <c r="H2169" s="11">
        <v>5693</v>
      </c>
      <c r="I2169" s="11">
        <v>27883</v>
      </c>
      <c r="J2169" s="4">
        <v>3</v>
      </c>
      <c r="K2169" s="15"/>
      <c r="L2169" s="4"/>
      <c r="M2169" s="24"/>
    </row>
    <row r="2170" spans="1:13" s="19" customFormat="1" ht="34.5" customHeight="1" x14ac:dyDescent="0.35">
      <c r="A2170" s="4">
        <v>2168</v>
      </c>
      <c r="B2170" s="5" t="s">
        <v>9</v>
      </c>
      <c r="C2170" s="4" t="s">
        <v>10</v>
      </c>
      <c r="D2170" s="4" t="s">
        <v>2179</v>
      </c>
      <c r="E2170" s="2" t="s">
        <v>12</v>
      </c>
      <c r="F2170" s="2" t="s">
        <v>12</v>
      </c>
      <c r="G2170" s="3">
        <v>59</v>
      </c>
      <c r="H2170" s="11">
        <v>5693</v>
      </c>
      <c r="I2170" s="11">
        <v>27883</v>
      </c>
      <c r="J2170" s="4">
        <v>3</v>
      </c>
      <c r="K2170" s="15"/>
      <c r="L2170" s="4"/>
      <c r="M2170" s="24"/>
    </row>
    <row r="2171" spans="1:13" s="19" customFormat="1" ht="34.5" customHeight="1" x14ac:dyDescent="0.35">
      <c r="A2171" s="4">
        <v>2169</v>
      </c>
      <c r="B2171" s="5" t="s">
        <v>9</v>
      </c>
      <c r="C2171" s="4" t="s">
        <v>10</v>
      </c>
      <c r="D2171" s="4" t="s">
        <v>2180</v>
      </c>
      <c r="E2171" s="2" t="s">
        <v>12</v>
      </c>
      <c r="F2171" s="2" t="s">
        <v>12</v>
      </c>
      <c r="G2171" s="3">
        <v>59</v>
      </c>
      <c r="H2171" s="11">
        <v>5693</v>
      </c>
      <c r="I2171" s="11">
        <v>27883</v>
      </c>
      <c r="J2171" s="4">
        <v>3</v>
      </c>
      <c r="K2171" s="15"/>
      <c r="L2171" s="4"/>
      <c r="M2171" s="24"/>
    </row>
    <row r="2172" spans="1:13" s="19" customFormat="1" ht="34.5" customHeight="1" x14ac:dyDescent="0.35">
      <c r="A2172" s="4">
        <v>2170</v>
      </c>
      <c r="B2172" s="5" t="s">
        <v>9</v>
      </c>
      <c r="C2172" s="4" t="s">
        <v>10</v>
      </c>
      <c r="D2172" s="4" t="s">
        <v>2181</v>
      </c>
      <c r="E2172" s="2" t="s">
        <v>12</v>
      </c>
      <c r="F2172" s="2" t="s">
        <v>12</v>
      </c>
      <c r="G2172" s="3">
        <v>59</v>
      </c>
      <c r="H2172" s="11">
        <v>5693</v>
      </c>
      <c r="I2172" s="11">
        <v>27883</v>
      </c>
      <c r="J2172" s="4">
        <v>4</v>
      </c>
      <c r="K2172" s="15"/>
      <c r="L2172" s="4"/>
      <c r="M2172" s="24"/>
    </row>
    <row r="2173" spans="1:13" s="19" customFormat="1" ht="34.5" customHeight="1" x14ac:dyDescent="0.35">
      <c r="A2173" s="4">
        <v>2171</v>
      </c>
      <c r="B2173" s="5" t="s">
        <v>9</v>
      </c>
      <c r="C2173" s="4" t="s">
        <v>10</v>
      </c>
      <c r="D2173" s="4" t="s">
        <v>2182</v>
      </c>
      <c r="E2173" s="2" t="s">
        <v>12</v>
      </c>
      <c r="F2173" s="2" t="s">
        <v>12</v>
      </c>
      <c r="G2173" s="3">
        <v>59</v>
      </c>
      <c r="H2173" s="11">
        <v>5693</v>
      </c>
      <c r="I2173" s="11">
        <v>27883</v>
      </c>
      <c r="J2173" s="4">
        <v>4</v>
      </c>
      <c r="K2173" s="15"/>
      <c r="L2173" s="4"/>
      <c r="M2173" s="24"/>
    </row>
    <row r="2174" spans="1:13" s="19" customFormat="1" ht="34.5" customHeight="1" x14ac:dyDescent="0.35">
      <c r="A2174" s="4">
        <v>2172</v>
      </c>
      <c r="B2174" s="5" t="s">
        <v>9</v>
      </c>
      <c r="C2174" s="4" t="s">
        <v>10</v>
      </c>
      <c r="D2174" s="4" t="s">
        <v>2183</v>
      </c>
      <c r="E2174" s="2" t="s">
        <v>12</v>
      </c>
      <c r="F2174" s="2" t="s">
        <v>12</v>
      </c>
      <c r="G2174" s="3">
        <v>59</v>
      </c>
      <c r="H2174" s="11">
        <v>5693</v>
      </c>
      <c r="I2174" s="11">
        <v>27883</v>
      </c>
      <c r="J2174" s="4">
        <v>4</v>
      </c>
      <c r="K2174" s="15"/>
      <c r="L2174" s="4"/>
      <c r="M2174" s="24"/>
    </row>
    <row r="2175" spans="1:13" s="19" customFormat="1" ht="34.5" customHeight="1" x14ac:dyDescent="0.35">
      <c r="A2175" s="4">
        <v>2173</v>
      </c>
      <c r="B2175" s="5" t="s">
        <v>9</v>
      </c>
      <c r="C2175" s="4" t="s">
        <v>10</v>
      </c>
      <c r="D2175" s="4" t="s">
        <v>2184</v>
      </c>
      <c r="E2175" s="2" t="s">
        <v>12</v>
      </c>
      <c r="F2175" s="2" t="s">
        <v>12</v>
      </c>
      <c r="G2175" s="3">
        <v>59</v>
      </c>
      <c r="H2175" s="11">
        <v>5693</v>
      </c>
      <c r="I2175" s="11">
        <v>27883</v>
      </c>
      <c r="J2175" s="4">
        <v>4</v>
      </c>
      <c r="K2175" s="15"/>
      <c r="L2175" s="4"/>
      <c r="M2175" s="24"/>
    </row>
    <row r="2176" spans="1:13" s="19" customFormat="1" ht="34.5" customHeight="1" x14ac:dyDescent="0.35">
      <c r="A2176" s="4">
        <v>2174</v>
      </c>
      <c r="B2176" s="5" t="s">
        <v>9</v>
      </c>
      <c r="C2176" s="4" t="s">
        <v>10</v>
      </c>
      <c r="D2176" s="4" t="s">
        <v>2185</v>
      </c>
      <c r="E2176" s="2" t="s">
        <v>12</v>
      </c>
      <c r="F2176" s="2" t="s">
        <v>12</v>
      </c>
      <c r="G2176" s="3">
        <v>59</v>
      </c>
      <c r="H2176" s="11">
        <v>5693</v>
      </c>
      <c r="I2176" s="11">
        <v>27883</v>
      </c>
      <c r="J2176" s="4">
        <v>4</v>
      </c>
      <c r="K2176" s="15"/>
      <c r="L2176" s="4"/>
      <c r="M2176" s="24"/>
    </row>
    <row r="2177" spans="1:13" s="19" customFormat="1" ht="34.5" customHeight="1" x14ac:dyDescent="0.35">
      <c r="A2177" s="4">
        <v>2175</v>
      </c>
      <c r="B2177" s="5" t="s">
        <v>9</v>
      </c>
      <c r="C2177" s="4" t="s">
        <v>10</v>
      </c>
      <c r="D2177" s="4" t="s">
        <v>2186</v>
      </c>
      <c r="E2177" s="2" t="s">
        <v>12</v>
      </c>
      <c r="F2177" s="2" t="s">
        <v>12</v>
      </c>
      <c r="G2177" s="3">
        <v>59</v>
      </c>
      <c r="H2177" s="11">
        <v>5693</v>
      </c>
      <c r="I2177" s="11">
        <v>27883</v>
      </c>
      <c r="J2177" s="4">
        <v>4</v>
      </c>
      <c r="K2177" s="15"/>
      <c r="L2177" s="4"/>
      <c r="M2177" s="24"/>
    </row>
    <row r="2178" spans="1:13" s="19" customFormat="1" ht="34.5" customHeight="1" x14ac:dyDescent="0.35">
      <c r="A2178" s="4">
        <v>2176</v>
      </c>
      <c r="B2178" s="5" t="s">
        <v>9</v>
      </c>
      <c r="C2178" s="4" t="s">
        <v>10</v>
      </c>
      <c r="D2178" s="4" t="s">
        <v>2187</v>
      </c>
      <c r="E2178" s="2" t="s">
        <v>12</v>
      </c>
      <c r="F2178" s="2" t="s">
        <v>12</v>
      </c>
      <c r="G2178" s="3">
        <v>59</v>
      </c>
      <c r="H2178" s="11">
        <v>5693</v>
      </c>
      <c r="I2178" s="11">
        <v>27883</v>
      </c>
      <c r="J2178" s="4">
        <v>4</v>
      </c>
      <c r="K2178" s="15"/>
      <c r="L2178" s="4"/>
      <c r="M2178" s="24"/>
    </row>
    <row r="2179" spans="1:13" s="19" customFormat="1" ht="34.5" customHeight="1" x14ac:dyDescent="0.35">
      <c r="A2179" s="4">
        <v>2177</v>
      </c>
      <c r="B2179" s="5" t="s">
        <v>9</v>
      </c>
      <c r="C2179" s="4" t="s">
        <v>10</v>
      </c>
      <c r="D2179" s="4" t="s">
        <v>2188</v>
      </c>
      <c r="E2179" s="2" t="s">
        <v>12</v>
      </c>
      <c r="F2179" s="2" t="s">
        <v>12</v>
      </c>
      <c r="G2179" s="3">
        <v>59</v>
      </c>
      <c r="H2179" s="11">
        <v>5693</v>
      </c>
      <c r="I2179" s="11">
        <v>27883</v>
      </c>
      <c r="J2179" s="4">
        <v>4</v>
      </c>
      <c r="K2179" s="15"/>
      <c r="L2179" s="4"/>
      <c r="M2179" s="24"/>
    </row>
    <row r="2180" spans="1:13" s="19" customFormat="1" ht="34.5" customHeight="1" x14ac:dyDescent="0.35">
      <c r="A2180" s="4">
        <v>2178</v>
      </c>
      <c r="B2180" s="5" t="s">
        <v>9</v>
      </c>
      <c r="C2180" s="4" t="s">
        <v>10</v>
      </c>
      <c r="D2180" s="4" t="s">
        <v>2189</v>
      </c>
      <c r="E2180" s="2" t="s">
        <v>12</v>
      </c>
      <c r="F2180" s="2" t="s">
        <v>12</v>
      </c>
      <c r="G2180" s="3">
        <v>59</v>
      </c>
      <c r="H2180" s="11">
        <v>5693</v>
      </c>
      <c r="I2180" s="11">
        <v>27883</v>
      </c>
      <c r="J2180" s="4">
        <v>5</v>
      </c>
      <c r="K2180" s="15"/>
      <c r="L2180" s="4"/>
      <c r="M2180" s="24"/>
    </row>
    <row r="2181" spans="1:13" s="19" customFormat="1" ht="34.5" customHeight="1" x14ac:dyDescent="0.35">
      <c r="A2181" s="4">
        <v>2179</v>
      </c>
      <c r="B2181" s="5" t="s">
        <v>9</v>
      </c>
      <c r="C2181" s="4" t="s">
        <v>10</v>
      </c>
      <c r="D2181" s="4" t="s">
        <v>2190</v>
      </c>
      <c r="E2181" s="2" t="s">
        <v>12</v>
      </c>
      <c r="F2181" s="2" t="s">
        <v>12</v>
      </c>
      <c r="G2181" s="3">
        <v>59</v>
      </c>
      <c r="H2181" s="11">
        <v>5693</v>
      </c>
      <c r="I2181" s="11">
        <v>27883</v>
      </c>
      <c r="J2181" s="4">
        <v>5</v>
      </c>
      <c r="K2181" s="15"/>
      <c r="L2181" s="4"/>
      <c r="M2181" s="24"/>
    </row>
    <row r="2182" spans="1:13" s="19" customFormat="1" ht="34.5" customHeight="1" x14ac:dyDescent="0.35">
      <c r="A2182" s="4">
        <v>2180</v>
      </c>
      <c r="B2182" s="5" t="s">
        <v>9</v>
      </c>
      <c r="C2182" s="4" t="s">
        <v>10</v>
      </c>
      <c r="D2182" s="4" t="s">
        <v>2191</v>
      </c>
      <c r="E2182" s="2" t="s">
        <v>12</v>
      </c>
      <c r="F2182" s="2" t="s">
        <v>12</v>
      </c>
      <c r="G2182" s="3">
        <v>59</v>
      </c>
      <c r="H2182" s="11">
        <v>5693</v>
      </c>
      <c r="I2182" s="11">
        <v>27883</v>
      </c>
      <c r="J2182" s="4">
        <v>5</v>
      </c>
      <c r="K2182" s="15"/>
      <c r="L2182" s="4"/>
      <c r="M2182" s="24"/>
    </row>
    <row r="2183" spans="1:13" s="19" customFormat="1" ht="34.5" customHeight="1" x14ac:dyDescent="0.35">
      <c r="A2183" s="4">
        <v>2181</v>
      </c>
      <c r="B2183" s="5" t="s">
        <v>9</v>
      </c>
      <c r="C2183" s="4" t="s">
        <v>10</v>
      </c>
      <c r="D2183" s="4" t="s">
        <v>2192</v>
      </c>
      <c r="E2183" s="2" t="s">
        <v>12</v>
      </c>
      <c r="F2183" s="2" t="s">
        <v>12</v>
      </c>
      <c r="G2183" s="3">
        <v>59</v>
      </c>
      <c r="H2183" s="11">
        <v>5693</v>
      </c>
      <c r="I2183" s="11">
        <v>27883</v>
      </c>
      <c r="J2183" s="4">
        <v>5</v>
      </c>
      <c r="K2183" s="15"/>
      <c r="L2183" s="4"/>
      <c r="M2183" s="24"/>
    </row>
    <row r="2184" spans="1:13" s="19" customFormat="1" ht="34.5" customHeight="1" x14ac:dyDescent="0.35">
      <c r="A2184" s="4">
        <v>2182</v>
      </c>
      <c r="B2184" s="5" t="s">
        <v>9</v>
      </c>
      <c r="C2184" s="4" t="s">
        <v>10</v>
      </c>
      <c r="D2184" s="4" t="s">
        <v>2193</v>
      </c>
      <c r="E2184" s="2" t="s">
        <v>12</v>
      </c>
      <c r="F2184" s="2" t="s">
        <v>12</v>
      </c>
      <c r="G2184" s="3">
        <v>59</v>
      </c>
      <c r="H2184" s="11">
        <v>5693</v>
      </c>
      <c r="I2184" s="11">
        <v>27883</v>
      </c>
      <c r="J2184" s="4">
        <v>5</v>
      </c>
      <c r="K2184" s="15"/>
      <c r="L2184" s="4"/>
      <c r="M2184" s="24"/>
    </row>
    <row r="2185" spans="1:13" s="19" customFormat="1" ht="34.5" customHeight="1" x14ac:dyDescent="0.35">
      <c r="A2185" s="4">
        <v>2183</v>
      </c>
      <c r="B2185" s="5" t="s">
        <v>9</v>
      </c>
      <c r="C2185" s="4" t="s">
        <v>10</v>
      </c>
      <c r="D2185" s="4" t="s">
        <v>2194</v>
      </c>
      <c r="E2185" s="2" t="s">
        <v>12</v>
      </c>
      <c r="F2185" s="2" t="s">
        <v>12</v>
      </c>
      <c r="G2185" s="3">
        <v>59</v>
      </c>
      <c r="H2185" s="11">
        <v>5693</v>
      </c>
      <c r="I2185" s="11">
        <v>27883</v>
      </c>
      <c r="J2185" s="4">
        <v>5</v>
      </c>
      <c r="K2185" s="15"/>
      <c r="L2185" s="4"/>
      <c r="M2185" s="24"/>
    </row>
    <row r="2186" spans="1:13" s="19" customFormat="1" ht="34.5" customHeight="1" x14ac:dyDescent="0.35">
      <c r="A2186" s="4">
        <v>2184</v>
      </c>
      <c r="B2186" s="5" t="s">
        <v>9</v>
      </c>
      <c r="C2186" s="4" t="s">
        <v>10</v>
      </c>
      <c r="D2186" s="4" t="s">
        <v>2195</v>
      </c>
      <c r="E2186" s="2" t="s">
        <v>12</v>
      </c>
      <c r="F2186" s="2" t="s">
        <v>12</v>
      </c>
      <c r="G2186" s="3">
        <v>59</v>
      </c>
      <c r="H2186" s="11">
        <v>5693</v>
      </c>
      <c r="I2186" s="11">
        <v>27883</v>
      </c>
      <c r="J2186" s="4">
        <v>5</v>
      </c>
      <c r="K2186" s="15"/>
      <c r="L2186" s="4"/>
      <c r="M2186" s="24"/>
    </row>
    <row r="2187" spans="1:13" s="19" customFormat="1" ht="34.5" customHeight="1" x14ac:dyDescent="0.35">
      <c r="A2187" s="4">
        <v>2185</v>
      </c>
      <c r="B2187" s="5" t="s">
        <v>9</v>
      </c>
      <c r="C2187" s="4" t="s">
        <v>10</v>
      </c>
      <c r="D2187" s="4" t="s">
        <v>2196</v>
      </c>
      <c r="E2187" s="2" t="s">
        <v>12</v>
      </c>
      <c r="F2187" s="2" t="s">
        <v>12</v>
      </c>
      <c r="G2187" s="3">
        <v>59</v>
      </c>
      <c r="H2187" s="11">
        <v>5693</v>
      </c>
      <c r="I2187" s="11">
        <v>27883</v>
      </c>
      <c r="J2187" s="4">
        <v>5</v>
      </c>
      <c r="K2187" s="15"/>
      <c r="L2187" s="4"/>
      <c r="M2187" s="24"/>
    </row>
    <row r="2188" spans="1:13" s="19" customFormat="1" ht="34.5" customHeight="1" x14ac:dyDescent="0.35">
      <c r="A2188" s="4">
        <v>2186</v>
      </c>
      <c r="B2188" s="5" t="s">
        <v>9</v>
      </c>
      <c r="C2188" s="4" t="s">
        <v>10</v>
      </c>
      <c r="D2188" s="4" t="s">
        <v>2197</v>
      </c>
      <c r="E2188" s="2" t="s">
        <v>12</v>
      </c>
      <c r="F2188" s="2" t="s">
        <v>12</v>
      </c>
      <c r="G2188" s="3">
        <v>59</v>
      </c>
      <c r="H2188" s="11">
        <v>5693</v>
      </c>
      <c r="I2188" s="11">
        <v>27883</v>
      </c>
      <c r="J2188" s="4">
        <v>6</v>
      </c>
      <c r="K2188" s="15"/>
      <c r="L2188" s="4"/>
      <c r="M2188" s="24"/>
    </row>
    <row r="2189" spans="1:13" s="19" customFormat="1" ht="34.5" customHeight="1" x14ac:dyDescent="0.35">
      <c r="A2189" s="4">
        <v>2187</v>
      </c>
      <c r="B2189" s="5" t="s">
        <v>9</v>
      </c>
      <c r="C2189" s="4" t="s">
        <v>10</v>
      </c>
      <c r="D2189" s="4" t="s">
        <v>2198</v>
      </c>
      <c r="E2189" s="2" t="s">
        <v>12</v>
      </c>
      <c r="F2189" s="2" t="s">
        <v>12</v>
      </c>
      <c r="G2189" s="3">
        <v>59</v>
      </c>
      <c r="H2189" s="11">
        <v>5693</v>
      </c>
      <c r="I2189" s="11">
        <v>27883</v>
      </c>
      <c r="J2189" s="4">
        <v>6</v>
      </c>
      <c r="K2189" s="15"/>
      <c r="L2189" s="4"/>
      <c r="M2189" s="24"/>
    </row>
    <row r="2190" spans="1:13" s="19" customFormat="1" ht="34.5" customHeight="1" x14ac:dyDescent="0.35">
      <c r="A2190" s="4">
        <v>2188</v>
      </c>
      <c r="B2190" s="5" t="s">
        <v>9</v>
      </c>
      <c r="C2190" s="4" t="s">
        <v>10</v>
      </c>
      <c r="D2190" s="4" t="s">
        <v>2199</v>
      </c>
      <c r="E2190" s="2" t="s">
        <v>12</v>
      </c>
      <c r="F2190" s="2" t="s">
        <v>12</v>
      </c>
      <c r="G2190" s="3">
        <v>59</v>
      </c>
      <c r="H2190" s="11">
        <v>5693</v>
      </c>
      <c r="I2190" s="11">
        <v>27883</v>
      </c>
      <c r="J2190" s="4">
        <v>6</v>
      </c>
      <c r="K2190" s="15"/>
      <c r="L2190" s="4"/>
      <c r="M2190" s="24"/>
    </row>
    <row r="2191" spans="1:13" s="19" customFormat="1" ht="34.5" customHeight="1" x14ac:dyDescent="0.35">
      <c r="A2191" s="4">
        <v>2189</v>
      </c>
      <c r="B2191" s="5" t="s">
        <v>9</v>
      </c>
      <c r="C2191" s="4" t="s">
        <v>10</v>
      </c>
      <c r="D2191" s="4" t="s">
        <v>2200</v>
      </c>
      <c r="E2191" s="2" t="s">
        <v>12</v>
      </c>
      <c r="F2191" s="2" t="s">
        <v>12</v>
      </c>
      <c r="G2191" s="3">
        <v>59</v>
      </c>
      <c r="H2191" s="11">
        <v>5693</v>
      </c>
      <c r="I2191" s="11">
        <v>27883</v>
      </c>
      <c r="J2191" s="4">
        <v>6</v>
      </c>
      <c r="K2191" s="15"/>
      <c r="L2191" s="4"/>
      <c r="M2191" s="24"/>
    </row>
    <row r="2192" spans="1:13" s="19" customFormat="1" ht="34.5" customHeight="1" x14ac:dyDescent="0.35">
      <c r="A2192" s="4">
        <v>2190</v>
      </c>
      <c r="B2192" s="5" t="s">
        <v>9</v>
      </c>
      <c r="C2192" s="4" t="s">
        <v>10</v>
      </c>
      <c r="D2192" s="4" t="s">
        <v>2201</v>
      </c>
      <c r="E2192" s="2" t="s">
        <v>12</v>
      </c>
      <c r="F2192" s="2" t="s">
        <v>12</v>
      </c>
      <c r="G2192" s="3">
        <v>59</v>
      </c>
      <c r="H2192" s="11">
        <v>5693</v>
      </c>
      <c r="I2192" s="11">
        <v>27883</v>
      </c>
      <c r="J2192" s="4">
        <v>6</v>
      </c>
      <c r="K2192" s="15"/>
      <c r="L2192" s="4"/>
      <c r="M2192" s="24"/>
    </row>
    <row r="2193" spans="1:13" s="19" customFormat="1" ht="34.5" customHeight="1" x14ac:dyDescent="0.35">
      <c r="A2193" s="4">
        <v>2191</v>
      </c>
      <c r="B2193" s="5" t="s">
        <v>9</v>
      </c>
      <c r="C2193" s="4" t="s">
        <v>10</v>
      </c>
      <c r="D2193" s="4" t="s">
        <v>2202</v>
      </c>
      <c r="E2193" s="2" t="s">
        <v>12</v>
      </c>
      <c r="F2193" s="2" t="s">
        <v>12</v>
      </c>
      <c r="G2193" s="3">
        <v>59</v>
      </c>
      <c r="H2193" s="11">
        <v>5693</v>
      </c>
      <c r="I2193" s="11">
        <v>27883</v>
      </c>
      <c r="J2193" s="4">
        <v>6</v>
      </c>
      <c r="K2193" s="15"/>
      <c r="L2193" s="4"/>
      <c r="M2193" s="24"/>
    </row>
    <row r="2194" spans="1:13" s="19" customFormat="1" ht="34.5" customHeight="1" x14ac:dyDescent="0.35">
      <c r="A2194" s="4">
        <v>2192</v>
      </c>
      <c r="B2194" s="5" t="s">
        <v>9</v>
      </c>
      <c r="C2194" s="4" t="s">
        <v>10</v>
      </c>
      <c r="D2194" s="4" t="s">
        <v>2203</v>
      </c>
      <c r="E2194" s="2" t="s">
        <v>12</v>
      </c>
      <c r="F2194" s="2" t="s">
        <v>12</v>
      </c>
      <c r="G2194" s="3">
        <v>59</v>
      </c>
      <c r="H2194" s="11">
        <v>5693</v>
      </c>
      <c r="I2194" s="11">
        <v>27883</v>
      </c>
      <c r="J2194" s="4">
        <v>6</v>
      </c>
      <c r="K2194" s="15"/>
      <c r="L2194" s="4"/>
      <c r="M2194" s="24"/>
    </row>
    <row r="2195" spans="1:13" s="19" customFormat="1" ht="34.5" customHeight="1" x14ac:dyDescent="0.35">
      <c r="A2195" s="4">
        <v>2193</v>
      </c>
      <c r="B2195" s="5" t="s">
        <v>9</v>
      </c>
      <c r="C2195" s="4" t="s">
        <v>10</v>
      </c>
      <c r="D2195" s="4" t="s">
        <v>2204</v>
      </c>
      <c r="E2195" s="2" t="s">
        <v>12</v>
      </c>
      <c r="F2195" s="2" t="s">
        <v>12</v>
      </c>
      <c r="G2195" s="3">
        <v>59</v>
      </c>
      <c r="H2195" s="11">
        <v>5693</v>
      </c>
      <c r="I2195" s="11">
        <v>27883</v>
      </c>
      <c r="J2195" s="4">
        <v>6</v>
      </c>
      <c r="K2195" s="15"/>
      <c r="L2195" s="4"/>
      <c r="M2195" s="24"/>
    </row>
    <row r="2196" spans="1:13" s="19" customFormat="1" ht="34.5" customHeight="1" x14ac:dyDescent="0.35">
      <c r="A2196" s="4">
        <v>2194</v>
      </c>
      <c r="B2196" s="5" t="s">
        <v>9</v>
      </c>
      <c r="C2196" s="4" t="s">
        <v>10</v>
      </c>
      <c r="D2196" s="4" t="s">
        <v>2205</v>
      </c>
      <c r="E2196" s="2" t="s">
        <v>12</v>
      </c>
      <c r="F2196" s="2" t="s">
        <v>12</v>
      </c>
      <c r="G2196" s="3">
        <v>59</v>
      </c>
      <c r="H2196" s="11">
        <v>5693</v>
      </c>
      <c r="I2196" s="11">
        <v>27883</v>
      </c>
      <c r="J2196" s="4">
        <v>6</v>
      </c>
      <c r="K2196" s="15"/>
      <c r="L2196" s="4"/>
      <c r="M2196" s="24"/>
    </row>
    <row r="2197" spans="1:13" s="19" customFormat="1" ht="34.5" customHeight="1" x14ac:dyDescent="0.35">
      <c r="A2197" s="4">
        <v>2195</v>
      </c>
      <c r="B2197" s="5" t="s">
        <v>9</v>
      </c>
      <c r="C2197" s="4" t="s">
        <v>10</v>
      </c>
      <c r="D2197" s="4" t="s">
        <v>2206</v>
      </c>
      <c r="E2197" s="2" t="s">
        <v>12</v>
      </c>
      <c r="F2197" s="2" t="s">
        <v>12</v>
      </c>
      <c r="G2197" s="3">
        <v>60</v>
      </c>
      <c r="H2197" s="11">
        <v>5694</v>
      </c>
      <c r="I2197" s="11">
        <v>27884</v>
      </c>
      <c r="J2197" s="4">
        <v>1</v>
      </c>
      <c r="K2197" s="15"/>
      <c r="L2197" s="4"/>
      <c r="M2197" s="24"/>
    </row>
    <row r="2198" spans="1:13" s="19" customFormat="1" ht="34.5" customHeight="1" x14ac:dyDescent="0.35">
      <c r="A2198" s="4">
        <v>2196</v>
      </c>
      <c r="B2198" s="5" t="s">
        <v>9</v>
      </c>
      <c r="C2198" s="4" t="s">
        <v>10</v>
      </c>
      <c r="D2198" s="4" t="s">
        <v>2207</v>
      </c>
      <c r="E2198" s="2" t="s">
        <v>12</v>
      </c>
      <c r="F2198" s="2" t="s">
        <v>12</v>
      </c>
      <c r="G2198" s="3">
        <v>60</v>
      </c>
      <c r="H2198" s="11">
        <v>5694</v>
      </c>
      <c r="I2198" s="11">
        <v>27884</v>
      </c>
      <c r="J2198" s="4">
        <v>1</v>
      </c>
      <c r="K2198" s="15"/>
      <c r="L2198" s="4"/>
      <c r="M2198" s="24"/>
    </row>
    <row r="2199" spans="1:13" s="19" customFormat="1" ht="34.5" customHeight="1" x14ac:dyDescent="0.35">
      <c r="A2199" s="4">
        <v>2197</v>
      </c>
      <c r="B2199" s="5" t="s">
        <v>9</v>
      </c>
      <c r="C2199" s="4" t="s">
        <v>10</v>
      </c>
      <c r="D2199" s="4" t="s">
        <v>2208</v>
      </c>
      <c r="E2199" s="2" t="s">
        <v>12</v>
      </c>
      <c r="F2199" s="2" t="s">
        <v>12</v>
      </c>
      <c r="G2199" s="3">
        <v>60</v>
      </c>
      <c r="H2199" s="11">
        <v>5694</v>
      </c>
      <c r="I2199" s="11">
        <v>27884</v>
      </c>
      <c r="J2199" s="4">
        <v>1</v>
      </c>
      <c r="K2199" s="15"/>
      <c r="L2199" s="4"/>
      <c r="M2199" s="24"/>
    </row>
    <row r="2200" spans="1:13" s="19" customFormat="1" ht="34.5" customHeight="1" x14ac:dyDescent="0.35">
      <c r="A2200" s="4">
        <v>2198</v>
      </c>
      <c r="B2200" s="5" t="s">
        <v>9</v>
      </c>
      <c r="C2200" s="4" t="s">
        <v>10</v>
      </c>
      <c r="D2200" s="4" t="s">
        <v>2209</v>
      </c>
      <c r="E2200" s="2" t="s">
        <v>12</v>
      </c>
      <c r="F2200" s="2" t="s">
        <v>12</v>
      </c>
      <c r="G2200" s="3">
        <v>60</v>
      </c>
      <c r="H2200" s="11">
        <v>5694</v>
      </c>
      <c r="I2200" s="11">
        <v>27884</v>
      </c>
      <c r="J2200" s="4">
        <v>1</v>
      </c>
      <c r="K2200" s="15"/>
      <c r="L2200" s="4"/>
      <c r="M2200" s="24"/>
    </row>
    <row r="2201" spans="1:13" s="19" customFormat="1" ht="34.5" customHeight="1" x14ac:dyDescent="0.35">
      <c r="A2201" s="4">
        <v>2199</v>
      </c>
      <c r="B2201" s="5" t="s">
        <v>9</v>
      </c>
      <c r="C2201" s="4" t="s">
        <v>10</v>
      </c>
      <c r="D2201" s="4" t="s">
        <v>2210</v>
      </c>
      <c r="E2201" s="2" t="s">
        <v>12</v>
      </c>
      <c r="F2201" s="2" t="s">
        <v>12</v>
      </c>
      <c r="G2201" s="3">
        <v>60</v>
      </c>
      <c r="H2201" s="11">
        <v>5694</v>
      </c>
      <c r="I2201" s="11">
        <v>27884</v>
      </c>
      <c r="J2201" s="4">
        <v>1</v>
      </c>
      <c r="K2201" s="15"/>
      <c r="L2201" s="4"/>
      <c r="M2201" s="24"/>
    </row>
    <row r="2202" spans="1:13" s="19" customFormat="1" ht="34.5" customHeight="1" x14ac:dyDescent="0.35">
      <c r="A2202" s="4">
        <v>2200</v>
      </c>
      <c r="B2202" s="5" t="s">
        <v>9</v>
      </c>
      <c r="C2202" s="4" t="s">
        <v>10</v>
      </c>
      <c r="D2202" s="4" t="s">
        <v>2211</v>
      </c>
      <c r="E2202" s="2" t="s">
        <v>12</v>
      </c>
      <c r="F2202" s="2" t="s">
        <v>12</v>
      </c>
      <c r="G2202" s="3">
        <v>60</v>
      </c>
      <c r="H2202" s="11">
        <v>5694</v>
      </c>
      <c r="I2202" s="11">
        <v>27884</v>
      </c>
      <c r="J2202" s="4">
        <v>1</v>
      </c>
      <c r="K2202" s="15"/>
      <c r="L2202" s="4"/>
      <c r="M2202" s="24"/>
    </row>
    <row r="2203" spans="1:13" s="19" customFormat="1" ht="34.5" customHeight="1" x14ac:dyDescent="0.35">
      <c r="A2203" s="4">
        <v>2201</v>
      </c>
      <c r="B2203" s="5" t="s">
        <v>9</v>
      </c>
      <c r="C2203" s="4" t="s">
        <v>10</v>
      </c>
      <c r="D2203" s="4" t="s">
        <v>2212</v>
      </c>
      <c r="E2203" s="2" t="s">
        <v>12</v>
      </c>
      <c r="F2203" s="2" t="s">
        <v>12</v>
      </c>
      <c r="G2203" s="3">
        <v>60</v>
      </c>
      <c r="H2203" s="11">
        <v>5694</v>
      </c>
      <c r="I2203" s="11">
        <v>27884</v>
      </c>
      <c r="J2203" s="4">
        <v>1</v>
      </c>
      <c r="K2203" s="15"/>
      <c r="L2203" s="4"/>
      <c r="M2203" s="24"/>
    </row>
    <row r="2204" spans="1:13" s="19" customFormat="1" ht="34.5" customHeight="1" x14ac:dyDescent="0.35">
      <c r="A2204" s="4">
        <v>2202</v>
      </c>
      <c r="B2204" s="5" t="s">
        <v>9</v>
      </c>
      <c r="C2204" s="4" t="s">
        <v>10</v>
      </c>
      <c r="D2204" s="4" t="s">
        <v>2213</v>
      </c>
      <c r="E2204" s="2" t="s">
        <v>12</v>
      </c>
      <c r="F2204" s="2" t="s">
        <v>12</v>
      </c>
      <c r="G2204" s="3">
        <v>60</v>
      </c>
      <c r="H2204" s="11">
        <v>5694</v>
      </c>
      <c r="I2204" s="11">
        <v>27884</v>
      </c>
      <c r="J2204" s="4">
        <v>2</v>
      </c>
      <c r="K2204" s="15"/>
      <c r="L2204" s="4"/>
      <c r="M2204" s="24"/>
    </row>
    <row r="2205" spans="1:13" s="19" customFormat="1" ht="34.5" customHeight="1" x14ac:dyDescent="0.35">
      <c r="A2205" s="4">
        <v>2203</v>
      </c>
      <c r="B2205" s="5" t="s">
        <v>9</v>
      </c>
      <c r="C2205" s="4" t="s">
        <v>10</v>
      </c>
      <c r="D2205" s="4" t="s">
        <v>2214</v>
      </c>
      <c r="E2205" s="2" t="s">
        <v>12</v>
      </c>
      <c r="F2205" s="2" t="s">
        <v>12</v>
      </c>
      <c r="G2205" s="3">
        <v>60</v>
      </c>
      <c r="H2205" s="11">
        <v>5694</v>
      </c>
      <c r="I2205" s="11">
        <v>27884</v>
      </c>
      <c r="J2205" s="4">
        <v>2</v>
      </c>
      <c r="K2205" s="15"/>
      <c r="L2205" s="4"/>
      <c r="M2205" s="24"/>
    </row>
    <row r="2206" spans="1:13" s="19" customFormat="1" ht="34.5" customHeight="1" x14ac:dyDescent="0.35">
      <c r="A2206" s="4">
        <v>2204</v>
      </c>
      <c r="B2206" s="5" t="s">
        <v>9</v>
      </c>
      <c r="C2206" s="4" t="s">
        <v>10</v>
      </c>
      <c r="D2206" s="4" t="s">
        <v>2215</v>
      </c>
      <c r="E2206" s="2" t="s">
        <v>12</v>
      </c>
      <c r="F2206" s="2" t="s">
        <v>12</v>
      </c>
      <c r="G2206" s="3">
        <v>60</v>
      </c>
      <c r="H2206" s="11">
        <v>5694</v>
      </c>
      <c r="I2206" s="11">
        <v>27884</v>
      </c>
      <c r="J2206" s="4">
        <v>2</v>
      </c>
      <c r="K2206" s="15"/>
      <c r="L2206" s="4"/>
      <c r="M2206" s="24"/>
    </row>
    <row r="2207" spans="1:13" s="19" customFormat="1" ht="34.5" customHeight="1" x14ac:dyDescent="0.35">
      <c r="A2207" s="4">
        <v>2205</v>
      </c>
      <c r="B2207" s="5" t="s">
        <v>9</v>
      </c>
      <c r="C2207" s="4" t="s">
        <v>10</v>
      </c>
      <c r="D2207" s="4" t="s">
        <v>2216</v>
      </c>
      <c r="E2207" s="2" t="s">
        <v>12</v>
      </c>
      <c r="F2207" s="2" t="s">
        <v>12</v>
      </c>
      <c r="G2207" s="3">
        <v>60</v>
      </c>
      <c r="H2207" s="11">
        <v>5694</v>
      </c>
      <c r="I2207" s="11">
        <v>27884</v>
      </c>
      <c r="J2207" s="4">
        <v>2</v>
      </c>
      <c r="K2207" s="15"/>
      <c r="L2207" s="4"/>
      <c r="M2207" s="24"/>
    </row>
    <row r="2208" spans="1:13" s="19" customFormat="1" ht="34.5" customHeight="1" x14ac:dyDescent="0.35">
      <c r="A2208" s="4">
        <v>2206</v>
      </c>
      <c r="B2208" s="5" t="s">
        <v>9</v>
      </c>
      <c r="C2208" s="4" t="s">
        <v>10</v>
      </c>
      <c r="D2208" s="4" t="s">
        <v>2217</v>
      </c>
      <c r="E2208" s="2" t="s">
        <v>12</v>
      </c>
      <c r="F2208" s="2" t="s">
        <v>12</v>
      </c>
      <c r="G2208" s="3">
        <v>60</v>
      </c>
      <c r="H2208" s="11">
        <v>5694</v>
      </c>
      <c r="I2208" s="11">
        <v>27884</v>
      </c>
      <c r="J2208" s="4">
        <v>2</v>
      </c>
      <c r="K2208" s="15"/>
      <c r="L2208" s="4"/>
      <c r="M2208" s="24"/>
    </row>
    <row r="2209" spans="1:13" s="19" customFormat="1" ht="34.5" customHeight="1" x14ac:dyDescent="0.35">
      <c r="A2209" s="4">
        <v>2207</v>
      </c>
      <c r="B2209" s="5" t="s">
        <v>9</v>
      </c>
      <c r="C2209" s="4" t="s">
        <v>10</v>
      </c>
      <c r="D2209" s="4" t="s">
        <v>2218</v>
      </c>
      <c r="E2209" s="2" t="s">
        <v>12</v>
      </c>
      <c r="F2209" s="2" t="s">
        <v>12</v>
      </c>
      <c r="G2209" s="3">
        <v>60</v>
      </c>
      <c r="H2209" s="11">
        <v>5694</v>
      </c>
      <c r="I2209" s="11">
        <v>27884</v>
      </c>
      <c r="J2209" s="4">
        <v>2</v>
      </c>
      <c r="K2209" s="15"/>
      <c r="L2209" s="4"/>
      <c r="M2209" s="24"/>
    </row>
    <row r="2210" spans="1:13" s="19" customFormat="1" ht="34.5" customHeight="1" x14ac:dyDescent="0.35">
      <c r="A2210" s="4">
        <v>2208</v>
      </c>
      <c r="B2210" s="5" t="s">
        <v>9</v>
      </c>
      <c r="C2210" s="4" t="s">
        <v>10</v>
      </c>
      <c r="D2210" s="4" t="s">
        <v>2219</v>
      </c>
      <c r="E2210" s="2" t="s">
        <v>12</v>
      </c>
      <c r="F2210" s="2" t="s">
        <v>12</v>
      </c>
      <c r="G2210" s="3">
        <v>60</v>
      </c>
      <c r="H2210" s="11">
        <v>5694</v>
      </c>
      <c r="I2210" s="11">
        <v>27884</v>
      </c>
      <c r="J2210" s="4">
        <v>2</v>
      </c>
      <c r="K2210" s="15"/>
      <c r="L2210" s="4"/>
      <c r="M2210" s="24"/>
    </row>
    <row r="2211" spans="1:13" s="19" customFormat="1" ht="34.5" customHeight="1" x14ac:dyDescent="0.35">
      <c r="A2211" s="4">
        <v>2209</v>
      </c>
      <c r="B2211" s="5" t="s">
        <v>9</v>
      </c>
      <c r="C2211" s="4" t="s">
        <v>10</v>
      </c>
      <c r="D2211" s="4" t="s">
        <v>2220</v>
      </c>
      <c r="E2211" s="2" t="s">
        <v>12</v>
      </c>
      <c r="F2211" s="2" t="s">
        <v>12</v>
      </c>
      <c r="G2211" s="3">
        <v>60</v>
      </c>
      <c r="H2211" s="11">
        <v>5694</v>
      </c>
      <c r="I2211" s="11">
        <v>27884</v>
      </c>
      <c r="J2211" s="4">
        <v>2</v>
      </c>
      <c r="K2211" s="15"/>
      <c r="L2211" s="4"/>
      <c r="M2211" s="24"/>
    </row>
    <row r="2212" spans="1:13" s="19" customFormat="1" ht="34.5" customHeight="1" x14ac:dyDescent="0.35">
      <c r="A2212" s="4">
        <v>2210</v>
      </c>
      <c r="B2212" s="5" t="s">
        <v>9</v>
      </c>
      <c r="C2212" s="4" t="s">
        <v>10</v>
      </c>
      <c r="D2212" s="4" t="s">
        <v>2221</v>
      </c>
      <c r="E2212" s="2" t="s">
        <v>12</v>
      </c>
      <c r="F2212" s="2" t="s">
        <v>12</v>
      </c>
      <c r="G2212" s="3">
        <v>60</v>
      </c>
      <c r="H2212" s="11">
        <v>5694</v>
      </c>
      <c r="I2212" s="11">
        <v>27884</v>
      </c>
      <c r="J2212" s="4">
        <v>3</v>
      </c>
      <c r="K2212" s="15"/>
      <c r="L2212" s="4"/>
      <c r="M2212" s="24"/>
    </row>
    <row r="2213" spans="1:13" s="19" customFormat="1" ht="34.5" customHeight="1" x14ac:dyDescent="0.35">
      <c r="A2213" s="4">
        <v>2211</v>
      </c>
      <c r="B2213" s="5" t="s">
        <v>9</v>
      </c>
      <c r="C2213" s="4" t="s">
        <v>10</v>
      </c>
      <c r="D2213" s="4" t="s">
        <v>2222</v>
      </c>
      <c r="E2213" s="2" t="s">
        <v>12</v>
      </c>
      <c r="F2213" s="2" t="s">
        <v>12</v>
      </c>
      <c r="G2213" s="3">
        <v>60</v>
      </c>
      <c r="H2213" s="11">
        <v>5694</v>
      </c>
      <c r="I2213" s="11">
        <v>27884</v>
      </c>
      <c r="J2213" s="4">
        <v>3</v>
      </c>
      <c r="K2213" s="15"/>
      <c r="L2213" s="4"/>
      <c r="M2213" s="24"/>
    </row>
    <row r="2214" spans="1:13" s="19" customFormat="1" ht="34.5" customHeight="1" x14ac:dyDescent="0.35">
      <c r="A2214" s="4">
        <v>2212</v>
      </c>
      <c r="B2214" s="5" t="s">
        <v>9</v>
      </c>
      <c r="C2214" s="4" t="s">
        <v>10</v>
      </c>
      <c r="D2214" s="4" t="s">
        <v>2223</v>
      </c>
      <c r="E2214" s="2" t="s">
        <v>12</v>
      </c>
      <c r="F2214" s="2" t="s">
        <v>12</v>
      </c>
      <c r="G2214" s="3">
        <v>60</v>
      </c>
      <c r="H2214" s="11">
        <v>5694</v>
      </c>
      <c r="I2214" s="11">
        <v>27884</v>
      </c>
      <c r="J2214" s="4">
        <v>3</v>
      </c>
      <c r="K2214" s="15"/>
      <c r="L2214" s="4"/>
      <c r="M2214" s="24"/>
    </row>
    <row r="2215" spans="1:13" s="19" customFormat="1" ht="34.5" customHeight="1" x14ac:dyDescent="0.35">
      <c r="A2215" s="4">
        <v>2213</v>
      </c>
      <c r="B2215" s="5" t="s">
        <v>9</v>
      </c>
      <c r="C2215" s="4" t="s">
        <v>10</v>
      </c>
      <c r="D2215" s="4" t="s">
        <v>2224</v>
      </c>
      <c r="E2215" s="2" t="s">
        <v>12</v>
      </c>
      <c r="F2215" s="2" t="s">
        <v>12</v>
      </c>
      <c r="G2215" s="3">
        <v>60</v>
      </c>
      <c r="H2215" s="11">
        <v>5694</v>
      </c>
      <c r="I2215" s="11">
        <v>27884</v>
      </c>
      <c r="J2215" s="4">
        <v>3</v>
      </c>
      <c r="K2215" s="15"/>
      <c r="L2215" s="4"/>
      <c r="M2215" s="24"/>
    </row>
    <row r="2216" spans="1:13" s="19" customFormat="1" ht="34.5" customHeight="1" x14ac:dyDescent="0.35">
      <c r="A2216" s="4">
        <v>2214</v>
      </c>
      <c r="B2216" s="5" t="s">
        <v>9</v>
      </c>
      <c r="C2216" s="4" t="s">
        <v>10</v>
      </c>
      <c r="D2216" s="4" t="s">
        <v>2225</v>
      </c>
      <c r="E2216" s="2" t="s">
        <v>12</v>
      </c>
      <c r="F2216" s="2" t="s">
        <v>12</v>
      </c>
      <c r="G2216" s="3">
        <v>60</v>
      </c>
      <c r="H2216" s="11">
        <v>5694</v>
      </c>
      <c r="I2216" s="11">
        <v>27884</v>
      </c>
      <c r="J2216" s="4">
        <v>3</v>
      </c>
      <c r="K2216" s="15"/>
      <c r="L2216" s="4"/>
      <c r="M2216" s="24"/>
    </row>
    <row r="2217" spans="1:13" s="19" customFormat="1" ht="34.5" customHeight="1" x14ac:dyDescent="0.35">
      <c r="A2217" s="4">
        <v>2215</v>
      </c>
      <c r="B2217" s="5" t="s">
        <v>9</v>
      </c>
      <c r="C2217" s="4" t="s">
        <v>10</v>
      </c>
      <c r="D2217" s="4" t="s">
        <v>2226</v>
      </c>
      <c r="E2217" s="2" t="s">
        <v>12</v>
      </c>
      <c r="F2217" s="2" t="s">
        <v>12</v>
      </c>
      <c r="G2217" s="3">
        <v>60</v>
      </c>
      <c r="H2217" s="11">
        <v>5694</v>
      </c>
      <c r="I2217" s="11">
        <v>27884</v>
      </c>
      <c r="J2217" s="4">
        <v>3</v>
      </c>
      <c r="K2217" s="15"/>
      <c r="L2217" s="4"/>
      <c r="M2217" s="24"/>
    </row>
    <row r="2218" spans="1:13" s="19" customFormat="1" ht="34.5" customHeight="1" x14ac:dyDescent="0.35">
      <c r="A2218" s="4">
        <v>2216</v>
      </c>
      <c r="B2218" s="5" t="s">
        <v>9</v>
      </c>
      <c r="C2218" s="4" t="s">
        <v>10</v>
      </c>
      <c r="D2218" s="4" t="s">
        <v>2227</v>
      </c>
      <c r="E2218" s="2" t="s">
        <v>12</v>
      </c>
      <c r="F2218" s="2" t="s">
        <v>12</v>
      </c>
      <c r="G2218" s="3">
        <v>60</v>
      </c>
      <c r="H2218" s="11">
        <v>5694</v>
      </c>
      <c r="I2218" s="11">
        <v>27884</v>
      </c>
      <c r="J2218" s="4">
        <v>3</v>
      </c>
      <c r="K2218" s="15"/>
      <c r="L2218" s="4"/>
      <c r="M2218" s="24"/>
    </row>
    <row r="2219" spans="1:13" s="19" customFormat="1" ht="34.5" customHeight="1" x14ac:dyDescent="0.35">
      <c r="A2219" s="4">
        <v>2217</v>
      </c>
      <c r="B2219" s="5" t="s">
        <v>9</v>
      </c>
      <c r="C2219" s="4" t="s">
        <v>10</v>
      </c>
      <c r="D2219" s="4" t="s">
        <v>2228</v>
      </c>
      <c r="E2219" s="2" t="s">
        <v>12</v>
      </c>
      <c r="F2219" s="2" t="s">
        <v>12</v>
      </c>
      <c r="G2219" s="3">
        <v>60</v>
      </c>
      <c r="H2219" s="11">
        <v>5694</v>
      </c>
      <c r="I2219" s="11">
        <v>27884</v>
      </c>
      <c r="J2219" s="4">
        <v>3</v>
      </c>
      <c r="K2219" s="15"/>
      <c r="L2219" s="4"/>
      <c r="M2219" s="24"/>
    </row>
    <row r="2220" spans="1:13" s="19" customFormat="1" ht="34.5" customHeight="1" x14ac:dyDescent="0.35">
      <c r="A2220" s="4">
        <v>2218</v>
      </c>
      <c r="B2220" s="5" t="s">
        <v>9</v>
      </c>
      <c r="C2220" s="4" t="s">
        <v>10</v>
      </c>
      <c r="D2220" s="4" t="s">
        <v>2229</v>
      </c>
      <c r="E2220" s="2" t="s">
        <v>12</v>
      </c>
      <c r="F2220" s="2" t="s">
        <v>12</v>
      </c>
      <c r="G2220" s="3">
        <v>60</v>
      </c>
      <c r="H2220" s="11">
        <v>5694</v>
      </c>
      <c r="I2220" s="11">
        <v>27884</v>
      </c>
      <c r="J2220" s="4">
        <v>4</v>
      </c>
      <c r="K2220" s="15"/>
      <c r="L2220" s="4"/>
      <c r="M2220" s="24"/>
    </row>
    <row r="2221" spans="1:13" s="19" customFormat="1" ht="34.5" customHeight="1" x14ac:dyDescent="0.35">
      <c r="A2221" s="4">
        <v>2219</v>
      </c>
      <c r="B2221" s="5" t="s">
        <v>9</v>
      </c>
      <c r="C2221" s="4" t="s">
        <v>10</v>
      </c>
      <c r="D2221" s="4" t="s">
        <v>2230</v>
      </c>
      <c r="E2221" s="2" t="s">
        <v>12</v>
      </c>
      <c r="F2221" s="2" t="s">
        <v>12</v>
      </c>
      <c r="G2221" s="3">
        <v>60</v>
      </c>
      <c r="H2221" s="11">
        <v>5694</v>
      </c>
      <c r="I2221" s="11">
        <v>27884</v>
      </c>
      <c r="J2221" s="4">
        <v>4</v>
      </c>
      <c r="K2221" s="15"/>
      <c r="L2221" s="4"/>
      <c r="M2221" s="24"/>
    </row>
    <row r="2222" spans="1:13" s="19" customFormat="1" ht="34.5" customHeight="1" x14ac:dyDescent="0.35">
      <c r="A2222" s="4">
        <v>2220</v>
      </c>
      <c r="B2222" s="5" t="s">
        <v>9</v>
      </c>
      <c r="C2222" s="4" t="s">
        <v>10</v>
      </c>
      <c r="D2222" s="4" t="s">
        <v>2231</v>
      </c>
      <c r="E2222" s="2" t="s">
        <v>12</v>
      </c>
      <c r="F2222" s="2" t="s">
        <v>12</v>
      </c>
      <c r="G2222" s="3">
        <v>60</v>
      </c>
      <c r="H2222" s="11">
        <v>5694</v>
      </c>
      <c r="I2222" s="11">
        <v>27884</v>
      </c>
      <c r="J2222" s="4">
        <v>4</v>
      </c>
      <c r="K2222" s="15"/>
      <c r="L2222" s="4"/>
      <c r="M2222" s="24"/>
    </row>
    <row r="2223" spans="1:13" s="19" customFormat="1" ht="34.5" customHeight="1" x14ac:dyDescent="0.35">
      <c r="A2223" s="4">
        <v>2221</v>
      </c>
      <c r="B2223" s="5" t="s">
        <v>9</v>
      </c>
      <c r="C2223" s="4" t="s">
        <v>10</v>
      </c>
      <c r="D2223" s="4" t="s">
        <v>2232</v>
      </c>
      <c r="E2223" s="2" t="s">
        <v>12</v>
      </c>
      <c r="F2223" s="2" t="s">
        <v>12</v>
      </c>
      <c r="G2223" s="3">
        <v>60</v>
      </c>
      <c r="H2223" s="11">
        <v>5694</v>
      </c>
      <c r="I2223" s="11">
        <v>27884</v>
      </c>
      <c r="J2223" s="4">
        <v>4</v>
      </c>
      <c r="K2223" s="15"/>
      <c r="L2223" s="4"/>
      <c r="M2223" s="24"/>
    </row>
    <row r="2224" spans="1:13" s="19" customFormat="1" ht="34.5" customHeight="1" x14ac:dyDescent="0.35">
      <c r="A2224" s="4">
        <v>2222</v>
      </c>
      <c r="B2224" s="5" t="s">
        <v>9</v>
      </c>
      <c r="C2224" s="4" t="s">
        <v>10</v>
      </c>
      <c r="D2224" s="4" t="s">
        <v>2233</v>
      </c>
      <c r="E2224" s="2" t="s">
        <v>12</v>
      </c>
      <c r="F2224" s="2" t="s">
        <v>12</v>
      </c>
      <c r="G2224" s="3">
        <v>60</v>
      </c>
      <c r="H2224" s="11">
        <v>5694</v>
      </c>
      <c r="I2224" s="11">
        <v>27884</v>
      </c>
      <c r="J2224" s="4">
        <v>4</v>
      </c>
      <c r="K2224" s="15"/>
      <c r="L2224" s="4"/>
      <c r="M2224" s="24"/>
    </row>
    <row r="2225" spans="1:13" s="19" customFormat="1" ht="34.5" customHeight="1" x14ac:dyDescent="0.35">
      <c r="A2225" s="4">
        <v>2223</v>
      </c>
      <c r="B2225" s="5" t="s">
        <v>9</v>
      </c>
      <c r="C2225" s="4" t="s">
        <v>10</v>
      </c>
      <c r="D2225" s="4" t="s">
        <v>2234</v>
      </c>
      <c r="E2225" s="2" t="s">
        <v>12</v>
      </c>
      <c r="F2225" s="2" t="s">
        <v>12</v>
      </c>
      <c r="G2225" s="3">
        <v>60</v>
      </c>
      <c r="H2225" s="11">
        <v>5694</v>
      </c>
      <c r="I2225" s="11">
        <v>27884</v>
      </c>
      <c r="J2225" s="4">
        <v>4</v>
      </c>
      <c r="K2225" s="15"/>
      <c r="L2225" s="4"/>
      <c r="M2225" s="24"/>
    </row>
    <row r="2226" spans="1:13" s="19" customFormat="1" ht="34.5" customHeight="1" x14ac:dyDescent="0.35">
      <c r="A2226" s="4">
        <v>2224</v>
      </c>
      <c r="B2226" s="5" t="s">
        <v>9</v>
      </c>
      <c r="C2226" s="4" t="s">
        <v>10</v>
      </c>
      <c r="D2226" s="4" t="s">
        <v>2235</v>
      </c>
      <c r="E2226" s="2" t="s">
        <v>12</v>
      </c>
      <c r="F2226" s="2" t="s">
        <v>12</v>
      </c>
      <c r="G2226" s="3">
        <v>60</v>
      </c>
      <c r="H2226" s="11">
        <v>5694</v>
      </c>
      <c r="I2226" s="11">
        <v>27884</v>
      </c>
      <c r="J2226" s="4">
        <v>4</v>
      </c>
      <c r="K2226" s="15"/>
      <c r="L2226" s="4"/>
      <c r="M2226" s="24"/>
    </row>
    <row r="2227" spans="1:13" s="19" customFormat="1" ht="34.5" customHeight="1" x14ac:dyDescent="0.35">
      <c r="A2227" s="4">
        <v>2225</v>
      </c>
      <c r="B2227" s="5" t="s">
        <v>9</v>
      </c>
      <c r="C2227" s="4" t="s">
        <v>10</v>
      </c>
      <c r="D2227" s="4" t="s">
        <v>2236</v>
      </c>
      <c r="E2227" s="2" t="s">
        <v>12</v>
      </c>
      <c r="F2227" s="2" t="s">
        <v>12</v>
      </c>
      <c r="G2227" s="3">
        <v>60</v>
      </c>
      <c r="H2227" s="11">
        <v>5694</v>
      </c>
      <c r="I2227" s="11">
        <v>27884</v>
      </c>
      <c r="J2227" s="4">
        <v>4</v>
      </c>
      <c r="K2227" s="15"/>
      <c r="L2227" s="4"/>
      <c r="M2227" s="24"/>
    </row>
    <row r="2228" spans="1:13" s="19" customFormat="1" ht="34.5" customHeight="1" x14ac:dyDescent="0.35">
      <c r="A2228" s="4">
        <v>2226</v>
      </c>
      <c r="B2228" s="5" t="s">
        <v>9</v>
      </c>
      <c r="C2228" s="4" t="s">
        <v>10</v>
      </c>
      <c r="D2228" s="4" t="s">
        <v>2237</v>
      </c>
      <c r="E2228" s="2" t="s">
        <v>12</v>
      </c>
      <c r="F2228" s="2" t="s">
        <v>12</v>
      </c>
      <c r="G2228" s="3">
        <v>60</v>
      </c>
      <c r="H2228" s="11">
        <v>5694</v>
      </c>
      <c r="I2228" s="11">
        <v>27884</v>
      </c>
      <c r="J2228" s="4">
        <v>5</v>
      </c>
      <c r="K2228" s="15"/>
      <c r="L2228" s="4"/>
      <c r="M2228" s="24"/>
    </row>
    <row r="2229" spans="1:13" s="19" customFormat="1" ht="34.5" customHeight="1" x14ac:dyDescent="0.35">
      <c r="A2229" s="4">
        <v>2227</v>
      </c>
      <c r="B2229" s="5" t="s">
        <v>9</v>
      </c>
      <c r="C2229" s="4" t="s">
        <v>10</v>
      </c>
      <c r="D2229" s="4" t="s">
        <v>2238</v>
      </c>
      <c r="E2229" s="2" t="s">
        <v>12</v>
      </c>
      <c r="F2229" s="2" t="s">
        <v>12</v>
      </c>
      <c r="G2229" s="3">
        <v>60</v>
      </c>
      <c r="H2229" s="11">
        <v>5694</v>
      </c>
      <c r="I2229" s="11">
        <v>27884</v>
      </c>
      <c r="J2229" s="4">
        <v>5</v>
      </c>
      <c r="K2229" s="15"/>
      <c r="L2229" s="4"/>
      <c r="M2229" s="24"/>
    </row>
    <row r="2230" spans="1:13" s="19" customFormat="1" ht="34.5" customHeight="1" x14ac:dyDescent="0.35">
      <c r="A2230" s="4">
        <v>2228</v>
      </c>
      <c r="B2230" s="5" t="s">
        <v>9</v>
      </c>
      <c r="C2230" s="4" t="s">
        <v>10</v>
      </c>
      <c r="D2230" s="4" t="s">
        <v>2239</v>
      </c>
      <c r="E2230" s="2" t="s">
        <v>12</v>
      </c>
      <c r="F2230" s="2" t="s">
        <v>12</v>
      </c>
      <c r="G2230" s="3">
        <v>60</v>
      </c>
      <c r="H2230" s="11">
        <v>5694</v>
      </c>
      <c r="I2230" s="11">
        <v>27884</v>
      </c>
      <c r="J2230" s="4">
        <v>5</v>
      </c>
      <c r="K2230" s="15"/>
      <c r="L2230" s="4"/>
      <c r="M2230" s="24"/>
    </row>
    <row r="2231" spans="1:13" s="19" customFormat="1" ht="34.5" customHeight="1" x14ac:dyDescent="0.35">
      <c r="A2231" s="4">
        <v>2229</v>
      </c>
      <c r="B2231" s="5" t="s">
        <v>9</v>
      </c>
      <c r="C2231" s="4" t="s">
        <v>10</v>
      </c>
      <c r="D2231" s="4" t="s">
        <v>2240</v>
      </c>
      <c r="E2231" s="2" t="s">
        <v>12</v>
      </c>
      <c r="F2231" s="2" t="s">
        <v>12</v>
      </c>
      <c r="G2231" s="3">
        <v>60</v>
      </c>
      <c r="H2231" s="11">
        <v>5694</v>
      </c>
      <c r="I2231" s="11">
        <v>27884</v>
      </c>
      <c r="J2231" s="4">
        <v>5</v>
      </c>
      <c r="K2231" s="15"/>
      <c r="L2231" s="4"/>
      <c r="M2231" s="24"/>
    </row>
    <row r="2232" spans="1:13" s="19" customFormat="1" ht="34.5" customHeight="1" x14ac:dyDescent="0.35">
      <c r="A2232" s="4">
        <v>2230</v>
      </c>
      <c r="B2232" s="5" t="s">
        <v>9</v>
      </c>
      <c r="C2232" s="4" t="s">
        <v>10</v>
      </c>
      <c r="D2232" s="4" t="s">
        <v>2241</v>
      </c>
      <c r="E2232" s="2" t="s">
        <v>12</v>
      </c>
      <c r="F2232" s="2" t="s">
        <v>12</v>
      </c>
      <c r="G2232" s="3">
        <v>60</v>
      </c>
      <c r="H2232" s="11">
        <v>5694</v>
      </c>
      <c r="I2232" s="11">
        <v>27884</v>
      </c>
      <c r="J2232" s="4">
        <v>5</v>
      </c>
      <c r="K2232" s="15"/>
      <c r="L2232" s="4"/>
      <c r="M2232" s="24"/>
    </row>
    <row r="2233" spans="1:13" s="19" customFormat="1" ht="34.5" customHeight="1" x14ac:dyDescent="0.35">
      <c r="A2233" s="4">
        <v>2231</v>
      </c>
      <c r="B2233" s="5" t="s">
        <v>9</v>
      </c>
      <c r="C2233" s="4" t="s">
        <v>10</v>
      </c>
      <c r="D2233" s="4" t="s">
        <v>2242</v>
      </c>
      <c r="E2233" s="2" t="s">
        <v>12</v>
      </c>
      <c r="F2233" s="2" t="s">
        <v>12</v>
      </c>
      <c r="G2233" s="3">
        <v>60</v>
      </c>
      <c r="H2233" s="11">
        <v>5694</v>
      </c>
      <c r="I2233" s="11">
        <v>27884</v>
      </c>
      <c r="J2233" s="4">
        <v>5</v>
      </c>
      <c r="K2233" s="15"/>
      <c r="L2233" s="4"/>
      <c r="M2233" s="24"/>
    </row>
    <row r="2234" spans="1:13" s="19" customFormat="1" ht="34.5" customHeight="1" x14ac:dyDescent="0.35">
      <c r="A2234" s="4">
        <v>2232</v>
      </c>
      <c r="B2234" s="5" t="s">
        <v>9</v>
      </c>
      <c r="C2234" s="4" t="s">
        <v>10</v>
      </c>
      <c r="D2234" s="4" t="s">
        <v>2243</v>
      </c>
      <c r="E2234" s="2" t="s">
        <v>12</v>
      </c>
      <c r="F2234" s="2" t="s">
        <v>12</v>
      </c>
      <c r="G2234" s="3">
        <v>60</v>
      </c>
      <c r="H2234" s="11">
        <v>5694</v>
      </c>
      <c r="I2234" s="11">
        <v>27884</v>
      </c>
      <c r="J2234" s="4">
        <v>5</v>
      </c>
      <c r="K2234" s="15"/>
      <c r="L2234" s="4"/>
      <c r="M2234" s="24"/>
    </row>
    <row r="2235" spans="1:13" s="19" customFormat="1" ht="34.5" customHeight="1" x14ac:dyDescent="0.35">
      <c r="A2235" s="4">
        <v>2233</v>
      </c>
      <c r="B2235" s="5" t="s">
        <v>9</v>
      </c>
      <c r="C2235" s="4" t="s">
        <v>10</v>
      </c>
      <c r="D2235" s="4" t="s">
        <v>2244</v>
      </c>
      <c r="E2235" s="2" t="s">
        <v>12</v>
      </c>
      <c r="F2235" s="2" t="s">
        <v>12</v>
      </c>
      <c r="G2235" s="3">
        <v>60</v>
      </c>
      <c r="H2235" s="11">
        <v>5694</v>
      </c>
      <c r="I2235" s="11">
        <v>27884</v>
      </c>
      <c r="J2235" s="4">
        <v>5</v>
      </c>
      <c r="K2235" s="15"/>
      <c r="L2235" s="4"/>
      <c r="M2235" s="24"/>
    </row>
    <row r="2236" spans="1:13" s="19" customFormat="1" ht="34.5" customHeight="1" x14ac:dyDescent="0.35">
      <c r="A2236" s="4">
        <v>2234</v>
      </c>
      <c r="B2236" s="5" t="s">
        <v>9</v>
      </c>
      <c r="C2236" s="4" t="s">
        <v>10</v>
      </c>
      <c r="D2236" s="4" t="s">
        <v>2245</v>
      </c>
      <c r="E2236" s="2" t="s">
        <v>12</v>
      </c>
      <c r="F2236" s="2" t="s">
        <v>12</v>
      </c>
      <c r="G2236" s="3">
        <v>60</v>
      </c>
      <c r="H2236" s="11">
        <v>5694</v>
      </c>
      <c r="I2236" s="11">
        <v>27884</v>
      </c>
      <c r="J2236" s="4">
        <v>6</v>
      </c>
      <c r="K2236" s="15"/>
      <c r="L2236" s="4"/>
      <c r="M2236" s="24"/>
    </row>
    <row r="2237" spans="1:13" s="19" customFormat="1" ht="34.5" customHeight="1" x14ac:dyDescent="0.35">
      <c r="A2237" s="4">
        <v>2235</v>
      </c>
      <c r="B2237" s="5" t="s">
        <v>9</v>
      </c>
      <c r="C2237" s="4" t="s">
        <v>10</v>
      </c>
      <c r="D2237" s="4" t="s">
        <v>2246</v>
      </c>
      <c r="E2237" s="2" t="s">
        <v>12</v>
      </c>
      <c r="F2237" s="2" t="s">
        <v>12</v>
      </c>
      <c r="G2237" s="3">
        <v>60</v>
      </c>
      <c r="H2237" s="11">
        <v>5694</v>
      </c>
      <c r="I2237" s="11">
        <v>27884</v>
      </c>
      <c r="J2237" s="4">
        <v>6</v>
      </c>
      <c r="K2237" s="15"/>
      <c r="L2237" s="4"/>
      <c r="M2237" s="24"/>
    </row>
    <row r="2238" spans="1:13" s="19" customFormat="1" ht="34.5" customHeight="1" x14ac:dyDescent="0.35">
      <c r="A2238" s="4">
        <v>2236</v>
      </c>
      <c r="B2238" s="5" t="s">
        <v>9</v>
      </c>
      <c r="C2238" s="4" t="s">
        <v>10</v>
      </c>
      <c r="D2238" s="4" t="s">
        <v>2247</v>
      </c>
      <c r="E2238" s="2" t="s">
        <v>12</v>
      </c>
      <c r="F2238" s="2" t="s">
        <v>12</v>
      </c>
      <c r="G2238" s="3">
        <v>60</v>
      </c>
      <c r="H2238" s="11">
        <v>5694</v>
      </c>
      <c r="I2238" s="11">
        <v>27884</v>
      </c>
      <c r="J2238" s="4">
        <v>6</v>
      </c>
      <c r="K2238" s="15"/>
      <c r="L2238" s="4"/>
      <c r="M2238" s="24"/>
    </row>
    <row r="2239" spans="1:13" s="19" customFormat="1" ht="34.5" customHeight="1" x14ac:dyDescent="0.35">
      <c r="A2239" s="4">
        <v>2237</v>
      </c>
      <c r="B2239" s="5" t="s">
        <v>9</v>
      </c>
      <c r="C2239" s="4" t="s">
        <v>10</v>
      </c>
      <c r="D2239" s="4" t="s">
        <v>2248</v>
      </c>
      <c r="E2239" s="2" t="s">
        <v>12</v>
      </c>
      <c r="F2239" s="2" t="s">
        <v>12</v>
      </c>
      <c r="G2239" s="3">
        <v>60</v>
      </c>
      <c r="H2239" s="11">
        <v>5694</v>
      </c>
      <c r="I2239" s="11">
        <v>27884</v>
      </c>
      <c r="J2239" s="4">
        <v>6</v>
      </c>
      <c r="K2239" s="15"/>
      <c r="L2239" s="4"/>
      <c r="M2239" s="24"/>
    </row>
    <row r="2240" spans="1:13" s="19" customFormat="1" ht="34.5" customHeight="1" x14ac:dyDescent="0.35">
      <c r="A2240" s="4">
        <v>2238</v>
      </c>
      <c r="B2240" s="5" t="s">
        <v>9</v>
      </c>
      <c r="C2240" s="4" t="s">
        <v>10</v>
      </c>
      <c r="D2240" s="4" t="s">
        <v>2249</v>
      </c>
      <c r="E2240" s="2" t="s">
        <v>12</v>
      </c>
      <c r="F2240" s="2" t="s">
        <v>12</v>
      </c>
      <c r="G2240" s="3">
        <v>60</v>
      </c>
      <c r="H2240" s="11">
        <v>5694</v>
      </c>
      <c r="I2240" s="11">
        <v>27884</v>
      </c>
      <c r="J2240" s="4">
        <v>6</v>
      </c>
      <c r="K2240" s="15"/>
      <c r="L2240" s="4"/>
      <c r="M2240" s="24"/>
    </row>
    <row r="2241" spans="1:13" s="19" customFormat="1" ht="34.5" customHeight="1" x14ac:dyDescent="0.35">
      <c r="A2241" s="4">
        <v>2239</v>
      </c>
      <c r="B2241" s="5" t="s">
        <v>9</v>
      </c>
      <c r="C2241" s="4" t="s">
        <v>10</v>
      </c>
      <c r="D2241" s="4" t="s">
        <v>2250</v>
      </c>
      <c r="E2241" s="2" t="s">
        <v>12</v>
      </c>
      <c r="F2241" s="2" t="s">
        <v>12</v>
      </c>
      <c r="G2241" s="3">
        <v>60</v>
      </c>
      <c r="H2241" s="11">
        <v>5694</v>
      </c>
      <c r="I2241" s="11">
        <v>27884</v>
      </c>
      <c r="J2241" s="4">
        <v>6</v>
      </c>
      <c r="K2241" s="15"/>
      <c r="L2241" s="4"/>
      <c r="M2241" s="24"/>
    </row>
    <row r="2242" spans="1:13" s="19" customFormat="1" ht="34.5" customHeight="1" x14ac:dyDescent="0.35">
      <c r="A2242" s="4">
        <v>2240</v>
      </c>
      <c r="B2242" s="5" t="s">
        <v>9</v>
      </c>
      <c r="C2242" s="4" t="s">
        <v>10</v>
      </c>
      <c r="D2242" s="4" t="s">
        <v>2251</v>
      </c>
      <c r="E2242" s="2" t="s">
        <v>12</v>
      </c>
      <c r="F2242" s="2" t="s">
        <v>12</v>
      </c>
      <c r="G2242" s="3">
        <v>60</v>
      </c>
      <c r="H2242" s="11">
        <v>5694</v>
      </c>
      <c r="I2242" s="11">
        <v>27884</v>
      </c>
      <c r="J2242" s="4">
        <v>6</v>
      </c>
      <c r="K2242" s="15"/>
      <c r="L2242" s="4"/>
      <c r="M2242" s="24"/>
    </row>
    <row r="2243" spans="1:13" s="19" customFormat="1" ht="34.5" customHeight="1" x14ac:dyDescent="0.35">
      <c r="A2243" s="4">
        <v>2241</v>
      </c>
      <c r="B2243" s="5" t="s">
        <v>9</v>
      </c>
      <c r="C2243" s="4" t="s">
        <v>10</v>
      </c>
      <c r="D2243" s="4" t="s">
        <v>2252</v>
      </c>
      <c r="E2243" s="2" t="s">
        <v>12</v>
      </c>
      <c r="F2243" s="2" t="s">
        <v>12</v>
      </c>
      <c r="G2243" s="3">
        <v>60</v>
      </c>
      <c r="H2243" s="11">
        <v>5694</v>
      </c>
      <c r="I2243" s="11">
        <v>27884</v>
      </c>
      <c r="J2243" s="4">
        <v>6</v>
      </c>
      <c r="K2243" s="15"/>
      <c r="L2243" s="4"/>
      <c r="M2243" s="24"/>
    </row>
    <row r="2244" spans="1:13" s="19" customFormat="1" ht="34.5" customHeight="1" x14ac:dyDescent="0.35">
      <c r="A2244" s="4">
        <v>2242</v>
      </c>
      <c r="B2244" s="5" t="s">
        <v>9</v>
      </c>
      <c r="C2244" s="4" t="s">
        <v>10</v>
      </c>
      <c r="D2244" s="4" t="s">
        <v>2253</v>
      </c>
      <c r="E2244" s="2" t="s">
        <v>12</v>
      </c>
      <c r="F2244" s="2" t="s">
        <v>12</v>
      </c>
      <c r="G2244" s="3">
        <v>60</v>
      </c>
      <c r="H2244" s="11">
        <v>5694</v>
      </c>
      <c r="I2244" s="11">
        <v>27884</v>
      </c>
      <c r="J2244" s="4">
        <v>6</v>
      </c>
      <c r="K2244" s="15"/>
      <c r="L2244" s="4"/>
      <c r="M2244" s="24"/>
    </row>
    <row r="2245" spans="1:13" s="19" customFormat="1" ht="34.5" customHeight="1" x14ac:dyDescent="0.35">
      <c r="A2245" s="4">
        <v>2243</v>
      </c>
      <c r="B2245" s="5" t="s">
        <v>9</v>
      </c>
      <c r="C2245" s="4" t="s">
        <v>10</v>
      </c>
      <c r="D2245" s="4" t="s">
        <v>2254</v>
      </c>
      <c r="E2245" s="2" t="s">
        <v>12</v>
      </c>
      <c r="F2245" s="2" t="s">
        <v>12</v>
      </c>
      <c r="G2245" s="3">
        <v>60</v>
      </c>
      <c r="H2245" s="11">
        <v>5694</v>
      </c>
      <c r="I2245" s="11">
        <v>27884</v>
      </c>
      <c r="J2245" s="4">
        <v>6</v>
      </c>
      <c r="K2245" s="15"/>
      <c r="L2245" s="4"/>
      <c r="M2245" s="24"/>
    </row>
    <row r="2246" spans="1:13" s="19" customFormat="1" ht="34.5" customHeight="1" x14ac:dyDescent="0.35">
      <c r="A2246" s="4">
        <v>2244</v>
      </c>
      <c r="B2246" s="5" t="s">
        <v>9</v>
      </c>
      <c r="C2246" s="4" t="s">
        <v>10</v>
      </c>
      <c r="D2246" s="4" t="s">
        <v>2255</v>
      </c>
      <c r="E2246" s="2" t="s">
        <v>12</v>
      </c>
      <c r="F2246" s="2" t="s">
        <v>12</v>
      </c>
      <c r="G2246" s="3">
        <v>61</v>
      </c>
      <c r="H2246" s="11">
        <v>5695</v>
      </c>
      <c r="I2246" s="11">
        <v>27893</v>
      </c>
      <c r="J2246" s="4">
        <v>1</v>
      </c>
      <c r="K2246" s="15"/>
      <c r="L2246" s="4"/>
      <c r="M2246" s="24"/>
    </row>
    <row r="2247" spans="1:13" s="19" customFormat="1" ht="34.5" customHeight="1" x14ac:dyDescent="0.35">
      <c r="A2247" s="4">
        <v>2245</v>
      </c>
      <c r="B2247" s="5" t="s">
        <v>9</v>
      </c>
      <c r="C2247" s="4" t="s">
        <v>10</v>
      </c>
      <c r="D2247" s="4" t="s">
        <v>2256</v>
      </c>
      <c r="E2247" s="2" t="s">
        <v>12</v>
      </c>
      <c r="F2247" s="2" t="s">
        <v>12</v>
      </c>
      <c r="G2247" s="3">
        <v>61</v>
      </c>
      <c r="H2247" s="11">
        <v>5695</v>
      </c>
      <c r="I2247" s="11">
        <v>27893</v>
      </c>
      <c r="J2247" s="4">
        <v>1</v>
      </c>
      <c r="K2247" s="15"/>
      <c r="L2247" s="4"/>
      <c r="M2247" s="24"/>
    </row>
    <row r="2248" spans="1:13" s="19" customFormat="1" ht="34.5" customHeight="1" x14ac:dyDescent="0.35">
      <c r="A2248" s="4">
        <v>2246</v>
      </c>
      <c r="B2248" s="5" t="s">
        <v>9</v>
      </c>
      <c r="C2248" s="4" t="s">
        <v>10</v>
      </c>
      <c r="D2248" s="4" t="s">
        <v>2257</v>
      </c>
      <c r="E2248" s="2" t="s">
        <v>12</v>
      </c>
      <c r="F2248" s="2" t="s">
        <v>12</v>
      </c>
      <c r="G2248" s="3">
        <v>61</v>
      </c>
      <c r="H2248" s="11">
        <v>5695</v>
      </c>
      <c r="I2248" s="11">
        <v>27893</v>
      </c>
      <c r="J2248" s="4">
        <v>1</v>
      </c>
      <c r="K2248" s="15"/>
      <c r="L2248" s="4"/>
      <c r="M2248" s="24"/>
    </row>
    <row r="2249" spans="1:13" s="19" customFormat="1" ht="34.5" customHeight="1" x14ac:dyDescent="0.35">
      <c r="A2249" s="4">
        <v>2247</v>
      </c>
      <c r="B2249" s="5" t="s">
        <v>9</v>
      </c>
      <c r="C2249" s="4" t="s">
        <v>10</v>
      </c>
      <c r="D2249" s="4" t="s">
        <v>2258</v>
      </c>
      <c r="E2249" s="2" t="s">
        <v>12</v>
      </c>
      <c r="F2249" s="2" t="s">
        <v>12</v>
      </c>
      <c r="G2249" s="3">
        <v>61</v>
      </c>
      <c r="H2249" s="11">
        <v>5695</v>
      </c>
      <c r="I2249" s="11">
        <v>27893</v>
      </c>
      <c r="J2249" s="4">
        <v>1</v>
      </c>
      <c r="K2249" s="15"/>
      <c r="L2249" s="4"/>
      <c r="M2249" s="24"/>
    </row>
    <row r="2250" spans="1:13" s="19" customFormat="1" ht="34.5" customHeight="1" x14ac:dyDescent="0.35">
      <c r="A2250" s="4">
        <v>2248</v>
      </c>
      <c r="B2250" s="5" t="s">
        <v>9</v>
      </c>
      <c r="C2250" s="4" t="s">
        <v>10</v>
      </c>
      <c r="D2250" s="4" t="s">
        <v>2259</v>
      </c>
      <c r="E2250" s="2" t="s">
        <v>12</v>
      </c>
      <c r="F2250" s="2" t="s">
        <v>12</v>
      </c>
      <c r="G2250" s="3">
        <v>61</v>
      </c>
      <c r="H2250" s="11">
        <v>5695</v>
      </c>
      <c r="I2250" s="11">
        <v>27893</v>
      </c>
      <c r="J2250" s="4">
        <v>1</v>
      </c>
      <c r="K2250" s="15"/>
      <c r="L2250" s="4"/>
      <c r="M2250" s="24"/>
    </row>
    <row r="2251" spans="1:13" s="19" customFormat="1" ht="34.5" customHeight="1" x14ac:dyDescent="0.35">
      <c r="A2251" s="4">
        <v>2249</v>
      </c>
      <c r="B2251" s="5" t="s">
        <v>9</v>
      </c>
      <c r="C2251" s="4" t="s">
        <v>10</v>
      </c>
      <c r="D2251" s="4" t="s">
        <v>2260</v>
      </c>
      <c r="E2251" s="2" t="s">
        <v>12</v>
      </c>
      <c r="F2251" s="2" t="s">
        <v>12</v>
      </c>
      <c r="G2251" s="3">
        <v>61</v>
      </c>
      <c r="H2251" s="11">
        <v>5695</v>
      </c>
      <c r="I2251" s="11">
        <v>27893</v>
      </c>
      <c r="J2251" s="4">
        <v>1</v>
      </c>
      <c r="K2251" s="15"/>
      <c r="L2251" s="4"/>
      <c r="M2251" s="24"/>
    </row>
    <row r="2252" spans="1:13" s="19" customFormat="1" ht="34.5" customHeight="1" x14ac:dyDescent="0.35">
      <c r="A2252" s="4">
        <v>2250</v>
      </c>
      <c r="B2252" s="5" t="s">
        <v>9</v>
      </c>
      <c r="C2252" s="4" t="s">
        <v>10</v>
      </c>
      <c r="D2252" s="4" t="s">
        <v>2261</v>
      </c>
      <c r="E2252" s="2" t="s">
        <v>12</v>
      </c>
      <c r="F2252" s="2" t="s">
        <v>12</v>
      </c>
      <c r="G2252" s="3">
        <v>61</v>
      </c>
      <c r="H2252" s="11">
        <v>5695</v>
      </c>
      <c r="I2252" s="11">
        <v>27893</v>
      </c>
      <c r="J2252" s="4">
        <v>1</v>
      </c>
      <c r="K2252" s="15"/>
      <c r="L2252" s="4"/>
      <c r="M2252" s="24"/>
    </row>
    <row r="2253" spans="1:13" s="19" customFormat="1" ht="34.5" customHeight="1" x14ac:dyDescent="0.35">
      <c r="A2253" s="4">
        <v>2251</v>
      </c>
      <c r="B2253" s="5" t="s">
        <v>9</v>
      </c>
      <c r="C2253" s="4" t="s">
        <v>10</v>
      </c>
      <c r="D2253" s="4" t="s">
        <v>2262</v>
      </c>
      <c r="E2253" s="2" t="s">
        <v>12</v>
      </c>
      <c r="F2253" s="2" t="s">
        <v>12</v>
      </c>
      <c r="G2253" s="3">
        <v>61</v>
      </c>
      <c r="H2253" s="11">
        <v>5695</v>
      </c>
      <c r="I2253" s="11">
        <v>27893</v>
      </c>
      <c r="J2253" s="4">
        <v>1</v>
      </c>
      <c r="K2253" s="15"/>
      <c r="L2253" s="4"/>
      <c r="M2253" s="24"/>
    </row>
    <row r="2254" spans="1:13" s="19" customFormat="1" ht="34.5" customHeight="1" x14ac:dyDescent="0.35">
      <c r="A2254" s="4">
        <v>2252</v>
      </c>
      <c r="B2254" s="5" t="s">
        <v>9</v>
      </c>
      <c r="C2254" s="4" t="s">
        <v>10</v>
      </c>
      <c r="D2254" s="4" t="s">
        <v>2263</v>
      </c>
      <c r="E2254" s="2" t="s">
        <v>12</v>
      </c>
      <c r="F2254" s="2" t="s">
        <v>12</v>
      </c>
      <c r="G2254" s="3">
        <v>61</v>
      </c>
      <c r="H2254" s="11">
        <v>5695</v>
      </c>
      <c r="I2254" s="11">
        <v>27893</v>
      </c>
      <c r="J2254" s="4">
        <v>2</v>
      </c>
      <c r="K2254" s="15"/>
      <c r="L2254" s="4"/>
      <c r="M2254" s="24"/>
    </row>
    <row r="2255" spans="1:13" s="19" customFormat="1" ht="34.5" customHeight="1" x14ac:dyDescent="0.35">
      <c r="A2255" s="4">
        <v>2253</v>
      </c>
      <c r="B2255" s="5" t="s">
        <v>9</v>
      </c>
      <c r="C2255" s="4" t="s">
        <v>10</v>
      </c>
      <c r="D2255" s="4" t="s">
        <v>2264</v>
      </c>
      <c r="E2255" s="2" t="s">
        <v>12</v>
      </c>
      <c r="F2255" s="2" t="s">
        <v>12</v>
      </c>
      <c r="G2255" s="3">
        <v>61</v>
      </c>
      <c r="H2255" s="11">
        <v>5695</v>
      </c>
      <c r="I2255" s="11">
        <v>27893</v>
      </c>
      <c r="J2255" s="4">
        <v>2</v>
      </c>
      <c r="K2255" s="15"/>
      <c r="L2255" s="4"/>
      <c r="M2255" s="24"/>
    </row>
    <row r="2256" spans="1:13" s="19" customFormat="1" ht="34.5" customHeight="1" x14ac:dyDescent="0.35">
      <c r="A2256" s="4">
        <v>2254</v>
      </c>
      <c r="B2256" s="5" t="s">
        <v>9</v>
      </c>
      <c r="C2256" s="4" t="s">
        <v>10</v>
      </c>
      <c r="D2256" s="4" t="s">
        <v>2265</v>
      </c>
      <c r="E2256" s="2" t="s">
        <v>12</v>
      </c>
      <c r="F2256" s="2" t="s">
        <v>12</v>
      </c>
      <c r="G2256" s="3">
        <v>61</v>
      </c>
      <c r="H2256" s="11">
        <v>5695</v>
      </c>
      <c r="I2256" s="11">
        <v>27893</v>
      </c>
      <c r="J2256" s="4">
        <v>2</v>
      </c>
      <c r="K2256" s="15"/>
      <c r="L2256" s="4"/>
      <c r="M2256" s="24"/>
    </row>
    <row r="2257" spans="1:13" s="19" customFormat="1" ht="34.5" customHeight="1" x14ac:dyDescent="0.35">
      <c r="A2257" s="4">
        <v>2255</v>
      </c>
      <c r="B2257" s="5" t="s">
        <v>9</v>
      </c>
      <c r="C2257" s="4" t="s">
        <v>10</v>
      </c>
      <c r="D2257" s="4" t="s">
        <v>2266</v>
      </c>
      <c r="E2257" s="2" t="s">
        <v>12</v>
      </c>
      <c r="F2257" s="2" t="s">
        <v>12</v>
      </c>
      <c r="G2257" s="3">
        <v>61</v>
      </c>
      <c r="H2257" s="11">
        <v>5695</v>
      </c>
      <c r="I2257" s="11">
        <v>27893</v>
      </c>
      <c r="J2257" s="4">
        <v>2</v>
      </c>
      <c r="K2257" s="15"/>
      <c r="L2257" s="4"/>
      <c r="M2257" s="24"/>
    </row>
    <row r="2258" spans="1:13" s="19" customFormat="1" ht="34.5" customHeight="1" x14ac:dyDescent="0.35">
      <c r="A2258" s="4">
        <v>2256</v>
      </c>
      <c r="B2258" s="5" t="s">
        <v>9</v>
      </c>
      <c r="C2258" s="4" t="s">
        <v>10</v>
      </c>
      <c r="D2258" s="4" t="s">
        <v>2267</v>
      </c>
      <c r="E2258" s="2" t="s">
        <v>12</v>
      </c>
      <c r="F2258" s="2" t="s">
        <v>12</v>
      </c>
      <c r="G2258" s="3">
        <v>61</v>
      </c>
      <c r="H2258" s="11">
        <v>5695</v>
      </c>
      <c r="I2258" s="11">
        <v>27893</v>
      </c>
      <c r="J2258" s="4">
        <v>2</v>
      </c>
      <c r="K2258" s="15"/>
      <c r="L2258" s="4"/>
      <c r="M2258" s="24"/>
    </row>
    <row r="2259" spans="1:13" s="19" customFormat="1" ht="34.5" customHeight="1" x14ac:dyDescent="0.35">
      <c r="A2259" s="4">
        <v>2257</v>
      </c>
      <c r="B2259" s="5" t="s">
        <v>9</v>
      </c>
      <c r="C2259" s="4" t="s">
        <v>10</v>
      </c>
      <c r="D2259" s="4" t="s">
        <v>2268</v>
      </c>
      <c r="E2259" s="2" t="s">
        <v>12</v>
      </c>
      <c r="F2259" s="2" t="s">
        <v>12</v>
      </c>
      <c r="G2259" s="3">
        <v>61</v>
      </c>
      <c r="H2259" s="11">
        <v>5695</v>
      </c>
      <c r="I2259" s="11">
        <v>27893</v>
      </c>
      <c r="J2259" s="4">
        <v>2</v>
      </c>
      <c r="K2259" s="15"/>
      <c r="L2259" s="4"/>
      <c r="M2259" s="24"/>
    </row>
    <row r="2260" spans="1:13" s="19" customFormat="1" ht="34.5" customHeight="1" x14ac:dyDescent="0.35">
      <c r="A2260" s="4">
        <v>2258</v>
      </c>
      <c r="B2260" s="5" t="s">
        <v>9</v>
      </c>
      <c r="C2260" s="4" t="s">
        <v>10</v>
      </c>
      <c r="D2260" s="4" t="s">
        <v>2269</v>
      </c>
      <c r="E2260" s="2" t="s">
        <v>12</v>
      </c>
      <c r="F2260" s="2" t="s">
        <v>12</v>
      </c>
      <c r="G2260" s="3">
        <v>61</v>
      </c>
      <c r="H2260" s="11">
        <v>5695</v>
      </c>
      <c r="I2260" s="11">
        <v>27893</v>
      </c>
      <c r="J2260" s="4">
        <v>2</v>
      </c>
      <c r="K2260" s="15"/>
      <c r="L2260" s="4"/>
      <c r="M2260" s="24"/>
    </row>
    <row r="2261" spans="1:13" s="19" customFormat="1" ht="34.5" customHeight="1" x14ac:dyDescent="0.35">
      <c r="A2261" s="4">
        <v>2259</v>
      </c>
      <c r="B2261" s="5" t="s">
        <v>9</v>
      </c>
      <c r="C2261" s="4" t="s">
        <v>10</v>
      </c>
      <c r="D2261" s="4" t="s">
        <v>2270</v>
      </c>
      <c r="E2261" s="2" t="s">
        <v>12</v>
      </c>
      <c r="F2261" s="2" t="s">
        <v>12</v>
      </c>
      <c r="G2261" s="3">
        <v>61</v>
      </c>
      <c r="H2261" s="11">
        <v>5695</v>
      </c>
      <c r="I2261" s="11">
        <v>27893</v>
      </c>
      <c r="J2261" s="4">
        <v>2</v>
      </c>
      <c r="K2261" s="15"/>
      <c r="L2261" s="4"/>
      <c r="M2261" s="24"/>
    </row>
    <row r="2262" spans="1:13" s="19" customFormat="1" ht="34.5" customHeight="1" x14ac:dyDescent="0.35">
      <c r="A2262" s="4">
        <v>2260</v>
      </c>
      <c r="B2262" s="5" t="s">
        <v>9</v>
      </c>
      <c r="C2262" s="4" t="s">
        <v>10</v>
      </c>
      <c r="D2262" s="4" t="s">
        <v>2271</v>
      </c>
      <c r="E2262" s="2" t="s">
        <v>12</v>
      </c>
      <c r="F2262" s="2" t="s">
        <v>12</v>
      </c>
      <c r="G2262" s="3">
        <v>61</v>
      </c>
      <c r="H2262" s="11">
        <v>5695</v>
      </c>
      <c r="I2262" s="11">
        <v>27893</v>
      </c>
      <c r="J2262" s="4">
        <v>2</v>
      </c>
      <c r="K2262" s="15"/>
      <c r="L2262" s="4"/>
      <c r="M2262" s="24"/>
    </row>
    <row r="2263" spans="1:13" s="19" customFormat="1" ht="34.5" customHeight="1" x14ac:dyDescent="0.35">
      <c r="A2263" s="4">
        <v>2261</v>
      </c>
      <c r="B2263" s="5" t="s">
        <v>9</v>
      </c>
      <c r="C2263" s="4" t="s">
        <v>10</v>
      </c>
      <c r="D2263" s="4" t="s">
        <v>2272</v>
      </c>
      <c r="E2263" s="2" t="s">
        <v>12</v>
      </c>
      <c r="F2263" s="2" t="s">
        <v>12</v>
      </c>
      <c r="G2263" s="3">
        <v>61</v>
      </c>
      <c r="H2263" s="11">
        <v>5695</v>
      </c>
      <c r="I2263" s="11">
        <v>27893</v>
      </c>
      <c r="J2263" s="4">
        <v>3</v>
      </c>
      <c r="K2263" s="15"/>
      <c r="L2263" s="4"/>
      <c r="M2263" s="24"/>
    </row>
    <row r="2264" spans="1:13" s="19" customFormat="1" ht="34.5" customHeight="1" x14ac:dyDescent="0.35">
      <c r="A2264" s="4">
        <v>2262</v>
      </c>
      <c r="B2264" s="5" t="s">
        <v>9</v>
      </c>
      <c r="C2264" s="4" t="s">
        <v>10</v>
      </c>
      <c r="D2264" s="4" t="s">
        <v>2273</v>
      </c>
      <c r="E2264" s="2" t="s">
        <v>12</v>
      </c>
      <c r="F2264" s="2" t="s">
        <v>12</v>
      </c>
      <c r="G2264" s="3">
        <v>61</v>
      </c>
      <c r="H2264" s="11">
        <v>5695</v>
      </c>
      <c r="I2264" s="11">
        <v>27893</v>
      </c>
      <c r="J2264" s="4">
        <v>3</v>
      </c>
      <c r="K2264" s="15"/>
      <c r="L2264" s="4"/>
      <c r="M2264" s="24"/>
    </row>
    <row r="2265" spans="1:13" s="19" customFormat="1" ht="34.5" customHeight="1" x14ac:dyDescent="0.35">
      <c r="A2265" s="4">
        <v>2263</v>
      </c>
      <c r="B2265" s="5" t="s">
        <v>9</v>
      </c>
      <c r="C2265" s="4" t="s">
        <v>10</v>
      </c>
      <c r="D2265" s="4" t="s">
        <v>2274</v>
      </c>
      <c r="E2265" s="2" t="s">
        <v>12</v>
      </c>
      <c r="F2265" s="2" t="s">
        <v>12</v>
      </c>
      <c r="G2265" s="3">
        <v>61</v>
      </c>
      <c r="H2265" s="11">
        <v>5695</v>
      </c>
      <c r="I2265" s="11">
        <v>27893</v>
      </c>
      <c r="J2265" s="4">
        <v>3</v>
      </c>
      <c r="K2265" s="15"/>
      <c r="L2265" s="4"/>
      <c r="M2265" s="24"/>
    </row>
    <row r="2266" spans="1:13" s="19" customFormat="1" ht="34.5" customHeight="1" x14ac:dyDescent="0.35">
      <c r="A2266" s="4">
        <v>2264</v>
      </c>
      <c r="B2266" s="5" t="s">
        <v>9</v>
      </c>
      <c r="C2266" s="4" t="s">
        <v>10</v>
      </c>
      <c r="D2266" s="4" t="s">
        <v>2275</v>
      </c>
      <c r="E2266" s="2" t="s">
        <v>12</v>
      </c>
      <c r="F2266" s="2" t="s">
        <v>12</v>
      </c>
      <c r="G2266" s="3">
        <v>61</v>
      </c>
      <c r="H2266" s="11">
        <v>5695</v>
      </c>
      <c r="I2266" s="11">
        <v>27893</v>
      </c>
      <c r="J2266" s="4">
        <v>4</v>
      </c>
      <c r="K2266" s="15"/>
      <c r="L2266" s="4"/>
      <c r="M2266" s="24"/>
    </row>
    <row r="2267" spans="1:13" s="19" customFormat="1" ht="34.5" customHeight="1" x14ac:dyDescent="0.35">
      <c r="A2267" s="4">
        <v>2265</v>
      </c>
      <c r="B2267" s="5" t="s">
        <v>9</v>
      </c>
      <c r="C2267" s="4" t="s">
        <v>10</v>
      </c>
      <c r="D2267" s="4" t="s">
        <v>2276</v>
      </c>
      <c r="E2267" s="2" t="s">
        <v>12</v>
      </c>
      <c r="F2267" s="2" t="s">
        <v>12</v>
      </c>
      <c r="G2267" s="3">
        <v>61</v>
      </c>
      <c r="H2267" s="11">
        <v>5695</v>
      </c>
      <c r="I2267" s="11">
        <v>27893</v>
      </c>
      <c r="J2267" s="4">
        <v>4</v>
      </c>
      <c r="K2267" s="15"/>
      <c r="L2267" s="4"/>
      <c r="M2267" s="24"/>
    </row>
    <row r="2268" spans="1:13" s="19" customFormat="1" ht="34.5" customHeight="1" x14ac:dyDescent="0.35">
      <c r="A2268" s="4">
        <v>2266</v>
      </c>
      <c r="B2268" s="5" t="s">
        <v>9</v>
      </c>
      <c r="C2268" s="4" t="s">
        <v>10</v>
      </c>
      <c r="D2268" s="4" t="s">
        <v>2277</v>
      </c>
      <c r="E2268" s="2" t="s">
        <v>12</v>
      </c>
      <c r="F2268" s="2" t="s">
        <v>12</v>
      </c>
      <c r="G2268" s="3">
        <v>61</v>
      </c>
      <c r="H2268" s="11">
        <v>5695</v>
      </c>
      <c r="I2268" s="11">
        <v>27893</v>
      </c>
      <c r="J2268" s="4">
        <v>4</v>
      </c>
      <c r="K2268" s="15"/>
      <c r="L2268" s="4"/>
      <c r="M2268" s="24"/>
    </row>
    <row r="2269" spans="1:13" s="19" customFormat="1" ht="34.5" customHeight="1" x14ac:dyDescent="0.35">
      <c r="A2269" s="4">
        <v>2267</v>
      </c>
      <c r="B2269" s="5" t="s">
        <v>9</v>
      </c>
      <c r="C2269" s="4" t="s">
        <v>10</v>
      </c>
      <c r="D2269" s="4" t="s">
        <v>2278</v>
      </c>
      <c r="E2269" s="2" t="s">
        <v>12</v>
      </c>
      <c r="F2269" s="2" t="s">
        <v>12</v>
      </c>
      <c r="G2269" s="3">
        <v>61</v>
      </c>
      <c r="H2269" s="11">
        <v>5695</v>
      </c>
      <c r="I2269" s="11">
        <v>27893</v>
      </c>
      <c r="J2269" s="4">
        <v>4</v>
      </c>
      <c r="K2269" s="15"/>
      <c r="L2269" s="4"/>
      <c r="M2269" s="24"/>
    </row>
    <row r="2270" spans="1:13" s="19" customFormat="1" ht="34.5" customHeight="1" x14ac:dyDescent="0.35">
      <c r="A2270" s="4">
        <v>2268</v>
      </c>
      <c r="B2270" s="5" t="s">
        <v>9</v>
      </c>
      <c r="C2270" s="4" t="s">
        <v>10</v>
      </c>
      <c r="D2270" s="4" t="s">
        <v>2279</v>
      </c>
      <c r="E2270" s="2" t="s">
        <v>12</v>
      </c>
      <c r="F2270" s="2" t="s">
        <v>12</v>
      </c>
      <c r="G2270" s="3">
        <v>61</v>
      </c>
      <c r="H2270" s="11">
        <v>5695</v>
      </c>
      <c r="I2270" s="11">
        <v>27893</v>
      </c>
      <c r="J2270" s="4">
        <v>4</v>
      </c>
      <c r="K2270" s="15"/>
      <c r="L2270" s="4"/>
      <c r="M2270" s="24"/>
    </row>
    <row r="2271" spans="1:13" s="19" customFormat="1" ht="34.5" customHeight="1" x14ac:dyDescent="0.35">
      <c r="A2271" s="4">
        <v>2269</v>
      </c>
      <c r="B2271" s="5" t="s">
        <v>9</v>
      </c>
      <c r="C2271" s="4" t="s">
        <v>10</v>
      </c>
      <c r="D2271" s="4" t="s">
        <v>2280</v>
      </c>
      <c r="E2271" s="2" t="s">
        <v>12</v>
      </c>
      <c r="F2271" s="2" t="s">
        <v>12</v>
      </c>
      <c r="G2271" s="3">
        <v>61</v>
      </c>
      <c r="H2271" s="11">
        <v>5695</v>
      </c>
      <c r="I2271" s="11">
        <v>27893</v>
      </c>
      <c r="J2271" s="4">
        <v>4</v>
      </c>
      <c r="K2271" s="15"/>
      <c r="L2271" s="4"/>
      <c r="M2271" s="24"/>
    </row>
    <row r="2272" spans="1:13" s="19" customFormat="1" ht="34.5" customHeight="1" x14ac:dyDescent="0.35">
      <c r="A2272" s="4">
        <v>2270</v>
      </c>
      <c r="B2272" s="5" t="s">
        <v>9</v>
      </c>
      <c r="C2272" s="4" t="s">
        <v>10</v>
      </c>
      <c r="D2272" s="4" t="s">
        <v>2281</v>
      </c>
      <c r="E2272" s="2" t="s">
        <v>12</v>
      </c>
      <c r="F2272" s="2" t="s">
        <v>12</v>
      </c>
      <c r="G2272" s="3">
        <v>61</v>
      </c>
      <c r="H2272" s="11">
        <v>5695</v>
      </c>
      <c r="I2272" s="11">
        <v>27893</v>
      </c>
      <c r="J2272" s="4">
        <v>4</v>
      </c>
      <c r="K2272" s="15"/>
      <c r="L2272" s="4"/>
      <c r="M2272" s="24"/>
    </row>
    <row r="2273" spans="1:13" s="19" customFormat="1" ht="34.5" customHeight="1" x14ac:dyDescent="0.35">
      <c r="A2273" s="4">
        <v>2271</v>
      </c>
      <c r="B2273" s="5" t="s">
        <v>9</v>
      </c>
      <c r="C2273" s="4" t="s">
        <v>10</v>
      </c>
      <c r="D2273" s="4" t="s">
        <v>2282</v>
      </c>
      <c r="E2273" s="2" t="s">
        <v>12</v>
      </c>
      <c r="F2273" s="2" t="s">
        <v>12</v>
      </c>
      <c r="G2273" s="3">
        <v>61</v>
      </c>
      <c r="H2273" s="11">
        <v>5695</v>
      </c>
      <c r="I2273" s="11">
        <v>27893</v>
      </c>
      <c r="J2273" s="4">
        <v>4</v>
      </c>
      <c r="K2273" s="15"/>
      <c r="L2273" s="4"/>
      <c r="M2273" s="24"/>
    </row>
    <row r="2274" spans="1:13" s="19" customFormat="1" ht="34.5" customHeight="1" x14ac:dyDescent="0.35">
      <c r="A2274" s="4">
        <v>2272</v>
      </c>
      <c r="B2274" s="5" t="s">
        <v>9</v>
      </c>
      <c r="C2274" s="4" t="s">
        <v>10</v>
      </c>
      <c r="D2274" s="4" t="s">
        <v>2283</v>
      </c>
      <c r="E2274" s="2" t="s">
        <v>12</v>
      </c>
      <c r="F2274" s="2" t="s">
        <v>12</v>
      </c>
      <c r="G2274" s="3">
        <v>61</v>
      </c>
      <c r="H2274" s="11">
        <v>5695</v>
      </c>
      <c r="I2274" s="11">
        <v>27893</v>
      </c>
      <c r="J2274" s="4">
        <v>4</v>
      </c>
      <c r="K2274" s="15"/>
      <c r="L2274" s="4"/>
      <c r="M2274" s="24"/>
    </row>
    <row r="2275" spans="1:13" s="19" customFormat="1" ht="34.5" customHeight="1" x14ac:dyDescent="0.35">
      <c r="A2275" s="4">
        <v>2273</v>
      </c>
      <c r="B2275" s="5" t="s">
        <v>9</v>
      </c>
      <c r="C2275" s="4" t="s">
        <v>10</v>
      </c>
      <c r="D2275" s="4" t="s">
        <v>2284</v>
      </c>
      <c r="E2275" s="2" t="s">
        <v>12</v>
      </c>
      <c r="F2275" s="2" t="s">
        <v>12</v>
      </c>
      <c r="G2275" s="3">
        <v>61</v>
      </c>
      <c r="H2275" s="11">
        <v>5695</v>
      </c>
      <c r="I2275" s="11">
        <v>27893</v>
      </c>
      <c r="J2275" s="4">
        <v>4</v>
      </c>
      <c r="K2275" s="15"/>
      <c r="L2275" s="4"/>
      <c r="M2275" s="24"/>
    </row>
    <row r="2276" spans="1:13" s="19" customFormat="1" ht="34.5" customHeight="1" x14ac:dyDescent="0.35">
      <c r="A2276" s="4">
        <v>2274</v>
      </c>
      <c r="B2276" s="5" t="s">
        <v>9</v>
      </c>
      <c r="C2276" s="4" t="s">
        <v>10</v>
      </c>
      <c r="D2276" s="4" t="s">
        <v>2285</v>
      </c>
      <c r="E2276" s="2" t="s">
        <v>12</v>
      </c>
      <c r="F2276" s="2" t="s">
        <v>12</v>
      </c>
      <c r="G2276" s="3">
        <v>61</v>
      </c>
      <c r="H2276" s="11">
        <v>5695</v>
      </c>
      <c r="I2276" s="11">
        <v>27893</v>
      </c>
      <c r="J2276" s="4">
        <v>5</v>
      </c>
      <c r="K2276" s="15"/>
      <c r="L2276" s="4"/>
      <c r="M2276" s="24"/>
    </row>
    <row r="2277" spans="1:13" s="19" customFormat="1" ht="34.5" customHeight="1" x14ac:dyDescent="0.35">
      <c r="A2277" s="4">
        <v>2275</v>
      </c>
      <c r="B2277" s="5" t="s">
        <v>9</v>
      </c>
      <c r="C2277" s="4" t="s">
        <v>10</v>
      </c>
      <c r="D2277" s="4" t="s">
        <v>2286</v>
      </c>
      <c r="E2277" s="2" t="s">
        <v>12</v>
      </c>
      <c r="F2277" s="2" t="s">
        <v>12</v>
      </c>
      <c r="G2277" s="3">
        <v>61</v>
      </c>
      <c r="H2277" s="11">
        <v>5695</v>
      </c>
      <c r="I2277" s="11">
        <v>27893</v>
      </c>
      <c r="J2277" s="4">
        <v>5</v>
      </c>
      <c r="K2277" s="15"/>
      <c r="L2277" s="4"/>
      <c r="M2277" s="24"/>
    </row>
    <row r="2278" spans="1:13" s="19" customFormat="1" ht="34.5" customHeight="1" x14ac:dyDescent="0.35">
      <c r="A2278" s="4">
        <v>2276</v>
      </c>
      <c r="B2278" s="5" t="s">
        <v>9</v>
      </c>
      <c r="C2278" s="4" t="s">
        <v>10</v>
      </c>
      <c r="D2278" s="4" t="s">
        <v>2287</v>
      </c>
      <c r="E2278" s="2" t="s">
        <v>12</v>
      </c>
      <c r="F2278" s="2" t="s">
        <v>12</v>
      </c>
      <c r="G2278" s="3">
        <v>61</v>
      </c>
      <c r="H2278" s="11">
        <v>5695</v>
      </c>
      <c r="I2278" s="11">
        <v>27893</v>
      </c>
      <c r="J2278" s="4">
        <v>5</v>
      </c>
      <c r="K2278" s="15"/>
      <c r="L2278" s="4"/>
      <c r="M2278" s="24"/>
    </row>
    <row r="2279" spans="1:13" s="19" customFormat="1" ht="34.5" customHeight="1" x14ac:dyDescent="0.35">
      <c r="A2279" s="4">
        <v>2277</v>
      </c>
      <c r="B2279" s="5" t="s">
        <v>9</v>
      </c>
      <c r="C2279" s="4" t="s">
        <v>10</v>
      </c>
      <c r="D2279" s="4" t="s">
        <v>2288</v>
      </c>
      <c r="E2279" s="2" t="s">
        <v>12</v>
      </c>
      <c r="F2279" s="2" t="s">
        <v>12</v>
      </c>
      <c r="G2279" s="3">
        <v>61</v>
      </c>
      <c r="H2279" s="11">
        <v>5695</v>
      </c>
      <c r="I2279" s="11">
        <v>27893</v>
      </c>
      <c r="J2279" s="4">
        <v>5</v>
      </c>
      <c r="K2279" s="15"/>
      <c r="L2279" s="4"/>
      <c r="M2279" s="24"/>
    </row>
    <row r="2280" spans="1:13" s="19" customFormat="1" ht="34.5" customHeight="1" x14ac:dyDescent="0.35">
      <c r="A2280" s="4">
        <v>2278</v>
      </c>
      <c r="B2280" s="5" t="s">
        <v>9</v>
      </c>
      <c r="C2280" s="4" t="s">
        <v>10</v>
      </c>
      <c r="D2280" s="4" t="s">
        <v>2289</v>
      </c>
      <c r="E2280" s="2" t="s">
        <v>12</v>
      </c>
      <c r="F2280" s="2" t="s">
        <v>12</v>
      </c>
      <c r="G2280" s="3">
        <v>61</v>
      </c>
      <c r="H2280" s="11">
        <v>5695</v>
      </c>
      <c r="I2280" s="11">
        <v>27893</v>
      </c>
      <c r="J2280" s="4">
        <v>5</v>
      </c>
      <c r="K2280" s="15"/>
      <c r="L2280" s="4"/>
      <c r="M2280" s="24"/>
    </row>
    <row r="2281" spans="1:13" s="19" customFormat="1" ht="34.5" customHeight="1" x14ac:dyDescent="0.35">
      <c r="A2281" s="4">
        <v>2279</v>
      </c>
      <c r="B2281" s="5" t="s">
        <v>9</v>
      </c>
      <c r="C2281" s="4" t="s">
        <v>10</v>
      </c>
      <c r="D2281" s="4" t="s">
        <v>2290</v>
      </c>
      <c r="E2281" s="2" t="s">
        <v>12</v>
      </c>
      <c r="F2281" s="2" t="s">
        <v>12</v>
      </c>
      <c r="G2281" s="3">
        <v>61</v>
      </c>
      <c r="H2281" s="11">
        <v>5695</v>
      </c>
      <c r="I2281" s="11">
        <v>27893</v>
      </c>
      <c r="J2281" s="4">
        <v>5</v>
      </c>
      <c r="K2281" s="15"/>
      <c r="L2281" s="4"/>
      <c r="M2281" s="24"/>
    </row>
    <row r="2282" spans="1:13" s="19" customFormat="1" ht="34.5" customHeight="1" x14ac:dyDescent="0.35">
      <c r="A2282" s="4">
        <v>2280</v>
      </c>
      <c r="B2282" s="5" t="s">
        <v>9</v>
      </c>
      <c r="C2282" s="4" t="s">
        <v>10</v>
      </c>
      <c r="D2282" s="4" t="s">
        <v>2291</v>
      </c>
      <c r="E2282" s="2" t="s">
        <v>12</v>
      </c>
      <c r="F2282" s="2" t="s">
        <v>12</v>
      </c>
      <c r="G2282" s="3">
        <v>61</v>
      </c>
      <c r="H2282" s="11">
        <v>5695</v>
      </c>
      <c r="I2282" s="11">
        <v>27893</v>
      </c>
      <c r="J2282" s="4">
        <v>5</v>
      </c>
      <c r="K2282" s="15"/>
      <c r="L2282" s="4"/>
      <c r="M2282" s="24"/>
    </row>
    <row r="2283" spans="1:13" s="19" customFormat="1" ht="34.5" customHeight="1" x14ac:dyDescent="0.35">
      <c r="A2283" s="4">
        <v>2281</v>
      </c>
      <c r="B2283" s="5" t="s">
        <v>9</v>
      </c>
      <c r="C2283" s="4" t="s">
        <v>10</v>
      </c>
      <c r="D2283" s="4" t="s">
        <v>2292</v>
      </c>
      <c r="E2283" s="2" t="s">
        <v>12</v>
      </c>
      <c r="F2283" s="2" t="s">
        <v>12</v>
      </c>
      <c r="G2283" s="3">
        <v>61</v>
      </c>
      <c r="H2283" s="11">
        <v>5695</v>
      </c>
      <c r="I2283" s="11">
        <v>27893</v>
      </c>
      <c r="J2283" s="4">
        <v>5</v>
      </c>
      <c r="K2283" s="15"/>
      <c r="L2283" s="4"/>
      <c r="M2283" s="24"/>
    </row>
    <row r="2284" spans="1:13" s="19" customFormat="1" ht="34.5" customHeight="1" x14ac:dyDescent="0.35">
      <c r="A2284" s="4">
        <v>2282</v>
      </c>
      <c r="B2284" s="5" t="s">
        <v>9</v>
      </c>
      <c r="C2284" s="4" t="s">
        <v>10</v>
      </c>
      <c r="D2284" s="4" t="s">
        <v>2293</v>
      </c>
      <c r="E2284" s="2" t="s">
        <v>12</v>
      </c>
      <c r="F2284" s="2" t="s">
        <v>12</v>
      </c>
      <c r="G2284" s="3">
        <v>61</v>
      </c>
      <c r="H2284" s="11">
        <v>5695</v>
      </c>
      <c r="I2284" s="11">
        <v>27893</v>
      </c>
      <c r="J2284" s="4">
        <v>5</v>
      </c>
      <c r="K2284" s="15"/>
      <c r="L2284" s="4"/>
      <c r="M2284" s="24"/>
    </row>
    <row r="2285" spans="1:13" s="19" customFormat="1" ht="34.5" customHeight="1" x14ac:dyDescent="0.35">
      <c r="A2285" s="4">
        <v>2283</v>
      </c>
      <c r="B2285" s="5" t="s">
        <v>9</v>
      </c>
      <c r="C2285" s="4" t="s">
        <v>10</v>
      </c>
      <c r="D2285" s="4" t="s">
        <v>2294</v>
      </c>
      <c r="E2285" s="2" t="s">
        <v>12</v>
      </c>
      <c r="F2285" s="2" t="s">
        <v>12</v>
      </c>
      <c r="G2285" s="3">
        <v>62</v>
      </c>
      <c r="H2285" s="11">
        <v>5696</v>
      </c>
      <c r="I2285" s="11">
        <v>27885</v>
      </c>
      <c r="J2285" s="4">
        <v>1</v>
      </c>
      <c r="K2285" s="15"/>
      <c r="L2285" s="4"/>
      <c r="M2285" s="24"/>
    </row>
    <row r="2286" spans="1:13" s="19" customFormat="1" ht="34.5" customHeight="1" x14ac:dyDescent="0.35">
      <c r="A2286" s="4">
        <v>2284</v>
      </c>
      <c r="B2286" s="5" t="s">
        <v>9</v>
      </c>
      <c r="C2286" s="4" t="s">
        <v>10</v>
      </c>
      <c r="D2286" s="4" t="s">
        <v>2295</v>
      </c>
      <c r="E2286" s="2" t="s">
        <v>12</v>
      </c>
      <c r="F2286" s="2" t="s">
        <v>12</v>
      </c>
      <c r="G2286" s="3">
        <v>62</v>
      </c>
      <c r="H2286" s="11">
        <v>5696</v>
      </c>
      <c r="I2286" s="11">
        <v>27885</v>
      </c>
      <c r="J2286" s="4">
        <v>1</v>
      </c>
      <c r="K2286" s="15"/>
      <c r="L2286" s="4"/>
      <c r="M2286" s="24"/>
    </row>
    <row r="2287" spans="1:13" s="19" customFormat="1" ht="34.5" customHeight="1" x14ac:dyDescent="0.35">
      <c r="A2287" s="4">
        <v>2285</v>
      </c>
      <c r="B2287" s="5" t="s">
        <v>9</v>
      </c>
      <c r="C2287" s="4" t="s">
        <v>10</v>
      </c>
      <c r="D2287" s="4" t="s">
        <v>2296</v>
      </c>
      <c r="E2287" s="2" t="s">
        <v>12</v>
      </c>
      <c r="F2287" s="2" t="s">
        <v>12</v>
      </c>
      <c r="G2287" s="3">
        <v>62</v>
      </c>
      <c r="H2287" s="11">
        <v>5696</v>
      </c>
      <c r="I2287" s="11">
        <v>27885</v>
      </c>
      <c r="J2287" s="4">
        <v>1</v>
      </c>
      <c r="K2287" s="15"/>
      <c r="L2287" s="4"/>
      <c r="M2287" s="24"/>
    </row>
    <row r="2288" spans="1:13" s="19" customFormat="1" ht="34.5" customHeight="1" x14ac:dyDescent="0.35">
      <c r="A2288" s="4">
        <v>2286</v>
      </c>
      <c r="B2288" s="5" t="s">
        <v>9</v>
      </c>
      <c r="C2288" s="4" t="s">
        <v>10</v>
      </c>
      <c r="D2288" s="4" t="s">
        <v>2297</v>
      </c>
      <c r="E2288" s="2" t="s">
        <v>12</v>
      </c>
      <c r="F2288" s="2" t="s">
        <v>12</v>
      </c>
      <c r="G2288" s="3">
        <v>62</v>
      </c>
      <c r="H2288" s="11">
        <v>5696</v>
      </c>
      <c r="I2288" s="11">
        <v>27885</v>
      </c>
      <c r="J2288" s="4">
        <v>1</v>
      </c>
      <c r="K2288" s="15"/>
      <c r="L2288" s="4"/>
      <c r="M2288" s="24"/>
    </row>
    <row r="2289" spans="1:13" s="19" customFormat="1" ht="34.5" customHeight="1" x14ac:dyDescent="0.35">
      <c r="A2289" s="4">
        <v>2287</v>
      </c>
      <c r="B2289" s="5" t="s">
        <v>9</v>
      </c>
      <c r="C2289" s="4" t="s">
        <v>10</v>
      </c>
      <c r="D2289" s="4" t="s">
        <v>2298</v>
      </c>
      <c r="E2289" s="2" t="s">
        <v>12</v>
      </c>
      <c r="F2289" s="2" t="s">
        <v>12</v>
      </c>
      <c r="G2289" s="3">
        <v>62</v>
      </c>
      <c r="H2289" s="11">
        <v>5696</v>
      </c>
      <c r="I2289" s="11">
        <v>27885</v>
      </c>
      <c r="J2289" s="4">
        <v>1</v>
      </c>
      <c r="K2289" s="15"/>
      <c r="L2289" s="4"/>
      <c r="M2289" s="24"/>
    </row>
    <row r="2290" spans="1:13" s="19" customFormat="1" ht="34.5" customHeight="1" x14ac:dyDescent="0.35">
      <c r="A2290" s="4">
        <v>2288</v>
      </c>
      <c r="B2290" s="5" t="s">
        <v>9</v>
      </c>
      <c r="C2290" s="4" t="s">
        <v>10</v>
      </c>
      <c r="D2290" s="4" t="s">
        <v>2299</v>
      </c>
      <c r="E2290" s="2" t="s">
        <v>12</v>
      </c>
      <c r="F2290" s="2" t="s">
        <v>12</v>
      </c>
      <c r="G2290" s="3">
        <v>62</v>
      </c>
      <c r="H2290" s="11">
        <v>5696</v>
      </c>
      <c r="I2290" s="11">
        <v>27885</v>
      </c>
      <c r="J2290" s="4">
        <v>1</v>
      </c>
      <c r="K2290" s="15"/>
      <c r="L2290" s="4"/>
      <c r="M2290" s="24"/>
    </row>
    <row r="2291" spans="1:13" s="19" customFormat="1" ht="34.5" customHeight="1" x14ac:dyDescent="0.35">
      <c r="A2291" s="4">
        <v>2289</v>
      </c>
      <c r="B2291" s="5" t="s">
        <v>9</v>
      </c>
      <c r="C2291" s="4" t="s">
        <v>10</v>
      </c>
      <c r="D2291" s="4" t="s">
        <v>2300</v>
      </c>
      <c r="E2291" s="2" t="s">
        <v>12</v>
      </c>
      <c r="F2291" s="2" t="s">
        <v>12</v>
      </c>
      <c r="G2291" s="3">
        <v>62</v>
      </c>
      <c r="H2291" s="11">
        <v>5696</v>
      </c>
      <c r="I2291" s="11">
        <v>27885</v>
      </c>
      <c r="J2291" s="4">
        <v>1</v>
      </c>
      <c r="K2291" s="15"/>
      <c r="L2291" s="4"/>
      <c r="M2291" s="24"/>
    </row>
    <row r="2292" spans="1:13" s="19" customFormat="1" ht="34.5" customHeight="1" x14ac:dyDescent="0.35">
      <c r="A2292" s="4">
        <v>2290</v>
      </c>
      <c r="B2292" s="5" t="s">
        <v>9</v>
      </c>
      <c r="C2292" s="4" t="s">
        <v>10</v>
      </c>
      <c r="D2292" s="4" t="s">
        <v>2301</v>
      </c>
      <c r="E2292" s="2" t="s">
        <v>12</v>
      </c>
      <c r="F2292" s="2" t="s">
        <v>12</v>
      </c>
      <c r="G2292" s="3">
        <v>62</v>
      </c>
      <c r="H2292" s="11">
        <v>5696</v>
      </c>
      <c r="I2292" s="11">
        <v>27885</v>
      </c>
      <c r="J2292" s="4">
        <v>2</v>
      </c>
      <c r="K2292" s="15"/>
      <c r="L2292" s="4"/>
      <c r="M2292" s="24"/>
    </row>
    <row r="2293" spans="1:13" s="19" customFormat="1" ht="34.5" customHeight="1" x14ac:dyDescent="0.35">
      <c r="A2293" s="4">
        <v>2291</v>
      </c>
      <c r="B2293" s="5" t="s">
        <v>9</v>
      </c>
      <c r="C2293" s="4" t="s">
        <v>10</v>
      </c>
      <c r="D2293" s="4" t="s">
        <v>2302</v>
      </c>
      <c r="E2293" s="2" t="s">
        <v>12</v>
      </c>
      <c r="F2293" s="2" t="s">
        <v>12</v>
      </c>
      <c r="G2293" s="3">
        <v>62</v>
      </c>
      <c r="H2293" s="11">
        <v>5696</v>
      </c>
      <c r="I2293" s="11">
        <v>27885</v>
      </c>
      <c r="J2293" s="4">
        <v>2</v>
      </c>
      <c r="K2293" s="15"/>
      <c r="L2293" s="4"/>
      <c r="M2293" s="24"/>
    </row>
    <row r="2294" spans="1:13" s="19" customFormat="1" ht="34.5" customHeight="1" x14ac:dyDescent="0.35">
      <c r="A2294" s="4">
        <v>2292</v>
      </c>
      <c r="B2294" s="5" t="s">
        <v>9</v>
      </c>
      <c r="C2294" s="4" t="s">
        <v>10</v>
      </c>
      <c r="D2294" s="4" t="s">
        <v>2303</v>
      </c>
      <c r="E2294" s="2" t="s">
        <v>12</v>
      </c>
      <c r="F2294" s="2" t="s">
        <v>12</v>
      </c>
      <c r="G2294" s="3">
        <v>62</v>
      </c>
      <c r="H2294" s="11">
        <v>5696</v>
      </c>
      <c r="I2294" s="11">
        <v>27885</v>
      </c>
      <c r="J2294" s="4">
        <v>2</v>
      </c>
      <c r="K2294" s="15"/>
      <c r="L2294" s="4"/>
      <c r="M2294" s="24"/>
    </row>
    <row r="2295" spans="1:13" s="19" customFormat="1" ht="34.5" customHeight="1" x14ac:dyDescent="0.35">
      <c r="A2295" s="4">
        <v>2293</v>
      </c>
      <c r="B2295" s="5" t="s">
        <v>9</v>
      </c>
      <c r="C2295" s="4" t="s">
        <v>10</v>
      </c>
      <c r="D2295" s="4" t="s">
        <v>2304</v>
      </c>
      <c r="E2295" s="2" t="s">
        <v>12</v>
      </c>
      <c r="F2295" s="2" t="s">
        <v>12</v>
      </c>
      <c r="G2295" s="3">
        <v>62</v>
      </c>
      <c r="H2295" s="11">
        <v>5696</v>
      </c>
      <c r="I2295" s="11">
        <v>27885</v>
      </c>
      <c r="J2295" s="4">
        <v>2</v>
      </c>
      <c r="K2295" s="15"/>
      <c r="L2295" s="4"/>
      <c r="M2295" s="24"/>
    </row>
    <row r="2296" spans="1:13" s="19" customFormat="1" ht="34.5" customHeight="1" x14ac:dyDescent="0.35">
      <c r="A2296" s="4">
        <v>2294</v>
      </c>
      <c r="B2296" s="5" t="s">
        <v>9</v>
      </c>
      <c r="C2296" s="4" t="s">
        <v>10</v>
      </c>
      <c r="D2296" s="4" t="s">
        <v>2305</v>
      </c>
      <c r="E2296" s="2" t="s">
        <v>12</v>
      </c>
      <c r="F2296" s="2" t="s">
        <v>12</v>
      </c>
      <c r="G2296" s="3">
        <v>62</v>
      </c>
      <c r="H2296" s="11">
        <v>5696</v>
      </c>
      <c r="I2296" s="11">
        <v>27885</v>
      </c>
      <c r="J2296" s="4">
        <v>2</v>
      </c>
      <c r="K2296" s="15"/>
      <c r="L2296" s="4"/>
      <c r="M2296" s="24"/>
    </row>
    <row r="2297" spans="1:13" s="19" customFormat="1" ht="34.5" customHeight="1" x14ac:dyDescent="0.35">
      <c r="A2297" s="4">
        <v>2295</v>
      </c>
      <c r="B2297" s="5" t="s">
        <v>9</v>
      </c>
      <c r="C2297" s="4" t="s">
        <v>10</v>
      </c>
      <c r="D2297" s="4" t="s">
        <v>2306</v>
      </c>
      <c r="E2297" s="2" t="s">
        <v>12</v>
      </c>
      <c r="F2297" s="2" t="s">
        <v>12</v>
      </c>
      <c r="G2297" s="3">
        <v>62</v>
      </c>
      <c r="H2297" s="11">
        <v>5696</v>
      </c>
      <c r="I2297" s="11">
        <v>27885</v>
      </c>
      <c r="J2297" s="4">
        <v>2</v>
      </c>
      <c r="K2297" s="15"/>
      <c r="L2297" s="4"/>
      <c r="M2297" s="24"/>
    </row>
    <row r="2298" spans="1:13" s="19" customFormat="1" ht="34.5" customHeight="1" x14ac:dyDescent="0.35">
      <c r="A2298" s="4">
        <v>2296</v>
      </c>
      <c r="B2298" s="5" t="s">
        <v>9</v>
      </c>
      <c r="C2298" s="4" t="s">
        <v>10</v>
      </c>
      <c r="D2298" s="4" t="s">
        <v>2307</v>
      </c>
      <c r="E2298" s="2" t="s">
        <v>12</v>
      </c>
      <c r="F2298" s="2" t="s">
        <v>12</v>
      </c>
      <c r="G2298" s="3">
        <v>62</v>
      </c>
      <c r="H2298" s="11">
        <v>5696</v>
      </c>
      <c r="I2298" s="11">
        <v>27885</v>
      </c>
      <c r="J2298" s="4">
        <v>2</v>
      </c>
      <c r="K2298" s="15"/>
      <c r="L2298" s="4"/>
      <c r="M2298" s="24"/>
    </row>
    <row r="2299" spans="1:13" s="19" customFormat="1" ht="34.5" customHeight="1" x14ac:dyDescent="0.35">
      <c r="A2299" s="4">
        <v>2297</v>
      </c>
      <c r="B2299" s="5" t="s">
        <v>9</v>
      </c>
      <c r="C2299" s="4" t="s">
        <v>10</v>
      </c>
      <c r="D2299" s="4" t="s">
        <v>2308</v>
      </c>
      <c r="E2299" s="2" t="s">
        <v>12</v>
      </c>
      <c r="F2299" s="2" t="s">
        <v>12</v>
      </c>
      <c r="G2299" s="3">
        <v>62</v>
      </c>
      <c r="H2299" s="11">
        <v>5696</v>
      </c>
      <c r="I2299" s="11">
        <v>27885</v>
      </c>
      <c r="J2299" s="4">
        <v>2</v>
      </c>
      <c r="K2299" s="15"/>
      <c r="L2299" s="4"/>
      <c r="M2299" s="24"/>
    </row>
    <row r="2300" spans="1:13" s="19" customFormat="1" ht="34.5" customHeight="1" x14ac:dyDescent="0.35">
      <c r="A2300" s="4">
        <v>2298</v>
      </c>
      <c r="B2300" s="5" t="s">
        <v>9</v>
      </c>
      <c r="C2300" s="4" t="s">
        <v>10</v>
      </c>
      <c r="D2300" s="4" t="s">
        <v>2309</v>
      </c>
      <c r="E2300" s="2" t="s">
        <v>12</v>
      </c>
      <c r="F2300" s="2" t="s">
        <v>12</v>
      </c>
      <c r="G2300" s="3">
        <v>62</v>
      </c>
      <c r="H2300" s="11">
        <v>5696</v>
      </c>
      <c r="I2300" s="11">
        <v>27885</v>
      </c>
      <c r="J2300" s="4">
        <v>3</v>
      </c>
      <c r="K2300" s="15"/>
      <c r="L2300" s="4"/>
      <c r="M2300" s="24"/>
    </row>
    <row r="2301" spans="1:13" s="19" customFormat="1" ht="34.5" customHeight="1" x14ac:dyDescent="0.35">
      <c r="A2301" s="4">
        <v>2299</v>
      </c>
      <c r="B2301" s="5" t="s">
        <v>9</v>
      </c>
      <c r="C2301" s="4" t="s">
        <v>10</v>
      </c>
      <c r="D2301" s="4" t="s">
        <v>2310</v>
      </c>
      <c r="E2301" s="2" t="s">
        <v>12</v>
      </c>
      <c r="F2301" s="2" t="s">
        <v>12</v>
      </c>
      <c r="G2301" s="3">
        <v>62</v>
      </c>
      <c r="H2301" s="11">
        <v>5696</v>
      </c>
      <c r="I2301" s="11">
        <v>27885</v>
      </c>
      <c r="J2301" s="4">
        <v>3</v>
      </c>
      <c r="K2301" s="15"/>
      <c r="L2301" s="4"/>
      <c r="M2301" s="24"/>
    </row>
    <row r="2302" spans="1:13" s="19" customFormat="1" ht="34.5" customHeight="1" x14ac:dyDescent="0.35">
      <c r="A2302" s="4">
        <v>2300</v>
      </c>
      <c r="B2302" s="5" t="s">
        <v>9</v>
      </c>
      <c r="C2302" s="4" t="s">
        <v>10</v>
      </c>
      <c r="D2302" s="4" t="s">
        <v>2311</v>
      </c>
      <c r="E2302" s="2" t="s">
        <v>12</v>
      </c>
      <c r="F2302" s="2" t="s">
        <v>12</v>
      </c>
      <c r="G2302" s="3">
        <v>62</v>
      </c>
      <c r="H2302" s="11">
        <v>5696</v>
      </c>
      <c r="I2302" s="11">
        <v>27885</v>
      </c>
      <c r="J2302" s="4">
        <v>3</v>
      </c>
      <c r="K2302" s="15"/>
      <c r="L2302" s="4"/>
      <c r="M2302" s="24"/>
    </row>
    <row r="2303" spans="1:13" s="19" customFormat="1" ht="34.5" customHeight="1" x14ac:dyDescent="0.35">
      <c r="A2303" s="4">
        <v>2301</v>
      </c>
      <c r="B2303" s="5" t="s">
        <v>9</v>
      </c>
      <c r="C2303" s="4" t="s">
        <v>10</v>
      </c>
      <c r="D2303" s="4" t="s">
        <v>2312</v>
      </c>
      <c r="E2303" s="2" t="s">
        <v>12</v>
      </c>
      <c r="F2303" s="2" t="s">
        <v>12</v>
      </c>
      <c r="G2303" s="3">
        <v>62</v>
      </c>
      <c r="H2303" s="11">
        <v>5696</v>
      </c>
      <c r="I2303" s="11">
        <v>27885</v>
      </c>
      <c r="J2303" s="4">
        <v>3</v>
      </c>
      <c r="K2303" s="15"/>
      <c r="L2303" s="4"/>
      <c r="M2303" s="24"/>
    </row>
    <row r="2304" spans="1:13" s="19" customFormat="1" ht="34.5" customHeight="1" x14ac:dyDescent="0.35">
      <c r="A2304" s="4">
        <v>2302</v>
      </c>
      <c r="B2304" s="5" t="s">
        <v>9</v>
      </c>
      <c r="C2304" s="4" t="s">
        <v>10</v>
      </c>
      <c r="D2304" s="4" t="s">
        <v>2313</v>
      </c>
      <c r="E2304" s="2" t="s">
        <v>12</v>
      </c>
      <c r="F2304" s="2" t="s">
        <v>12</v>
      </c>
      <c r="G2304" s="3">
        <v>62</v>
      </c>
      <c r="H2304" s="11">
        <v>5696</v>
      </c>
      <c r="I2304" s="11">
        <v>27885</v>
      </c>
      <c r="J2304" s="4">
        <v>3</v>
      </c>
      <c r="K2304" s="15"/>
      <c r="L2304" s="4"/>
      <c r="M2304" s="24"/>
    </row>
    <row r="2305" spans="1:13" s="19" customFormat="1" ht="34.5" customHeight="1" x14ac:dyDescent="0.35">
      <c r="A2305" s="4">
        <v>2303</v>
      </c>
      <c r="B2305" s="5" t="s">
        <v>9</v>
      </c>
      <c r="C2305" s="4" t="s">
        <v>10</v>
      </c>
      <c r="D2305" s="4" t="s">
        <v>2314</v>
      </c>
      <c r="E2305" s="2" t="s">
        <v>12</v>
      </c>
      <c r="F2305" s="2" t="s">
        <v>12</v>
      </c>
      <c r="G2305" s="3">
        <v>62</v>
      </c>
      <c r="H2305" s="11">
        <v>5696</v>
      </c>
      <c r="I2305" s="11">
        <v>27885</v>
      </c>
      <c r="J2305" s="4">
        <v>3</v>
      </c>
      <c r="K2305" s="15"/>
      <c r="L2305" s="4"/>
      <c r="M2305" s="24"/>
    </row>
    <row r="2306" spans="1:13" s="19" customFormat="1" ht="34.5" customHeight="1" x14ac:dyDescent="0.35">
      <c r="A2306" s="4">
        <v>2304</v>
      </c>
      <c r="B2306" s="5" t="s">
        <v>9</v>
      </c>
      <c r="C2306" s="4" t="s">
        <v>10</v>
      </c>
      <c r="D2306" s="4" t="s">
        <v>2315</v>
      </c>
      <c r="E2306" s="2" t="s">
        <v>12</v>
      </c>
      <c r="F2306" s="2" t="s">
        <v>12</v>
      </c>
      <c r="G2306" s="3">
        <v>62</v>
      </c>
      <c r="H2306" s="11">
        <v>5696</v>
      </c>
      <c r="I2306" s="11">
        <v>27885</v>
      </c>
      <c r="J2306" s="4">
        <v>3</v>
      </c>
      <c r="K2306" s="15"/>
      <c r="L2306" s="4"/>
      <c r="M2306" s="24"/>
    </row>
    <row r="2307" spans="1:13" s="19" customFormat="1" ht="34.5" customHeight="1" x14ac:dyDescent="0.35">
      <c r="A2307" s="4">
        <v>2305</v>
      </c>
      <c r="B2307" s="5" t="s">
        <v>9</v>
      </c>
      <c r="C2307" s="4" t="s">
        <v>10</v>
      </c>
      <c r="D2307" s="4" t="s">
        <v>2316</v>
      </c>
      <c r="E2307" s="2" t="s">
        <v>12</v>
      </c>
      <c r="F2307" s="2" t="s">
        <v>12</v>
      </c>
      <c r="G2307" s="3">
        <v>62</v>
      </c>
      <c r="H2307" s="11">
        <v>5696</v>
      </c>
      <c r="I2307" s="11">
        <v>27885</v>
      </c>
      <c r="J2307" s="4">
        <v>3</v>
      </c>
      <c r="K2307" s="15"/>
      <c r="L2307" s="4"/>
      <c r="M2307" s="24"/>
    </row>
    <row r="2308" spans="1:13" s="19" customFormat="1" ht="34.5" customHeight="1" x14ac:dyDescent="0.35">
      <c r="A2308" s="4">
        <v>2306</v>
      </c>
      <c r="B2308" s="5" t="s">
        <v>9</v>
      </c>
      <c r="C2308" s="4" t="s">
        <v>10</v>
      </c>
      <c r="D2308" s="4" t="s">
        <v>2317</v>
      </c>
      <c r="E2308" s="2" t="s">
        <v>12</v>
      </c>
      <c r="F2308" s="2" t="s">
        <v>12</v>
      </c>
      <c r="G2308" s="3">
        <v>62</v>
      </c>
      <c r="H2308" s="11">
        <v>5696</v>
      </c>
      <c r="I2308" s="11">
        <v>27885</v>
      </c>
      <c r="J2308" s="4">
        <v>3</v>
      </c>
      <c r="K2308" s="15"/>
      <c r="L2308" s="4"/>
      <c r="M2308" s="24"/>
    </row>
    <row r="2309" spans="1:13" s="19" customFormat="1" ht="34.5" customHeight="1" x14ac:dyDescent="0.35">
      <c r="A2309" s="4">
        <v>2307</v>
      </c>
      <c r="B2309" s="5" t="s">
        <v>9</v>
      </c>
      <c r="C2309" s="4" t="s">
        <v>10</v>
      </c>
      <c r="D2309" s="4" t="s">
        <v>2318</v>
      </c>
      <c r="E2309" s="2" t="s">
        <v>12</v>
      </c>
      <c r="F2309" s="2" t="s">
        <v>12</v>
      </c>
      <c r="G2309" s="3">
        <v>62</v>
      </c>
      <c r="H2309" s="11">
        <v>5696</v>
      </c>
      <c r="I2309" s="11">
        <v>27885</v>
      </c>
      <c r="J2309" s="4">
        <v>3</v>
      </c>
      <c r="K2309" s="15"/>
      <c r="L2309" s="4"/>
      <c r="M2309" s="24"/>
    </row>
    <row r="2310" spans="1:13" s="19" customFormat="1" ht="34.5" customHeight="1" x14ac:dyDescent="0.35">
      <c r="A2310" s="4">
        <v>2308</v>
      </c>
      <c r="B2310" s="5" t="s">
        <v>9</v>
      </c>
      <c r="C2310" s="4" t="s">
        <v>10</v>
      </c>
      <c r="D2310" s="4" t="s">
        <v>2319</v>
      </c>
      <c r="E2310" s="2" t="s">
        <v>12</v>
      </c>
      <c r="F2310" s="2" t="s">
        <v>12</v>
      </c>
      <c r="G2310" s="3">
        <v>62</v>
      </c>
      <c r="H2310" s="11">
        <v>5696</v>
      </c>
      <c r="I2310" s="11">
        <v>27885</v>
      </c>
      <c r="J2310" s="4">
        <v>4</v>
      </c>
      <c r="K2310" s="15"/>
      <c r="L2310" s="4"/>
      <c r="M2310" s="24"/>
    </row>
    <row r="2311" spans="1:13" s="19" customFormat="1" ht="34.5" customHeight="1" x14ac:dyDescent="0.35">
      <c r="A2311" s="4">
        <v>2309</v>
      </c>
      <c r="B2311" s="5" t="s">
        <v>9</v>
      </c>
      <c r="C2311" s="4" t="s">
        <v>10</v>
      </c>
      <c r="D2311" s="4" t="s">
        <v>2320</v>
      </c>
      <c r="E2311" s="2" t="s">
        <v>12</v>
      </c>
      <c r="F2311" s="2" t="s">
        <v>12</v>
      </c>
      <c r="G2311" s="3">
        <v>62</v>
      </c>
      <c r="H2311" s="11">
        <v>5696</v>
      </c>
      <c r="I2311" s="11">
        <v>27885</v>
      </c>
      <c r="J2311" s="4">
        <v>4</v>
      </c>
      <c r="K2311" s="15"/>
      <c r="L2311" s="4"/>
      <c r="M2311" s="24"/>
    </row>
    <row r="2312" spans="1:13" s="19" customFormat="1" ht="34.5" customHeight="1" x14ac:dyDescent="0.35">
      <c r="A2312" s="4">
        <v>2310</v>
      </c>
      <c r="B2312" s="5" t="s">
        <v>9</v>
      </c>
      <c r="C2312" s="4" t="s">
        <v>10</v>
      </c>
      <c r="D2312" s="4" t="s">
        <v>2321</v>
      </c>
      <c r="E2312" s="2" t="s">
        <v>12</v>
      </c>
      <c r="F2312" s="2" t="s">
        <v>12</v>
      </c>
      <c r="G2312" s="3">
        <v>62</v>
      </c>
      <c r="H2312" s="11">
        <v>5696</v>
      </c>
      <c r="I2312" s="11">
        <v>27885</v>
      </c>
      <c r="J2312" s="4">
        <v>4</v>
      </c>
      <c r="K2312" s="15"/>
      <c r="L2312" s="4"/>
      <c r="M2312" s="24"/>
    </row>
    <row r="2313" spans="1:13" s="19" customFormat="1" ht="34.5" customHeight="1" x14ac:dyDescent="0.35">
      <c r="A2313" s="4">
        <v>2311</v>
      </c>
      <c r="B2313" s="5" t="s">
        <v>9</v>
      </c>
      <c r="C2313" s="4" t="s">
        <v>10</v>
      </c>
      <c r="D2313" s="4" t="s">
        <v>2322</v>
      </c>
      <c r="E2313" s="2" t="s">
        <v>12</v>
      </c>
      <c r="F2313" s="2" t="s">
        <v>12</v>
      </c>
      <c r="G2313" s="3">
        <v>62</v>
      </c>
      <c r="H2313" s="11">
        <v>5696</v>
      </c>
      <c r="I2313" s="11">
        <v>27885</v>
      </c>
      <c r="J2313" s="4">
        <v>4</v>
      </c>
      <c r="K2313" s="15"/>
      <c r="L2313" s="4"/>
      <c r="M2313" s="24"/>
    </row>
    <row r="2314" spans="1:13" s="19" customFormat="1" ht="34.5" customHeight="1" x14ac:dyDescent="0.35">
      <c r="A2314" s="4">
        <v>2312</v>
      </c>
      <c r="B2314" s="5" t="s">
        <v>9</v>
      </c>
      <c r="C2314" s="4" t="s">
        <v>10</v>
      </c>
      <c r="D2314" s="4" t="s">
        <v>2323</v>
      </c>
      <c r="E2314" s="2" t="s">
        <v>12</v>
      </c>
      <c r="F2314" s="2" t="s">
        <v>12</v>
      </c>
      <c r="G2314" s="3">
        <v>62</v>
      </c>
      <c r="H2314" s="11">
        <v>5696</v>
      </c>
      <c r="I2314" s="11">
        <v>27885</v>
      </c>
      <c r="J2314" s="4">
        <v>4</v>
      </c>
      <c r="K2314" s="15"/>
      <c r="L2314" s="4"/>
      <c r="M2314" s="24"/>
    </row>
    <row r="2315" spans="1:13" s="19" customFormat="1" ht="34.5" customHeight="1" x14ac:dyDescent="0.35">
      <c r="A2315" s="4">
        <v>2313</v>
      </c>
      <c r="B2315" s="5" t="s">
        <v>9</v>
      </c>
      <c r="C2315" s="4" t="s">
        <v>10</v>
      </c>
      <c r="D2315" s="4" t="s">
        <v>2324</v>
      </c>
      <c r="E2315" s="2" t="s">
        <v>12</v>
      </c>
      <c r="F2315" s="2" t="s">
        <v>12</v>
      </c>
      <c r="G2315" s="3">
        <v>62</v>
      </c>
      <c r="H2315" s="11">
        <v>5696</v>
      </c>
      <c r="I2315" s="11">
        <v>27885</v>
      </c>
      <c r="J2315" s="4">
        <v>4</v>
      </c>
      <c r="K2315" s="15"/>
      <c r="L2315" s="4"/>
      <c r="M2315" s="24"/>
    </row>
    <row r="2316" spans="1:13" s="19" customFormat="1" ht="34.5" customHeight="1" x14ac:dyDescent="0.35">
      <c r="A2316" s="4">
        <v>2314</v>
      </c>
      <c r="B2316" s="5" t="s">
        <v>9</v>
      </c>
      <c r="C2316" s="4" t="s">
        <v>10</v>
      </c>
      <c r="D2316" s="4" t="s">
        <v>2325</v>
      </c>
      <c r="E2316" s="2" t="s">
        <v>12</v>
      </c>
      <c r="F2316" s="2" t="s">
        <v>12</v>
      </c>
      <c r="G2316" s="3">
        <v>62</v>
      </c>
      <c r="H2316" s="11">
        <v>5696</v>
      </c>
      <c r="I2316" s="11">
        <v>27885</v>
      </c>
      <c r="J2316" s="4">
        <v>4</v>
      </c>
      <c r="K2316" s="15"/>
      <c r="L2316" s="4"/>
      <c r="M2316" s="24"/>
    </row>
    <row r="2317" spans="1:13" s="19" customFormat="1" ht="34.5" customHeight="1" x14ac:dyDescent="0.35">
      <c r="A2317" s="4">
        <v>2315</v>
      </c>
      <c r="B2317" s="5" t="s">
        <v>9</v>
      </c>
      <c r="C2317" s="4" t="s">
        <v>10</v>
      </c>
      <c r="D2317" s="4" t="s">
        <v>2326</v>
      </c>
      <c r="E2317" s="2" t="s">
        <v>12</v>
      </c>
      <c r="F2317" s="2" t="s">
        <v>12</v>
      </c>
      <c r="G2317" s="3">
        <v>62</v>
      </c>
      <c r="H2317" s="11">
        <v>5696</v>
      </c>
      <c r="I2317" s="11">
        <v>27885</v>
      </c>
      <c r="J2317" s="4">
        <v>4</v>
      </c>
      <c r="K2317" s="15"/>
      <c r="L2317" s="4"/>
      <c r="M2317" s="24"/>
    </row>
    <row r="2318" spans="1:13" s="19" customFormat="1" ht="34.5" customHeight="1" x14ac:dyDescent="0.35">
      <c r="A2318" s="4">
        <v>2316</v>
      </c>
      <c r="B2318" s="5" t="s">
        <v>9</v>
      </c>
      <c r="C2318" s="4" t="s">
        <v>10</v>
      </c>
      <c r="D2318" s="4" t="s">
        <v>2327</v>
      </c>
      <c r="E2318" s="2" t="s">
        <v>12</v>
      </c>
      <c r="F2318" s="2" t="s">
        <v>12</v>
      </c>
      <c r="G2318" s="3">
        <v>62</v>
      </c>
      <c r="H2318" s="11">
        <v>5696</v>
      </c>
      <c r="I2318" s="11">
        <v>27885</v>
      </c>
      <c r="J2318" s="4">
        <v>4</v>
      </c>
      <c r="K2318" s="15"/>
      <c r="L2318" s="4"/>
      <c r="M2318" s="24"/>
    </row>
    <row r="2319" spans="1:13" s="19" customFormat="1" ht="34.5" customHeight="1" x14ac:dyDescent="0.35">
      <c r="A2319" s="4">
        <v>2317</v>
      </c>
      <c r="B2319" s="5" t="s">
        <v>9</v>
      </c>
      <c r="C2319" s="4" t="s">
        <v>10</v>
      </c>
      <c r="D2319" s="4" t="s">
        <v>2328</v>
      </c>
      <c r="E2319" s="2" t="s">
        <v>12</v>
      </c>
      <c r="F2319" s="2" t="s">
        <v>12</v>
      </c>
      <c r="G2319" s="3">
        <v>62</v>
      </c>
      <c r="H2319" s="11">
        <v>5696</v>
      </c>
      <c r="I2319" s="11">
        <v>27885</v>
      </c>
      <c r="J2319" s="4">
        <v>5</v>
      </c>
      <c r="K2319" s="15"/>
      <c r="L2319" s="4"/>
      <c r="M2319" s="24"/>
    </row>
    <row r="2320" spans="1:13" s="19" customFormat="1" ht="34.5" customHeight="1" x14ac:dyDescent="0.35">
      <c r="A2320" s="4">
        <v>2318</v>
      </c>
      <c r="B2320" s="5" t="s">
        <v>9</v>
      </c>
      <c r="C2320" s="4" t="s">
        <v>10</v>
      </c>
      <c r="D2320" s="4" t="s">
        <v>2329</v>
      </c>
      <c r="E2320" s="2" t="s">
        <v>12</v>
      </c>
      <c r="F2320" s="2" t="s">
        <v>12</v>
      </c>
      <c r="G2320" s="3">
        <v>62</v>
      </c>
      <c r="H2320" s="11">
        <v>5696</v>
      </c>
      <c r="I2320" s="11">
        <v>27885</v>
      </c>
      <c r="J2320" s="4">
        <v>5</v>
      </c>
      <c r="K2320" s="15"/>
      <c r="L2320" s="4"/>
      <c r="M2320" s="24"/>
    </row>
    <row r="2321" spans="1:13" s="19" customFormat="1" ht="34.5" customHeight="1" x14ac:dyDescent="0.35">
      <c r="A2321" s="4">
        <v>2319</v>
      </c>
      <c r="B2321" s="5" t="s">
        <v>9</v>
      </c>
      <c r="C2321" s="4" t="s">
        <v>10</v>
      </c>
      <c r="D2321" s="4" t="s">
        <v>2330</v>
      </c>
      <c r="E2321" s="2" t="s">
        <v>12</v>
      </c>
      <c r="F2321" s="2" t="s">
        <v>12</v>
      </c>
      <c r="G2321" s="3">
        <v>62</v>
      </c>
      <c r="H2321" s="11">
        <v>5696</v>
      </c>
      <c r="I2321" s="11">
        <v>27885</v>
      </c>
      <c r="J2321" s="4">
        <v>5</v>
      </c>
      <c r="K2321" s="15"/>
      <c r="L2321" s="4"/>
      <c r="M2321" s="24"/>
    </row>
    <row r="2322" spans="1:13" s="19" customFormat="1" ht="34.5" customHeight="1" x14ac:dyDescent="0.35">
      <c r="A2322" s="4">
        <v>2320</v>
      </c>
      <c r="B2322" s="5" t="s">
        <v>9</v>
      </c>
      <c r="C2322" s="4" t="s">
        <v>10</v>
      </c>
      <c r="D2322" s="4" t="s">
        <v>2331</v>
      </c>
      <c r="E2322" s="2" t="s">
        <v>12</v>
      </c>
      <c r="F2322" s="2" t="s">
        <v>12</v>
      </c>
      <c r="G2322" s="3">
        <v>62</v>
      </c>
      <c r="H2322" s="11">
        <v>5696</v>
      </c>
      <c r="I2322" s="11">
        <v>27885</v>
      </c>
      <c r="J2322" s="4">
        <v>5</v>
      </c>
      <c r="K2322" s="15"/>
      <c r="L2322" s="4"/>
      <c r="M2322" s="24"/>
    </row>
    <row r="2323" spans="1:13" s="19" customFormat="1" ht="34.5" customHeight="1" x14ac:dyDescent="0.35">
      <c r="A2323" s="4">
        <v>2321</v>
      </c>
      <c r="B2323" s="5" t="s">
        <v>9</v>
      </c>
      <c r="C2323" s="4" t="s">
        <v>10</v>
      </c>
      <c r="D2323" s="4" t="s">
        <v>2332</v>
      </c>
      <c r="E2323" s="2" t="s">
        <v>12</v>
      </c>
      <c r="F2323" s="2" t="s">
        <v>12</v>
      </c>
      <c r="G2323" s="3">
        <v>62</v>
      </c>
      <c r="H2323" s="11">
        <v>5696</v>
      </c>
      <c r="I2323" s="11">
        <v>27885</v>
      </c>
      <c r="J2323" s="4">
        <v>5</v>
      </c>
      <c r="K2323" s="15"/>
      <c r="L2323" s="4"/>
      <c r="M2323" s="24"/>
    </row>
    <row r="2324" spans="1:13" s="19" customFormat="1" ht="34.5" customHeight="1" x14ac:dyDescent="0.35">
      <c r="A2324" s="4">
        <v>2322</v>
      </c>
      <c r="B2324" s="5" t="s">
        <v>9</v>
      </c>
      <c r="C2324" s="4" t="s">
        <v>10</v>
      </c>
      <c r="D2324" s="4" t="s">
        <v>2333</v>
      </c>
      <c r="E2324" s="2" t="s">
        <v>12</v>
      </c>
      <c r="F2324" s="2" t="s">
        <v>12</v>
      </c>
      <c r="G2324" s="3">
        <v>62</v>
      </c>
      <c r="H2324" s="11">
        <v>5696</v>
      </c>
      <c r="I2324" s="11">
        <v>27885</v>
      </c>
      <c r="J2324" s="4">
        <v>5</v>
      </c>
      <c r="K2324" s="15"/>
      <c r="L2324" s="4"/>
      <c r="M2324" s="24"/>
    </row>
    <row r="2325" spans="1:13" s="19" customFormat="1" ht="34.5" customHeight="1" x14ac:dyDescent="0.35">
      <c r="A2325" s="4">
        <v>2323</v>
      </c>
      <c r="B2325" s="5" t="s">
        <v>9</v>
      </c>
      <c r="C2325" s="4" t="s">
        <v>10</v>
      </c>
      <c r="D2325" s="4" t="s">
        <v>2334</v>
      </c>
      <c r="E2325" s="2" t="s">
        <v>12</v>
      </c>
      <c r="F2325" s="2" t="s">
        <v>12</v>
      </c>
      <c r="G2325" s="3">
        <v>62</v>
      </c>
      <c r="H2325" s="11">
        <v>5696</v>
      </c>
      <c r="I2325" s="11">
        <v>27885</v>
      </c>
      <c r="J2325" s="4">
        <v>5</v>
      </c>
      <c r="K2325" s="15"/>
      <c r="L2325" s="4"/>
      <c r="M2325" s="24"/>
    </row>
    <row r="2326" spans="1:13" s="19" customFormat="1" ht="34.5" customHeight="1" x14ac:dyDescent="0.35">
      <c r="A2326" s="4">
        <v>2324</v>
      </c>
      <c r="B2326" s="5" t="s">
        <v>9</v>
      </c>
      <c r="C2326" s="4" t="s">
        <v>10</v>
      </c>
      <c r="D2326" s="4" t="s">
        <v>2335</v>
      </c>
      <c r="E2326" s="2" t="s">
        <v>12</v>
      </c>
      <c r="F2326" s="2" t="s">
        <v>12</v>
      </c>
      <c r="G2326" s="3">
        <v>62</v>
      </c>
      <c r="H2326" s="11">
        <v>5696</v>
      </c>
      <c r="I2326" s="11">
        <v>27885</v>
      </c>
      <c r="J2326" s="4">
        <v>5</v>
      </c>
      <c r="K2326" s="15"/>
      <c r="L2326" s="4"/>
      <c r="M2326" s="24"/>
    </row>
    <row r="2327" spans="1:13" s="19" customFormat="1" ht="34.5" customHeight="1" x14ac:dyDescent="0.35">
      <c r="A2327" s="4">
        <v>2325</v>
      </c>
      <c r="B2327" s="5" t="s">
        <v>9</v>
      </c>
      <c r="C2327" s="4" t="s">
        <v>10</v>
      </c>
      <c r="D2327" s="4" t="s">
        <v>2336</v>
      </c>
      <c r="E2327" s="2" t="s">
        <v>12</v>
      </c>
      <c r="F2327" s="2" t="s">
        <v>12</v>
      </c>
      <c r="G2327" s="3">
        <v>62</v>
      </c>
      <c r="H2327" s="11">
        <v>5696</v>
      </c>
      <c r="I2327" s="11">
        <v>27885</v>
      </c>
      <c r="J2327" s="4">
        <v>6</v>
      </c>
      <c r="K2327" s="15"/>
      <c r="L2327" s="4"/>
      <c r="M2327" s="24"/>
    </row>
    <row r="2328" spans="1:13" s="19" customFormat="1" ht="34.5" customHeight="1" x14ac:dyDescent="0.35">
      <c r="A2328" s="4">
        <v>2326</v>
      </c>
      <c r="B2328" s="5" t="s">
        <v>9</v>
      </c>
      <c r="C2328" s="4" t="s">
        <v>10</v>
      </c>
      <c r="D2328" s="4" t="s">
        <v>2337</v>
      </c>
      <c r="E2328" s="2" t="s">
        <v>12</v>
      </c>
      <c r="F2328" s="2" t="s">
        <v>12</v>
      </c>
      <c r="G2328" s="3">
        <v>62</v>
      </c>
      <c r="H2328" s="11">
        <v>5696</v>
      </c>
      <c r="I2328" s="11">
        <v>27885</v>
      </c>
      <c r="J2328" s="4">
        <v>6</v>
      </c>
      <c r="K2328" s="15"/>
      <c r="L2328" s="4"/>
      <c r="M2328" s="24"/>
    </row>
    <row r="2329" spans="1:13" s="19" customFormat="1" ht="34.5" customHeight="1" x14ac:dyDescent="0.35">
      <c r="A2329" s="4">
        <v>2327</v>
      </c>
      <c r="B2329" s="5" t="s">
        <v>9</v>
      </c>
      <c r="C2329" s="4" t="s">
        <v>10</v>
      </c>
      <c r="D2329" s="4" t="s">
        <v>2338</v>
      </c>
      <c r="E2329" s="2" t="s">
        <v>12</v>
      </c>
      <c r="F2329" s="2" t="s">
        <v>12</v>
      </c>
      <c r="G2329" s="3">
        <v>62</v>
      </c>
      <c r="H2329" s="11">
        <v>5696</v>
      </c>
      <c r="I2329" s="11">
        <v>27885</v>
      </c>
      <c r="J2329" s="4">
        <v>6</v>
      </c>
      <c r="K2329" s="15"/>
      <c r="L2329" s="4"/>
      <c r="M2329" s="24"/>
    </row>
    <row r="2330" spans="1:13" s="19" customFormat="1" ht="34.5" customHeight="1" x14ac:dyDescent="0.35">
      <c r="A2330" s="4">
        <v>2328</v>
      </c>
      <c r="B2330" s="5" t="s">
        <v>9</v>
      </c>
      <c r="C2330" s="4" t="s">
        <v>10</v>
      </c>
      <c r="D2330" s="4" t="s">
        <v>2339</v>
      </c>
      <c r="E2330" s="2" t="s">
        <v>12</v>
      </c>
      <c r="F2330" s="2" t="s">
        <v>12</v>
      </c>
      <c r="G2330" s="3">
        <v>62</v>
      </c>
      <c r="H2330" s="11">
        <v>5696</v>
      </c>
      <c r="I2330" s="11">
        <v>27885</v>
      </c>
      <c r="J2330" s="4">
        <v>6</v>
      </c>
      <c r="K2330" s="15"/>
      <c r="L2330" s="4"/>
      <c r="M2330" s="24"/>
    </row>
    <row r="2331" spans="1:13" s="19" customFormat="1" ht="34.5" customHeight="1" x14ac:dyDescent="0.35">
      <c r="A2331" s="4">
        <v>2329</v>
      </c>
      <c r="B2331" s="5" t="s">
        <v>9</v>
      </c>
      <c r="C2331" s="4" t="s">
        <v>10</v>
      </c>
      <c r="D2331" s="4" t="s">
        <v>2340</v>
      </c>
      <c r="E2331" s="2" t="s">
        <v>12</v>
      </c>
      <c r="F2331" s="2" t="s">
        <v>12</v>
      </c>
      <c r="G2331" s="3">
        <v>62</v>
      </c>
      <c r="H2331" s="11">
        <v>5696</v>
      </c>
      <c r="I2331" s="11">
        <v>27885</v>
      </c>
      <c r="J2331" s="4">
        <v>6</v>
      </c>
      <c r="K2331" s="15"/>
      <c r="L2331" s="4"/>
      <c r="M2331" s="24"/>
    </row>
    <row r="2332" spans="1:13" s="19" customFormat="1" ht="34.5" customHeight="1" x14ac:dyDescent="0.35">
      <c r="A2332" s="4">
        <v>2330</v>
      </c>
      <c r="B2332" s="5" t="s">
        <v>9</v>
      </c>
      <c r="C2332" s="4" t="s">
        <v>10</v>
      </c>
      <c r="D2332" s="4" t="s">
        <v>2341</v>
      </c>
      <c r="E2332" s="2" t="s">
        <v>12</v>
      </c>
      <c r="F2332" s="2" t="s">
        <v>12</v>
      </c>
      <c r="G2332" s="3">
        <v>62</v>
      </c>
      <c r="H2332" s="11">
        <v>5696</v>
      </c>
      <c r="I2332" s="11">
        <v>27885</v>
      </c>
      <c r="J2332" s="4">
        <v>6</v>
      </c>
      <c r="K2332" s="15"/>
      <c r="L2332" s="4"/>
      <c r="M2332" s="24"/>
    </row>
    <row r="2333" spans="1:13" s="19" customFormat="1" ht="34.5" customHeight="1" x14ac:dyDescent="0.35">
      <c r="A2333" s="4">
        <v>2331</v>
      </c>
      <c r="B2333" s="5" t="s">
        <v>9</v>
      </c>
      <c r="C2333" s="4" t="s">
        <v>10</v>
      </c>
      <c r="D2333" s="4" t="s">
        <v>2342</v>
      </c>
      <c r="E2333" s="2" t="s">
        <v>12</v>
      </c>
      <c r="F2333" s="2" t="s">
        <v>12</v>
      </c>
      <c r="G2333" s="3">
        <v>62</v>
      </c>
      <c r="H2333" s="11">
        <v>5696</v>
      </c>
      <c r="I2333" s="11">
        <v>27885</v>
      </c>
      <c r="J2333" s="4">
        <v>6</v>
      </c>
      <c r="K2333" s="15"/>
      <c r="L2333" s="4"/>
      <c r="M2333" s="24"/>
    </row>
    <row r="2334" spans="1:13" s="19" customFormat="1" ht="34.5" customHeight="1" x14ac:dyDescent="0.35">
      <c r="A2334" s="4">
        <v>2332</v>
      </c>
      <c r="B2334" s="5" t="s">
        <v>9</v>
      </c>
      <c r="C2334" s="4" t="s">
        <v>10</v>
      </c>
      <c r="D2334" s="4" t="s">
        <v>2343</v>
      </c>
      <c r="E2334" s="2" t="s">
        <v>12</v>
      </c>
      <c r="F2334" s="2" t="s">
        <v>12</v>
      </c>
      <c r="G2334" s="3">
        <v>63</v>
      </c>
      <c r="H2334" s="11">
        <v>5697</v>
      </c>
      <c r="I2334" s="11">
        <v>27886</v>
      </c>
      <c r="J2334" s="4">
        <v>1</v>
      </c>
      <c r="K2334" s="15"/>
      <c r="L2334" s="4"/>
      <c r="M2334" s="24"/>
    </row>
    <row r="2335" spans="1:13" s="19" customFormat="1" ht="34.5" customHeight="1" x14ac:dyDescent="0.35">
      <c r="A2335" s="4">
        <v>2333</v>
      </c>
      <c r="B2335" s="5" t="s">
        <v>9</v>
      </c>
      <c r="C2335" s="4" t="s">
        <v>10</v>
      </c>
      <c r="D2335" s="4" t="s">
        <v>2344</v>
      </c>
      <c r="E2335" s="2" t="s">
        <v>12</v>
      </c>
      <c r="F2335" s="2" t="s">
        <v>12</v>
      </c>
      <c r="G2335" s="3">
        <v>63</v>
      </c>
      <c r="H2335" s="11">
        <v>5697</v>
      </c>
      <c r="I2335" s="11">
        <v>27886</v>
      </c>
      <c r="J2335" s="4">
        <v>1</v>
      </c>
      <c r="K2335" s="15"/>
      <c r="L2335" s="4"/>
      <c r="M2335" s="24"/>
    </row>
    <row r="2336" spans="1:13" s="19" customFormat="1" ht="34.5" customHeight="1" x14ac:dyDescent="0.35">
      <c r="A2336" s="4">
        <v>2334</v>
      </c>
      <c r="B2336" s="5" t="s">
        <v>9</v>
      </c>
      <c r="C2336" s="4" t="s">
        <v>10</v>
      </c>
      <c r="D2336" s="4" t="s">
        <v>2345</v>
      </c>
      <c r="E2336" s="2" t="s">
        <v>12</v>
      </c>
      <c r="F2336" s="2" t="s">
        <v>12</v>
      </c>
      <c r="G2336" s="3">
        <v>63</v>
      </c>
      <c r="H2336" s="11">
        <v>5697</v>
      </c>
      <c r="I2336" s="11">
        <v>27886</v>
      </c>
      <c r="J2336" s="4">
        <v>1</v>
      </c>
      <c r="K2336" s="15"/>
      <c r="L2336" s="4"/>
      <c r="M2336" s="24"/>
    </row>
    <row r="2337" spans="1:13" s="19" customFormat="1" ht="34.5" customHeight="1" x14ac:dyDescent="0.35">
      <c r="A2337" s="4">
        <v>2335</v>
      </c>
      <c r="B2337" s="5" t="s">
        <v>9</v>
      </c>
      <c r="C2337" s="4" t="s">
        <v>10</v>
      </c>
      <c r="D2337" s="4" t="s">
        <v>2346</v>
      </c>
      <c r="E2337" s="2" t="s">
        <v>12</v>
      </c>
      <c r="F2337" s="2" t="s">
        <v>12</v>
      </c>
      <c r="G2337" s="3">
        <v>63</v>
      </c>
      <c r="H2337" s="11">
        <v>5697</v>
      </c>
      <c r="I2337" s="11">
        <v>27886</v>
      </c>
      <c r="J2337" s="4">
        <v>1</v>
      </c>
      <c r="K2337" s="15"/>
      <c r="L2337" s="4"/>
      <c r="M2337" s="24"/>
    </row>
    <row r="2338" spans="1:13" s="19" customFormat="1" ht="34.5" customHeight="1" x14ac:dyDescent="0.35">
      <c r="A2338" s="4">
        <v>2336</v>
      </c>
      <c r="B2338" s="5" t="s">
        <v>9</v>
      </c>
      <c r="C2338" s="4" t="s">
        <v>10</v>
      </c>
      <c r="D2338" s="4" t="s">
        <v>2347</v>
      </c>
      <c r="E2338" s="2" t="s">
        <v>12</v>
      </c>
      <c r="F2338" s="2" t="s">
        <v>12</v>
      </c>
      <c r="G2338" s="3">
        <v>63</v>
      </c>
      <c r="H2338" s="11">
        <v>5697</v>
      </c>
      <c r="I2338" s="11">
        <v>27886</v>
      </c>
      <c r="J2338" s="4">
        <v>1</v>
      </c>
      <c r="K2338" s="15"/>
      <c r="L2338" s="4"/>
      <c r="M2338" s="24"/>
    </row>
    <row r="2339" spans="1:13" s="19" customFormat="1" ht="34.5" customHeight="1" x14ac:dyDescent="0.35">
      <c r="A2339" s="4">
        <v>2337</v>
      </c>
      <c r="B2339" s="5" t="s">
        <v>9</v>
      </c>
      <c r="C2339" s="4" t="s">
        <v>10</v>
      </c>
      <c r="D2339" s="4" t="s">
        <v>2348</v>
      </c>
      <c r="E2339" s="2" t="s">
        <v>12</v>
      </c>
      <c r="F2339" s="2" t="s">
        <v>12</v>
      </c>
      <c r="G2339" s="3">
        <v>63</v>
      </c>
      <c r="H2339" s="11">
        <v>5697</v>
      </c>
      <c r="I2339" s="11">
        <v>27886</v>
      </c>
      <c r="J2339" s="4">
        <v>1</v>
      </c>
      <c r="K2339" s="15"/>
      <c r="L2339" s="4"/>
      <c r="M2339" s="24"/>
    </row>
    <row r="2340" spans="1:13" s="19" customFormat="1" ht="34.5" customHeight="1" x14ac:dyDescent="0.35">
      <c r="A2340" s="4">
        <v>2338</v>
      </c>
      <c r="B2340" s="5" t="s">
        <v>9</v>
      </c>
      <c r="C2340" s="4" t="s">
        <v>10</v>
      </c>
      <c r="D2340" s="4" t="s">
        <v>2349</v>
      </c>
      <c r="E2340" s="2" t="s">
        <v>12</v>
      </c>
      <c r="F2340" s="2" t="s">
        <v>12</v>
      </c>
      <c r="G2340" s="3">
        <v>63</v>
      </c>
      <c r="H2340" s="11">
        <v>5697</v>
      </c>
      <c r="I2340" s="11">
        <v>27886</v>
      </c>
      <c r="J2340" s="4">
        <v>1</v>
      </c>
      <c r="K2340" s="15"/>
      <c r="L2340" s="4"/>
      <c r="M2340" s="24"/>
    </row>
    <row r="2341" spans="1:13" s="19" customFormat="1" ht="34.5" customHeight="1" x14ac:dyDescent="0.35">
      <c r="A2341" s="4">
        <v>2339</v>
      </c>
      <c r="B2341" s="5" t="s">
        <v>9</v>
      </c>
      <c r="C2341" s="4" t="s">
        <v>10</v>
      </c>
      <c r="D2341" s="4" t="s">
        <v>2350</v>
      </c>
      <c r="E2341" s="2" t="s">
        <v>12</v>
      </c>
      <c r="F2341" s="2" t="s">
        <v>12</v>
      </c>
      <c r="G2341" s="3">
        <v>63</v>
      </c>
      <c r="H2341" s="11">
        <v>5697</v>
      </c>
      <c r="I2341" s="11">
        <v>27886</v>
      </c>
      <c r="J2341" s="4">
        <v>1</v>
      </c>
      <c r="K2341" s="15"/>
      <c r="L2341" s="4"/>
      <c r="M2341" s="24"/>
    </row>
    <row r="2342" spans="1:13" s="19" customFormat="1" ht="34.5" customHeight="1" x14ac:dyDescent="0.35">
      <c r="A2342" s="4">
        <v>2340</v>
      </c>
      <c r="B2342" s="5" t="s">
        <v>9</v>
      </c>
      <c r="C2342" s="4" t="s">
        <v>10</v>
      </c>
      <c r="D2342" s="4" t="s">
        <v>2351</v>
      </c>
      <c r="E2342" s="2" t="s">
        <v>12</v>
      </c>
      <c r="F2342" s="2" t="s">
        <v>12</v>
      </c>
      <c r="G2342" s="3">
        <v>63</v>
      </c>
      <c r="H2342" s="11">
        <v>5697</v>
      </c>
      <c r="I2342" s="11">
        <v>27886</v>
      </c>
      <c r="J2342" s="4">
        <v>2</v>
      </c>
      <c r="K2342" s="15"/>
      <c r="L2342" s="4"/>
      <c r="M2342" s="24"/>
    </row>
    <row r="2343" spans="1:13" s="19" customFormat="1" ht="34.5" customHeight="1" x14ac:dyDescent="0.35">
      <c r="A2343" s="4">
        <v>2341</v>
      </c>
      <c r="B2343" s="5" t="s">
        <v>9</v>
      </c>
      <c r="C2343" s="4" t="s">
        <v>10</v>
      </c>
      <c r="D2343" s="4" t="s">
        <v>2352</v>
      </c>
      <c r="E2343" s="2" t="s">
        <v>12</v>
      </c>
      <c r="F2343" s="2" t="s">
        <v>12</v>
      </c>
      <c r="G2343" s="3">
        <v>63</v>
      </c>
      <c r="H2343" s="11">
        <v>5697</v>
      </c>
      <c r="I2343" s="11">
        <v>27886</v>
      </c>
      <c r="J2343" s="4">
        <v>2</v>
      </c>
      <c r="K2343" s="15"/>
      <c r="L2343" s="4"/>
      <c r="M2343" s="24"/>
    </row>
    <row r="2344" spans="1:13" s="19" customFormat="1" ht="34.5" customHeight="1" x14ac:dyDescent="0.35">
      <c r="A2344" s="4">
        <v>2342</v>
      </c>
      <c r="B2344" s="5" t="s">
        <v>9</v>
      </c>
      <c r="C2344" s="4" t="s">
        <v>10</v>
      </c>
      <c r="D2344" s="4" t="s">
        <v>2353</v>
      </c>
      <c r="E2344" s="2" t="s">
        <v>12</v>
      </c>
      <c r="F2344" s="2" t="s">
        <v>12</v>
      </c>
      <c r="G2344" s="3">
        <v>63</v>
      </c>
      <c r="H2344" s="11">
        <v>5697</v>
      </c>
      <c r="I2344" s="11">
        <v>27886</v>
      </c>
      <c r="J2344" s="4">
        <v>2</v>
      </c>
      <c r="K2344" s="15"/>
      <c r="L2344" s="4"/>
      <c r="M2344" s="24"/>
    </row>
    <row r="2345" spans="1:13" s="19" customFormat="1" ht="34.5" customHeight="1" x14ac:dyDescent="0.35">
      <c r="A2345" s="4">
        <v>2343</v>
      </c>
      <c r="B2345" s="5" t="s">
        <v>9</v>
      </c>
      <c r="C2345" s="4" t="s">
        <v>10</v>
      </c>
      <c r="D2345" s="4" t="s">
        <v>2354</v>
      </c>
      <c r="E2345" s="2" t="s">
        <v>12</v>
      </c>
      <c r="F2345" s="2" t="s">
        <v>12</v>
      </c>
      <c r="G2345" s="3">
        <v>63</v>
      </c>
      <c r="H2345" s="11">
        <v>5697</v>
      </c>
      <c r="I2345" s="11">
        <v>27886</v>
      </c>
      <c r="J2345" s="4">
        <v>2</v>
      </c>
      <c r="K2345" s="15"/>
      <c r="L2345" s="4"/>
      <c r="M2345" s="24"/>
    </row>
    <row r="2346" spans="1:13" s="19" customFormat="1" ht="34.5" customHeight="1" x14ac:dyDescent="0.35">
      <c r="A2346" s="4">
        <v>2344</v>
      </c>
      <c r="B2346" s="5" t="s">
        <v>9</v>
      </c>
      <c r="C2346" s="4" t="s">
        <v>10</v>
      </c>
      <c r="D2346" s="4" t="s">
        <v>2355</v>
      </c>
      <c r="E2346" s="2" t="s">
        <v>12</v>
      </c>
      <c r="F2346" s="2" t="s">
        <v>12</v>
      </c>
      <c r="G2346" s="3">
        <v>63</v>
      </c>
      <c r="H2346" s="11">
        <v>5697</v>
      </c>
      <c r="I2346" s="11">
        <v>27886</v>
      </c>
      <c r="J2346" s="4">
        <v>2</v>
      </c>
      <c r="K2346" s="15"/>
      <c r="L2346" s="4"/>
      <c r="M2346" s="24"/>
    </row>
    <row r="2347" spans="1:13" s="19" customFormat="1" ht="34.5" customHeight="1" x14ac:dyDescent="0.35">
      <c r="A2347" s="4">
        <v>2345</v>
      </c>
      <c r="B2347" s="5" t="s">
        <v>9</v>
      </c>
      <c r="C2347" s="4" t="s">
        <v>10</v>
      </c>
      <c r="D2347" s="4" t="s">
        <v>2356</v>
      </c>
      <c r="E2347" s="2" t="s">
        <v>12</v>
      </c>
      <c r="F2347" s="2" t="s">
        <v>12</v>
      </c>
      <c r="G2347" s="3">
        <v>63</v>
      </c>
      <c r="H2347" s="11">
        <v>5697</v>
      </c>
      <c r="I2347" s="11">
        <v>27886</v>
      </c>
      <c r="J2347" s="4">
        <v>2</v>
      </c>
      <c r="K2347" s="15"/>
      <c r="L2347" s="4"/>
      <c r="M2347" s="24"/>
    </row>
    <row r="2348" spans="1:13" s="19" customFormat="1" ht="34.5" customHeight="1" x14ac:dyDescent="0.35">
      <c r="A2348" s="4">
        <v>2346</v>
      </c>
      <c r="B2348" s="5" t="s">
        <v>9</v>
      </c>
      <c r="C2348" s="4" t="s">
        <v>10</v>
      </c>
      <c r="D2348" s="4" t="s">
        <v>2357</v>
      </c>
      <c r="E2348" s="2" t="s">
        <v>12</v>
      </c>
      <c r="F2348" s="2" t="s">
        <v>12</v>
      </c>
      <c r="G2348" s="3">
        <v>63</v>
      </c>
      <c r="H2348" s="11">
        <v>5697</v>
      </c>
      <c r="I2348" s="11">
        <v>27886</v>
      </c>
      <c r="J2348" s="4">
        <v>2</v>
      </c>
      <c r="K2348" s="15"/>
      <c r="L2348" s="4"/>
      <c r="M2348" s="24"/>
    </row>
    <row r="2349" spans="1:13" s="19" customFormat="1" ht="34.5" customHeight="1" x14ac:dyDescent="0.35">
      <c r="A2349" s="4">
        <v>2347</v>
      </c>
      <c r="B2349" s="5" t="s">
        <v>9</v>
      </c>
      <c r="C2349" s="4" t="s">
        <v>10</v>
      </c>
      <c r="D2349" s="4" t="s">
        <v>2358</v>
      </c>
      <c r="E2349" s="2" t="s">
        <v>12</v>
      </c>
      <c r="F2349" s="2" t="s">
        <v>12</v>
      </c>
      <c r="G2349" s="3">
        <v>63</v>
      </c>
      <c r="H2349" s="11">
        <v>5697</v>
      </c>
      <c r="I2349" s="11">
        <v>27886</v>
      </c>
      <c r="J2349" s="4">
        <v>2</v>
      </c>
      <c r="K2349" s="15"/>
      <c r="L2349" s="4"/>
      <c r="M2349" s="24"/>
    </row>
    <row r="2350" spans="1:13" s="19" customFormat="1" ht="34.5" customHeight="1" x14ac:dyDescent="0.35">
      <c r="A2350" s="4">
        <v>2348</v>
      </c>
      <c r="B2350" s="5" t="s">
        <v>9</v>
      </c>
      <c r="C2350" s="4" t="s">
        <v>10</v>
      </c>
      <c r="D2350" s="4" t="s">
        <v>2359</v>
      </c>
      <c r="E2350" s="2" t="s">
        <v>12</v>
      </c>
      <c r="F2350" s="2" t="s">
        <v>12</v>
      </c>
      <c r="G2350" s="3">
        <v>63</v>
      </c>
      <c r="H2350" s="11">
        <v>5697</v>
      </c>
      <c r="I2350" s="11">
        <v>27886</v>
      </c>
      <c r="J2350" s="4">
        <v>2</v>
      </c>
      <c r="K2350" s="15"/>
      <c r="L2350" s="4"/>
      <c r="M2350" s="24"/>
    </row>
    <row r="2351" spans="1:13" s="19" customFormat="1" ht="34.5" customHeight="1" x14ac:dyDescent="0.35">
      <c r="A2351" s="4">
        <v>2349</v>
      </c>
      <c r="B2351" s="5" t="s">
        <v>9</v>
      </c>
      <c r="C2351" s="4" t="s">
        <v>10</v>
      </c>
      <c r="D2351" s="4" t="s">
        <v>2360</v>
      </c>
      <c r="E2351" s="2" t="s">
        <v>12</v>
      </c>
      <c r="F2351" s="2" t="s">
        <v>12</v>
      </c>
      <c r="G2351" s="3">
        <v>63</v>
      </c>
      <c r="H2351" s="11">
        <v>5697</v>
      </c>
      <c r="I2351" s="11">
        <v>27886</v>
      </c>
      <c r="J2351" s="4">
        <v>2</v>
      </c>
      <c r="K2351" s="15"/>
      <c r="L2351" s="4"/>
      <c r="M2351" s="24"/>
    </row>
    <row r="2352" spans="1:13" s="19" customFormat="1" ht="34.5" customHeight="1" x14ac:dyDescent="0.35">
      <c r="A2352" s="4">
        <v>2350</v>
      </c>
      <c r="B2352" s="5" t="s">
        <v>9</v>
      </c>
      <c r="C2352" s="4" t="s">
        <v>10</v>
      </c>
      <c r="D2352" s="4" t="s">
        <v>2361</v>
      </c>
      <c r="E2352" s="2" t="s">
        <v>12</v>
      </c>
      <c r="F2352" s="2" t="s">
        <v>12</v>
      </c>
      <c r="G2352" s="3">
        <v>63</v>
      </c>
      <c r="H2352" s="11">
        <v>5697</v>
      </c>
      <c r="I2352" s="11">
        <v>27886</v>
      </c>
      <c r="J2352" s="4">
        <v>3</v>
      </c>
      <c r="K2352" s="15">
        <v>1471</v>
      </c>
      <c r="L2352" s="4">
        <v>139</v>
      </c>
      <c r="M2352" s="24"/>
    </row>
    <row r="2353" spans="1:13" s="19" customFormat="1" ht="34.5" customHeight="1" x14ac:dyDescent="0.35">
      <c r="A2353" s="4">
        <v>2351</v>
      </c>
      <c r="B2353" s="5" t="s">
        <v>9</v>
      </c>
      <c r="C2353" s="4" t="s">
        <v>10</v>
      </c>
      <c r="D2353" s="4" t="s">
        <v>2362</v>
      </c>
      <c r="E2353" s="2" t="s">
        <v>12</v>
      </c>
      <c r="F2353" s="2" t="s">
        <v>12</v>
      </c>
      <c r="G2353" s="3">
        <v>63</v>
      </c>
      <c r="H2353" s="11">
        <v>5697</v>
      </c>
      <c r="I2353" s="11">
        <v>27886</v>
      </c>
      <c r="J2353" s="4">
        <v>3</v>
      </c>
      <c r="K2353" s="15">
        <v>1471</v>
      </c>
      <c r="L2353" s="4">
        <v>139</v>
      </c>
      <c r="M2353" s="24"/>
    </row>
    <row r="2354" spans="1:13" s="19" customFormat="1" ht="34.5" customHeight="1" x14ac:dyDescent="0.35">
      <c r="A2354" s="4">
        <v>2352</v>
      </c>
      <c r="B2354" s="5" t="s">
        <v>9</v>
      </c>
      <c r="C2354" s="4" t="s">
        <v>10</v>
      </c>
      <c r="D2354" s="4" t="s">
        <v>2363</v>
      </c>
      <c r="E2354" s="2" t="s">
        <v>12</v>
      </c>
      <c r="F2354" s="2" t="s">
        <v>12</v>
      </c>
      <c r="G2354" s="3">
        <v>63</v>
      </c>
      <c r="H2354" s="11">
        <v>5697</v>
      </c>
      <c r="I2354" s="11">
        <v>27886</v>
      </c>
      <c r="J2354" s="4">
        <v>3</v>
      </c>
      <c r="K2354" s="15">
        <v>1471</v>
      </c>
      <c r="L2354" s="4">
        <v>139</v>
      </c>
      <c r="M2354" s="24"/>
    </row>
    <row r="2355" spans="1:13" s="19" customFormat="1" ht="34.5" customHeight="1" x14ac:dyDescent="0.35">
      <c r="A2355" s="4">
        <v>2353</v>
      </c>
      <c r="B2355" s="5" t="s">
        <v>9</v>
      </c>
      <c r="C2355" s="4" t="s">
        <v>10</v>
      </c>
      <c r="D2355" s="4" t="s">
        <v>2364</v>
      </c>
      <c r="E2355" s="2" t="s">
        <v>12</v>
      </c>
      <c r="F2355" s="2" t="s">
        <v>12</v>
      </c>
      <c r="G2355" s="3">
        <v>63</v>
      </c>
      <c r="H2355" s="11">
        <v>5697</v>
      </c>
      <c r="I2355" s="11">
        <v>27886</v>
      </c>
      <c r="J2355" s="4">
        <v>3</v>
      </c>
      <c r="K2355" s="15">
        <v>1471</v>
      </c>
      <c r="L2355" s="4">
        <v>139</v>
      </c>
      <c r="M2355" s="24"/>
    </row>
    <row r="2356" spans="1:13" s="19" customFormat="1" ht="34.5" customHeight="1" x14ac:dyDescent="0.35">
      <c r="A2356" s="4">
        <v>2354</v>
      </c>
      <c r="B2356" s="5" t="s">
        <v>9</v>
      </c>
      <c r="C2356" s="4" t="s">
        <v>10</v>
      </c>
      <c r="D2356" s="4" t="s">
        <v>2365</v>
      </c>
      <c r="E2356" s="2" t="s">
        <v>12</v>
      </c>
      <c r="F2356" s="2" t="s">
        <v>12</v>
      </c>
      <c r="G2356" s="3">
        <v>63</v>
      </c>
      <c r="H2356" s="11">
        <v>5697</v>
      </c>
      <c r="I2356" s="11">
        <v>27886</v>
      </c>
      <c r="J2356" s="4">
        <v>3</v>
      </c>
      <c r="K2356" s="15">
        <v>1471</v>
      </c>
      <c r="L2356" s="4">
        <v>139</v>
      </c>
      <c r="M2356" s="24"/>
    </row>
    <row r="2357" spans="1:13" s="19" customFormat="1" ht="34.5" customHeight="1" x14ac:dyDescent="0.35">
      <c r="A2357" s="4">
        <v>2355</v>
      </c>
      <c r="B2357" s="5" t="s">
        <v>9</v>
      </c>
      <c r="C2357" s="4" t="s">
        <v>10</v>
      </c>
      <c r="D2357" s="4" t="s">
        <v>2366</v>
      </c>
      <c r="E2357" s="2" t="s">
        <v>12</v>
      </c>
      <c r="F2357" s="2" t="s">
        <v>12</v>
      </c>
      <c r="G2357" s="3">
        <v>63</v>
      </c>
      <c r="H2357" s="11">
        <v>5697</v>
      </c>
      <c r="I2357" s="11">
        <v>27886</v>
      </c>
      <c r="J2357" s="4">
        <v>3</v>
      </c>
      <c r="K2357" s="15">
        <v>1471</v>
      </c>
      <c r="L2357" s="4">
        <v>139</v>
      </c>
      <c r="M2357" s="24"/>
    </row>
    <row r="2358" spans="1:13" s="19" customFormat="1" ht="34.5" customHeight="1" x14ac:dyDescent="0.35">
      <c r="A2358" s="4">
        <v>2356</v>
      </c>
      <c r="B2358" s="5" t="s">
        <v>9</v>
      </c>
      <c r="C2358" s="4" t="s">
        <v>10</v>
      </c>
      <c r="D2358" s="4" t="s">
        <v>2367</v>
      </c>
      <c r="E2358" s="2" t="s">
        <v>12</v>
      </c>
      <c r="F2358" s="2" t="s">
        <v>12</v>
      </c>
      <c r="G2358" s="3">
        <v>63</v>
      </c>
      <c r="H2358" s="11">
        <v>5697</v>
      </c>
      <c r="I2358" s="11">
        <v>27886</v>
      </c>
      <c r="J2358" s="4">
        <v>3</v>
      </c>
      <c r="K2358" s="15">
        <v>1471</v>
      </c>
      <c r="L2358" s="4">
        <v>139</v>
      </c>
      <c r="M2358" s="24"/>
    </row>
    <row r="2359" spans="1:13" s="19" customFormat="1" ht="34.5" customHeight="1" x14ac:dyDescent="0.35">
      <c r="A2359" s="4">
        <v>2357</v>
      </c>
      <c r="B2359" s="5" t="s">
        <v>9</v>
      </c>
      <c r="C2359" s="4" t="s">
        <v>10</v>
      </c>
      <c r="D2359" s="4" t="s">
        <v>2368</v>
      </c>
      <c r="E2359" s="2" t="s">
        <v>12</v>
      </c>
      <c r="F2359" s="2" t="s">
        <v>12</v>
      </c>
      <c r="G2359" s="3">
        <v>63</v>
      </c>
      <c r="H2359" s="11">
        <v>5697</v>
      </c>
      <c r="I2359" s="11">
        <v>27886</v>
      </c>
      <c r="J2359" s="4">
        <v>4</v>
      </c>
      <c r="K2359" s="15"/>
      <c r="L2359" s="4"/>
      <c r="M2359" s="24"/>
    </row>
    <row r="2360" spans="1:13" s="19" customFormat="1" ht="34.5" customHeight="1" x14ac:dyDescent="0.35">
      <c r="A2360" s="4">
        <v>2358</v>
      </c>
      <c r="B2360" s="5" t="s">
        <v>9</v>
      </c>
      <c r="C2360" s="4" t="s">
        <v>10</v>
      </c>
      <c r="D2360" s="4" t="s">
        <v>2369</v>
      </c>
      <c r="E2360" s="2" t="s">
        <v>12</v>
      </c>
      <c r="F2360" s="2" t="s">
        <v>12</v>
      </c>
      <c r="G2360" s="3">
        <v>63</v>
      </c>
      <c r="H2360" s="11">
        <v>5697</v>
      </c>
      <c r="I2360" s="11">
        <v>27886</v>
      </c>
      <c r="J2360" s="4">
        <v>4</v>
      </c>
      <c r="K2360" s="15"/>
      <c r="L2360" s="4"/>
      <c r="M2360" s="24"/>
    </row>
    <row r="2361" spans="1:13" s="19" customFormat="1" ht="34.5" customHeight="1" x14ac:dyDescent="0.35">
      <c r="A2361" s="4">
        <v>2359</v>
      </c>
      <c r="B2361" s="5" t="s">
        <v>9</v>
      </c>
      <c r="C2361" s="4" t="s">
        <v>10</v>
      </c>
      <c r="D2361" s="4" t="s">
        <v>2370</v>
      </c>
      <c r="E2361" s="2" t="s">
        <v>12</v>
      </c>
      <c r="F2361" s="2" t="s">
        <v>12</v>
      </c>
      <c r="G2361" s="3">
        <v>63</v>
      </c>
      <c r="H2361" s="11">
        <v>5697</v>
      </c>
      <c r="I2361" s="11">
        <v>27886</v>
      </c>
      <c r="J2361" s="4">
        <v>4</v>
      </c>
      <c r="K2361" s="15"/>
      <c r="L2361" s="4"/>
      <c r="M2361" s="24"/>
    </row>
    <row r="2362" spans="1:13" s="19" customFormat="1" ht="34.5" customHeight="1" x14ac:dyDescent="0.35">
      <c r="A2362" s="4">
        <v>2360</v>
      </c>
      <c r="B2362" s="5" t="s">
        <v>9</v>
      </c>
      <c r="C2362" s="4" t="s">
        <v>10</v>
      </c>
      <c r="D2362" s="4" t="s">
        <v>2371</v>
      </c>
      <c r="E2362" s="2" t="s">
        <v>12</v>
      </c>
      <c r="F2362" s="2" t="s">
        <v>12</v>
      </c>
      <c r="G2362" s="3">
        <v>63</v>
      </c>
      <c r="H2362" s="11">
        <v>5697</v>
      </c>
      <c r="I2362" s="11">
        <v>27886</v>
      </c>
      <c r="J2362" s="4">
        <v>4</v>
      </c>
      <c r="K2362" s="15"/>
      <c r="L2362" s="4"/>
      <c r="M2362" s="24"/>
    </row>
    <row r="2363" spans="1:13" s="19" customFormat="1" ht="34.5" customHeight="1" x14ac:dyDescent="0.35">
      <c r="A2363" s="4">
        <v>2361</v>
      </c>
      <c r="B2363" s="5" t="s">
        <v>9</v>
      </c>
      <c r="C2363" s="4" t="s">
        <v>10</v>
      </c>
      <c r="D2363" s="4" t="s">
        <v>2372</v>
      </c>
      <c r="E2363" s="2" t="s">
        <v>12</v>
      </c>
      <c r="F2363" s="2" t="s">
        <v>12</v>
      </c>
      <c r="G2363" s="3">
        <v>63</v>
      </c>
      <c r="H2363" s="11">
        <v>5697</v>
      </c>
      <c r="I2363" s="11">
        <v>27886</v>
      </c>
      <c r="J2363" s="4">
        <v>4</v>
      </c>
      <c r="K2363" s="15"/>
      <c r="L2363" s="4"/>
      <c r="M2363" s="24"/>
    </row>
    <row r="2364" spans="1:13" s="19" customFormat="1" ht="34.5" customHeight="1" x14ac:dyDescent="0.35">
      <c r="A2364" s="4">
        <v>2362</v>
      </c>
      <c r="B2364" s="5" t="s">
        <v>9</v>
      </c>
      <c r="C2364" s="4" t="s">
        <v>10</v>
      </c>
      <c r="D2364" s="4" t="s">
        <v>2373</v>
      </c>
      <c r="E2364" s="2" t="s">
        <v>12</v>
      </c>
      <c r="F2364" s="2" t="s">
        <v>12</v>
      </c>
      <c r="G2364" s="3">
        <v>63</v>
      </c>
      <c r="H2364" s="11">
        <v>5697</v>
      </c>
      <c r="I2364" s="11">
        <v>27886</v>
      </c>
      <c r="J2364" s="4">
        <v>4</v>
      </c>
      <c r="K2364" s="15"/>
      <c r="L2364" s="4"/>
      <c r="M2364" s="24"/>
    </row>
    <row r="2365" spans="1:13" s="19" customFormat="1" ht="34.5" customHeight="1" x14ac:dyDescent="0.35">
      <c r="A2365" s="4">
        <v>2363</v>
      </c>
      <c r="B2365" s="5" t="s">
        <v>9</v>
      </c>
      <c r="C2365" s="4" t="s">
        <v>10</v>
      </c>
      <c r="D2365" s="4" t="s">
        <v>2374</v>
      </c>
      <c r="E2365" s="2" t="s">
        <v>12</v>
      </c>
      <c r="F2365" s="2" t="s">
        <v>12</v>
      </c>
      <c r="G2365" s="3">
        <v>63</v>
      </c>
      <c r="H2365" s="11">
        <v>5697</v>
      </c>
      <c r="I2365" s="11">
        <v>27886</v>
      </c>
      <c r="J2365" s="4">
        <v>4</v>
      </c>
      <c r="K2365" s="15"/>
      <c r="L2365" s="4"/>
      <c r="M2365" s="24"/>
    </row>
    <row r="2366" spans="1:13" s="19" customFormat="1" ht="34.5" customHeight="1" x14ac:dyDescent="0.35">
      <c r="A2366" s="4">
        <v>2364</v>
      </c>
      <c r="B2366" s="5" t="s">
        <v>9</v>
      </c>
      <c r="C2366" s="4" t="s">
        <v>10</v>
      </c>
      <c r="D2366" s="4" t="s">
        <v>2375</v>
      </c>
      <c r="E2366" s="2" t="s">
        <v>12</v>
      </c>
      <c r="F2366" s="2" t="s">
        <v>12</v>
      </c>
      <c r="G2366" s="3">
        <v>63</v>
      </c>
      <c r="H2366" s="11">
        <v>5697</v>
      </c>
      <c r="I2366" s="11">
        <v>27886</v>
      </c>
      <c r="J2366" s="4">
        <v>4</v>
      </c>
      <c r="K2366" s="15"/>
      <c r="L2366" s="4"/>
      <c r="M2366" s="24"/>
    </row>
    <row r="2367" spans="1:13" s="19" customFormat="1" ht="34.5" customHeight="1" x14ac:dyDescent="0.35">
      <c r="A2367" s="4">
        <v>2365</v>
      </c>
      <c r="B2367" s="5" t="s">
        <v>9</v>
      </c>
      <c r="C2367" s="4" t="s">
        <v>10</v>
      </c>
      <c r="D2367" s="4" t="s">
        <v>2376</v>
      </c>
      <c r="E2367" s="2" t="s">
        <v>12</v>
      </c>
      <c r="F2367" s="2" t="s">
        <v>12</v>
      </c>
      <c r="G2367" s="3">
        <v>63</v>
      </c>
      <c r="H2367" s="11">
        <v>5697</v>
      </c>
      <c r="I2367" s="11">
        <v>27886</v>
      </c>
      <c r="J2367" s="4">
        <v>4</v>
      </c>
      <c r="K2367" s="15"/>
      <c r="L2367" s="4"/>
      <c r="M2367" s="24"/>
    </row>
    <row r="2368" spans="1:13" s="19" customFormat="1" ht="34.5" customHeight="1" x14ac:dyDescent="0.35">
      <c r="A2368" s="4">
        <v>2366</v>
      </c>
      <c r="B2368" s="5" t="s">
        <v>9</v>
      </c>
      <c r="C2368" s="4" t="s">
        <v>10</v>
      </c>
      <c r="D2368" s="4" t="s">
        <v>2377</v>
      </c>
      <c r="E2368" s="2" t="s">
        <v>12</v>
      </c>
      <c r="F2368" s="2" t="s">
        <v>12</v>
      </c>
      <c r="G2368" s="3">
        <v>63</v>
      </c>
      <c r="H2368" s="11">
        <v>5697</v>
      </c>
      <c r="I2368" s="11">
        <v>27886</v>
      </c>
      <c r="J2368" s="4">
        <v>4</v>
      </c>
      <c r="K2368" s="15"/>
      <c r="L2368" s="4"/>
      <c r="M2368" s="24"/>
    </row>
    <row r="2369" spans="1:13" s="19" customFormat="1" ht="34.5" customHeight="1" x14ac:dyDescent="0.35">
      <c r="A2369" s="4">
        <v>2367</v>
      </c>
      <c r="B2369" s="5" t="s">
        <v>9</v>
      </c>
      <c r="C2369" s="4" t="s">
        <v>10</v>
      </c>
      <c r="D2369" s="4" t="s">
        <v>2378</v>
      </c>
      <c r="E2369" s="2" t="s">
        <v>12</v>
      </c>
      <c r="F2369" s="2" t="s">
        <v>12</v>
      </c>
      <c r="G2369" s="3">
        <v>63</v>
      </c>
      <c r="H2369" s="11">
        <v>5697</v>
      </c>
      <c r="I2369" s="11">
        <v>27886</v>
      </c>
      <c r="J2369" s="4">
        <v>4</v>
      </c>
      <c r="K2369" s="15"/>
      <c r="L2369" s="4"/>
      <c r="M2369" s="24"/>
    </row>
    <row r="2370" spans="1:13" s="19" customFormat="1" ht="34.5" customHeight="1" x14ac:dyDescent="0.35">
      <c r="A2370" s="4">
        <v>2368</v>
      </c>
      <c r="B2370" s="5" t="s">
        <v>9</v>
      </c>
      <c r="C2370" s="4" t="s">
        <v>10</v>
      </c>
      <c r="D2370" s="4" t="s">
        <v>2379</v>
      </c>
      <c r="E2370" s="2" t="s">
        <v>12</v>
      </c>
      <c r="F2370" s="2" t="s">
        <v>12</v>
      </c>
      <c r="G2370" s="3">
        <v>63</v>
      </c>
      <c r="H2370" s="11">
        <v>5697</v>
      </c>
      <c r="I2370" s="11">
        <v>27886</v>
      </c>
      <c r="J2370" s="4">
        <v>4</v>
      </c>
      <c r="K2370" s="15"/>
      <c r="L2370" s="4"/>
      <c r="M2370" s="24"/>
    </row>
    <row r="2371" spans="1:13" s="19" customFormat="1" ht="34.5" customHeight="1" x14ac:dyDescent="0.35">
      <c r="A2371" s="4">
        <v>2369</v>
      </c>
      <c r="B2371" s="5" t="s">
        <v>9</v>
      </c>
      <c r="C2371" s="4" t="s">
        <v>10</v>
      </c>
      <c r="D2371" s="4" t="s">
        <v>2380</v>
      </c>
      <c r="E2371" s="2" t="s">
        <v>12</v>
      </c>
      <c r="F2371" s="2" t="s">
        <v>12</v>
      </c>
      <c r="G2371" s="3">
        <v>63</v>
      </c>
      <c r="H2371" s="11">
        <v>5697</v>
      </c>
      <c r="I2371" s="11">
        <v>27886</v>
      </c>
      <c r="J2371" s="4">
        <v>4</v>
      </c>
      <c r="K2371" s="15"/>
      <c r="L2371" s="4"/>
      <c r="M2371" s="24"/>
    </row>
    <row r="2372" spans="1:13" s="19" customFormat="1" ht="34.5" customHeight="1" x14ac:dyDescent="0.35">
      <c r="A2372" s="4">
        <v>2370</v>
      </c>
      <c r="B2372" s="5" t="s">
        <v>9</v>
      </c>
      <c r="C2372" s="4" t="s">
        <v>10</v>
      </c>
      <c r="D2372" s="4" t="s">
        <v>2381</v>
      </c>
      <c r="E2372" s="2" t="s">
        <v>12</v>
      </c>
      <c r="F2372" s="2" t="s">
        <v>12</v>
      </c>
      <c r="G2372" s="3">
        <v>63</v>
      </c>
      <c r="H2372" s="11">
        <v>5697</v>
      </c>
      <c r="I2372" s="11">
        <v>27886</v>
      </c>
      <c r="J2372" s="4">
        <v>4</v>
      </c>
      <c r="K2372" s="15"/>
      <c r="L2372" s="4"/>
      <c r="M2372" s="24"/>
    </row>
    <row r="2373" spans="1:13" s="19" customFormat="1" ht="34.5" customHeight="1" x14ac:dyDescent="0.35">
      <c r="A2373" s="4">
        <v>2371</v>
      </c>
      <c r="B2373" s="5" t="s">
        <v>9</v>
      </c>
      <c r="C2373" s="4" t="s">
        <v>10</v>
      </c>
      <c r="D2373" s="4" t="s">
        <v>2382</v>
      </c>
      <c r="E2373" s="2" t="s">
        <v>12</v>
      </c>
      <c r="F2373" s="2" t="s">
        <v>12</v>
      </c>
      <c r="G2373" s="3">
        <v>63</v>
      </c>
      <c r="H2373" s="11">
        <v>5697</v>
      </c>
      <c r="I2373" s="11">
        <v>27886</v>
      </c>
      <c r="J2373" s="4">
        <v>5</v>
      </c>
      <c r="K2373" s="15"/>
      <c r="L2373" s="4"/>
      <c r="M2373" s="24"/>
    </row>
    <row r="2374" spans="1:13" s="19" customFormat="1" ht="34.5" customHeight="1" x14ac:dyDescent="0.35">
      <c r="A2374" s="4">
        <v>2372</v>
      </c>
      <c r="B2374" s="5" t="s">
        <v>9</v>
      </c>
      <c r="C2374" s="4" t="s">
        <v>10</v>
      </c>
      <c r="D2374" s="4" t="s">
        <v>2383</v>
      </c>
      <c r="E2374" s="2" t="s">
        <v>12</v>
      </c>
      <c r="F2374" s="2" t="s">
        <v>12</v>
      </c>
      <c r="G2374" s="3">
        <v>63</v>
      </c>
      <c r="H2374" s="11">
        <v>5697</v>
      </c>
      <c r="I2374" s="11">
        <v>27886</v>
      </c>
      <c r="J2374" s="4">
        <v>5</v>
      </c>
      <c r="K2374" s="15"/>
      <c r="L2374" s="4"/>
      <c r="M2374" s="24"/>
    </row>
    <row r="2375" spans="1:13" s="19" customFormat="1" ht="34.5" customHeight="1" x14ac:dyDescent="0.35">
      <c r="A2375" s="4">
        <v>2373</v>
      </c>
      <c r="B2375" s="5" t="s">
        <v>9</v>
      </c>
      <c r="C2375" s="4" t="s">
        <v>10</v>
      </c>
      <c r="D2375" s="4" t="s">
        <v>2384</v>
      </c>
      <c r="E2375" s="2" t="s">
        <v>12</v>
      </c>
      <c r="F2375" s="2" t="s">
        <v>12</v>
      </c>
      <c r="G2375" s="3">
        <v>63</v>
      </c>
      <c r="H2375" s="11">
        <v>5697</v>
      </c>
      <c r="I2375" s="11">
        <v>27886</v>
      </c>
      <c r="J2375" s="4">
        <v>5</v>
      </c>
      <c r="K2375" s="15"/>
      <c r="L2375" s="4"/>
      <c r="M2375" s="24"/>
    </row>
    <row r="2376" spans="1:13" s="19" customFormat="1" ht="34.5" customHeight="1" x14ac:dyDescent="0.35">
      <c r="A2376" s="4">
        <v>2374</v>
      </c>
      <c r="B2376" s="5" t="s">
        <v>9</v>
      </c>
      <c r="C2376" s="4" t="s">
        <v>10</v>
      </c>
      <c r="D2376" s="4" t="s">
        <v>2385</v>
      </c>
      <c r="E2376" s="2" t="s">
        <v>12</v>
      </c>
      <c r="F2376" s="2" t="s">
        <v>12</v>
      </c>
      <c r="G2376" s="3">
        <v>63</v>
      </c>
      <c r="H2376" s="11">
        <v>5697</v>
      </c>
      <c r="I2376" s="11">
        <v>27886</v>
      </c>
      <c r="J2376" s="4">
        <v>5</v>
      </c>
      <c r="K2376" s="15"/>
      <c r="L2376" s="4"/>
      <c r="M2376" s="24"/>
    </row>
    <row r="2377" spans="1:13" s="19" customFormat="1" ht="34.5" customHeight="1" x14ac:dyDescent="0.35">
      <c r="A2377" s="4">
        <v>2375</v>
      </c>
      <c r="B2377" s="5" t="s">
        <v>9</v>
      </c>
      <c r="C2377" s="4" t="s">
        <v>10</v>
      </c>
      <c r="D2377" s="4" t="s">
        <v>2386</v>
      </c>
      <c r="E2377" s="2" t="s">
        <v>12</v>
      </c>
      <c r="F2377" s="2" t="s">
        <v>12</v>
      </c>
      <c r="G2377" s="3">
        <v>63</v>
      </c>
      <c r="H2377" s="11">
        <v>5697</v>
      </c>
      <c r="I2377" s="11">
        <v>27886</v>
      </c>
      <c r="J2377" s="4">
        <v>5</v>
      </c>
      <c r="K2377" s="15"/>
      <c r="L2377" s="4"/>
      <c r="M2377" s="24"/>
    </row>
    <row r="2378" spans="1:13" s="19" customFormat="1" ht="34.5" customHeight="1" x14ac:dyDescent="0.35">
      <c r="A2378" s="4">
        <v>2376</v>
      </c>
      <c r="B2378" s="5" t="s">
        <v>9</v>
      </c>
      <c r="C2378" s="4" t="s">
        <v>10</v>
      </c>
      <c r="D2378" s="4" t="s">
        <v>2387</v>
      </c>
      <c r="E2378" s="2" t="s">
        <v>12</v>
      </c>
      <c r="F2378" s="2" t="s">
        <v>12</v>
      </c>
      <c r="G2378" s="3">
        <v>63</v>
      </c>
      <c r="H2378" s="11">
        <v>5697</v>
      </c>
      <c r="I2378" s="11">
        <v>27886</v>
      </c>
      <c r="J2378" s="4">
        <v>5</v>
      </c>
      <c r="K2378" s="15"/>
      <c r="L2378" s="4"/>
      <c r="M2378" s="24"/>
    </row>
    <row r="2379" spans="1:13" s="19" customFormat="1" ht="34.5" customHeight="1" x14ac:dyDescent="0.35">
      <c r="A2379" s="4">
        <v>2377</v>
      </c>
      <c r="B2379" s="5" t="s">
        <v>9</v>
      </c>
      <c r="C2379" s="4" t="s">
        <v>10</v>
      </c>
      <c r="D2379" s="4" t="s">
        <v>2388</v>
      </c>
      <c r="E2379" s="2" t="s">
        <v>12</v>
      </c>
      <c r="F2379" s="2" t="s">
        <v>12</v>
      </c>
      <c r="G2379" s="3">
        <v>64</v>
      </c>
      <c r="H2379" s="11">
        <v>5698</v>
      </c>
      <c r="I2379" s="11">
        <v>27887</v>
      </c>
      <c r="J2379" s="4">
        <v>1</v>
      </c>
      <c r="K2379" s="15"/>
      <c r="L2379" s="4"/>
      <c r="M2379" s="24"/>
    </row>
    <row r="2380" spans="1:13" s="19" customFormat="1" ht="34.5" customHeight="1" x14ac:dyDescent="0.35">
      <c r="A2380" s="4">
        <v>2378</v>
      </c>
      <c r="B2380" s="5" t="s">
        <v>9</v>
      </c>
      <c r="C2380" s="4" t="s">
        <v>10</v>
      </c>
      <c r="D2380" s="4" t="s">
        <v>2389</v>
      </c>
      <c r="E2380" s="2" t="s">
        <v>12</v>
      </c>
      <c r="F2380" s="2" t="s">
        <v>12</v>
      </c>
      <c r="G2380" s="3">
        <v>64</v>
      </c>
      <c r="H2380" s="11">
        <v>5698</v>
      </c>
      <c r="I2380" s="11">
        <v>27887</v>
      </c>
      <c r="J2380" s="4">
        <v>1</v>
      </c>
      <c r="K2380" s="15"/>
      <c r="L2380" s="4"/>
      <c r="M2380" s="24"/>
    </row>
    <row r="2381" spans="1:13" s="19" customFormat="1" ht="34.5" customHeight="1" x14ac:dyDescent="0.35">
      <c r="A2381" s="4">
        <v>2379</v>
      </c>
      <c r="B2381" s="5" t="s">
        <v>9</v>
      </c>
      <c r="C2381" s="4" t="s">
        <v>10</v>
      </c>
      <c r="D2381" s="4" t="s">
        <v>2390</v>
      </c>
      <c r="E2381" s="2" t="s">
        <v>12</v>
      </c>
      <c r="F2381" s="2" t="s">
        <v>12</v>
      </c>
      <c r="G2381" s="3">
        <v>64</v>
      </c>
      <c r="H2381" s="11">
        <v>5698</v>
      </c>
      <c r="I2381" s="11">
        <v>27887</v>
      </c>
      <c r="J2381" s="4">
        <v>1</v>
      </c>
      <c r="K2381" s="15"/>
      <c r="L2381" s="4"/>
      <c r="M2381" s="24"/>
    </row>
    <row r="2382" spans="1:13" s="19" customFormat="1" ht="34.5" customHeight="1" x14ac:dyDescent="0.35">
      <c r="A2382" s="4">
        <v>2380</v>
      </c>
      <c r="B2382" s="5" t="s">
        <v>9</v>
      </c>
      <c r="C2382" s="4" t="s">
        <v>10</v>
      </c>
      <c r="D2382" s="4" t="s">
        <v>2391</v>
      </c>
      <c r="E2382" s="2" t="s">
        <v>12</v>
      </c>
      <c r="F2382" s="2" t="s">
        <v>12</v>
      </c>
      <c r="G2382" s="3">
        <v>64</v>
      </c>
      <c r="H2382" s="11">
        <v>5698</v>
      </c>
      <c r="I2382" s="11">
        <v>27887</v>
      </c>
      <c r="J2382" s="4">
        <v>1</v>
      </c>
      <c r="K2382" s="15"/>
      <c r="L2382" s="4"/>
      <c r="M2382" s="24"/>
    </row>
    <row r="2383" spans="1:13" s="19" customFormat="1" ht="34.5" customHeight="1" x14ac:dyDescent="0.35">
      <c r="A2383" s="4">
        <v>2381</v>
      </c>
      <c r="B2383" s="5" t="s">
        <v>9</v>
      </c>
      <c r="C2383" s="4" t="s">
        <v>10</v>
      </c>
      <c r="D2383" s="4" t="s">
        <v>2392</v>
      </c>
      <c r="E2383" s="2" t="s">
        <v>12</v>
      </c>
      <c r="F2383" s="2" t="s">
        <v>12</v>
      </c>
      <c r="G2383" s="3">
        <v>64</v>
      </c>
      <c r="H2383" s="11">
        <v>5698</v>
      </c>
      <c r="I2383" s="11">
        <v>27887</v>
      </c>
      <c r="J2383" s="4">
        <v>1</v>
      </c>
      <c r="K2383" s="15"/>
      <c r="L2383" s="4"/>
      <c r="M2383" s="24"/>
    </row>
    <row r="2384" spans="1:13" s="19" customFormat="1" ht="34.5" customHeight="1" x14ac:dyDescent="0.35">
      <c r="A2384" s="4">
        <v>2382</v>
      </c>
      <c r="B2384" s="5" t="s">
        <v>9</v>
      </c>
      <c r="C2384" s="4" t="s">
        <v>10</v>
      </c>
      <c r="D2384" s="4" t="s">
        <v>2393</v>
      </c>
      <c r="E2384" s="2" t="s">
        <v>12</v>
      </c>
      <c r="F2384" s="2" t="s">
        <v>12</v>
      </c>
      <c r="G2384" s="3">
        <v>64</v>
      </c>
      <c r="H2384" s="11">
        <v>5698</v>
      </c>
      <c r="I2384" s="11">
        <v>27887</v>
      </c>
      <c r="J2384" s="4">
        <v>1</v>
      </c>
      <c r="K2384" s="15"/>
      <c r="L2384" s="4"/>
      <c r="M2384" s="24"/>
    </row>
    <row r="2385" spans="1:13" s="19" customFormat="1" ht="34.5" customHeight="1" x14ac:dyDescent="0.35">
      <c r="A2385" s="4">
        <v>2383</v>
      </c>
      <c r="B2385" s="5" t="s">
        <v>9</v>
      </c>
      <c r="C2385" s="4" t="s">
        <v>10</v>
      </c>
      <c r="D2385" s="4" t="s">
        <v>2394</v>
      </c>
      <c r="E2385" s="2" t="s">
        <v>12</v>
      </c>
      <c r="F2385" s="2" t="s">
        <v>12</v>
      </c>
      <c r="G2385" s="3">
        <v>64</v>
      </c>
      <c r="H2385" s="11">
        <v>5698</v>
      </c>
      <c r="I2385" s="11">
        <v>27887</v>
      </c>
      <c r="J2385" s="4">
        <v>1</v>
      </c>
      <c r="K2385" s="15"/>
      <c r="L2385" s="4"/>
      <c r="M2385" s="24"/>
    </row>
    <row r="2386" spans="1:13" s="19" customFormat="1" ht="34.5" customHeight="1" x14ac:dyDescent="0.35">
      <c r="A2386" s="4">
        <v>2384</v>
      </c>
      <c r="B2386" s="5" t="s">
        <v>9</v>
      </c>
      <c r="C2386" s="4" t="s">
        <v>10</v>
      </c>
      <c r="D2386" s="4" t="s">
        <v>2395</v>
      </c>
      <c r="E2386" s="2" t="s">
        <v>12</v>
      </c>
      <c r="F2386" s="2" t="s">
        <v>12</v>
      </c>
      <c r="G2386" s="3">
        <v>64</v>
      </c>
      <c r="H2386" s="11">
        <v>5698</v>
      </c>
      <c r="I2386" s="11">
        <v>27887</v>
      </c>
      <c r="J2386" s="4">
        <v>1</v>
      </c>
      <c r="K2386" s="15"/>
      <c r="L2386" s="4"/>
      <c r="M2386" s="24"/>
    </row>
    <row r="2387" spans="1:13" s="19" customFormat="1" ht="34.5" customHeight="1" x14ac:dyDescent="0.35">
      <c r="A2387" s="4">
        <v>2385</v>
      </c>
      <c r="B2387" s="5" t="s">
        <v>9</v>
      </c>
      <c r="C2387" s="4" t="s">
        <v>10</v>
      </c>
      <c r="D2387" s="4" t="s">
        <v>2396</v>
      </c>
      <c r="E2387" s="2" t="s">
        <v>12</v>
      </c>
      <c r="F2387" s="2" t="s">
        <v>12</v>
      </c>
      <c r="G2387" s="3">
        <v>64</v>
      </c>
      <c r="H2387" s="11">
        <v>5698</v>
      </c>
      <c r="I2387" s="11">
        <v>27887</v>
      </c>
      <c r="J2387" s="4">
        <v>1</v>
      </c>
      <c r="K2387" s="15"/>
      <c r="L2387" s="4"/>
      <c r="M2387" s="24"/>
    </row>
    <row r="2388" spans="1:13" s="19" customFormat="1" ht="34.5" customHeight="1" x14ac:dyDescent="0.35">
      <c r="A2388" s="4">
        <v>2386</v>
      </c>
      <c r="B2388" s="5" t="s">
        <v>9</v>
      </c>
      <c r="C2388" s="4" t="s">
        <v>10</v>
      </c>
      <c r="D2388" s="4" t="s">
        <v>2397</v>
      </c>
      <c r="E2388" s="2" t="s">
        <v>12</v>
      </c>
      <c r="F2388" s="2" t="s">
        <v>12</v>
      </c>
      <c r="G2388" s="3">
        <v>64</v>
      </c>
      <c r="H2388" s="11">
        <v>5698</v>
      </c>
      <c r="I2388" s="11">
        <v>27887</v>
      </c>
      <c r="J2388" s="4">
        <v>1</v>
      </c>
      <c r="K2388" s="15"/>
      <c r="L2388" s="4"/>
      <c r="M2388" s="24"/>
    </row>
    <row r="2389" spans="1:13" s="19" customFormat="1" ht="34.5" customHeight="1" x14ac:dyDescent="0.35">
      <c r="A2389" s="4">
        <v>2387</v>
      </c>
      <c r="B2389" s="5" t="s">
        <v>9</v>
      </c>
      <c r="C2389" s="4" t="s">
        <v>10</v>
      </c>
      <c r="D2389" s="4" t="s">
        <v>2398</v>
      </c>
      <c r="E2389" s="2" t="s">
        <v>12</v>
      </c>
      <c r="F2389" s="2" t="s">
        <v>12</v>
      </c>
      <c r="G2389" s="3">
        <v>64</v>
      </c>
      <c r="H2389" s="11">
        <v>5698</v>
      </c>
      <c r="I2389" s="11">
        <v>27887</v>
      </c>
      <c r="J2389" s="4">
        <v>2</v>
      </c>
      <c r="K2389" s="15"/>
      <c r="L2389" s="4"/>
      <c r="M2389" s="24"/>
    </row>
    <row r="2390" spans="1:13" s="19" customFormat="1" ht="34.5" customHeight="1" x14ac:dyDescent="0.35">
      <c r="A2390" s="4">
        <v>2388</v>
      </c>
      <c r="B2390" s="5" t="s">
        <v>9</v>
      </c>
      <c r="C2390" s="4" t="s">
        <v>10</v>
      </c>
      <c r="D2390" s="4" t="s">
        <v>2399</v>
      </c>
      <c r="E2390" s="2" t="s">
        <v>12</v>
      </c>
      <c r="F2390" s="2" t="s">
        <v>12</v>
      </c>
      <c r="G2390" s="3">
        <v>64</v>
      </c>
      <c r="H2390" s="11">
        <v>5698</v>
      </c>
      <c r="I2390" s="11">
        <v>27887</v>
      </c>
      <c r="J2390" s="4">
        <v>2</v>
      </c>
      <c r="K2390" s="15"/>
      <c r="L2390" s="4"/>
      <c r="M2390" s="24"/>
    </row>
    <row r="2391" spans="1:13" s="19" customFormat="1" ht="34.5" customHeight="1" x14ac:dyDescent="0.35">
      <c r="A2391" s="4">
        <v>2389</v>
      </c>
      <c r="B2391" s="5" t="s">
        <v>9</v>
      </c>
      <c r="C2391" s="4" t="s">
        <v>10</v>
      </c>
      <c r="D2391" s="4" t="s">
        <v>2400</v>
      </c>
      <c r="E2391" s="2" t="s">
        <v>12</v>
      </c>
      <c r="F2391" s="2" t="s">
        <v>12</v>
      </c>
      <c r="G2391" s="3">
        <v>64</v>
      </c>
      <c r="H2391" s="11">
        <v>5698</v>
      </c>
      <c r="I2391" s="11">
        <v>27887</v>
      </c>
      <c r="J2391" s="4">
        <v>2</v>
      </c>
      <c r="K2391" s="15"/>
      <c r="L2391" s="4"/>
      <c r="M2391" s="24"/>
    </row>
    <row r="2392" spans="1:13" s="19" customFormat="1" ht="34.5" customHeight="1" x14ac:dyDescent="0.35">
      <c r="A2392" s="4">
        <v>2390</v>
      </c>
      <c r="B2392" s="5" t="s">
        <v>9</v>
      </c>
      <c r="C2392" s="4" t="s">
        <v>10</v>
      </c>
      <c r="D2392" s="4" t="s">
        <v>2401</v>
      </c>
      <c r="E2392" s="2" t="s">
        <v>12</v>
      </c>
      <c r="F2392" s="2" t="s">
        <v>12</v>
      </c>
      <c r="G2392" s="3">
        <v>64</v>
      </c>
      <c r="H2392" s="11">
        <v>5698</v>
      </c>
      <c r="I2392" s="11">
        <v>27887</v>
      </c>
      <c r="J2392" s="4">
        <v>2</v>
      </c>
      <c r="K2392" s="15"/>
      <c r="L2392" s="4"/>
      <c r="M2392" s="24"/>
    </row>
    <row r="2393" spans="1:13" s="19" customFormat="1" ht="34.5" customHeight="1" x14ac:dyDescent="0.35">
      <c r="A2393" s="4">
        <v>2391</v>
      </c>
      <c r="B2393" s="5" t="s">
        <v>9</v>
      </c>
      <c r="C2393" s="4" t="s">
        <v>10</v>
      </c>
      <c r="D2393" s="4" t="s">
        <v>2402</v>
      </c>
      <c r="E2393" s="2" t="s">
        <v>12</v>
      </c>
      <c r="F2393" s="2" t="s">
        <v>12</v>
      </c>
      <c r="G2393" s="3">
        <v>64</v>
      </c>
      <c r="H2393" s="11">
        <v>5698</v>
      </c>
      <c r="I2393" s="11">
        <v>27887</v>
      </c>
      <c r="J2393" s="4">
        <v>2</v>
      </c>
      <c r="K2393" s="15"/>
      <c r="L2393" s="4"/>
      <c r="M2393" s="24"/>
    </row>
    <row r="2394" spans="1:13" s="19" customFormat="1" ht="34.5" customHeight="1" x14ac:dyDescent="0.35">
      <c r="A2394" s="4">
        <v>2392</v>
      </c>
      <c r="B2394" s="5" t="s">
        <v>9</v>
      </c>
      <c r="C2394" s="4" t="s">
        <v>10</v>
      </c>
      <c r="D2394" s="4" t="s">
        <v>2403</v>
      </c>
      <c r="E2394" s="2" t="s">
        <v>12</v>
      </c>
      <c r="F2394" s="2" t="s">
        <v>12</v>
      </c>
      <c r="G2394" s="3">
        <v>64</v>
      </c>
      <c r="H2394" s="11">
        <v>5698</v>
      </c>
      <c r="I2394" s="11">
        <v>27887</v>
      </c>
      <c r="J2394" s="4">
        <v>2</v>
      </c>
      <c r="K2394" s="15"/>
      <c r="L2394" s="4"/>
      <c r="M2394" s="24"/>
    </row>
    <row r="2395" spans="1:13" s="19" customFormat="1" ht="34.5" customHeight="1" x14ac:dyDescent="0.35">
      <c r="A2395" s="4">
        <v>2393</v>
      </c>
      <c r="B2395" s="5" t="s">
        <v>9</v>
      </c>
      <c r="C2395" s="4" t="s">
        <v>10</v>
      </c>
      <c r="D2395" s="4" t="s">
        <v>2404</v>
      </c>
      <c r="E2395" s="2" t="s">
        <v>12</v>
      </c>
      <c r="F2395" s="2" t="s">
        <v>12</v>
      </c>
      <c r="G2395" s="3">
        <v>64</v>
      </c>
      <c r="H2395" s="11">
        <v>5698</v>
      </c>
      <c r="I2395" s="11">
        <v>27887</v>
      </c>
      <c r="J2395" s="4">
        <v>2</v>
      </c>
      <c r="K2395" s="15"/>
      <c r="L2395" s="4"/>
      <c r="M2395" s="24"/>
    </row>
    <row r="2396" spans="1:13" s="19" customFormat="1" ht="34.5" customHeight="1" x14ac:dyDescent="0.35">
      <c r="A2396" s="4">
        <v>2394</v>
      </c>
      <c r="B2396" s="5" t="s">
        <v>9</v>
      </c>
      <c r="C2396" s="4" t="s">
        <v>10</v>
      </c>
      <c r="D2396" s="4" t="s">
        <v>2405</v>
      </c>
      <c r="E2396" s="2" t="s">
        <v>12</v>
      </c>
      <c r="F2396" s="2" t="s">
        <v>12</v>
      </c>
      <c r="G2396" s="3">
        <v>64</v>
      </c>
      <c r="H2396" s="11">
        <v>5698</v>
      </c>
      <c r="I2396" s="11">
        <v>27887</v>
      </c>
      <c r="J2396" s="4">
        <v>2</v>
      </c>
      <c r="K2396" s="15"/>
      <c r="L2396" s="4"/>
      <c r="M2396" s="24"/>
    </row>
    <row r="2397" spans="1:13" s="19" customFormat="1" ht="34.5" customHeight="1" x14ac:dyDescent="0.35">
      <c r="A2397" s="4">
        <v>2395</v>
      </c>
      <c r="B2397" s="5" t="s">
        <v>9</v>
      </c>
      <c r="C2397" s="4" t="s">
        <v>10</v>
      </c>
      <c r="D2397" s="4" t="s">
        <v>2406</v>
      </c>
      <c r="E2397" s="2" t="s">
        <v>12</v>
      </c>
      <c r="F2397" s="2" t="s">
        <v>12</v>
      </c>
      <c r="G2397" s="3">
        <v>64</v>
      </c>
      <c r="H2397" s="11">
        <v>5698</v>
      </c>
      <c r="I2397" s="11">
        <v>27887</v>
      </c>
      <c r="J2397" s="4">
        <v>3</v>
      </c>
      <c r="K2397" s="15"/>
      <c r="L2397" s="4"/>
      <c r="M2397" s="24"/>
    </row>
    <row r="2398" spans="1:13" s="19" customFormat="1" ht="34.5" customHeight="1" x14ac:dyDescent="0.35">
      <c r="A2398" s="4">
        <v>2396</v>
      </c>
      <c r="B2398" s="5" t="s">
        <v>9</v>
      </c>
      <c r="C2398" s="4" t="s">
        <v>10</v>
      </c>
      <c r="D2398" s="4" t="s">
        <v>2407</v>
      </c>
      <c r="E2398" s="2" t="s">
        <v>12</v>
      </c>
      <c r="F2398" s="2" t="s">
        <v>12</v>
      </c>
      <c r="G2398" s="3">
        <v>64</v>
      </c>
      <c r="H2398" s="11">
        <v>5698</v>
      </c>
      <c r="I2398" s="11">
        <v>27887</v>
      </c>
      <c r="J2398" s="4">
        <v>3</v>
      </c>
      <c r="K2398" s="15"/>
      <c r="L2398" s="4"/>
      <c r="M2398" s="24"/>
    </row>
    <row r="2399" spans="1:13" s="19" customFormat="1" ht="34.5" customHeight="1" x14ac:dyDescent="0.35">
      <c r="A2399" s="4">
        <v>2397</v>
      </c>
      <c r="B2399" s="5" t="s">
        <v>9</v>
      </c>
      <c r="C2399" s="4" t="s">
        <v>10</v>
      </c>
      <c r="D2399" s="4" t="s">
        <v>2408</v>
      </c>
      <c r="E2399" s="2" t="s">
        <v>12</v>
      </c>
      <c r="F2399" s="2" t="s">
        <v>12</v>
      </c>
      <c r="G2399" s="3">
        <v>64</v>
      </c>
      <c r="H2399" s="11">
        <v>5698</v>
      </c>
      <c r="I2399" s="11">
        <v>27887</v>
      </c>
      <c r="J2399" s="4">
        <v>3</v>
      </c>
      <c r="K2399" s="15"/>
      <c r="L2399" s="4"/>
      <c r="M2399" s="24"/>
    </row>
    <row r="2400" spans="1:13" s="19" customFormat="1" ht="34.5" customHeight="1" x14ac:dyDescent="0.35">
      <c r="A2400" s="4">
        <v>2398</v>
      </c>
      <c r="B2400" s="5" t="s">
        <v>9</v>
      </c>
      <c r="C2400" s="4" t="s">
        <v>10</v>
      </c>
      <c r="D2400" s="4" t="s">
        <v>2409</v>
      </c>
      <c r="E2400" s="2" t="s">
        <v>12</v>
      </c>
      <c r="F2400" s="2" t="s">
        <v>12</v>
      </c>
      <c r="G2400" s="3">
        <v>64</v>
      </c>
      <c r="H2400" s="11">
        <v>5698</v>
      </c>
      <c r="I2400" s="11">
        <v>27887</v>
      </c>
      <c r="J2400" s="4">
        <v>3</v>
      </c>
      <c r="K2400" s="15"/>
      <c r="L2400" s="4"/>
      <c r="M2400" s="24"/>
    </row>
    <row r="2401" spans="1:13" s="19" customFormat="1" ht="34.5" customHeight="1" x14ac:dyDescent="0.35">
      <c r="A2401" s="4">
        <v>2399</v>
      </c>
      <c r="B2401" s="5" t="s">
        <v>9</v>
      </c>
      <c r="C2401" s="4" t="s">
        <v>10</v>
      </c>
      <c r="D2401" s="4" t="s">
        <v>2410</v>
      </c>
      <c r="E2401" s="2" t="s">
        <v>12</v>
      </c>
      <c r="F2401" s="2" t="s">
        <v>12</v>
      </c>
      <c r="G2401" s="3">
        <v>64</v>
      </c>
      <c r="H2401" s="11">
        <v>5698</v>
      </c>
      <c r="I2401" s="11">
        <v>27887</v>
      </c>
      <c r="J2401" s="4">
        <v>3</v>
      </c>
      <c r="K2401" s="15"/>
      <c r="L2401" s="4"/>
      <c r="M2401" s="24"/>
    </row>
    <row r="2402" spans="1:13" s="19" customFormat="1" ht="34.5" customHeight="1" x14ac:dyDescent="0.35">
      <c r="A2402" s="4">
        <v>2400</v>
      </c>
      <c r="B2402" s="5" t="s">
        <v>9</v>
      </c>
      <c r="C2402" s="4" t="s">
        <v>10</v>
      </c>
      <c r="D2402" s="4" t="s">
        <v>2411</v>
      </c>
      <c r="E2402" s="2" t="s">
        <v>12</v>
      </c>
      <c r="F2402" s="2" t="s">
        <v>12</v>
      </c>
      <c r="G2402" s="3">
        <v>64</v>
      </c>
      <c r="H2402" s="11">
        <v>5698</v>
      </c>
      <c r="I2402" s="11">
        <v>27887</v>
      </c>
      <c r="J2402" s="4">
        <v>3</v>
      </c>
      <c r="K2402" s="15"/>
      <c r="L2402" s="4"/>
      <c r="M2402" s="24"/>
    </row>
    <row r="2403" spans="1:13" s="19" customFormat="1" ht="34.5" customHeight="1" x14ac:dyDescent="0.35">
      <c r="A2403" s="4">
        <v>2401</v>
      </c>
      <c r="B2403" s="5" t="s">
        <v>9</v>
      </c>
      <c r="C2403" s="4" t="s">
        <v>10</v>
      </c>
      <c r="D2403" s="4" t="s">
        <v>2412</v>
      </c>
      <c r="E2403" s="2" t="s">
        <v>12</v>
      </c>
      <c r="F2403" s="2" t="s">
        <v>12</v>
      </c>
      <c r="G2403" s="3">
        <v>64</v>
      </c>
      <c r="H2403" s="11">
        <v>5698</v>
      </c>
      <c r="I2403" s="11">
        <v>27887</v>
      </c>
      <c r="J2403" s="4">
        <v>3</v>
      </c>
      <c r="K2403" s="15"/>
      <c r="L2403" s="4"/>
      <c r="M2403" s="24"/>
    </row>
    <row r="2404" spans="1:13" s="19" customFormat="1" ht="34.5" customHeight="1" x14ac:dyDescent="0.35">
      <c r="A2404" s="4">
        <v>2402</v>
      </c>
      <c r="B2404" s="5" t="s">
        <v>9</v>
      </c>
      <c r="C2404" s="4" t="s">
        <v>10</v>
      </c>
      <c r="D2404" s="4" t="s">
        <v>2413</v>
      </c>
      <c r="E2404" s="2" t="s">
        <v>12</v>
      </c>
      <c r="F2404" s="2" t="s">
        <v>12</v>
      </c>
      <c r="G2404" s="3">
        <v>64</v>
      </c>
      <c r="H2404" s="11">
        <v>5698</v>
      </c>
      <c r="I2404" s="11">
        <v>27887</v>
      </c>
      <c r="J2404" s="4">
        <v>3</v>
      </c>
      <c r="K2404" s="15"/>
      <c r="L2404" s="4"/>
      <c r="M2404" s="24"/>
    </row>
    <row r="2405" spans="1:13" s="19" customFormat="1" ht="34.5" customHeight="1" x14ac:dyDescent="0.35">
      <c r="A2405" s="4">
        <v>2403</v>
      </c>
      <c r="B2405" s="5" t="s">
        <v>9</v>
      </c>
      <c r="C2405" s="4" t="s">
        <v>10</v>
      </c>
      <c r="D2405" s="4" t="s">
        <v>2414</v>
      </c>
      <c r="E2405" s="2" t="s">
        <v>12</v>
      </c>
      <c r="F2405" s="2" t="s">
        <v>12</v>
      </c>
      <c r="G2405" s="3">
        <v>64</v>
      </c>
      <c r="H2405" s="11">
        <v>5698</v>
      </c>
      <c r="I2405" s="11">
        <v>27887</v>
      </c>
      <c r="J2405" s="4">
        <v>4</v>
      </c>
      <c r="K2405" s="15"/>
      <c r="L2405" s="4"/>
      <c r="M2405" s="24"/>
    </row>
    <row r="2406" spans="1:13" s="19" customFormat="1" ht="34.5" customHeight="1" x14ac:dyDescent="0.35">
      <c r="A2406" s="4">
        <v>2404</v>
      </c>
      <c r="B2406" s="5" t="s">
        <v>9</v>
      </c>
      <c r="C2406" s="4" t="s">
        <v>10</v>
      </c>
      <c r="D2406" s="4" t="s">
        <v>2415</v>
      </c>
      <c r="E2406" s="2" t="s">
        <v>12</v>
      </c>
      <c r="F2406" s="2" t="s">
        <v>12</v>
      </c>
      <c r="G2406" s="3">
        <v>64</v>
      </c>
      <c r="H2406" s="11">
        <v>5698</v>
      </c>
      <c r="I2406" s="11">
        <v>27887</v>
      </c>
      <c r="J2406" s="4">
        <v>4</v>
      </c>
      <c r="K2406" s="15"/>
      <c r="L2406" s="4"/>
      <c r="M2406" s="24"/>
    </row>
    <row r="2407" spans="1:13" s="19" customFormat="1" ht="34.5" customHeight="1" x14ac:dyDescent="0.35">
      <c r="A2407" s="4">
        <v>2405</v>
      </c>
      <c r="B2407" s="5" t="s">
        <v>9</v>
      </c>
      <c r="C2407" s="4" t="s">
        <v>10</v>
      </c>
      <c r="D2407" s="4" t="s">
        <v>2416</v>
      </c>
      <c r="E2407" s="2" t="s">
        <v>12</v>
      </c>
      <c r="F2407" s="2" t="s">
        <v>12</v>
      </c>
      <c r="G2407" s="3">
        <v>64</v>
      </c>
      <c r="H2407" s="11">
        <v>5698</v>
      </c>
      <c r="I2407" s="11">
        <v>27887</v>
      </c>
      <c r="J2407" s="4">
        <v>4</v>
      </c>
      <c r="K2407" s="15"/>
      <c r="L2407" s="4"/>
      <c r="M2407" s="24"/>
    </row>
    <row r="2408" spans="1:13" s="19" customFormat="1" ht="34.5" customHeight="1" x14ac:dyDescent="0.35">
      <c r="A2408" s="4">
        <v>2406</v>
      </c>
      <c r="B2408" s="5" t="s">
        <v>9</v>
      </c>
      <c r="C2408" s="4" t="s">
        <v>10</v>
      </c>
      <c r="D2408" s="4" t="s">
        <v>2417</v>
      </c>
      <c r="E2408" s="2" t="s">
        <v>12</v>
      </c>
      <c r="F2408" s="2" t="s">
        <v>12</v>
      </c>
      <c r="G2408" s="3">
        <v>64</v>
      </c>
      <c r="H2408" s="11">
        <v>5698</v>
      </c>
      <c r="I2408" s="11">
        <v>27887</v>
      </c>
      <c r="J2408" s="4">
        <v>4</v>
      </c>
      <c r="K2408" s="15"/>
      <c r="L2408" s="4"/>
      <c r="M2408" s="24"/>
    </row>
    <row r="2409" spans="1:13" s="19" customFormat="1" ht="34.5" customHeight="1" x14ac:dyDescent="0.35">
      <c r="A2409" s="4">
        <v>2407</v>
      </c>
      <c r="B2409" s="5" t="s">
        <v>9</v>
      </c>
      <c r="C2409" s="4" t="s">
        <v>10</v>
      </c>
      <c r="D2409" s="4" t="s">
        <v>2418</v>
      </c>
      <c r="E2409" s="2" t="s">
        <v>12</v>
      </c>
      <c r="F2409" s="2" t="s">
        <v>12</v>
      </c>
      <c r="G2409" s="3">
        <v>64</v>
      </c>
      <c r="H2409" s="11">
        <v>5698</v>
      </c>
      <c r="I2409" s="11">
        <v>27887</v>
      </c>
      <c r="J2409" s="4">
        <v>4</v>
      </c>
      <c r="K2409" s="15"/>
      <c r="L2409" s="4"/>
      <c r="M2409" s="24"/>
    </row>
    <row r="2410" spans="1:13" s="19" customFormat="1" ht="34.5" customHeight="1" x14ac:dyDescent="0.35">
      <c r="A2410" s="4">
        <v>2408</v>
      </c>
      <c r="B2410" s="5" t="s">
        <v>9</v>
      </c>
      <c r="C2410" s="4" t="s">
        <v>10</v>
      </c>
      <c r="D2410" s="4" t="s">
        <v>2419</v>
      </c>
      <c r="E2410" s="2" t="s">
        <v>12</v>
      </c>
      <c r="F2410" s="2" t="s">
        <v>12</v>
      </c>
      <c r="G2410" s="3">
        <v>64</v>
      </c>
      <c r="H2410" s="11">
        <v>5698</v>
      </c>
      <c r="I2410" s="11">
        <v>27887</v>
      </c>
      <c r="J2410" s="4">
        <v>4</v>
      </c>
      <c r="K2410" s="15"/>
      <c r="L2410" s="4"/>
      <c r="M2410" s="24"/>
    </row>
    <row r="2411" spans="1:13" s="19" customFormat="1" ht="34.5" customHeight="1" x14ac:dyDescent="0.35">
      <c r="A2411" s="4">
        <v>2409</v>
      </c>
      <c r="B2411" s="5" t="s">
        <v>9</v>
      </c>
      <c r="C2411" s="4" t="s">
        <v>10</v>
      </c>
      <c r="D2411" s="4" t="s">
        <v>2420</v>
      </c>
      <c r="E2411" s="2" t="s">
        <v>12</v>
      </c>
      <c r="F2411" s="2" t="s">
        <v>12</v>
      </c>
      <c r="G2411" s="3">
        <v>64</v>
      </c>
      <c r="H2411" s="11">
        <v>5698</v>
      </c>
      <c r="I2411" s="11">
        <v>27887</v>
      </c>
      <c r="J2411" s="4">
        <v>4</v>
      </c>
      <c r="K2411" s="15"/>
      <c r="L2411" s="4"/>
      <c r="M2411" s="24"/>
    </row>
    <row r="2412" spans="1:13" s="19" customFormat="1" ht="34.5" customHeight="1" x14ac:dyDescent="0.35">
      <c r="A2412" s="4">
        <v>2410</v>
      </c>
      <c r="B2412" s="5" t="s">
        <v>9</v>
      </c>
      <c r="C2412" s="4" t="s">
        <v>10</v>
      </c>
      <c r="D2412" s="4" t="s">
        <v>2421</v>
      </c>
      <c r="E2412" s="2" t="s">
        <v>12</v>
      </c>
      <c r="F2412" s="2" t="s">
        <v>12</v>
      </c>
      <c r="G2412" s="3">
        <v>64</v>
      </c>
      <c r="H2412" s="11">
        <v>5698</v>
      </c>
      <c r="I2412" s="11">
        <v>27887</v>
      </c>
      <c r="J2412" s="4">
        <v>4</v>
      </c>
      <c r="K2412" s="15"/>
      <c r="L2412" s="4"/>
      <c r="M2412" s="24"/>
    </row>
    <row r="2413" spans="1:13" s="19" customFormat="1" ht="34.5" customHeight="1" x14ac:dyDescent="0.35">
      <c r="A2413" s="4">
        <v>2411</v>
      </c>
      <c r="B2413" s="5" t="s">
        <v>9</v>
      </c>
      <c r="C2413" s="4" t="s">
        <v>10</v>
      </c>
      <c r="D2413" s="4" t="s">
        <v>2422</v>
      </c>
      <c r="E2413" s="2" t="s">
        <v>12</v>
      </c>
      <c r="F2413" s="2" t="s">
        <v>12</v>
      </c>
      <c r="G2413" s="3">
        <v>64</v>
      </c>
      <c r="H2413" s="11">
        <v>5698</v>
      </c>
      <c r="I2413" s="11">
        <v>27887</v>
      </c>
      <c r="J2413" s="4">
        <v>4</v>
      </c>
      <c r="K2413" s="15"/>
      <c r="L2413" s="4"/>
      <c r="M2413" s="24"/>
    </row>
    <row r="2414" spans="1:13" s="19" customFormat="1" ht="34.5" customHeight="1" x14ac:dyDescent="0.35">
      <c r="A2414" s="4">
        <v>2412</v>
      </c>
      <c r="B2414" s="5" t="s">
        <v>9</v>
      </c>
      <c r="C2414" s="4" t="s">
        <v>10</v>
      </c>
      <c r="D2414" s="4" t="s">
        <v>2423</v>
      </c>
      <c r="E2414" s="2" t="s">
        <v>12</v>
      </c>
      <c r="F2414" s="2" t="s">
        <v>12</v>
      </c>
      <c r="G2414" s="3">
        <v>64</v>
      </c>
      <c r="H2414" s="11">
        <v>5698</v>
      </c>
      <c r="I2414" s="11">
        <v>27887</v>
      </c>
      <c r="J2414" s="4">
        <v>4</v>
      </c>
      <c r="K2414" s="15"/>
      <c r="L2414" s="4"/>
      <c r="M2414" s="24"/>
    </row>
    <row r="2415" spans="1:13" s="19" customFormat="1" ht="34.5" customHeight="1" x14ac:dyDescent="0.35">
      <c r="A2415" s="4">
        <v>2413</v>
      </c>
      <c r="B2415" s="5" t="s">
        <v>9</v>
      </c>
      <c r="C2415" s="4" t="s">
        <v>10</v>
      </c>
      <c r="D2415" s="4" t="s">
        <v>2424</v>
      </c>
      <c r="E2415" s="2" t="s">
        <v>12</v>
      </c>
      <c r="F2415" s="2" t="s">
        <v>12</v>
      </c>
      <c r="G2415" s="3">
        <v>64</v>
      </c>
      <c r="H2415" s="11">
        <v>5698</v>
      </c>
      <c r="I2415" s="11">
        <v>27887</v>
      </c>
      <c r="J2415" s="4">
        <v>4</v>
      </c>
      <c r="K2415" s="15"/>
      <c r="L2415" s="4"/>
      <c r="M2415" s="24"/>
    </row>
    <row r="2416" spans="1:13" s="19" customFormat="1" ht="34.5" customHeight="1" x14ac:dyDescent="0.35">
      <c r="A2416" s="4">
        <v>2414</v>
      </c>
      <c r="B2416" s="5" t="s">
        <v>9</v>
      </c>
      <c r="C2416" s="4" t="s">
        <v>10</v>
      </c>
      <c r="D2416" s="4" t="s">
        <v>2425</v>
      </c>
      <c r="E2416" s="2" t="s">
        <v>12</v>
      </c>
      <c r="F2416" s="2" t="s">
        <v>12</v>
      </c>
      <c r="G2416" s="3">
        <v>64</v>
      </c>
      <c r="H2416" s="11">
        <v>5698</v>
      </c>
      <c r="I2416" s="11">
        <v>27887</v>
      </c>
      <c r="J2416" s="4">
        <v>4</v>
      </c>
      <c r="K2416" s="15"/>
      <c r="L2416" s="4"/>
      <c r="M2416" s="24"/>
    </row>
    <row r="2417" spans="1:13" s="19" customFormat="1" ht="34.5" customHeight="1" x14ac:dyDescent="0.35">
      <c r="A2417" s="4">
        <v>2415</v>
      </c>
      <c r="B2417" s="5" t="s">
        <v>9</v>
      </c>
      <c r="C2417" s="4" t="s">
        <v>10</v>
      </c>
      <c r="D2417" s="4" t="s">
        <v>2426</v>
      </c>
      <c r="E2417" s="2" t="s">
        <v>12</v>
      </c>
      <c r="F2417" s="2" t="s">
        <v>12</v>
      </c>
      <c r="G2417" s="3">
        <v>64</v>
      </c>
      <c r="H2417" s="11">
        <v>5698</v>
      </c>
      <c r="I2417" s="11">
        <v>27887</v>
      </c>
      <c r="J2417" s="4">
        <v>4</v>
      </c>
      <c r="K2417" s="15"/>
      <c r="L2417" s="4"/>
      <c r="M2417" s="24"/>
    </row>
    <row r="2418" spans="1:13" s="19" customFormat="1" ht="34.5" customHeight="1" x14ac:dyDescent="0.35">
      <c r="A2418" s="4">
        <v>2416</v>
      </c>
      <c r="B2418" s="5" t="s">
        <v>9</v>
      </c>
      <c r="C2418" s="4" t="s">
        <v>10</v>
      </c>
      <c r="D2418" s="4" t="s">
        <v>2427</v>
      </c>
      <c r="E2418" s="2" t="s">
        <v>12</v>
      </c>
      <c r="F2418" s="2" t="s">
        <v>12</v>
      </c>
      <c r="G2418" s="3">
        <v>64</v>
      </c>
      <c r="H2418" s="11">
        <v>5698</v>
      </c>
      <c r="I2418" s="11">
        <v>27887</v>
      </c>
      <c r="J2418" s="4">
        <v>5</v>
      </c>
      <c r="K2418" s="15"/>
      <c r="L2418" s="4"/>
      <c r="M2418" s="24"/>
    </row>
    <row r="2419" spans="1:13" s="19" customFormat="1" ht="34.5" customHeight="1" x14ac:dyDescent="0.35">
      <c r="A2419" s="4">
        <v>2417</v>
      </c>
      <c r="B2419" s="5" t="s">
        <v>9</v>
      </c>
      <c r="C2419" s="4" t="s">
        <v>10</v>
      </c>
      <c r="D2419" s="4" t="s">
        <v>2428</v>
      </c>
      <c r="E2419" s="2" t="s">
        <v>12</v>
      </c>
      <c r="F2419" s="2" t="s">
        <v>12</v>
      </c>
      <c r="G2419" s="3">
        <v>64</v>
      </c>
      <c r="H2419" s="11">
        <v>5698</v>
      </c>
      <c r="I2419" s="11">
        <v>27887</v>
      </c>
      <c r="J2419" s="4">
        <v>5</v>
      </c>
      <c r="K2419" s="15"/>
      <c r="L2419" s="4"/>
      <c r="M2419" s="24"/>
    </row>
    <row r="2420" spans="1:13" s="19" customFormat="1" ht="34.5" customHeight="1" x14ac:dyDescent="0.35">
      <c r="A2420" s="4">
        <v>2418</v>
      </c>
      <c r="B2420" s="5" t="s">
        <v>9</v>
      </c>
      <c r="C2420" s="4" t="s">
        <v>10</v>
      </c>
      <c r="D2420" s="4" t="s">
        <v>2429</v>
      </c>
      <c r="E2420" s="2" t="s">
        <v>12</v>
      </c>
      <c r="F2420" s="2" t="s">
        <v>12</v>
      </c>
      <c r="G2420" s="3">
        <v>64</v>
      </c>
      <c r="H2420" s="11">
        <v>5698</v>
      </c>
      <c r="I2420" s="11">
        <v>27887</v>
      </c>
      <c r="J2420" s="4">
        <v>5</v>
      </c>
      <c r="K2420" s="15"/>
      <c r="L2420" s="4"/>
      <c r="M2420" s="24"/>
    </row>
    <row r="2421" spans="1:13" s="19" customFormat="1" ht="34.5" customHeight="1" x14ac:dyDescent="0.35">
      <c r="A2421" s="4">
        <v>2419</v>
      </c>
      <c r="B2421" s="5" t="s">
        <v>9</v>
      </c>
      <c r="C2421" s="4" t="s">
        <v>10</v>
      </c>
      <c r="D2421" s="4" t="s">
        <v>2430</v>
      </c>
      <c r="E2421" s="2" t="s">
        <v>12</v>
      </c>
      <c r="F2421" s="2" t="s">
        <v>12</v>
      </c>
      <c r="G2421" s="3">
        <v>64</v>
      </c>
      <c r="H2421" s="11">
        <v>5698</v>
      </c>
      <c r="I2421" s="11">
        <v>27887</v>
      </c>
      <c r="J2421" s="4">
        <v>5</v>
      </c>
      <c r="K2421" s="15"/>
      <c r="L2421" s="4"/>
      <c r="M2421" s="24"/>
    </row>
    <row r="2422" spans="1:13" s="19" customFormat="1" ht="34.5" customHeight="1" x14ac:dyDescent="0.35">
      <c r="A2422" s="4">
        <v>2420</v>
      </c>
      <c r="B2422" s="5" t="s">
        <v>9</v>
      </c>
      <c r="C2422" s="4" t="s">
        <v>10</v>
      </c>
      <c r="D2422" s="4" t="s">
        <v>2431</v>
      </c>
      <c r="E2422" s="2" t="s">
        <v>12</v>
      </c>
      <c r="F2422" s="2" t="s">
        <v>12</v>
      </c>
      <c r="G2422" s="3">
        <v>64</v>
      </c>
      <c r="H2422" s="11">
        <v>5698</v>
      </c>
      <c r="I2422" s="11">
        <v>27887</v>
      </c>
      <c r="J2422" s="4">
        <v>5</v>
      </c>
      <c r="K2422" s="15"/>
      <c r="L2422" s="4"/>
      <c r="M2422" s="24"/>
    </row>
    <row r="2423" spans="1:13" s="19" customFormat="1" ht="34.5" customHeight="1" x14ac:dyDescent="0.35">
      <c r="A2423" s="4">
        <v>2421</v>
      </c>
      <c r="B2423" s="5" t="s">
        <v>9</v>
      </c>
      <c r="C2423" s="4" t="s">
        <v>10</v>
      </c>
      <c r="D2423" s="4" t="s">
        <v>2432</v>
      </c>
      <c r="E2423" s="2" t="s">
        <v>12</v>
      </c>
      <c r="F2423" s="2" t="s">
        <v>12</v>
      </c>
      <c r="G2423" s="3">
        <v>64</v>
      </c>
      <c r="H2423" s="11">
        <v>5698</v>
      </c>
      <c r="I2423" s="11">
        <v>27887</v>
      </c>
      <c r="J2423" s="4">
        <v>5</v>
      </c>
      <c r="K2423" s="15"/>
      <c r="L2423" s="4"/>
      <c r="M2423" s="24"/>
    </row>
    <row r="2424" spans="1:13" s="19" customFormat="1" ht="34.5" customHeight="1" x14ac:dyDescent="0.35">
      <c r="A2424" s="4">
        <v>2422</v>
      </c>
      <c r="B2424" s="5" t="s">
        <v>9</v>
      </c>
      <c r="C2424" s="4" t="s">
        <v>10</v>
      </c>
      <c r="D2424" s="4" t="s">
        <v>2433</v>
      </c>
      <c r="E2424" s="2" t="s">
        <v>12</v>
      </c>
      <c r="F2424" s="2" t="s">
        <v>12</v>
      </c>
      <c r="G2424" s="3">
        <v>64</v>
      </c>
      <c r="H2424" s="11">
        <v>5698</v>
      </c>
      <c r="I2424" s="11">
        <v>27887</v>
      </c>
      <c r="J2424" s="4">
        <v>5</v>
      </c>
      <c r="K2424" s="15"/>
      <c r="L2424" s="4"/>
      <c r="M2424" s="24"/>
    </row>
    <row r="2425" spans="1:13" s="19" customFormat="1" ht="34.5" customHeight="1" x14ac:dyDescent="0.35">
      <c r="A2425" s="4">
        <v>2423</v>
      </c>
      <c r="B2425" s="5" t="s">
        <v>9</v>
      </c>
      <c r="C2425" s="4" t="s">
        <v>10</v>
      </c>
      <c r="D2425" s="4" t="s">
        <v>2434</v>
      </c>
      <c r="E2425" s="2" t="s">
        <v>12</v>
      </c>
      <c r="F2425" s="2" t="s">
        <v>12</v>
      </c>
      <c r="G2425" s="3">
        <v>64</v>
      </c>
      <c r="H2425" s="11">
        <v>5698</v>
      </c>
      <c r="I2425" s="11">
        <v>27887</v>
      </c>
      <c r="J2425" s="4">
        <v>5</v>
      </c>
      <c r="K2425" s="15"/>
      <c r="L2425" s="4"/>
      <c r="M2425" s="24"/>
    </row>
    <row r="2426" spans="1:13" s="19" customFormat="1" ht="34.5" customHeight="1" x14ac:dyDescent="0.35">
      <c r="A2426" s="4">
        <v>2424</v>
      </c>
      <c r="B2426" s="5" t="s">
        <v>9</v>
      </c>
      <c r="C2426" s="4" t="s">
        <v>10</v>
      </c>
      <c r="D2426" s="4" t="s">
        <v>2435</v>
      </c>
      <c r="E2426" s="2" t="s">
        <v>12</v>
      </c>
      <c r="F2426" s="2" t="s">
        <v>12</v>
      </c>
      <c r="G2426" s="3">
        <v>65</v>
      </c>
      <c r="H2426" s="11">
        <v>5699</v>
      </c>
      <c r="I2426" s="11">
        <v>27888</v>
      </c>
      <c r="J2426" s="4">
        <v>1</v>
      </c>
      <c r="K2426" s="15"/>
      <c r="L2426" s="4"/>
      <c r="M2426" s="24"/>
    </row>
    <row r="2427" spans="1:13" s="19" customFormat="1" ht="34.5" customHeight="1" x14ac:dyDescent="0.35">
      <c r="A2427" s="4">
        <v>2425</v>
      </c>
      <c r="B2427" s="5" t="s">
        <v>9</v>
      </c>
      <c r="C2427" s="4" t="s">
        <v>10</v>
      </c>
      <c r="D2427" s="4" t="s">
        <v>2436</v>
      </c>
      <c r="E2427" s="2" t="s">
        <v>12</v>
      </c>
      <c r="F2427" s="2" t="s">
        <v>12</v>
      </c>
      <c r="G2427" s="3">
        <v>65</v>
      </c>
      <c r="H2427" s="11">
        <v>5699</v>
      </c>
      <c r="I2427" s="11">
        <v>27888</v>
      </c>
      <c r="J2427" s="4">
        <v>1</v>
      </c>
      <c r="K2427" s="15"/>
      <c r="L2427" s="4"/>
      <c r="M2427" s="24"/>
    </row>
    <row r="2428" spans="1:13" s="19" customFormat="1" ht="34.5" customHeight="1" x14ac:dyDescent="0.35">
      <c r="A2428" s="4">
        <v>2426</v>
      </c>
      <c r="B2428" s="5" t="s">
        <v>9</v>
      </c>
      <c r="C2428" s="4" t="s">
        <v>10</v>
      </c>
      <c r="D2428" s="4" t="s">
        <v>2437</v>
      </c>
      <c r="E2428" s="2" t="s">
        <v>12</v>
      </c>
      <c r="F2428" s="2" t="s">
        <v>12</v>
      </c>
      <c r="G2428" s="3">
        <v>65</v>
      </c>
      <c r="H2428" s="11">
        <v>5699</v>
      </c>
      <c r="I2428" s="11">
        <v>27888</v>
      </c>
      <c r="J2428" s="4">
        <v>1</v>
      </c>
      <c r="K2428" s="15"/>
      <c r="L2428" s="4"/>
      <c r="M2428" s="24"/>
    </row>
    <row r="2429" spans="1:13" s="19" customFormat="1" ht="34.5" customHeight="1" x14ac:dyDescent="0.35">
      <c r="A2429" s="4">
        <v>2427</v>
      </c>
      <c r="B2429" s="5" t="s">
        <v>9</v>
      </c>
      <c r="C2429" s="4" t="s">
        <v>10</v>
      </c>
      <c r="D2429" s="4" t="s">
        <v>2438</v>
      </c>
      <c r="E2429" s="2" t="s">
        <v>12</v>
      </c>
      <c r="F2429" s="2" t="s">
        <v>12</v>
      </c>
      <c r="G2429" s="3">
        <v>65</v>
      </c>
      <c r="H2429" s="11">
        <v>5699</v>
      </c>
      <c r="I2429" s="11">
        <v>27888</v>
      </c>
      <c r="J2429" s="4">
        <v>1</v>
      </c>
      <c r="K2429" s="15"/>
      <c r="L2429" s="4"/>
      <c r="M2429" s="24"/>
    </row>
    <row r="2430" spans="1:13" s="19" customFormat="1" ht="34.5" customHeight="1" x14ac:dyDescent="0.35">
      <c r="A2430" s="4">
        <v>2428</v>
      </c>
      <c r="B2430" s="5" t="s">
        <v>9</v>
      </c>
      <c r="C2430" s="4" t="s">
        <v>10</v>
      </c>
      <c r="D2430" s="4" t="s">
        <v>2439</v>
      </c>
      <c r="E2430" s="2" t="s">
        <v>12</v>
      </c>
      <c r="F2430" s="2" t="s">
        <v>12</v>
      </c>
      <c r="G2430" s="3">
        <v>65</v>
      </c>
      <c r="H2430" s="11">
        <v>5699</v>
      </c>
      <c r="I2430" s="11">
        <v>27888</v>
      </c>
      <c r="J2430" s="4">
        <v>1</v>
      </c>
      <c r="K2430" s="15"/>
      <c r="L2430" s="4"/>
      <c r="M2430" s="24"/>
    </row>
    <row r="2431" spans="1:13" s="19" customFormat="1" ht="34.5" customHeight="1" x14ac:dyDescent="0.35">
      <c r="A2431" s="4">
        <v>2429</v>
      </c>
      <c r="B2431" s="5" t="s">
        <v>9</v>
      </c>
      <c r="C2431" s="4" t="s">
        <v>10</v>
      </c>
      <c r="D2431" s="4" t="s">
        <v>2440</v>
      </c>
      <c r="E2431" s="2" t="s">
        <v>12</v>
      </c>
      <c r="F2431" s="2" t="s">
        <v>12</v>
      </c>
      <c r="G2431" s="3">
        <v>65</v>
      </c>
      <c r="H2431" s="11">
        <v>5699</v>
      </c>
      <c r="I2431" s="11">
        <v>27888</v>
      </c>
      <c r="J2431" s="4">
        <v>1</v>
      </c>
      <c r="K2431" s="15"/>
      <c r="L2431" s="4"/>
      <c r="M2431" s="24"/>
    </row>
    <row r="2432" spans="1:13" s="19" customFormat="1" ht="34.5" customHeight="1" x14ac:dyDescent="0.35">
      <c r="A2432" s="4">
        <v>2430</v>
      </c>
      <c r="B2432" s="5" t="s">
        <v>9</v>
      </c>
      <c r="C2432" s="4" t="s">
        <v>10</v>
      </c>
      <c r="D2432" s="4" t="s">
        <v>2441</v>
      </c>
      <c r="E2432" s="2" t="s">
        <v>12</v>
      </c>
      <c r="F2432" s="2" t="s">
        <v>12</v>
      </c>
      <c r="G2432" s="3">
        <v>65</v>
      </c>
      <c r="H2432" s="11">
        <v>5699</v>
      </c>
      <c r="I2432" s="11">
        <v>27888</v>
      </c>
      <c r="J2432" s="4">
        <v>1</v>
      </c>
      <c r="K2432" s="15"/>
      <c r="L2432" s="4"/>
      <c r="M2432" s="24"/>
    </row>
    <row r="2433" spans="1:13" s="19" customFormat="1" ht="34.5" customHeight="1" x14ac:dyDescent="0.35">
      <c r="A2433" s="4">
        <v>2431</v>
      </c>
      <c r="B2433" s="5" t="s">
        <v>9</v>
      </c>
      <c r="C2433" s="4" t="s">
        <v>10</v>
      </c>
      <c r="D2433" s="4" t="s">
        <v>2442</v>
      </c>
      <c r="E2433" s="2" t="s">
        <v>12</v>
      </c>
      <c r="F2433" s="2" t="s">
        <v>12</v>
      </c>
      <c r="G2433" s="3">
        <v>65</v>
      </c>
      <c r="H2433" s="11">
        <v>5699</v>
      </c>
      <c r="I2433" s="11">
        <v>27888</v>
      </c>
      <c r="J2433" s="4">
        <v>1</v>
      </c>
      <c r="K2433" s="15"/>
      <c r="L2433" s="4"/>
      <c r="M2433" s="24"/>
    </row>
    <row r="2434" spans="1:13" s="19" customFormat="1" ht="34.5" customHeight="1" x14ac:dyDescent="0.35">
      <c r="A2434" s="4">
        <v>2432</v>
      </c>
      <c r="B2434" s="5" t="s">
        <v>9</v>
      </c>
      <c r="C2434" s="4" t="s">
        <v>10</v>
      </c>
      <c r="D2434" s="4" t="s">
        <v>2443</v>
      </c>
      <c r="E2434" s="2" t="s">
        <v>12</v>
      </c>
      <c r="F2434" s="2" t="s">
        <v>12</v>
      </c>
      <c r="G2434" s="3">
        <v>65</v>
      </c>
      <c r="H2434" s="11">
        <v>5699</v>
      </c>
      <c r="I2434" s="11">
        <v>27888</v>
      </c>
      <c r="J2434" s="4">
        <v>1</v>
      </c>
      <c r="K2434" s="15"/>
      <c r="L2434" s="4"/>
      <c r="M2434" s="24"/>
    </row>
    <row r="2435" spans="1:13" s="19" customFormat="1" ht="34.5" customHeight="1" x14ac:dyDescent="0.35">
      <c r="A2435" s="4">
        <v>2433</v>
      </c>
      <c r="B2435" s="5" t="s">
        <v>9</v>
      </c>
      <c r="C2435" s="4" t="s">
        <v>10</v>
      </c>
      <c r="D2435" s="4" t="s">
        <v>2444</v>
      </c>
      <c r="E2435" s="2" t="s">
        <v>12</v>
      </c>
      <c r="F2435" s="2" t="s">
        <v>12</v>
      </c>
      <c r="G2435" s="3">
        <v>65</v>
      </c>
      <c r="H2435" s="11">
        <v>5699</v>
      </c>
      <c r="I2435" s="11">
        <v>27888</v>
      </c>
      <c r="J2435" s="4">
        <v>1</v>
      </c>
      <c r="K2435" s="15"/>
      <c r="L2435" s="4"/>
      <c r="M2435" s="24"/>
    </row>
    <row r="2436" spans="1:13" s="19" customFormat="1" ht="34.5" customHeight="1" x14ac:dyDescent="0.35">
      <c r="A2436" s="4">
        <v>2434</v>
      </c>
      <c r="B2436" s="5" t="s">
        <v>9</v>
      </c>
      <c r="C2436" s="4" t="s">
        <v>10</v>
      </c>
      <c r="D2436" s="4" t="s">
        <v>2445</v>
      </c>
      <c r="E2436" s="2" t="s">
        <v>12</v>
      </c>
      <c r="F2436" s="2" t="s">
        <v>12</v>
      </c>
      <c r="G2436" s="3">
        <v>65</v>
      </c>
      <c r="H2436" s="11">
        <v>5699</v>
      </c>
      <c r="I2436" s="11">
        <v>27888</v>
      </c>
      <c r="J2436" s="4">
        <v>1</v>
      </c>
      <c r="K2436" s="15"/>
      <c r="L2436" s="4"/>
      <c r="M2436" s="24"/>
    </row>
    <row r="2437" spans="1:13" s="19" customFormat="1" ht="34.5" customHeight="1" x14ac:dyDescent="0.35">
      <c r="A2437" s="4">
        <v>2435</v>
      </c>
      <c r="B2437" s="5" t="s">
        <v>9</v>
      </c>
      <c r="C2437" s="4" t="s">
        <v>10</v>
      </c>
      <c r="D2437" s="4" t="s">
        <v>2446</v>
      </c>
      <c r="E2437" s="2" t="s">
        <v>12</v>
      </c>
      <c r="F2437" s="2" t="s">
        <v>12</v>
      </c>
      <c r="G2437" s="3">
        <v>65</v>
      </c>
      <c r="H2437" s="11">
        <v>5699</v>
      </c>
      <c r="I2437" s="11">
        <v>27888</v>
      </c>
      <c r="J2437" s="4">
        <v>2</v>
      </c>
      <c r="K2437" s="15"/>
      <c r="L2437" s="4"/>
      <c r="M2437" s="24"/>
    </row>
    <row r="2438" spans="1:13" s="19" customFormat="1" ht="34.5" customHeight="1" x14ac:dyDescent="0.35">
      <c r="A2438" s="4">
        <v>2436</v>
      </c>
      <c r="B2438" s="5" t="s">
        <v>9</v>
      </c>
      <c r="C2438" s="4" t="s">
        <v>10</v>
      </c>
      <c r="D2438" s="4" t="s">
        <v>2447</v>
      </c>
      <c r="E2438" s="2" t="s">
        <v>12</v>
      </c>
      <c r="F2438" s="2" t="s">
        <v>12</v>
      </c>
      <c r="G2438" s="3">
        <v>65</v>
      </c>
      <c r="H2438" s="11">
        <v>5699</v>
      </c>
      <c r="I2438" s="11">
        <v>27888</v>
      </c>
      <c r="J2438" s="4">
        <v>2</v>
      </c>
      <c r="K2438" s="15"/>
      <c r="L2438" s="4"/>
      <c r="M2438" s="24"/>
    </row>
    <row r="2439" spans="1:13" s="19" customFormat="1" ht="34.5" customHeight="1" x14ac:dyDescent="0.35">
      <c r="A2439" s="4">
        <v>2437</v>
      </c>
      <c r="B2439" s="5" t="s">
        <v>9</v>
      </c>
      <c r="C2439" s="4" t="s">
        <v>10</v>
      </c>
      <c r="D2439" s="4" t="s">
        <v>2448</v>
      </c>
      <c r="E2439" s="2" t="s">
        <v>12</v>
      </c>
      <c r="F2439" s="2" t="s">
        <v>12</v>
      </c>
      <c r="G2439" s="3">
        <v>65</v>
      </c>
      <c r="H2439" s="11">
        <v>5699</v>
      </c>
      <c r="I2439" s="11">
        <v>27888</v>
      </c>
      <c r="J2439" s="4">
        <v>2</v>
      </c>
      <c r="K2439" s="15"/>
      <c r="L2439" s="4"/>
      <c r="M2439" s="24"/>
    </row>
    <row r="2440" spans="1:13" s="19" customFormat="1" ht="34.5" customHeight="1" x14ac:dyDescent="0.35">
      <c r="A2440" s="4">
        <v>2438</v>
      </c>
      <c r="B2440" s="5" t="s">
        <v>9</v>
      </c>
      <c r="C2440" s="4" t="s">
        <v>10</v>
      </c>
      <c r="D2440" s="4" t="s">
        <v>2449</v>
      </c>
      <c r="E2440" s="2" t="s">
        <v>12</v>
      </c>
      <c r="F2440" s="2" t="s">
        <v>12</v>
      </c>
      <c r="G2440" s="3">
        <v>65</v>
      </c>
      <c r="H2440" s="11">
        <v>5699</v>
      </c>
      <c r="I2440" s="11">
        <v>27888</v>
      </c>
      <c r="J2440" s="4">
        <v>2</v>
      </c>
      <c r="K2440" s="15"/>
      <c r="L2440" s="4"/>
      <c r="M2440" s="24"/>
    </row>
    <row r="2441" spans="1:13" s="19" customFormat="1" ht="34.5" customHeight="1" x14ac:dyDescent="0.35">
      <c r="A2441" s="4">
        <v>2439</v>
      </c>
      <c r="B2441" s="5" t="s">
        <v>9</v>
      </c>
      <c r="C2441" s="4" t="s">
        <v>10</v>
      </c>
      <c r="D2441" s="4" t="s">
        <v>2450</v>
      </c>
      <c r="E2441" s="2" t="s">
        <v>12</v>
      </c>
      <c r="F2441" s="2" t="s">
        <v>12</v>
      </c>
      <c r="G2441" s="3">
        <v>65</v>
      </c>
      <c r="H2441" s="11">
        <v>5699</v>
      </c>
      <c r="I2441" s="11">
        <v>27888</v>
      </c>
      <c r="J2441" s="4">
        <v>2</v>
      </c>
      <c r="K2441" s="15"/>
      <c r="L2441" s="4"/>
      <c r="M2441" s="24"/>
    </row>
    <row r="2442" spans="1:13" s="19" customFormat="1" ht="34.5" customHeight="1" x14ac:dyDescent="0.35">
      <c r="A2442" s="4">
        <v>2440</v>
      </c>
      <c r="B2442" s="5" t="s">
        <v>9</v>
      </c>
      <c r="C2442" s="4" t="s">
        <v>10</v>
      </c>
      <c r="D2442" s="4" t="s">
        <v>2451</v>
      </c>
      <c r="E2442" s="2" t="s">
        <v>12</v>
      </c>
      <c r="F2442" s="2" t="s">
        <v>12</v>
      </c>
      <c r="G2442" s="3">
        <v>65</v>
      </c>
      <c r="H2442" s="11">
        <v>5699</v>
      </c>
      <c r="I2442" s="11">
        <v>27888</v>
      </c>
      <c r="J2442" s="4">
        <v>2</v>
      </c>
      <c r="K2442" s="15"/>
      <c r="L2442" s="4"/>
      <c r="M2442" s="24"/>
    </row>
    <row r="2443" spans="1:13" s="19" customFormat="1" ht="34.5" customHeight="1" x14ac:dyDescent="0.35">
      <c r="A2443" s="4">
        <v>2441</v>
      </c>
      <c r="B2443" s="5" t="s">
        <v>9</v>
      </c>
      <c r="C2443" s="4" t="s">
        <v>10</v>
      </c>
      <c r="D2443" s="4" t="s">
        <v>2452</v>
      </c>
      <c r="E2443" s="2" t="s">
        <v>12</v>
      </c>
      <c r="F2443" s="2" t="s">
        <v>12</v>
      </c>
      <c r="G2443" s="3">
        <v>65</v>
      </c>
      <c r="H2443" s="11">
        <v>5699</v>
      </c>
      <c r="I2443" s="11">
        <v>27888</v>
      </c>
      <c r="J2443" s="4">
        <v>2</v>
      </c>
      <c r="K2443" s="15"/>
      <c r="L2443" s="4"/>
      <c r="M2443" s="24"/>
    </row>
    <row r="2444" spans="1:13" s="19" customFormat="1" ht="34.5" customHeight="1" x14ac:dyDescent="0.35">
      <c r="A2444" s="4">
        <v>2442</v>
      </c>
      <c r="B2444" s="5" t="s">
        <v>9</v>
      </c>
      <c r="C2444" s="4" t="s">
        <v>10</v>
      </c>
      <c r="D2444" s="4" t="s">
        <v>2453</v>
      </c>
      <c r="E2444" s="2" t="s">
        <v>12</v>
      </c>
      <c r="F2444" s="2" t="s">
        <v>12</v>
      </c>
      <c r="G2444" s="3">
        <v>65</v>
      </c>
      <c r="H2444" s="11">
        <v>5699</v>
      </c>
      <c r="I2444" s="11">
        <v>27888</v>
      </c>
      <c r="J2444" s="4">
        <v>2</v>
      </c>
      <c r="K2444" s="15"/>
      <c r="L2444" s="4"/>
      <c r="M2444" s="24"/>
    </row>
    <row r="2445" spans="1:13" s="19" customFormat="1" ht="34.5" customHeight="1" x14ac:dyDescent="0.35">
      <c r="A2445" s="4">
        <v>2443</v>
      </c>
      <c r="B2445" s="5" t="s">
        <v>9</v>
      </c>
      <c r="C2445" s="4" t="s">
        <v>10</v>
      </c>
      <c r="D2445" s="4" t="s">
        <v>2454</v>
      </c>
      <c r="E2445" s="2" t="s">
        <v>12</v>
      </c>
      <c r="F2445" s="2" t="s">
        <v>12</v>
      </c>
      <c r="G2445" s="3">
        <v>65</v>
      </c>
      <c r="H2445" s="11">
        <v>5699</v>
      </c>
      <c r="I2445" s="11">
        <v>27888</v>
      </c>
      <c r="J2445" s="4">
        <v>2</v>
      </c>
      <c r="K2445" s="15"/>
      <c r="L2445" s="4"/>
      <c r="M2445" s="24"/>
    </row>
    <row r="2446" spans="1:13" s="19" customFormat="1" ht="34.5" customHeight="1" x14ac:dyDescent="0.35">
      <c r="A2446" s="4">
        <v>2444</v>
      </c>
      <c r="B2446" s="5" t="s">
        <v>9</v>
      </c>
      <c r="C2446" s="4" t="s">
        <v>10</v>
      </c>
      <c r="D2446" s="4" t="s">
        <v>2455</v>
      </c>
      <c r="E2446" s="2" t="s">
        <v>12</v>
      </c>
      <c r="F2446" s="2" t="s">
        <v>12</v>
      </c>
      <c r="G2446" s="3">
        <v>65</v>
      </c>
      <c r="H2446" s="11">
        <v>5699</v>
      </c>
      <c r="I2446" s="11">
        <v>27888</v>
      </c>
      <c r="J2446" s="4">
        <v>3</v>
      </c>
      <c r="K2446" s="15"/>
      <c r="L2446" s="4"/>
      <c r="M2446" s="24"/>
    </row>
    <row r="2447" spans="1:13" s="19" customFormat="1" ht="34.5" customHeight="1" x14ac:dyDescent="0.35">
      <c r="A2447" s="4">
        <v>2445</v>
      </c>
      <c r="B2447" s="5" t="s">
        <v>9</v>
      </c>
      <c r="C2447" s="4" t="s">
        <v>10</v>
      </c>
      <c r="D2447" s="4" t="s">
        <v>2456</v>
      </c>
      <c r="E2447" s="2" t="s">
        <v>12</v>
      </c>
      <c r="F2447" s="2" t="s">
        <v>12</v>
      </c>
      <c r="G2447" s="3">
        <v>65</v>
      </c>
      <c r="H2447" s="11">
        <v>5699</v>
      </c>
      <c r="I2447" s="11">
        <v>27888</v>
      </c>
      <c r="J2447" s="4">
        <v>3</v>
      </c>
      <c r="K2447" s="15"/>
      <c r="L2447" s="4"/>
      <c r="M2447" s="24"/>
    </row>
    <row r="2448" spans="1:13" s="19" customFormat="1" ht="34.5" customHeight="1" x14ac:dyDescent="0.35">
      <c r="A2448" s="4">
        <v>2446</v>
      </c>
      <c r="B2448" s="5" t="s">
        <v>9</v>
      </c>
      <c r="C2448" s="4" t="s">
        <v>10</v>
      </c>
      <c r="D2448" s="4" t="s">
        <v>2457</v>
      </c>
      <c r="E2448" s="2" t="s">
        <v>12</v>
      </c>
      <c r="F2448" s="2" t="s">
        <v>12</v>
      </c>
      <c r="G2448" s="3">
        <v>65</v>
      </c>
      <c r="H2448" s="11">
        <v>5699</v>
      </c>
      <c r="I2448" s="11">
        <v>27888</v>
      </c>
      <c r="J2448" s="4">
        <v>3</v>
      </c>
      <c r="K2448" s="15"/>
      <c r="L2448" s="4"/>
      <c r="M2448" s="24"/>
    </row>
    <row r="2449" spans="1:13" s="19" customFormat="1" ht="34.5" customHeight="1" x14ac:dyDescent="0.35">
      <c r="A2449" s="4">
        <v>2447</v>
      </c>
      <c r="B2449" s="5" t="s">
        <v>9</v>
      </c>
      <c r="C2449" s="4" t="s">
        <v>10</v>
      </c>
      <c r="D2449" s="4" t="s">
        <v>2458</v>
      </c>
      <c r="E2449" s="2" t="s">
        <v>12</v>
      </c>
      <c r="F2449" s="2" t="s">
        <v>12</v>
      </c>
      <c r="G2449" s="3">
        <v>65</v>
      </c>
      <c r="H2449" s="11">
        <v>5699</v>
      </c>
      <c r="I2449" s="11">
        <v>27888</v>
      </c>
      <c r="J2449" s="4">
        <v>3</v>
      </c>
      <c r="K2449" s="15"/>
      <c r="L2449" s="4"/>
      <c r="M2449" s="24"/>
    </row>
    <row r="2450" spans="1:13" s="19" customFormat="1" ht="34.5" customHeight="1" x14ac:dyDescent="0.35">
      <c r="A2450" s="4">
        <v>2448</v>
      </c>
      <c r="B2450" s="5" t="s">
        <v>9</v>
      </c>
      <c r="C2450" s="4" t="s">
        <v>10</v>
      </c>
      <c r="D2450" s="4" t="s">
        <v>2459</v>
      </c>
      <c r="E2450" s="2" t="s">
        <v>12</v>
      </c>
      <c r="F2450" s="2" t="s">
        <v>12</v>
      </c>
      <c r="G2450" s="3">
        <v>65</v>
      </c>
      <c r="H2450" s="11">
        <v>5699</v>
      </c>
      <c r="I2450" s="11">
        <v>27888</v>
      </c>
      <c r="J2450" s="4">
        <v>3</v>
      </c>
      <c r="K2450" s="15"/>
      <c r="L2450" s="4"/>
      <c r="M2450" s="24"/>
    </row>
    <row r="2451" spans="1:13" s="19" customFormat="1" ht="34.5" customHeight="1" x14ac:dyDescent="0.35">
      <c r="A2451" s="4">
        <v>2449</v>
      </c>
      <c r="B2451" s="5" t="s">
        <v>9</v>
      </c>
      <c r="C2451" s="4" t="s">
        <v>10</v>
      </c>
      <c r="D2451" s="4" t="s">
        <v>2460</v>
      </c>
      <c r="E2451" s="2" t="s">
        <v>12</v>
      </c>
      <c r="F2451" s="2" t="s">
        <v>12</v>
      </c>
      <c r="G2451" s="3">
        <v>65</v>
      </c>
      <c r="H2451" s="11">
        <v>5699</v>
      </c>
      <c r="I2451" s="11">
        <v>27888</v>
      </c>
      <c r="J2451" s="4">
        <v>3</v>
      </c>
      <c r="K2451" s="15"/>
      <c r="L2451" s="4"/>
      <c r="M2451" s="24"/>
    </row>
    <row r="2452" spans="1:13" s="19" customFormat="1" ht="34.5" customHeight="1" x14ac:dyDescent="0.35">
      <c r="A2452" s="4">
        <v>2450</v>
      </c>
      <c r="B2452" s="5" t="s">
        <v>9</v>
      </c>
      <c r="C2452" s="4" t="s">
        <v>10</v>
      </c>
      <c r="D2452" s="4" t="s">
        <v>2461</v>
      </c>
      <c r="E2452" s="2" t="s">
        <v>12</v>
      </c>
      <c r="F2452" s="2" t="s">
        <v>12</v>
      </c>
      <c r="G2452" s="3">
        <v>65</v>
      </c>
      <c r="H2452" s="11">
        <v>5699</v>
      </c>
      <c r="I2452" s="11">
        <v>27888</v>
      </c>
      <c r="J2452" s="4">
        <v>3</v>
      </c>
      <c r="K2452" s="15"/>
      <c r="L2452" s="4"/>
      <c r="M2452" s="24"/>
    </row>
    <row r="2453" spans="1:13" s="19" customFormat="1" ht="34.5" customHeight="1" x14ac:dyDescent="0.35">
      <c r="A2453" s="4">
        <v>2451</v>
      </c>
      <c r="B2453" s="5" t="s">
        <v>9</v>
      </c>
      <c r="C2453" s="4" t="s">
        <v>10</v>
      </c>
      <c r="D2453" s="4" t="s">
        <v>2462</v>
      </c>
      <c r="E2453" s="2" t="s">
        <v>12</v>
      </c>
      <c r="F2453" s="2" t="s">
        <v>12</v>
      </c>
      <c r="G2453" s="3">
        <v>65</v>
      </c>
      <c r="H2453" s="11">
        <v>5699</v>
      </c>
      <c r="I2453" s="11">
        <v>27888</v>
      </c>
      <c r="J2453" s="4">
        <v>4</v>
      </c>
      <c r="K2453" s="15"/>
      <c r="L2453" s="4"/>
      <c r="M2453" s="24"/>
    </row>
    <row r="2454" spans="1:13" s="19" customFormat="1" ht="34.5" customHeight="1" x14ac:dyDescent="0.35">
      <c r="A2454" s="4">
        <v>2452</v>
      </c>
      <c r="B2454" s="5" t="s">
        <v>9</v>
      </c>
      <c r="C2454" s="4" t="s">
        <v>10</v>
      </c>
      <c r="D2454" s="4" t="s">
        <v>2463</v>
      </c>
      <c r="E2454" s="2" t="s">
        <v>12</v>
      </c>
      <c r="F2454" s="2" t="s">
        <v>12</v>
      </c>
      <c r="G2454" s="3">
        <v>65</v>
      </c>
      <c r="H2454" s="11">
        <v>5699</v>
      </c>
      <c r="I2454" s="11">
        <v>27888</v>
      </c>
      <c r="J2454" s="4">
        <v>4</v>
      </c>
      <c r="K2454" s="15"/>
      <c r="L2454" s="4"/>
      <c r="M2454" s="24"/>
    </row>
    <row r="2455" spans="1:13" s="19" customFormat="1" ht="34.5" customHeight="1" x14ac:dyDescent="0.35">
      <c r="A2455" s="4">
        <v>2453</v>
      </c>
      <c r="B2455" s="5" t="s">
        <v>9</v>
      </c>
      <c r="C2455" s="4" t="s">
        <v>10</v>
      </c>
      <c r="D2455" s="4" t="s">
        <v>2464</v>
      </c>
      <c r="E2455" s="2" t="s">
        <v>12</v>
      </c>
      <c r="F2455" s="2" t="s">
        <v>12</v>
      </c>
      <c r="G2455" s="3">
        <v>65</v>
      </c>
      <c r="H2455" s="11">
        <v>5699</v>
      </c>
      <c r="I2455" s="11">
        <v>27888</v>
      </c>
      <c r="J2455" s="4">
        <v>4</v>
      </c>
      <c r="K2455" s="15"/>
      <c r="L2455" s="4"/>
      <c r="M2455" s="24"/>
    </row>
    <row r="2456" spans="1:13" s="19" customFormat="1" ht="34.5" customHeight="1" x14ac:dyDescent="0.35">
      <c r="A2456" s="4">
        <v>2454</v>
      </c>
      <c r="B2456" s="5" t="s">
        <v>9</v>
      </c>
      <c r="C2456" s="4" t="s">
        <v>10</v>
      </c>
      <c r="D2456" s="4" t="s">
        <v>2465</v>
      </c>
      <c r="E2456" s="2" t="s">
        <v>12</v>
      </c>
      <c r="F2456" s="2" t="s">
        <v>12</v>
      </c>
      <c r="G2456" s="3">
        <v>65</v>
      </c>
      <c r="H2456" s="11">
        <v>5699</v>
      </c>
      <c r="I2456" s="11">
        <v>27888</v>
      </c>
      <c r="J2456" s="4">
        <v>4</v>
      </c>
      <c r="K2456" s="15"/>
      <c r="L2456" s="4"/>
      <c r="M2456" s="24"/>
    </row>
    <row r="2457" spans="1:13" s="19" customFormat="1" ht="34.5" customHeight="1" x14ac:dyDescent="0.35">
      <c r="A2457" s="4">
        <v>2455</v>
      </c>
      <c r="B2457" s="5" t="s">
        <v>9</v>
      </c>
      <c r="C2457" s="4" t="s">
        <v>10</v>
      </c>
      <c r="D2457" s="4" t="s">
        <v>2466</v>
      </c>
      <c r="E2457" s="2" t="s">
        <v>12</v>
      </c>
      <c r="F2457" s="2" t="s">
        <v>12</v>
      </c>
      <c r="G2457" s="3">
        <v>65</v>
      </c>
      <c r="H2457" s="11">
        <v>5699</v>
      </c>
      <c r="I2457" s="11">
        <v>27888</v>
      </c>
      <c r="J2457" s="4">
        <v>4</v>
      </c>
      <c r="K2457" s="15"/>
      <c r="L2457" s="4"/>
      <c r="M2457" s="24"/>
    </row>
    <row r="2458" spans="1:13" s="19" customFormat="1" ht="34.5" customHeight="1" x14ac:dyDescent="0.35">
      <c r="A2458" s="4">
        <v>2456</v>
      </c>
      <c r="B2458" s="5" t="s">
        <v>9</v>
      </c>
      <c r="C2458" s="4" t="s">
        <v>10</v>
      </c>
      <c r="D2458" s="4" t="s">
        <v>2467</v>
      </c>
      <c r="E2458" s="2" t="s">
        <v>12</v>
      </c>
      <c r="F2458" s="2" t="s">
        <v>12</v>
      </c>
      <c r="G2458" s="3">
        <v>65</v>
      </c>
      <c r="H2458" s="11">
        <v>5699</v>
      </c>
      <c r="I2458" s="11">
        <v>27888</v>
      </c>
      <c r="J2458" s="4">
        <v>4</v>
      </c>
      <c r="K2458" s="15"/>
      <c r="L2458" s="4"/>
      <c r="M2458" s="24"/>
    </row>
    <row r="2459" spans="1:13" s="19" customFormat="1" ht="34.5" customHeight="1" x14ac:dyDescent="0.35">
      <c r="A2459" s="4">
        <v>2457</v>
      </c>
      <c r="B2459" s="5" t="s">
        <v>9</v>
      </c>
      <c r="C2459" s="4" t="s">
        <v>10</v>
      </c>
      <c r="D2459" s="4" t="s">
        <v>2468</v>
      </c>
      <c r="E2459" s="2" t="s">
        <v>12</v>
      </c>
      <c r="F2459" s="2" t="s">
        <v>12</v>
      </c>
      <c r="G2459" s="3">
        <v>65</v>
      </c>
      <c r="H2459" s="11">
        <v>5699</v>
      </c>
      <c r="I2459" s="11">
        <v>27888</v>
      </c>
      <c r="J2459" s="4">
        <v>4</v>
      </c>
      <c r="K2459" s="15"/>
      <c r="L2459" s="4"/>
      <c r="M2459" s="24"/>
    </row>
    <row r="2460" spans="1:13" s="19" customFormat="1" ht="34.5" customHeight="1" x14ac:dyDescent="0.35">
      <c r="A2460" s="4">
        <v>2458</v>
      </c>
      <c r="B2460" s="5" t="s">
        <v>9</v>
      </c>
      <c r="C2460" s="4" t="s">
        <v>10</v>
      </c>
      <c r="D2460" s="4" t="s">
        <v>2469</v>
      </c>
      <c r="E2460" s="2" t="s">
        <v>12</v>
      </c>
      <c r="F2460" s="2" t="s">
        <v>12</v>
      </c>
      <c r="G2460" s="3">
        <v>65</v>
      </c>
      <c r="H2460" s="11">
        <v>5699</v>
      </c>
      <c r="I2460" s="11">
        <v>27888</v>
      </c>
      <c r="J2460" s="4">
        <v>4</v>
      </c>
      <c r="K2460" s="15"/>
      <c r="L2460" s="4"/>
      <c r="M2460" s="24"/>
    </row>
    <row r="2461" spans="1:13" s="19" customFormat="1" ht="34.5" customHeight="1" x14ac:dyDescent="0.35">
      <c r="A2461" s="4">
        <v>2459</v>
      </c>
      <c r="B2461" s="5" t="s">
        <v>9</v>
      </c>
      <c r="C2461" s="4" t="s">
        <v>10</v>
      </c>
      <c r="D2461" s="4" t="s">
        <v>2470</v>
      </c>
      <c r="E2461" s="2" t="s">
        <v>12</v>
      </c>
      <c r="F2461" s="2" t="s">
        <v>12</v>
      </c>
      <c r="G2461" s="3">
        <v>65</v>
      </c>
      <c r="H2461" s="11">
        <v>5699</v>
      </c>
      <c r="I2461" s="11">
        <v>27888</v>
      </c>
      <c r="J2461" s="4">
        <v>4</v>
      </c>
      <c r="K2461" s="15"/>
      <c r="L2461" s="4"/>
      <c r="M2461" s="24"/>
    </row>
    <row r="2462" spans="1:13" s="19" customFormat="1" ht="34.5" customHeight="1" x14ac:dyDescent="0.35">
      <c r="A2462" s="4">
        <v>2460</v>
      </c>
      <c r="B2462" s="5" t="s">
        <v>9</v>
      </c>
      <c r="C2462" s="4" t="s">
        <v>10</v>
      </c>
      <c r="D2462" s="4" t="s">
        <v>2471</v>
      </c>
      <c r="E2462" s="2" t="s">
        <v>12</v>
      </c>
      <c r="F2462" s="2" t="s">
        <v>12</v>
      </c>
      <c r="G2462" s="3">
        <v>65</v>
      </c>
      <c r="H2462" s="11">
        <v>5699</v>
      </c>
      <c r="I2462" s="11">
        <v>27888</v>
      </c>
      <c r="J2462" s="4">
        <v>4</v>
      </c>
      <c r="K2462" s="15"/>
      <c r="L2462" s="4"/>
      <c r="M2462" s="24"/>
    </row>
    <row r="2463" spans="1:13" s="19" customFormat="1" ht="34.5" customHeight="1" x14ac:dyDescent="0.35">
      <c r="A2463" s="4">
        <v>2461</v>
      </c>
      <c r="B2463" s="5" t="s">
        <v>9</v>
      </c>
      <c r="C2463" s="4" t="s">
        <v>10</v>
      </c>
      <c r="D2463" s="4" t="s">
        <v>2472</v>
      </c>
      <c r="E2463" s="2" t="s">
        <v>12</v>
      </c>
      <c r="F2463" s="2" t="s">
        <v>12</v>
      </c>
      <c r="G2463" s="3">
        <v>65</v>
      </c>
      <c r="H2463" s="11">
        <v>5699</v>
      </c>
      <c r="I2463" s="11">
        <v>27888</v>
      </c>
      <c r="J2463" s="4">
        <v>4</v>
      </c>
      <c r="K2463" s="15"/>
      <c r="L2463" s="4"/>
      <c r="M2463" s="24"/>
    </row>
    <row r="2464" spans="1:13" s="19" customFormat="1" ht="34.5" customHeight="1" x14ac:dyDescent="0.35">
      <c r="A2464" s="4">
        <v>2462</v>
      </c>
      <c r="B2464" s="5" t="s">
        <v>9</v>
      </c>
      <c r="C2464" s="4" t="s">
        <v>10</v>
      </c>
      <c r="D2464" s="4" t="s">
        <v>2473</v>
      </c>
      <c r="E2464" s="2" t="s">
        <v>12</v>
      </c>
      <c r="F2464" s="2" t="s">
        <v>12</v>
      </c>
      <c r="G2464" s="3">
        <v>65</v>
      </c>
      <c r="H2464" s="11">
        <v>5699</v>
      </c>
      <c r="I2464" s="11">
        <v>27888</v>
      </c>
      <c r="J2464" s="4">
        <v>4</v>
      </c>
      <c r="K2464" s="15"/>
      <c r="L2464" s="4"/>
      <c r="M2464" s="24"/>
    </row>
    <row r="2465" spans="1:13" s="19" customFormat="1" ht="34.5" customHeight="1" x14ac:dyDescent="0.35">
      <c r="A2465" s="4">
        <v>2463</v>
      </c>
      <c r="B2465" s="5" t="s">
        <v>9</v>
      </c>
      <c r="C2465" s="4" t="s">
        <v>10</v>
      </c>
      <c r="D2465" s="4" t="s">
        <v>2474</v>
      </c>
      <c r="E2465" s="2" t="s">
        <v>12</v>
      </c>
      <c r="F2465" s="2" t="s">
        <v>12</v>
      </c>
      <c r="G2465" s="3">
        <v>65</v>
      </c>
      <c r="H2465" s="11">
        <v>5699</v>
      </c>
      <c r="I2465" s="11">
        <v>27888</v>
      </c>
      <c r="J2465" s="4">
        <v>5</v>
      </c>
      <c r="K2465" s="15"/>
      <c r="L2465" s="4"/>
      <c r="M2465" s="24"/>
    </row>
    <row r="2466" spans="1:13" s="19" customFormat="1" ht="34.5" customHeight="1" x14ac:dyDescent="0.35">
      <c r="A2466" s="4">
        <v>2464</v>
      </c>
      <c r="B2466" s="5" t="s">
        <v>9</v>
      </c>
      <c r="C2466" s="4" t="s">
        <v>10</v>
      </c>
      <c r="D2466" s="4" t="s">
        <v>2475</v>
      </c>
      <c r="E2466" s="2" t="s">
        <v>12</v>
      </c>
      <c r="F2466" s="2" t="s">
        <v>12</v>
      </c>
      <c r="G2466" s="3">
        <v>65</v>
      </c>
      <c r="H2466" s="11">
        <v>5699</v>
      </c>
      <c r="I2466" s="11">
        <v>27888</v>
      </c>
      <c r="J2466" s="4">
        <v>5</v>
      </c>
      <c r="K2466" s="15"/>
      <c r="L2466" s="4"/>
      <c r="M2466" s="24"/>
    </row>
    <row r="2467" spans="1:13" s="19" customFormat="1" ht="34.5" customHeight="1" x14ac:dyDescent="0.35">
      <c r="A2467" s="4">
        <v>2465</v>
      </c>
      <c r="B2467" s="5" t="s">
        <v>9</v>
      </c>
      <c r="C2467" s="4" t="s">
        <v>10</v>
      </c>
      <c r="D2467" s="4" t="s">
        <v>2476</v>
      </c>
      <c r="E2467" s="2" t="s">
        <v>12</v>
      </c>
      <c r="F2467" s="2" t="s">
        <v>12</v>
      </c>
      <c r="G2467" s="3">
        <v>65</v>
      </c>
      <c r="H2467" s="11">
        <v>5699</v>
      </c>
      <c r="I2467" s="11">
        <v>27888</v>
      </c>
      <c r="J2467" s="4">
        <v>5</v>
      </c>
      <c r="K2467" s="15"/>
      <c r="L2467" s="4"/>
      <c r="M2467" s="24"/>
    </row>
    <row r="2468" spans="1:13" s="19" customFormat="1" ht="34.5" customHeight="1" x14ac:dyDescent="0.35">
      <c r="A2468" s="4">
        <v>2466</v>
      </c>
      <c r="B2468" s="5" t="s">
        <v>9</v>
      </c>
      <c r="C2468" s="4" t="s">
        <v>10</v>
      </c>
      <c r="D2468" s="4" t="s">
        <v>2477</v>
      </c>
      <c r="E2468" s="2" t="s">
        <v>12</v>
      </c>
      <c r="F2468" s="2" t="s">
        <v>12</v>
      </c>
      <c r="G2468" s="3">
        <v>65</v>
      </c>
      <c r="H2468" s="11">
        <v>5699</v>
      </c>
      <c r="I2468" s="11">
        <v>27888</v>
      </c>
      <c r="J2468" s="4">
        <v>5</v>
      </c>
      <c r="K2468" s="15"/>
      <c r="L2468" s="4"/>
      <c r="M2468" s="24"/>
    </row>
    <row r="2469" spans="1:13" s="19" customFormat="1" ht="34.5" customHeight="1" x14ac:dyDescent="0.35">
      <c r="A2469" s="4">
        <v>2467</v>
      </c>
      <c r="B2469" s="5" t="s">
        <v>9</v>
      </c>
      <c r="C2469" s="4" t="s">
        <v>10</v>
      </c>
      <c r="D2469" s="4" t="s">
        <v>2478</v>
      </c>
      <c r="E2469" s="2" t="s">
        <v>12</v>
      </c>
      <c r="F2469" s="2" t="s">
        <v>12</v>
      </c>
      <c r="G2469" s="3">
        <v>65</v>
      </c>
      <c r="H2469" s="11">
        <v>5699</v>
      </c>
      <c r="I2469" s="11">
        <v>27888</v>
      </c>
      <c r="J2469" s="4">
        <v>5</v>
      </c>
      <c r="K2469" s="15"/>
      <c r="L2469" s="4"/>
      <c r="M2469" s="24"/>
    </row>
    <row r="2470" spans="1:13" s="19" customFormat="1" ht="34.5" customHeight="1" x14ac:dyDescent="0.35">
      <c r="A2470" s="4">
        <v>2468</v>
      </c>
      <c r="B2470" s="5" t="s">
        <v>9</v>
      </c>
      <c r="C2470" s="4" t="s">
        <v>10</v>
      </c>
      <c r="D2470" s="4" t="s">
        <v>2479</v>
      </c>
      <c r="E2470" s="2" t="s">
        <v>12</v>
      </c>
      <c r="F2470" s="2" t="s">
        <v>12</v>
      </c>
      <c r="G2470" s="3">
        <v>65</v>
      </c>
      <c r="H2470" s="11">
        <v>5699</v>
      </c>
      <c r="I2470" s="11">
        <v>27888</v>
      </c>
      <c r="J2470" s="4">
        <v>6</v>
      </c>
      <c r="K2470" s="15"/>
      <c r="L2470" s="4"/>
      <c r="M2470" s="24"/>
    </row>
    <row r="2471" spans="1:13" s="19" customFormat="1" ht="34.5" customHeight="1" x14ac:dyDescent="0.35">
      <c r="A2471" s="4">
        <v>2469</v>
      </c>
      <c r="B2471" s="5" t="s">
        <v>9</v>
      </c>
      <c r="C2471" s="4" t="s">
        <v>10</v>
      </c>
      <c r="D2471" s="4" t="s">
        <v>2480</v>
      </c>
      <c r="E2471" s="2" t="s">
        <v>12</v>
      </c>
      <c r="F2471" s="2" t="s">
        <v>12</v>
      </c>
      <c r="G2471" s="3">
        <v>65</v>
      </c>
      <c r="H2471" s="11">
        <v>5699</v>
      </c>
      <c r="I2471" s="11">
        <v>27888</v>
      </c>
      <c r="J2471" s="4">
        <v>6</v>
      </c>
      <c r="K2471" s="15"/>
      <c r="L2471" s="4"/>
      <c r="M2471" s="24"/>
    </row>
    <row r="2472" spans="1:13" s="19" customFormat="1" ht="34.5" customHeight="1" x14ac:dyDescent="0.35">
      <c r="A2472" s="4">
        <v>2470</v>
      </c>
      <c r="B2472" s="5" t="s">
        <v>9</v>
      </c>
      <c r="C2472" s="4" t="s">
        <v>10</v>
      </c>
      <c r="D2472" s="4" t="s">
        <v>2481</v>
      </c>
      <c r="E2472" s="2" t="s">
        <v>12</v>
      </c>
      <c r="F2472" s="2" t="s">
        <v>12</v>
      </c>
      <c r="G2472" s="3">
        <v>65</v>
      </c>
      <c r="H2472" s="11">
        <v>5699</v>
      </c>
      <c r="I2472" s="11">
        <v>27888</v>
      </c>
      <c r="J2472" s="4">
        <v>6</v>
      </c>
      <c r="K2472" s="15"/>
      <c r="L2472" s="4"/>
      <c r="M2472" s="24"/>
    </row>
    <row r="2473" spans="1:13" s="19" customFormat="1" ht="34.5" customHeight="1" x14ac:dyDescent="0.35">
      <c r="A2473" s="4">
        <v>2471</v>
      </c>
      <c r="B2473" s="5" t="s">
        <v>9</v>
      </c>
      <c r="C2473" s="4" t="s">
        <v>10</v>
      </c>
      <c r="D2473" s="4" t="s">
        <v>2482</v>
      </c>
      <c r="E2473" s="2" t="s">
        <v>12</v>
      </c>
      <c r="F2473" s="2" t="s">
        <v>12</v>
      </c>
      <c r="G2473" s="3">
        <v>65</v>
      </c>
      <c r="H2473" s="11">
        <v>5699</v>
      </c>
      <c r="I2473" s="11">
        <v>27888</v>
      </c>
      <c r="J2473" s="4">
        <v>6</v>
      </c>
      <c r="K2473" s="15"/>
      <c r="L2473" s="4"/>
      <c r="M2473" s="24"/>
    </row>
    <row r="2474" spans="1:13" s="19" customFormat="1" ht="34.5" customHeight="1" x14ac:dyDescent="0.35">
      <c r="A2474" s="4">
        <v>2472</v>
      </c>
      <c r="B2474" s="5" t="s">
        <v>9</v>
      </c>
      <c r="C2474" s="4" t="s">
        <v>10</v>
      </c>
      <c r="D2474" s="4" t="s">
        <v>2483</v>
      </c>
      <c r="E2474" s="2" t="s">
        <v>12</v>
      </c>
      <c r="F2474" s="2" t="s">
        <v>12</v>
      </c>
      <c r="G2474" s="3">
        <v>65</v>
      </c>
      <c r="H2474" s="11">
        <v>5699</v>
      </c>
      <c r="I2474" s="11">
        <v>27888</v>
      </c>
      <c r="J2474" s="4">
        <v>6</v>
      </c>
      <c r="K2474" s="15"/>
      <c r="L2474" s="4"/>
      <c r="M2474" s="24"/>
    </row>
    <row r="2475" spans="1:13" s="19" customFormat="1" ht="34.5" customHeight="1" x14ac:dyDescent="0.35">
      <c r="A2475" s="4">
        <v>2473</v>
      </c>
      <c r="B2475" s="5" t="s">
        <v>9</v>
      </c>
      <c r="C2475" s="4" t="s">
        <v>10</v>
      </c>
      <c r="D2475" s="4" t="s">
        <v>2484</v>
      </c>
      <c r="E2475" s="2" t="s">
        <v>12</v>
      </c>
      <c r="F2475" s="2" t="s">
        <v>12</v>
      </c>
      <c r="G2475" s="3">
        <v>65</v>
      </c>
      <c r="H2475" s="11">
        <v>5699</v>
      </c>
      <c r="I2475" s="11">
        <v>27888</v>
      </c>
      <c r="J2475" s="4">
        <v>6</v>
      </c>
      <c r="K2475" s="15"/>
      <c r="L2475" s="4"/>
      <c r="M2475" s="24"/>
    </row>
    <row r="2476" spans="1:13" s="19" customFormat="1" ht="34.5" customHeight="1" x14ac:dyDescent="0.35">
      <c r="A2476" s="4">
        <v>2474</v>
      </c>
      <c r="B2476" s="5" t="s">
        <v>9</v>
      </c>
      <c r="C2476" s="4" t="s">
        <v>10</v>
      </c>
      <c r="D2476" s="4" t="s">
        <v>2485</v>
      </c>
      <c r="E2476" s="2" t="s">
        <v>12</v>
      </c>
      <c r="F2476" s="2" t="s">
        <v>12</v>
      </c>
      <c r="G2476" s="3">
        <v>65</v>
      </c>
      <c r="H2476" s="11">
        <v>5699</v>
      </c>
      <c r="I2476" s="11">
        <v>27888</v>
      </c>
      <c r="J2476" s="4">
        <v>6</v>
      </c>
      <c r="K2476" s="15"/>
      <c r="L2476" s="4"/>
      <c r="M2476" s="24"/>
    </row>
    <row r="2477" spans="1:13" s="19" customFormat="1" ht="34.5" customHeight="1" x14ac:dyDescent="0.35">
      <c r="A2477" s="4">
        <v>2475</v>
      </c>
      <c r="B2477" s="5" t="s">
        <v>9</v>
      </c>
      <c r="C2477" s="4" t="s">
        <v>10</v>
      </c>
      <c r="D2477" s="4" t="s">
        <v>2486</v>
      </c>
      <c r="E2477" s="2" t="s">
        <v>12</v>
      </c>
      <c r="F2477" s="2" t="s">
        <v>12</v>
      </c>
      <c r="G2477" s="3">
        <v>65</v>
      </c>
      <c r="H2477" s="11">
        <v>5699</v>
      </c>
      <c r="I2477" s="11">
        <v>27888</v>
      </c>
      <c r="J2477" s="4">
        <v>6</v>
      </c>
      <c r="K2477" s="15"/>
      <c r="L2477" s="4"/>
      <c r="M2477" s="24"/>
    </row>
    <row r="2478" spans="1:13" s="19" customFormat="1" ht="34.5" customHeight="1" x14ac:dyDescent="0.35">
      <c r="A2478" s="4">
        <v>2476</v>
      </c>
      <c r="B2478" s="5" t="s">
        <v>9</v>
      </c>
      <c r="C2478" s="4" t="s">
        <v>10</v>
      </c>
      <c r="D2478" s="4" t="s">
        <v>2487</v>
      </c>
      <c r="E2478" s="2" t="s">
        <v>12</v>
      </c>
      <c r="F2478" s="2" t="s">
        <v>12</v>
      </c>
      <c r="G2478" s="3">
        <v>65</v>
      </c>
      <c r="H2478" s="11">
        <v>5699</v>
      </c>
      <c r="I2478" s="11">
        <v>27888</v>
      </c>
      <c r="J2478" s="4">
        <v>6</v>
      </c>
      <c r="K2478" s="15"/>
      <c r="L2478" s="4"/>
      <c r="M2478" s="24"/>
    </row>
    <row r="2479" spans="1:13" s="19" customFormat="1" ht="34.5" customHeight="1" x14ac:dyDescent="0.35">
      <c r="A2479" s="4">
        <v>2477</v>
      </c>
      <c r="B2479" s="5" t="s">
        <v>9</v>
      </c>
      <c r="C2479" s="4" t="s">
        <v>10</v>
      </c>
      <c r="D2479" s="4" t="s">
        <v>2488</v>
      </c>
      <c r="E2479" s="2" t="s">
        <v>12</v>
      </c>
      <c r="F2479" s="2" t="s">
        <v>12</v>
      </c>
      <c r="G2479" s="3">
        <v>66</v>
      </c>
      <c r="H2479" s="11">
        <v>5700</v>
      </c>
      <c r="I2479" s="11">
        <v>27894</v>
      </c>
      <c r="J2479" s="4">
        <v>1</v>
      </c>
      <c r="K2479" s="15"/>
      <c r="L2479" s="4"/>
      <c r="M2479" s="24"/>
    </row>
    <row r="2480" spans="1:13" s="19" customFormat="1" ht="34.5" customHeight="1" x14ac:dyDescent="0.35">
      <c r="A2480" s="4">
        <v>2478</v>
      </c>
      <c r="B2480" s="5" t="s">
        <v>9</v>
      </c>
      <c r="C2480" s="4" t="s">
        <v>10</v>
      </c>
      <c r="D2480" s="4" t="s">
        <v>2489</v>
      </c>
      <c r="E2480" s="2" t="s">
        <v>12</v>
      </c>
      <c r="F2480" s="2" t="s">
        <v>12</v>
      </c>
      <c r="G2480" s="3">
        <v>66</v>
      </c>
      <c r="H2480" s="11">
        <v>5700</v>
      </c>
      <c r="I2480" s="11">
        <v>27894</v>
      </c>
      <c r="J2480" s="4">
        <v>1</v>
      </c>
      <c r="K2480" s="15"/>
      <c r="L2480" s="4"/>
      <c r="M2480" s="24"/>
    </row>
    <row r="2481" spans="1:13" s="19" customFormat="1" ht="34.5" customHeight="1" x14ac:dyDescent="0.35">
      <c r="A2481" s="4">
        <v>2479</v>
      </c>
      <c r="B2481" s="5" t="s">
        <v>9</v>
      </c>
      <c r="C2481" s="4" t="s">
        <v>10</v>
      </c>
      <c r="D2481" s="4" t="s">
        <v>2490</v>
      </c>
      <c r="E2481" s="2" t="s">
        <v>12</v>
      </c>
      <c r="F2481" s="2" t="s">
        <v>12</v>
      </c>
      <c r="G2481" s="3">
        <v>66</v>
      </c>
      <c r="H2481" s="11">
        <v>5700</v>
      </c>
      <c r="I2481" s="11">
        <v>27894</v>
      </c>
      <c r="J2481" s="4">
        <v>1</v>
      </c>
      <c r="K2481" s="15"/>
      <c r="L2481" s="4"/>
      <c r="M2481" s="24"/>
    </row>
    <row r="2482" spans="1:13" s="19" customFormat="1" ht="34.5" customHeight="1" x14ac:dyDescent="0.35">
      <c r="A2482" s="4">
        <v>2480</v>
      </c>
      <c r="B2482" s="5" t="s">
        <v>9</v>
      </c>
      <c r="C2482" s="4" t="s">
        <v>10</v>
      </c>
      <c r="D2482" s="4" t="s">
        <v>2491</v>
      </c>
      <c r="E2482" s="2" t="s">
        <v>12</v>
      </c>
      <c r="F2482" s="2" t="s">
        <v>12</v>
      </c>
      <c r="G2482" s="3">
        <v>66</v>
      </c>
      <c r="H2482" s="11">
        <v>5700</v>
      </c>
      <c r="I2482" s="11">
        <v>27894</v>
      </c>
      <c r="J2482" s="4">
        <v>1</v>
      </c>
      <c r="K2482" s="15"/>
      <c r="L2482" s="4"/>
      <c r="M2482" s="24"/>
    </row>
    <row r="2483" spans="1:13" s="19" customFormat="1" ht="34.5" customHeight="1" x14ac:dyDescent="0.35">
      <c r="A2483" s="4">
        <v>2481</v>
      </c>
      <c r="B2483" s="5" t="s">
        <v>9</v>
      </c>
      <c r="C2483" s="4" t="s">
        <v>10</v>
      </c>
      <c r="D2483" s="4" t="s">
        <v>2492</v>
      </c>
      <c r="E2483" s="2" t="s">
        <v>12</v>
      </c>
      <c r="F2483" s="2" t="s">
        <v>12</v>
      </c>
      <c r="G2483" s="3">
        <v>66</v>
      </c>
      <c r="H2483" s="11">
        <v>5700</v>
      </c>
      <c r="I2483" s="11">
        <v>27894</v>
      </c>
      <c r="J2483" s="4">
        <v>1</v>
      </c>
      <c r="K2483" s="15"/>
      <c r="L2483" s="4"/>
      <c r="M2483" s="24"/>
    </row>
    <row r="2484" spans="1:13" s="19" customFormat="1" ht="34.5" customHeight="1" x14ac:dyDescent="0.35">
      <c r="A2484" s="4">
        <v>2482</v>
      </c>
      <c r="B2484" s="5" t="s">
        <v>9</v>
      </c>
      <c r="C2484" s="4" t="s">
        <v>10</v>
      </c>
      <c r="D2484" s="4" t="s">
        <v>2493</v>
      </c>
      <c r="E2484" s="2" t="s">
        <v>12</v>
      </c>
      <c r="F2484" s="2" t="s">
        <v>12</v>
      </c>
      <c r="G2484" s="3">
        <v>66</v>
      </c>
      <c r="H2484" s="11">
        <v>5700</v>
      </c>
      <c r="I2484" s="11">
        <v>27894</v>
      </c>
      <c r="J2484" s="4">
        <v>1</v>
      </c>
      <c r="K2484" s="15"/>
      <c r="L2484" s="4"/>
      <c r="M2484" s="24"/>
    </row>
    <row r="2485" spans="1:13" s="19" customFormat="1" ht="34.5" customHeight="1" x14ac:dyDescent="0.35">
      <c r="A2485" s="4">
        <v>2483</v>
      </c>
      <c r="B2485" s="5" t="s">
        <v>9</v>
      </c>
      <c r="C2485" s="4" t="s">
        <v>10</v>
      </c>
      <c r="D2485" s="4" t="s">
        <v>2494</v>
      </c>
      <c r="E2485" s="2" t="s">
        <v>12</v>
      </c>
      <c r="F2485" s="2" t="s">
        <v>12</v>
      </c>
      <c r="G2485" s="3">
        <v>66</v>
      </c>
      <c r="H2485" s="11">
        <v>5700</v>
      </c>
      <c r="I2485" s="11">
        <v>27894</v>
      </c>
      <c r="J2485" s="4">
        <v>1</v>
      </c>
      <c r="K2485" s="15"/>
      <c r="L2485" s="4"/>
      <c r="M2485" s="24"/>
    </row>
    <row r="2486" spans="1:13" s="19" customFormat="1" ht="34.5" customHeight="1" x14ac:dyDescent="0.35">
      <c r="A2486" s="4">
        <v>2484</v>
      </c>
      <c r="B2486" s="5" t="s">
        <v>9</v>
      </c>
      <c r="C2486" s="4" t="s">
        <v>10</v>
      </c>
      <c r="D2486" s="4" t="s">
        <v>2495</v>
      </c>
      <c r="E2486" s="2" t="s">
        <v>12</v>
      </c>
      <c r="F2486" s="2" t="s">
        <v>12</v>
      </c>
      <c r="G2486" s="3">
        <v>66</v>
      </c>
      <c r="H2486" s="11">
        <v>5700</v>
      </c>
      <c r="I2486" s="11">
        <v>27894</v>
      </c>
      <c r="J2486" s="4">
        <v>1</v>
      </c>
      <c r="K2486" s="15"/>
      <c r="L2486" s="4"/>
      <c r="M2486" s="24"/>
    </row>
    <row r="2487" spans="1:13" s="19" customFormat="1" ht="34.5" customHeight="1" x14ac:dyDescent="0.35">
      <c r="A2487" s="4">
        <v>2485</v>
      </c>
      <c r="B2487" s="5" t="s">
        <v>9</v>
      </c>
      <c r="C2487" s="4" t="s">
        <v>10</v>
      </c>
      <c r="D2487" s="4" t="s">
        <v>2496</v>
      </c>
      <c r="E2487" s="2" t="s">
        <v>12</v>
      </c>
      <c r="F2487" s="2" t="s">
        <v>12</v>
      </c>
      <c r="G2487" s="3">
        <v>66</v>
      </c>
      <c r="H2487" s="11">
        <v>5700</v>
      </c>
      <c r="I2487" s="11">
        <v>27894</v>
      </c>
      <c r="J2487" s="4">
        <v>2</v>
      </c>
      <c r="K2487" s="15"/>
      <c r="L2487" s="4"/>
      <c r="M2487" s="24"/>
    </row>
    <row r="2488" spans="1:13" s="19" customFormat="1" ht="34.5" customHeight="1" x14ac:dyDescent="0.35">
      <c r="A2488" s="4">
        <v>2486</v>
      </c>
      <c r="B2488" s="5" t="s">
        <v>9</v>
      </c>
      <c r="C2488" s="4" t="s">
        <v>10</v>
      </c>
      <c r="D2488" s="4" t="s">
        <v>2497</v>
      </c>
      <c r="E2488" s="2" t="s">
        <v>12</v>
      </c>
      <c r="F2488" s="2" t="s">
        <v>12</v>
      </c>
      <c r="G2488" s="3">
        <v>66</v>
      </c>
      <c r="H2488" s="11">
        <v>5700</v>
      </c>
      <c r="I2488" s="11">
        <v>27894</v>
      </c>
      <c r="J2488" s="4">
        <v>2</v>
      </c>
      <c r="K2488" s="15"/>
      <c r="L2488" s="4"/>
      <c r="M2488" s="24"/>
    </row>
    <row r="2489" spans="1:13" s="19" customFormat="1" ht="34.5" customHeight="1" x14ac:dyDescent="0.35">
      <c r="A2489" s="4">
        <v>2487</v>
      </c>
      <c r="B2489" s="5" t="s">
        <v>9</v>
      </c>
      <c r="C2489" s="4" t="s">
        <v>10</v>
      </c>
      <c r="D2489" s="4" t="s">
        <v>2498</v>
      </c>
      <c r="E2489" s="2" t="s">
        <v>12</v>
      </c>
      <c r="F2489" s="2" t="s">
        <v>12</v>
      </c>
      <c r="G2489" s="3">
        <v>66</v>
      </c>
      <c r="H2489" s="11">
        <v>5700</v>
      </c>
      <c r="I2489" s="11">
        <v>27894</v>
      </c>
      <c r="J2489" s="4">
        <v>2</v>
      </c>
      <c r="K2489" s="15"/>
      <c r="L2489" s="4"/>
      <c r="M2489" s="24"/>
    </row>
    <row r="2490" spans="1:13" s="19" customFormat="1" ht="34.5" customHeight="1" x14ac:dyDescent="0.35">
      <c r="A2490" s="4">
        <v>2488</v>
      </c>
      <c r="B2490" s="5" t="s">
        <v>9</v>
      </c>
      <c r="C2490" s="4" t="s">
        <v>10</v>
      </c>
      <c r="D2490" s="4" t="s">
        <v>2499</v>
      </c>
      <c r="E2490" s="2" t="s">
        <v>12</v>
      </c>
      <c r="F2490" s="2" t="s">
        <v>12</v>
      </c>
      <c r="G2490" s="3">
        <v>66</v>
      </c>
      <c r="H2490" s="11">
        <v>5700</v>
      </c>
      <c r="I2490" s="11">
        <v>27894</v>
      </c>
      <c r="J2490" s="4">
        <v>2</v>
      </c>
      <c r="K2490" s="15"/>
      <c r="L2490" s="4"/>
      <c r="M2490" s="24"/>
    </row>
    <row r="2491" spans="1:13" s="19" customFormat="1" ht="34.5" customHeight="1" x14ac:dyDescent="0.35">
      <c r="A2491" s="4">
        <v>2489</v>
      </c>
      <c r="B2491" s="5" t="s">
        <v>9</v>
      </c>
      <c r="C2491" s="4" t="s">
        <v>10</v>
      </c>
      <c r="D2491" s="4" t="s">
        <v>2500</v>
      </c>
      <c r="E2491" s="2" t="s">
        <v>12</v>
      </c>
      <c r="F2491" s="2" t="s">
        <v>12</v>
      </c>
      <c r="G2491" s="3">
        <v>66</v>
      </c>
      <c r="H2491" s="11">
        <v>5700</v>
      </c>
      <c r="I2491" s="11">
        <v>27894</v>
      </c>
      <c r="J2491" s="4">
        <v>2</v>
      </c>
      <c r="K2491" s="15"/>
      <c r="L2491" s="4"/>
      <c r="M2491" s="24"/>
    </row>
    <row r="2492" spans="1:13" s="19" customFormat="1" ht="34.5" customHeight="1" x14ac:dyDescent="0.35">
      <c r="A2492" s="4">
        <v>2490</v>
      </c>
      <c r="B2492" s="5" t="s">
        <v>9</v>
      </c>
      <c r="C2492" s="4" t="s">
        <v>10</v>
      </c>
      <c r="D2492" s="4" t="s">
        <v>2501</v>
      </c>
      <c r="E2492" s="2" t="s">
        <v>12</v>
      </c>
      <c r="F2492" s="2" t="s">
        <v>12</v>
      </c>
      <c r="G2492" s="3">
        <v>66</v>
      </c>
      <c r="H2492" s="11">
        <v>5700</v>
      </c>
      <c r="I2492" s="11">
        <v>27894</v>
      </c>
      <c r="J2492" s="4">
        <v>2</v>
      </c>
      <c r="K2492" s="15"/>
      <c r="L2492" s="4"/>
      <c r="M2492" s="24"/>
    </row>
    <row r="2493" spans="1:13" s="19" customFormat="1" ht="34.5" customHeight="1" x14ac:dyDescent="0.35">
      <c r="A2493" s="4">
        <v>2491</v>
      </c>
      <c r="B2493" s="5" t="s">
        <v>9</v>
      </c>
      <c r="C2493" s="4" t="s">
        <v>10</v>
      </c>
      <c r="D2493" s="4" t="s">
        <v>2502</v>
      </c>
      <c r="E2493" s="2" t="s">
        <v>12</v>
      </c>
      <c r="F2493" s="2" t="s">
        <v>12</v>
      </c>
      <c r="G2493" s="3">
        <v>66</v>
      </c>
      <c r="H2493" s="11">
        <v>5700</v>
      </c>
      <c r="I2493" s="11">
        <v>27894</v>
      </c>
      <c r="J2493" s="4">
        <v>3</v>
      </c>
      <c r="K2493" s="15"/>
      <c r="L2493" s="4"/>
      <c r="M2493" s="24"/>
    </row>
    <row r="2494" spans="1:13" s="19" customFormat="1" ht="34.5" customHeight="1" x14ac:dyDescent="0.35">
      <c r="A2494" s="4">
        <v>2492</v>
      </c>
      <c r="B2494" s="5" t="s">
        <v>9</v>
      </c>
      <c r="C2494" s="4" t="s">
        <v>10</v>
      </c>
      <c r="D2494" s="4" t="s">
        <v>2503</v>
      </c>
      <c r="E2494" s="2" t="s">
        <v>12</v>
      </c>
      <c r="F2494" s="2" t="s">
        <v>12</v>
      </c>
      <c r="G2494" s="3">
        <v>66</v>
      </c>
      <c r="H2494" s="11">
        <v>5700</v>
      </c>
      <c r="I2494" s="11">
        <v>27894</v>
      </c>
      <c r="J2494" s="4">
        <v>3</v>
      </c>
      <c r="K2494" s="15"/>
      <c r="L2494" s="4"/>
      <c r="M2494" s="24"/>
    </row>
    <row r="2495" spans="1:13" s="19" customFormat="1" ht="34.5" customHeight="1" x14ac:dyDescent="0.35">
      <c r="A2495" s="4">
        <v>2493</v>
      </c>
      <c r="B2495" s="5" t="s">
        <v>9</v>
      </c>
      <c r="C2495" s="4" t="s">
        <v>10</v>
      </c>
      <c r="D2495" s="4" t="s">
        <v>2504</v>
      </c>
      <c r="E2495" s="2" t="s">
        <v>12</v>
      </c>
      <c r="F2495" s="2" t="s">
        <v>12</v>
      </c>
      <c r="G2495" s="3">
        <v>66</v>
      </c>
      <c r="H2495" s="11">
        <v>5700</v>
      </c>
      <c r="I2495" s="11">
        <v>27894</v>
      </c>
      <c r="J2495" s="4">
        <v>3</v>
      </c>
      <c r="K2495" s="15"/>
      <c r="L2495" s="4"/>
      <c r="M2495" s="24"/>
    </row>
    <row r="2496" spans="1:13" s="19" customFormat="1" ht="34.5" customHeight="1" x14ac:dyDescent="0.35">
      <c r="A2496" s="4">
        <v>2494</v>
      </c>
      <c r="B2496" s="5" t="s">
        <v>9</v>
      </c>
      <c r="C2496" s="4" t="s">
        <v>10</v>
      </c>
      <c r="D2496" s="4" t="s">
        <v>2505</v>
      </c>
      <c r="E2496" s="2" t="s">
        <v>12</v>
      </c>
      <c r="F2496" s="2" t="s">
        <v>12</v>
      </c>
      <c r="G2496" s="3">
        <v>66</v>
      </c>
      <c r="H2496" s="11">
        <v>5700</v>
      </c>
      <c r="I2496" s="11">
        <v>27894</v>
      </c>
      <c r="J2496" s="4">
        <v>3</v>
      </c>
      <c r="K2496" s="15"/>
      <c r="L2496" s="4"/>
      <c r="M2496" s="24"/>
    </row>
    <row r="2497" spans="1:13" s="19" customFormat="1" ht="34.5" customHeight="1" x14ac:dyDescent="0.35">
      <c r="A2497" s="4">
        <v>2495</v>
      </c>
      <c r="B2497" s="5" t="s">
        <v>9</v>
      </c>
      <c r="C2497" s="4" t="s">
        <v>10</v>
      </c>
      <c r="D2497" s="4" t="s">
        <v>2506</v>
      </c>
      <c r="E2497" s="2" t="s">
        <v>12</v>
      </c>
      <c r="F2497" s="2" t="s">
        <v>12</v>
      </c>
      <c r="G2497" s="3">
        <v>66</v>
      </c>
      <c r="H2497" s="11">
        <v>5700</v>
      </c>
      <c r="I2497" s="11">
        <v>27894</v>
      </c>
      <c r="J2497" s="4">
        <v>3</v>
      </c>
      <c r="K2497" s="15"/>
      <c r="L2497" s="4"/>
      <c r="M2497" s="24"/>
    </row>
    <row r="2498" spans="1:13" s="19" customFormat="1" ht="34.5" customHeight="1" x14ac:dyDescent="0.35">
      <c r="A2498" s="4">
        <v>2496</v>
      </c>
      <c r="B2498" s="5" t="s">
        <v>9</v>
      </c>
      <c r="C2498" s="4" t="s">
        <v>10</v>
      </c>
      <c r="D2498" s="4" t="s">
        <v>2507</v>
      </c>
      <c r="E2498" s="2" t="s">
        <v>12</v>
      </c>
      <c r="F2498" s="2" t="s">
        <v>12</v>
      </c>
      <c r="G2498" s="3">
        <v>66</v>
      </c>
      <c r="H2498" s="11">
        <v>5700</v>
      </c>
      <c r="I2498" s="11">
        <v>27894</v>
      </c>
      <c r="J2498" s="4">
        <v>3</v>
      </c>
      <c r="K2498" s="15"/>
      <c r="L2498" s="4"/>
      <c r="M2498" s="24"/>
    </row>
    <row r="2499" spans="1:13" s="19" customFormat="1" ht="34.5" customHeight="1" x14ac:dyDescent="0.35">
      <c r="A2499" s="4">
        <v>2497</v>
      </c>
      <c r="B2499" s="5" t="s">
        <v>9</v>
      </c>
      <c r="C2499" s="4" t="s">
        <v>10</v>
      </c>
      <c r="D2499" s="4" t="s">
        <v>2508</v>
      </c>
      <c r="E2499" s="2" t="s">
        <v>12</v>
      </c>
      <c r="F2499" s="2" t="s">
        <v>12</v>
      </c>
      <c r="G2499" s="3">
        <v>66</v>
      </c>
      <c r="H2499" s="11">
        <v>5700</v>
      </c>
      <c r="I2499" s="11">
        <v>27894</v>
      </c>
      <c r="J2499" s="4">
        <v>3</v>
      </c>
      <c r="K2499" s="15"/>
      <c r="L2499" s="4"/>
      <c r="M2499" s="24"/>
    </row>
    <row r="2500" spans="1:13" s="19" customFormat="1" ht="34.5" customHeight="1" x14ac:dyDescent="0.35">
      <c r="A2500" s="4">
        <v>2498</v>
      </c>
      <c r="B2500" s="5" t="s">
        <v>9</v>
      </c>
      <c r="C2500" s="4" t="s">
        <v>10</v>
      </c>
      <c r="D2500" s="4" t="s">
        <v>2509</v>
      </c>
      <c r="E2500" s="2" t="s">
        <v>12</v>
      </c>
      <c r="F2500" s="2" t="s">
        <v>12</v>
      </c>
      <c r="G2500" s="3">
        <v>66</v>
      </c>
      <c r="H2500" s="11">
        <v>5700</v>
      </c>
      <c r="I2500" s="11">
        <v>27894</v>
      </c>
      <c r="J2500" s="4">
        <v>3</v>
      </c>
      <c r="K2500" s="15"/>
      <c r="L2500" s="4"/>
      <c r="M2500" s="24"/>
    </row>
    <row r="2501" spans="1:13" s="19" customFormat="1" ht="34.5" customHeight="1" x14ac:dyDescent="0.35">
      <c r="A2501" s="4">
        <v>2499</v>
      </c>
      <c r="B2501" s="5" t="s">
        <v>9</v>
      </c>
      <c r="C2501" s="4" t="s">
        <v>10</v>
      </c>
      <c r="D2501" s="4" t="s">
        <v>2510</v>
      </c>
      <c r="E2501" s="2" t="s">
        <v>12</v>
      </c>
      <c r="F2501" s="2" t="s">
        <v>12</v>
      </c>
      <c r="G2501" s="3">
        <v>66</v>
      </c>
      <c r="H2501" s="11">
        <v>5700</v>
      </c>
      <c r="I2501" s="11">
        <v>27894</v>
      </c>
      <c r="J2501" s="4">
        <v>4</v>
      </c>
      <c r="K2501" s="15"/>
      <c r="L2501" s="4"/>
      <c r="M2501" s="24"/>
    </row>
    <row r="2502" spans="1:13" s="19" customFormat="1" ht="34.5" customHeight="1" x14ac:dyDescent="0.35">
      <c r="A2502" s="4">
        <v>2500</v>
      </c>
      <c r="B2502" s="5" t="s">
        <v>9</v>
      </c>
      <c r="C2502" s="4" t="s">
        <v>10</v>
      </c>
      <c r="D2502" s="4" t="s">
        <v>2511</v>
      </c>
      <c r="E2502" s="2" t="s">
        <v>12</v>
      </c>
      <c r="F2502" s="2" t="s">
        <v>12</v>
      </c>
      <c r="G2502" s="3">
        <v>66</v>
      </c>
      <c r="H2502" s="11">
        <v>5700</v>
      </c>
      <c r="I2502" s="11">
        <v>27894</v>
      </c>
      <c r="J2502" s="4">
        <v>4</v>
      </c>
      <c r="K2502" s="15"/>
      <c r="L2502" s="4"/>
      <c r="M2502" s="24"/>
    </row>
    <row r="2503" spans="1:13" s="19" customFormat="1" ht="34.5" customHeight="1" x14ac:dyDescent="0.35">
      <c r="A2503" s="4">
        <v>2501</v>
      </c>
      <c r="B2503" s="5" t="s">
        <v>9</v>
      </c>
      <c r="C2503" s="4" t="s">
        <v>10</v>
      </c>
      <c r="D2503" s="4" t="s">
        <v>2512</v>
      </c>
      <c r="E2503" s="2" t="s">
        <v>12</v>
      </c>
      <c r="F2503" s="2" t="s">
        <v>12</v>
      </c>
      <c r="G2503" s="3">
        <v>66</v>
      </c>
      <c r="H2503" s="11">
        <v>5700</v>
      </c>
      <c r="I2503" s="11">
        <v>27894</v>
      </c>
      <c r="J2503" s="4">
        <v>4</v>
      </c>
      <c r="K2503" s="15"/>
      <c r="L2503" s="4"/>
      <c r="M2503" s="24"/>
    </row>
    <row r="2504" spans="1:13" s="19" customFormat="1" ht="34.5" customHeight="1" x14ac:dyDescent="0.35">
      <c r="A2504" s="4">
        <v>2502</v>
      </c>
      <c r="B2504" s="5" t="s">
        <v>9</v>
      </c>
      <c r="C2504" s="4" t="s">
        <v>10</v>
      </c>
      <c r="D2504" s="4" t="s">
        <v>2513</v>
      </c>
      <c r="E2504" s="2" t="s">
        <v>12</v>
      </c>
      <c r="F2504" s="2" t="s">
        <v>12</v>
      </c>
      <c r="G2504" s="3">
        <v>66</v>
      </c>
      <c r="H2504" s="11">
        <v>5700</v>
      </c>
      <c r="I2504" s="11">
        <v>27894</v>
      </c>
      <c r="J2504" s="4">
        <v>4</v>
      </c>
      <c r="K2504" s="15"/>
      <c r="L2504" s="4"/>
      <c r="M2504" s="24"/>
    </row>
    <row r="2505" spans="1:13" s="19" customFormat="1" ht="34.5" customHeight="1" x14ac:dyDescent="0.35">
      <c r="A2505" s="4">
        <v>2503</v>
      </c>
      <c r="B2505" s="5" t="s">
        <v>9</v>
      </c>
      <c r="C2505" s="4" t="s">
        <v>10</v>
      </c>
      <c r="D2505" s="4" t="s">
        <v>2514</v>
      </c>
      <c r="E2505" s="2" t="s">
        <v>12</v>
      </c>
      <c r="F2505" s="2" t="s">
        <v>12</v>
      </c>
      <c r="G2505" s="3">
        <v>66</v>
      </c>
      <c r="H2505" s="11">
        <v>5700</v>
      </c>
      <c r="I2505" s="11">
        <v>27894</v>
      </c>
      <c r="J2505" s="4">
        <v>4</v>
      </c>
      <c r="K2505" s="15"/>
      <c r="L2505" s="4"/>
      <c r="M2505" s="24"/>
    </row>
    <row r="2506" spans="1:13" s="19" customFormat="1" ht="34.5" customHeight="1" x14ac:dyDescent="0.35">
      <c r="A2506" s="4">
        <v>2504</v>
      </c>
      <c r="B2506" s="5" t="s">
        <v>9</v>
      </c>
      <c r="C2506" s="4" t="s">
        <v>10</v>
      </c>
      <c r="D2506" s="4" t="s">
        <v>2515</v>
      </c>
      <c r="E2506" s="2" t="s">
        <v>12</v>
      </c>
      <c r="F2506" s="2" t="s">
        <v>12</v>
      </c>
      <c r="G2506" s="3">
        <v>66</v>
      </c>
      <c r="H2506" s="11">
        <v>5700</v>
      </c>
      <c r="I2506" s="11">
        <v>27894</v>
      </c>
      <c r="J2506" s="4">
        <v>4</v>
      </c>
      <c r="K2506" s="15"/>
      <c r="L2506" s="4"/>
      <c r="M2506" s="24"/>
    </row>
    <row r="2507" spans="1:13" s="19" customFormat="1" ht="34.5" customHeight="1" x14ac:dyDescent="0.35">
      <c r="A2507" s="4">
        <v>2505</v>
      </c>
      <c r="B2507" s="5" t="s">
        <v>9</v>
      </c>
      <c r="C2507" s="4" t="s">
        <v>10</v>
      </c>
      <c r="D2507" s="4" t="s">
        <v>2516</v>
      </c>
      <c r="E2507" s="2" t="s">
        <v>12</v>
      </c>
      <c r="F2507" s="2" t="s">
        <v>12</v>
      </c>
      <c r="G2507" s="3">
        <v>66</v>
      </c>
      <c r="H2507" s="11">
        <v>5700</v>
      </c>
      <c r="I2507" s="11">
        <v>27894</v>
      </c>
      <c r="J2507" s="4">
        <v>4</v>
      </c>
      <c r="K2507" s="15"/>
      <c r="L2507" s="4"/>
      <c r="M2507" s="24"/>
    </row>
    <row r="2508" spans="1:13" s="19" customFormat="1" ht="34.5" customHeight="1" x14ac:dyDescent="0.35">
      <c r="A2508" s="4">
        <v>2506</v>
      </c>
      <c r="B2508" s="5" t="s">
        <v>9</v>
      </c>
      <c r="C2508" s="4" t="s">
        <v>10</v>
      </c>
      <c r="D2508" s="4" t="s">
        <v>2517</v>
      </c>
      <c r="E2508" s="2" t="s">
        <v>12</v>
      </c>
      <c r="F2508" s="2" t="s">
        <v>12</v>
      </c>
      <c r="G2508" s="3">
        <v>66</v>
      </c>
      <c r="H2508" s="11">
        <v>5700</v>
      </c>
      <c r="I2508" s="11">
        <v>27894</v>
      </c>
      <c r="J2508" s="4">
        <v>4</v>
      </c>
      <c r="K2508" s="15"/>
      <c r="L2508" s="4"/>
      <c r="M2508" s="24"/>
    </row>
    <row r="2509" spans="1:13" s="19" customFormat="1" ht="34.5" customHeight="1" x14ac:dyDescent="0.35">
      <c r="A2509" s="4">
        <v>2507</v>
      </c>
      <c r="B2509" s="5" t="s">
        <v>9</v>
      </c>
      <c r="C2509" s="4" t="s">
        <v>10</v>
      </c>
      <c r="D2509" s="4" t="s">
        <v>2518</v>
      </c>
      <c r="E2509" s="2" t="s">
        <v>12</v>
      </c>
      <c r="F2509" s="2" t="s">
        <v>12</v>
      </c>
      <c r="G2509" s="3">
        <v>66</v>
      </c>
      <c r="H2509" s="11">
        <v>5700</v>
      </c>
      <c r="I2509" s="11">
        <v>27894</v>
      </c>
      <c r="J2509" s="4">
        <v>5</v>
      </c>
      <c r="K2509" s="15"/>
      <c r="L2509" s="4"/>
      <c r="M2509" s="24"/>
    </row>
    <row r="2510" spans="1:13" s="19" customFormat="1" ht="34.5" customHeight="1" x14ac:dyDescent="0.35">
      <c r="A2510" s="4">
        <v>2508</v>
      </c>
      <c r="B2510" s="5" t="s">
        <v>9</v>
      </c>
      <c r="C2510" s="4" t="s">
        <v>10</v>
      </c>
      <c r="D2510" s="4" t="s">
        <v>2519</v>
      </c>
      <c r="E2510" s="2" t="s">
        <v>12</v>
      </c>
      <c r="F2510" s="2" t="s">
        <v>12</v>
      </c>
      <c r="G2510" s="3">
        <v>66</v>
      </c>
      <c r="H2510" s="11">
        <v>5700</v>
      </c>
      <c r="I2510" s="11">
        <v>27894</v>
      </c>
      <c r="J2510" s="4">
        <v>5</v>
      </c>
      <c r="K2510" s="15"/>
      <c r="L2510" s="4"/>
      <c r="M2510" s="24"/>
    </row>
    <row r="2511" spans="1:13" s="19" customFormat="1" ht="34.5" customHeight="1" x14ac:dyDescent="0.35">
      <c r="A2511" s="4">
        <v>2509</v>
      </c>
      <c r="B2511" s="5" t="s">
        <v>9</v>
      </c>
      <c r="C2511" s="4" t="s">
        <v>10</v>
      </c>
      <c r="D2511" s="4" t="s">
        <v>2520</v>
      </c>
      <c r="E2511" s="2" t="s">
        <v>12</v>
      </c>
      <c r="F2511" s="2" t="s">
        <v>12</v>
      </c>
      <c r="G2511" s="3">
        <v>66</v>
      </c>
      <c r="H2511" s="11">
        <v>5700</v>
      </c>
      <c r="I2511" s="11">
        <v>27894</v>
      </c>
      <c r="J2511" s="4">
        <v>5</v>
      </c>
      <c r="K2511" s="15"/>
      <c r="L2511" s="4"/>
      <c r="M2511" s="24"/>
    </row>
    <row r="2512" spans="1:13" s="19" customFormat="1" ht="34.5" customHeight="1" x14ac:dyDescent="0.35">
      <c r="A2512" s="4">
        <v>2510</v>
      </c>
      <c r="B2512" s="5" t="s">
        <v>9</v>
      </c>
      <c r="C2512" s="4" t="s">
        <v>10</v>
      </c>
      <c r="D2512" s="4" t="s">
        <v>2521</v>
      </c>
      <c r="E2512" s="2" t="s">
        <v>12</v>
      </c>
      <c r="F2512" s="2" t="s">
        <v>12</v>
      </c>
      <c r="G2512" s="3">
        <v>66</v>
      </c>
      <c r="H2512" s="11">
        <v>5700</v>
      </c>
      <c r="I2512" s="11">
        <v>27894</v>
      </c>
      <c r="J2512" s="4">
        <v>5</v>
      </c>
      <c r="K2512" s="15"/>
      <c r="L2512" s="4"/>
      <c r="M2512" s="24"/>
    </row>
    <row r="2513" spans="1:13" s="19" customFormat="1" ht="34.5" customHeight="1" x14ac:dyDescent="0.35">
      <c r="A2513" s="4">
        <v>2511</v>
      </c>
      <c r="B2513" s="5" t="s">
        <v>9</v>
      </c>
      <c r="C2513" s="4" t="s">
        <v>10</v>
      </c>
      <c r="D2513" s="4" t="s">
        <v>2522</v>
      </c>
      <c r="E2513" s="2" t="s">
        <v>12</v>
      </c>
      <c r="F2513" s="2" t="s">
        <v>12</v>
      </c>
      <c r="G2513" s="3">
        <v>66</v>
      </c>
      <c r="H2513" s="11">
        <v>5700</v>
      </c>
      <c r="I2513" s="11">
        <v>27894</v>
      </c>
      <c r="J2513" s="4">
        <v>5</v>
      </c>
      <c r="K2513" s="15"/>
      <c r="L2513" s="4"/>
      <c r="M2513" s="24"/>
    </row>
    <row r="2514" spans="1:13" s="19" customFormat="1" ht="34.5" customHeight="1" x14ac:dyDescent="0.35">
      <c r="A2514" s="4">
        <v>2512</v>
      </c>
      <c r="B2514" s="5" t="s">
        <v>9</v>
      </c>
      <c r="C2514" s="4" t="s">
        <v>10</v>
      </c>
      <c r="D2514" s="4" t="s">
        <v>2523</v>
      </c>
      <c r="E2514" s="2" t="s">
        <v>12</v>
      </c>
      <c r="F2514" s="2" t="s">
        <v>12</v>
      </c>
      <c r="G2514" s="3">
        <v>66</v>
      </c>
      <c r="H2514" s="11">
        <v>5700</v>
      </c>
      <c r="I2514" s="11">
        <v>27894</v>
      </c>
      <c r="J2514" s="4">
        <v>5</v>
      </c>
      <c r="K2514" s="15"/>
      <c r="L2514" s="4"/>
      <c r="M2514" s="24"/>
    </row>
    <row r="2515" spans="1:13" s="19" customFormat="1" ht="34.5" customHeight="1" x14ac:dyDescent="0.35">
      <c r="A2515" s="4">
        <v>2513</v>
      </c>
      <c r="B2515" s="5" t="s">
        <v>9</v>
      </c>
      <c r="C2515" s="4" t="s">
        <v>10</v>
      </c>
      <c r="D2515" s="4" t="s">
        <v>2524</v>
      </c>
      <c r="E2515" s="2" t="s">
        <v>12</v>
      </c>
      <c r="F2515" s="2" t="s">
        <v>12</v>
      </c>
      <c r="G2515" s="3">
        <v>66</v>
      </c>
      <c r="H2515" s="11">
        <v>5700</v>
      </c>
      <c r="I2515" s="11">
        <v>27894</v>
      </c>
      <c r="J2515" s="4">
        <v>5</v>
      </c>
      <c r="K2515" s="15"/>
      <c r="L2515" s="4"/>
      <c r="M2515" s="24"/>
    </row>
    <row r="2516" spans="1:13" s="19" customFormat="1" ht="34.5" customHeight="1" x14ac:dyDescent="0.35">
      <c r="A2516" s="4">
        <v>2514</v>
      </c>
      <c r="B2516" s="5" t="s">
        <v>9</v>
      </c>
      <c r="C2516" s="4" t="s">
        <v>10</v>
      </c>
      <c r="D2516" s="4" t="s">
        <v>2525</v>
      </c>
      <c r="E2516" s="2" t="s">
        <v>12</v>
      </c>
      <c r="F2516" s="2" t="s">
        <v>12</v>
      </c>
      <c r="G2516" s="3">
        <v>66</v>
      </c>
      <c r="H2516" s="11">
        <v>5700</v>
      </c>
      <c r="I2516" s="11">
        <v>27894</v>
      </c>
      <c r="J2516" s="4">
        <v>5</v>
      </c>
      <c r="K2516" s="15"/>
      <c r="L2516" s="4"/>
      <c r="M2516" s="24"/>
    </row>
    <row r="2517" spans="1:13" s="19" customFormat="1" ht="34.5" customHeight="1" x14ac:dyDescent="0.35">
      <c r="A2517" s="4">
        <v>2515</v>
      </c>
      <c r="B2517" s="5" t="s">
        <v>9</v>
      </c>
      <c r="C2517" s="4" t="s">
        <v>10</v>
      </c>
      <c r="D2517" s="4" t="s">
        <v>2526</v>
      </c>
      <c r="E2517" s="2" t="s">
        <v>12</v>
      </c>
      <c r="F2517" s="2" t="s">
        <v>12</v>
      </c>
      <c r="G2517" s="3">
        <v>67</v>
      </c>
      <c r="H2517" s="11">
        <v>5701</v>
      </c>
      <c r="I2517" s="11">
        <v>27895</v>
      </c>
      <c r="J2517" s="4">
        <v>1</v>
      </c>
      <c r="K2517" s="15"/>
      <c r="L2517" s="4"/>
      <c r="M2517" s="24"/>
    </row>
    <row r="2518" spans="1:13" s="19" customFormat="1" ht="34.5" customHeight="1" x14ac:dyDescent="0.35">
      <c r="A2518" s="4">
        <v>2516</v>
      </c>
      <c r="B2518" s="5" t="s">
        <v>9</v>
      </c>
      <c r="C2518" s="4" t="s">
        <v>10</v>
      </c>
      <c r="D2518" s="4" t="s">
        <v>2527</v>
      </c>
      <c r="E2518" s="2" t="s">
        <v>12</v>
      </c>
      <c r="F2518" s="2" t="s">
        <v>12</v>
      </c>
      <c r="G2518" s="3">
        <v>67</v>
      </c>
      <c r="H2518" s="11">
        <v>5701</v>
      </c>
      <c r="I2518" s="11">
        <v>27895</v>
      </c>
      <c r="J2518" s="4">
        <v>1</v>
      </c>
      <c r="K2518" s="15"/>
      <c r="L2518" s="4"/>
      <c r="M2518" s="24"/>
    </row>
    <row r="2519" spans="1:13" s="19" customFormat="1" ht="34.5" customHeight="1" x14ac:dyDescent="0.35">
      <c r="A2519" s="4">
        <v>2517</v>
      </c>
      <c r="B2519" s="5" t="s">
        <v>9</v>
      </c>
      <c r="C2519" s="4" t="s">
        <v>10</v>
      </c>
      <c r="D2519" s="4" t="s">
        <v>2528</v>
      </c>
      <c r="E2519" s="2" t="s">
        <v>12</v>
      </c>
      <c r="F2519" s="2" t="s">
        <v>12</v>
      </c>
      <c r="G2519" s="3">
        <v>67</v>
      </c>
      <c r="H2519" s="11">
        <v>5701</v>
      </c>
      <c r="I2519" s="11">
        <v>27895</v>
      </c>
      <c r="J2519" s="4">
        <v>1</v>
      </c>
      <c r="K2519" s="15"/>
      <c r="L2519" s="4"/>
      <c r="M2519" s="24"/>
    </row>
    <row r="2520" spans="1:13" s="19" customFormat="1" ht="34.5" customHeight="1" x14ac:dyDescent="0.35">
      <c r="A2520" s="4">
        <v>2518</v>
      </c>
      <c r="B2520" s="5" t="s">
        <v>9</v>
      </c>
      <c r="C2520" s="4" t="s">
        <v>10</v>
      </c>
      <c r="D2520" s="4" t="s">
        <v>2529</v>
      </c>
      <c r="E2520" s="2" t="s">
        <v>12</v>
      </c>
      <c r="F2520" s="2" t="s">
        <v>12</v>
      </c>
      <c r="G2520" s="3">
        <v>67</v>
      </c>
      <c r="H2520" s="11">
        <v>5701</v>
      </c>
      <c r="I2520" s="11">
        <v>27895</v>
      </c>
      <c r="J2520" s="4">
        <v>1</v>
      </c>
      <c r="K2520" s="15"/>
      <c r="L2520" s="4"/>
      <c r="M2520" s="24"/>
    </row>
    <row r="2521" spans="1:13" s="19" customFormat="1" ht="34.5" customHeight="1" x14ac:dyDescent="0.35">
      <c r="A2521" s="4">
        <v>2519</v>
      </c>
      <c r="B2521" s="5" t="s">
        <v>9</v>
      </c>
      <c r="C2521" s="4" t="s">
        <v>10</v>
      </c>
      <c r="D2521" s="4" t="s">
        <v>2530</v>
      </c>
      <c r="E2521" s="2" t="s">
        <v>12</v>
      </c>
      <c r="F2521" s="2" t="s">
        <v>12</v>
      </c>
      <c r="G2521" s="3">
        <v>67</v>
      </c>
      <c r="H2521" s="11">
        <v>5701</v>
      </c>
      <c r="I2521" s="11">
        <v>27895</v>
      </c>
      <c r="J2521" s="4">
        <v>1</v>
      </c>
      <c r="K2521" s="15"/>
      <c r="L2521" s="4"/>
      <c r="M2521" s="24"/>
    </row>
    <row r="2522" spans="1:13" s="19" customFormat="1" ht="34.5" customHeight="1" x14ac:dyDescent="0.35">
      <c r="A2522" s="4">
        <v>2520</v>
      </c>
      <c r="B2522" s="5" t="s">
        <v>9</v>
      </c>
      <c r="C2522" s="4" t="s">
        <v>10</v>
      </c>
      <c r="D2522" s="4" t="s">
        <v>2531</v>
      </c>
      <c r="E2522" s="2" t="s">
        <v>12</v>
      </c>
      <c r="F2522" s="2" t="s">
        <v>12</v>
      </c>
      <c r="G2522" s="3">
        <v>67</v>
      </c>
      <c r="H2522" s="11">
        <v>5701</v>
      </c>
      <c r="I2522" s="11">
        <v>27895</v>
      </c>
      <c r="J2522" s="4">
        <v>1</v>
      </c>
      <c r="K2522" s="15"/>
      <c r="L2522" s="4"/>
      <c r="M2522" s="24"/>
    </row>
    <row r="2523" spans="1:13" s="19" customFormat="1" ht="34.5" customHeight="1" x14ac:dyDescent="0.35">
      <c r="A2523" s="4">
        <v>2521</v>
      </c>
      <c r="B2523" s="5" t="s">
        <v>9</v>
      </c>
      <c r="C2523" s="4" t="s">
        <v>10</v>
      </c>
      <c r="D2523" s="4" t="s">
        <v>2532</v>
      </c>
      <c r="E2523" s="2" t="s">
        <v>12</v>
      </c>
      <c r="F2523" s="2" t="s">
        <v>12</v>
      </c>
      <c r="G2523" s="3">
        <v>67</v>
      </c>
      <c r="H2523" s="11">
        <v>5701</v>
      </c>
      <c r="I2523" s="11">
        <v>27895</v>
      </c>
      <c r="J2523" s="4">
        <v>1</v>
      </c>
      <c r="K2523" s="15"/>
      <c r="L2523" s="4"/>
      <c r="M2523" s="24"/>
    </row>
    <row r="2524" spans="1:13" s="19" customFormat="1" ht="34.5" customHeight="1" x14ac:dyDescent="0.35">
      <c r="A2524" s="4">
        <v>2522</v>
      </c>
      <c r="B2524" s="5" t="s">
        <v>9</v>
      </c>
      <c r="C2524" s="4" t="s">
        <v>10</v>
      </c>
      <c r="D2524" s="4" t="s">
        <v>2533</v>
      </c>
      <c r="E2524" s="2" t="s">
        <v>12</v>
      </c>
      <c r="F2524" s="2" t="s">
        <v>12</v>
      </c>
      <c r="G2524" s="3">
        <v>67</v>
      </c>
      <c r="H2524" s="11">
        <v>5701</v>
      </c>
      <c r="I2524" s="11">
        <v>27895</v>
      </c>
      <c r="J2524" s="4">
        <v>1</v>
      </c>
      <c r="K2524" s="15"/>
      <c r="L2524" s="4"/>
      <c r="M2524" s="24"/>
    </row>
    <row r="2525" spans="1:13" s="19" customFormat="1" ht="34.5" customHeight="1" x14ac:dyDescent="0.35">
      <c r="A2525" s="4">
        <v>2523</v>
      </c>
      <c r="B2525" s="5" t="s">
        <v>9</v>
      </c>
      <c r="C2525" s="4" t="s">
        <v>10</v>
      </c>
      <c r="D2525" s="4" t="s">
        <v>2534</v>
      </c>
      <c r="E2525" s="2" t="s">
        <v>12</v>
      </c>
      <c r="F2525" s="2" t="s">
        <v>12</v>
      </c>
      <c r="G2525" s="3">
        <v>67</v>
      </c>
      <c r="H2525" s="11">
        <v>5701</v>
      </c>
      <c r="I2525" s="11">
        <v>27895</v>
      </c>
      <c r="J2525" s="4">
        <v>2</v>
      </c>
      <c r="K2525" s="15"/>
      <c r="L2525" s="4"/>
      <c r="M2525" s="24"/>
    </row>
    <row r="2526" spans="1:13" s="19" customFormat="1" ht="34.5" customHeight="1" x14ac:dyDescent="0.35">
      <c r="A2526" s="4">
        <v>2524</v>
      </c>
      <c r="B2526" s="5" t="s">
        <v>9</v>
      </c>
      <c r="C2526" s="4" t="s">
        <v>10</v>
      </c>
      <c r="D2526" s="4" t="s">
        <v>2535</v>
      </c>
      <c r="E2526" s="2" t="s">
        <v>12</v>
      </c>
      <c r="F2526" s="2" t="s">
        <v>12</v>
      </c>
      <c r="G2526" s="3">
        <v>67</v>
      </c>
      <c r="H2526" s="11">
        <v>5701</v>
      </c>
      <c r="I2526" s="11">
        <v>27895</v>
      </c>
      <c r="J2526" s="4">
        <v>2</v>
      </c>
      <c r="K2526" s="15"/>
      <c r="L2526" s="4"/>
      <c r="M2526" s="24"/>
    </row>
    <row r="2527" spans="1:13" s="19" customFormat="1" ht="34.5" customHeight="1" x14ac:dyDescent="0.35">
      <c r="A2527" s="4">
        <v>2525</v>
      </c>
      <c r="B2527" s="5" t="s">
        <v>9</v>
      </c>
      <c r="C2527" s="4" t="s">
        <v>10</v>
      </c>
      <c r="D2527" s="4" t="s">
        <v>2536</v>
      </c>
      <c r="E2527" s="2" t="s">
        <v>12</v>
      </c>
      <c r="F2527" s="2" t="s">
        <v>12</v>
      </c>
      <c r="G2527" s="3">
        <v>67</v>
      </c>
      <c r="H2527" s="11">
        <v>5701</v>
      </c>
      <c r="I2527" s="11">
        <v>27895</v>
      </c>
      <c r="J2527" s="4">
        <v>2</v>
      </c>
      <c r="K2527" s="15"/>
      <c r="L2527" s="4"/>
      <c r="M2527" s="24"/>
    </row>
    <row r="2528" spans="1:13" s="19" customFormat="1" ht="34.5" customHeight="1" x14ac:dyDescent="0.35">
      <c r="A2528" s="4">
        <v>2526</v>
      </c>
      <c r="B2528" s="5" t="s">
        <v>9</v>
      </c>
      <c r="C2528" s="4" t="s">
        <v>10</v>
      </c>
      <c r="D2528" s="4" t="s">
        <v>2537</v>
      </c>
      <c r="E2528" s="2" t="s">
        <v>12</v>
      </c>
      <c r="F2528" s="2" t="s">
        <v>12</v>
      </c>
      <c r="G2528" s="3">
        <v>67</v>
      </c>
      <c r="H2528" s="11">
        <v>5701</v>
      </c>
      <c r="I2528" s="11">
        <v>27895</v>
      </c>
      <c r="J2528" s="4">
        <v>2</v>
      </c>
      <c r="K2528" s="15"/>
      <c r="L2528" s="4"/>
      <c r="M2528" s="24"/>
    </row>
    <row r="2529" spans="1:13" s="19" customFormat="1" ht="34.5" customHeight="1" x14ac:dyDescent="0.35">
      <c r="A2529" s="4">
        <v>2527</v>
      </c>
      <c r="B2529" s="5" t="s">
        <v>9</v>
      </c>
      <c r="C2529" s="4" t="s">
        <v>10</v>
      </c>
      <c r="D2529" s="4" t="s">
        <v>2538</v>
      </c>
      <c r="E2529" s="2" t="s">
        <v>12</v>
      </c>
      <c r="F2529" s="2" t="s">
        <v>12</v>
      </c>
      <c r="G2529" s="3">
        <v>67</v>
      </c>
      <c r="H2529" s="11">
        <v>5701</v>
      </c>
      <c r="I2529" s="11">
        <v>27895</v>
      </c>
      <c r="J2529" s="4">
        <v>2</v>
      </c>
      <c r="K2529" s="15"/>
      <c r="L2529" s="4"/>
      <c r="M2529" s="24"/>
    </row>
    <row r="2530" spans="1:13" s="19" customFormat="1" ht="34.5" customHeight="1" x14ac:dyDescent="0.35">
      <c r="A2530" s="4">
        <v>2528</v>
      </c>
      <c r="B2530" s="5" t="s">
        <v>9</v>
      </c>
      <c r="C2530" s="4" t="s">
        <v>10</v>
      </c>
      <c r="D2530" s="4" t="s">
        <v>2539</v>
      </c>
      <c r="E2530" s="2" t="s">
        <v>12</v>
      </c>
      <c r="F2530" s="2" t="s">
        <v>12</v>
      </c>
      <c r="G2530" s="3">
        <v>67</v>
      </c>
      <c r="H2530" s="11">
        <v>5701</v>
      </c>
      <c r="I2530" s="11">
        <v>27895</v>
      </c>
      <c r="J2530" s="4">
        <v>2</v>
      </c>
      <c r="K2530" s="15"/>
      <c r="L2530" s="4"/>
      <c r="M2530" s="24"/>
    </row>
    <row r="2531" spans="1:13" s="19" customFormat="1" ht="34.5" customHeight="1" x14ac:dyDescent="0.35">
      <c r="A2531" s="4">
        <v>2529</v>
      </c>
      <c r="B2531" s="5" t="s">
        <v>9</v>
      </c>
      <c r="C2531" s="4" t="s">
        <v>10</v>
      </c>
      <c r="D2531" s="4" t="s">
        <v>2540</v>
      </c>
      <c r="E2531" s="2" t="s">
        <v>12</v>
      </c>
      <c r="F2531" s="2" t="s">
        <v>12</v>
      </c>
      <c r="G2531" s="3">
        <v>67</v>
      </c>
      <c r="H2531" s="11">
        <v>5701</v>
      </c>
      <c r="I2531" s="11">
        <v>27895</v>
      </c>
      <c r="J2531" s="4">
        <v>2</v>
      </c>
      <c r="K2531" s="15"/>
      <c r="L2531" s="4"/>
      <c r="M2531" s="24"/>
    </row>
    <row r="2532" spans="1:13" s="19" customFormat="1" ht="34.5" customHeight="1" x14ac:dyDescent="0.35">
      <c r="A2532" s="4">
        <v>2530</v>
      </c>
      <c r="B2532" s="5" t="s">
        <v>9</v>
      </c>
      <c r="C2532" s="4" t="s">
        <v>10</v>
      </c>
      <c r="D2532" s="4" t="s">
        <v>2541</v>
      </c>
      <c r="E2532" s="2" t="s">
        <v>12</v>
      </c>
      <c r="F2532" s="2" t="s">
        <v>12</v>
      </c>
      <c r="G2532" s="3">
        <v>67</v>
      </c>
      <c r="H2532" s="11">
        <v>5701</v>
      </c>
      <c r="I2532" s="11">
        <v>27895</v>
      </c>
      <c r="J2532" s="4">
        <v>3</v>
      </c>
      <c r="K2532" s="15"/>
      <c r="L2532" s="4"/>
      <c r="M2532" s="24"/>
    </row>
    <row r="2533" spans="1:13" s="19" customFormat="1" ht="34.5" customHeight="1" x14ac:dyDescent="0.35">
      <c r="A2533" s="4">
        <v>2531</v>
      </c>
      <c r="B2533" s="5" t="s">
        <v>9</v>
      </c>
      <c r="C2533" s="4" t="s">
        <v>10</v>
      </c>
      <c r="D2533" s="4" t="s">
        <v>2542</v>
      </c>
      <c r="E2533" s="2" t="s">
        <v>12</v>
      </c>
      <c r="F2533" s="2" t="s">
        <v>12</v>
      </c>
      <c r="G2533" s="3">
        <v>67</v>
      </c>
      <c r="H2533" s="11">
        <v>5701</v>
      </c>
      <c r="I2533" s="11">
        <v>27895</v>
      </c>
      <c r="J2533" s="4">
        <v>3</v>
      </c>
      <c r="K2533" s="15"/>
      <c r="L2533" s="4"/>
      <c r="M2533" s="24"/>
    </row>
    <row r="2534" spans="1:13" s="19" customFormat="1" ht="34.5" customHeight="1" x14ac:dyDescent="0.35">
      <c r="A2534" s="4">
        <v>2532</v>
      </c>
      <c r="B2534" s="5" t="s">
        <v>9</v>
      </c>
      <c r="C2534" s="4" t="s">
        <v>10</v>
      </c>
      <c r="D2534" s="4" t="s">
        <v>2543</v>
      </c>
      <c r="E2534" s="2" t="s">
        <v>12</v>
      </c>
      <c r="F2534" s="2" t="s">
        <v>12</v>
      </c>
      <c r="G2534" s="3">
        <v>67</v>
      </c>
      <c r="H2534" s="11">
        <v>5701</v>
      </c>
      <c r="I2534" s="11">
        <v>27895</v>
      </c>
      <c r="J2534" s="4">
        <v>3</v>
      </c>
      <c r="K2534" s="15"/>
      <c r="L2534" s="4"/>
      <c r="M2534" s="24"/>
    </row>
    <row r="2535" spans="1:13" s="19" customFormat="1" ht="34.5" customHeight="1" x14ac:dyDescent="0.35">
      <c r="A2535" s="4">
        <v>2533</v>
      </c>
      <c r="B2535" s="5" t="s">
        <v>9</v>
      </c>
      <c r="C2535" s="4" t="s">
        <v>10</v>
      </c>
      <c r="D2535" s="4" t="s">
        <v>2544</v>
      </c>
      <c r="E2535" s="2" t="s">
        <v>12</v>
      </c>
      <c r="F2535" s="2" t="s">
        <v>12</v>
      </c>
      <c r="G2535" s="3">
        <v>67</v>
      </c>
      <c r="H2535" s="11">
        <v>5701</v>
      </c>
      <c r="I2535" s="11">
        <v>27895</v>
      </c>
      <c r="J2535" s="4">
        <v>3</v>
      </c>
      <c r="K2535" s="15"/>
      <c r="L2535" s="4"/>
      <c r="M2535" s="24"/>
    </row>
    <row r="2536" spans="1:13" s="19" customFormat="1" ht="34.5" customHeight="1" x14ac:dyDescent="0.35">
      <c r="A2536" s="4">
        <v>2534</v>
      </c>
      <c r="B2536" s="5" t="s">
        <v>9</v>
      </c>
      <c r="C2536" s="4" t="s">
        <v>10</v>
      </c>
      <c r="D2536" s="4" t="s">
        <v>2545</v>
      </c>
      <c r="E2536" s="2" t="s">
        <v>12</v>
      </c>
      <c r="F2536" s="2" t="s">
        <v>12</v>
      </c>
      <c r="G2536" s="3">
        <v>67</v>
      </c>
      <c r="H2536" s="11">
        <v>5701</v>
      </c>
      <c r="I2536" s="11">
        <v>27895</v>
      </c>
      <c r="J2536" s="4">
        <v>3</v>
      </c>
      <c r="K2536" s="15"/>
      <c r="L2536" s="4"/>
      <c r="M2536" s="24"/>
    </row>
    <row r="2537" spans="1:13" s="19" customFormat="1" ht="34.5" customHeight="1" x14ac:dyDescent="0.35">
      <c r="A2537" s="4">
        <v>2535</v>
      </c>
      <c r="B2537" s="5" t="s">
        <v>9</v>
      </c>
      <c r="C2537" s="4" t="s">
        <v>10</v>
      </c>
      <c r="D2537" s="4" t="s">
        <v>2546</v>
      </c>
      <c r="E2537" s="2" t="s">
        <v>12</v>
      </c>
      <c r="F2537" s="2" t="s">
        <v>12</v>
      </c>
      <c r="G2537" s="3">
        <v>67</v>
      </c>
      <c r="H2537" s="11">
        <v>5701</v>
      </c>
      <c r="I2537" s="11">
        <v>27895</v>
      </c>
      <c r="J2537" s="4">
        <v>3</v>
      </c>
      <c r="K2537" s="15"/>
      <c r="L2537" s="4"/>
      <c r="M2537" s="24"/>
    </row>
    <row r="2538" spans="1:13" s="19" customFormat="1" ht="34.5" customHeight="1" x14ac:dyDescent="0.35">
      <c r="A2538" s="4">
        <v>2536</v>
      </c>
      <c r="B2538" s="5" t="s">
        <v>9</v>
      </c>
      <c r="C2538" s="4" t="s">
        <v>10</v>
      </c>
      <c r="D2538" s="4" t="s">
        <v>2547</v>
      </c>
      <c r="E2538" s="2" t="s">
        <v>12</v>
      </c>
      <c r="F2538" s="2" t="s">
        <v>12</v>
      </c>
      <c r="G2538" s="3">
        <v>67</v>
      </c>
      <c r="H2538" s="11">
        <v>5701</v>
      </c>
      <c r="I2538" s="11">
        <v>27895</v>
      </c>
      <c r="J2538" s="4">
        <v>3</v>
      </c>
      <c r="K2538" s="15"/>
      <c r="L2538" s="4"/>
      <c r="M2538" s="24"/>
    </row>
    <row r="2539" spans="1:13" s="19" customFormat="1" ht="34.5" customHeight="1" x14ac:dyDescent="0.35">
      <c r="A2539" s="4">
        <v>2537</v>
      </c>
      <c r="B2539" s="5" t="s">
        <v>9</v>
      </c>
      <c r="C2539" s="4" t="s">
        <v>10</v>
      </c>
      <c r="D2539" s="4" t="s">
        <v>2548</v>
      </c>
      <c r="E2539" s="2" t="s">
        <v>12</v>
      </c>
      <c r="F2539" s="2" t="s">
        <v>12</v>
      </c>
      <c r="G2539" s="3">
        <v>67</v>
      </c>
      <c r="H2539" s="11">
        <v>5701</v>
      </c>
      <c r="I2539" s="11">
        <v>27895</v>
      </c>
      <c r="J2539" s="4">
        <v>3</v>
      </c>
      <c r="K2539" s="15"/>
      <c r="L2539" s="4"/>
      <c r="M2539" s="24"/>
    </row>
    <row r="2540" spans="1:13" s="19" customFormat="1" ht="34.5" customHeight="1" x14ac:dyDescent="0.35">
      <c r="A2540" s="4">
        <v>2538</v>
      </c>
      <c r="B2540" s="5" t="s">
        <v>9</v>
      </c>
      <c r="C2540" s="4" t="s">
        <v>10</v>
      </c>
      <c r="D2540" s="4" t="s">
        <v>2549</v>
      </c>
      <c r="E2540" s="2" t="s">
        <v>12</v>
      </c>
      <c r="F2540" s="2" t="s">
        <v>12</v>
      </c>
      <c r="G2540" s="3">
        <v>67</v>
      </c>
      <c r="H2540" s="11">
        <v>5701</v>
      </c>
      <c r="I2540" s="11">
        <v>27895</v>
      </c>
      <c r="J2540" s="4">
        <v>4</v>
      </c>
      <c r="K2540" s="15"/>
      <c r="L2540" s="4"/>
      <c r="M2540" s="24"/>
    </row>
    <row r="2541" spans="1:13" s="19" customFormat="1" ht="34.5" customHeight="1" x14ac:dyDescent="0.35">
      <c r="A2541" s="4">
        <v>2539</v>
      </c>
      <c r="B2541" s="5" t="s">
        <v>9</v>
      </c>
      <c r="C2541" s="4" t="s">
        <v>10</v>
      </c>
      <c r="D2541" s="4" t="s">
        <v>2550</v>
      </c>
      <c r="E2541" s="2" t="s">
        <v>12</v>
      </c>
      <c r="F2541" s="2" t="s">
        <v>12</v>
      </c>
      <c r="G2541" s="3">
        <v>67</v>
      </c>
      <c r="H2541" s="11">
        <v>5701</v>
      </c>
      <c r="I2541" s="11">
        <v>27895</v>
      </c>
      <c r="J2541" s="4">
        <v>4</v>
      </c>
      <c r="K2541" s="15"/>
      <c r="L2541" s="4"/>
      <c r="M2541" s="24"/>
    </row>
    <row r="2542" spans="1:13" s="19" customFormat="1" ht="34.5" customHeight="1" x14ac:dyDescent="0.35">
      <c r="A2542" s="4">
        <v>2540</v>
      </c>
      <c r="B2542" s="5" t="s">
        <v>9</v>
      </c>
      <c r="C2542" s="4" t="s">
        <v>10</v>
      </c>
      <c r="D2542" s="4" t="s">
        <v>2551</v>
      </c>
      <c r="E2542" s="2" t="s">
        <v>12</v>
      </c>
      <c r="F2542" s="2" t="s">
        <v>12</v>
      </c>
      <c r="G2542" s="3">
        <v>67</v>
      </c>
      <c r="H2542" s="11">
        <v>5701</v>
      </c>
      <c r="I2542" s="11">
        <v>27895</v>
      </c>
      <c r="J2542" s="4">
        <v>4</v>
      </c>
      <c r="K2542" s="15"/>
      <c r="L2542" s="4"/>
      <c r="M2542" s="24"/>
    </row>
    <row r="2543" spans="1:13" s="19" customFormat="1" ht="34.5" customHeight="1" x14ac:dyDescent="0.35">
      <c r="A2543" s="4">
        <v>2541</v>
      </c>
      <c r="B2543" s="5" t="s">
        <v>9</v>
      </c>
      <c r="C2543" s="4" t="s">
        <v>10</v>
      </c>
      <c r="D2543" s="4" t="s">
        <v>2552</v>
      </c>
      <c r="E2543" s="2" t="s">
        <v>12</v>
      </c>
      <c r="F2543" s="2" t="s">
        <v>12</v>
      </c>
      <c r="G2543" s="3">
        <v>67</v>
      </c>
      <c r="H2543" s="11">
        <v>5701</v>
      </c>
      <c r="I2543" s="11">
        <v>27895</v>
      </c>
      <c r="J2543" s="4">
        <v>4</v>
      </c>
      <c r="K2543" s="15"/>
      <c r="L2543" s="4"/>
      <c r="M2543" s="24"/>
    </row>
    <row r="2544" spans="1:13" s="19" customFormat="1" ht="34.5" customHeight="1" x14ac:dyDescent="0.35">
      <c r="A2544" s="4">
        <v>2542</v>
      </c>
      <c r="B2544" s="5" t="s">
        <v>9</v>
      </c>
      <c r="C2544" s="4" t="s">
        <v>10</v>
      </c>
      <c r="D2544" s="4" t="s">
        <v>2553</v>
      </c>
      <c r="E2544" s="2" t="s">
        <v>12</v>
      </c>
      <c r="F2544" s="2" t="s">
        <v>12</v>
      </c>
      <c r="G2544" s="3">
        <v>67</v>
      </c>
      <c r="H2544" s="11">
        <v>5701</v>
      </c>
      <c r="I2544" s="11">
        <v>27895</v>
      </c>
      <c r="J2544" s="4">
        <v>4</v>
      </c>
      <c r="K2544" s="15"/>
      <c r="L2544" s="4"/>
      <c r="M2544" s="24"/>
    </row>
    <row r="2545" spans="1:13" s="19" customFormat="1" ht="34.5" customHeight="1" x14ac:dyDescent="0.35">
      <c r="A2545" s="4">
        <v>2543</v>
      </c>
      <c r="B2545" s="5" t="s">
        <v>9</v>
      </c>
      <c r="C2545" s="4" t="s">
        <v>10</v>
      </c>
      <c r="D2545" s="4" t="s">
        <v>2554</v>
      </c>
      <c r="E2545" s="2" t="s">
        <v>12</v>
      </c>
      <c r="F2545" s="2" t="s">
        <v>12</v>
      </c>
      <c r="G2545" s="3">
        <v>67</v>
      </c>
      <c r="H2545" s="11">
        <v>5701</v>
      </c>
      <c r="I2545" s="11">
        <v>27895</v>
      </c>
      <c r="J2545" s="4">
        <v>4</v>
      </c>
      <c r="K2545" s="15"/>
      <c r="L2545" s="4"/>
      <c r="M2545" s="24"/>
    </row>
    <row r="2546" spans="1:13" s="19" customFormat="1" ht="34.5" customHeight="1" x14ac:dyDescent="0.35">
      <c r="A2546" s="4">
        <v>2544</v>
      </c>
      <c r="B2546" s="5" t="s">
        <v>9</v>
      </c>
      <c r="C2546" s="4" t="s">
        <v>10</v>
      </c>
      <c r="D2546" s="4" t="s">
        <v>2555</v>
      </c>
      <c r="E2546" s="2" t="s">
        <v>12</v>
      </c>
      <c r="F2546" s="2" t="s">
        <v>12</v>
      </c>
      <c r="G2546" s="3">
        <v>67</v>
      </c>
      <c r="H2546" s="11">
        <v>5701</v>
      </c>
      <c r="I2546" s="11">
        <v>27895</v>
      </c>
      <c r="J2546" s="4">
        <v>4</v>
      </c>
      <c r="K2546" s="15"/>
      <c r="L2546" s="4"/>
      <c r="M2546" s="24"/>
    </row>
    <row r="2547" spans="1:13" s="19" customFormat="1" ht="34.5" customHeight="1" x14ac:dyDescent="0.35">
      <c r="A2547" s="4">
        <v>2545</v>
      </c>
      <c r="B2547" s="5" t="s">
        <v>9</v>
      </c>
      <c r="C2547" s="4" t="s">
        <v>10</v>
      </c>
      <c r="D2547" s="4" t="s">
        <v>2556</v>
      </c>
      <c r="E2547" s="2" t="s">
        <v>12</v>
      </c>
      <c r="F2547" s="2" t="s">
        <v>12</v>
      </c>
      <c r="G2547" s="3">
        <v>67</v>
      </c>
      <c r="H2547" s="11">
        <v>5701</v>
      </c>
      <c r="I2547" s="11">
        <v>27895</v>
      </c>
      <c r="J2547" s="4">
        <v>4</v>
      </c>
      <c r="K2547" s="15"/>
      <c r="L2547" s="4"/>
      <c r="M2547" s="24"/>
    </row>
    <row r="2548" spans="1:13" s="19" customFormat="1" ht="34.5" customHeight="1" x14ac:dyDescent="0.35">
      <c r="A2548" s="4">
        <v>2546</v>
      </c>
      <c r="B2548" s="5" t="s">
        <v>9</v>
      </c>
      <c r="C2548" s="4" t="s">
        <v>10</v>
      </c>
      <c r="D2548" s="4" t="s">
        <v>2557</v>
      </c>
      <c r="E2548" s="2" t="s">
        <v>12</v>
      </c>
      <c r="F2548" s="2" t="s">
        <v>12</v>
      </c>
      <c r="G2548" s="3">
        <v>67</v>
      </c>
      <c r="H2548" s="11">
        <v>5701</v>
      </c>
      <c r="I2548" s="11">
        <v>27895</v>
      </c>
      <c r="J2548" s="4">
        <v>5</v>
      </c>
      <c r="K2548" s="15"/>
      <c r="L2548" s="4"/>
      <c r="M2548" s="24"/>
    </row>
    <row r="2549" spans="1:13" s="19" customFormat="1" ht="34.5" customHeight="1" x14ac:dyDescent="0.35">
      <c r="A2549" s="4">
        <v>2547</v>
      </c>
      <c r="B2549" s="5" t="s">
        <v>9</v>
      </c>
      <c r="C2549" s="4" t="s">
        <v>10</v>
      </c>
      <c r="D2549" s="4" t="s">
        <v>2558</v>
      </c>
      <c r="E2549" s="2" t="s">
        <v>12</v>
      </c>
      <c r="F2549" s="2" t="s">
        <v>12</v>
      </c>
      <c r="G2549" s="3">
        <v>67</v>
      </c>
      <c r="H2549" s="11">
        <v>5701</v>
      </c>
      <c r="I2549" s="11">
        <v>27895</v>
      </c>
      <c r="J2549" s="4">
        <v>5</v>
      </c>
      <c r="K2549" s="15"/>
      <c r="L2549" s="4"/>
      <c r="M2549" s="24"/>
    </row>
    <row r="2550" spans="1:13" s="19" customFormat="1" ht="34.5" customHeight="1" x14ac:dyDescent="0.35">
      <c r="A2550" s="4">
        <v>2548</v>
      </c>
      <c r="B2550" s="5" t="s">
        <v>9</v>
      </c>
      <c r="C2550" s="4" t="s">
        <v>10</v>
      </c>
      <c r="D2550" s="4" t="s">
        <v>2559</v>
      </c>
      <c r="E2550" s="2" t="s">
        <v>12</v>
      </c>
      <c r="F2550" s="2" t="s">
        <v>12</v>
      </c>
      <c r="G2550" s="3">
        <v>67</v>
      </c>
      <c r="H2550" s="11">
        <v>5701</v>
      </c>
      <c r="I2550" s="11">
        <v>27895</v>
      </c>
      <c r="J2550" s="4">
        <v>5</v>
      </c>
      <c r="K2550" s="15"/>
      <c r="L2550" s="4"/>
      <c r="M2550" s="24"/>
    </row>
    <row r="2551" spans="1:13" s="19" customFormat="1" ht="34.5" customHeight="1" x14ac:dyDescent="0.35">
      <c r="A2551" s="4">
        <v>2549</v>
      </c>
      <c r="B2551" s="5" t="s">
        <v>9</v>
      </c>
      <c r="C2551" s="4" t="s">
        <v>10</v>
      </c>
      <c r="D2551" s="4" t="s">
        <v>2560</v>
      </c>
      <c r="E2551" s="2" t="s">
        <v>12</v>
      </c>
      <c r="F2551" s="2" t="s">
        <v>12</v>
      </c>
      <c r="G2551" s="3">
        <v>67</v>
      </c>
      <c r="H2551" s="11">
        <v>5701</v>
      </c>
      <c r="I2551" s="11">
        <v>27895</v>
      </c>
      <c r="J2551" s="4">
        <v>5</v>
      </c>
      <c r="K2551" s="15"/>
      <c r="L2551" s="4"/>
      <c r="M2551" s="24"/>
    </row>
    <row r="2552" spans="1:13" s="19" customFormat="1" ht="34.5" customHeight="1" x14ac:dyDescent="0.35">
      <c r="A2552" s="4">
        <v>2550</v>
      </c>
      <c r="B2552" s="5" t="s">
        <v>9</v>
      </c>
      <c r="C2552" s="4" t="s">
        <v>10</v>
      </c>
      <c r="D2552" s="4" t="s">
        <v>2561</v>
      </c>
      <c r="E2552" s="2" t="s">
        <v>12</v>
      </c>
      <c r="F2552" s="2" t="s">
        <v>12</v>
      </c>
      <c r="G2552" s="3">
        <v>67</v>
      </c>
      <c r="H2552" s="11">
        <v>5701</v>
      </c>
      <c r="I2552" s="11">
        <v>27895</v>
      </c>
      <c r="J2552" s="4">
        <v>5</v>
      </c>
      <c r="K2552" s="15"/>
      <c r="L2552" s="4"/>
      <c r="M2552" s="24"/>
    </row>
    <row r="2553" spans="1:13" s="19" customFormat="1" ht="34.5" customHeight="1" x14ac:dyDescent="0.35">
      <c r="A2553" s="4">
        <v>2551</v>
      </c>
      <c r="B2553" s="5" t="s">
        <v>9</v>
      </c>
      <c r="C2553" s="4" t="s">
        <v>10</v>
      </c>
      <c r="D2553" s="4" t="s">
        <v>2562</v>
      </c>
      <c r="E2553" s="2" t="s">
        <v>12</v>
      </c>
      <c r="F2553" s="2" t="s">
        <v>12</v>
      </c>
      <c r="G2553" s="3">
        <v>67</v>
      </c>
      <c r="H2553" s="11">
        <v>5701</v>
      </c>
      <c r="I2553" s="11">
        <v>27895</v>
      </c>
      <c r="J2553" s="4">
        <v>5</v>
      </c>
      <c r="K2553" s="15"/>
      <c r="L2553" s="4"/>
      <c r="M2553" s="24"/>
    </row>
    <row r="2554" spans="1:13" s="19" customFormat="1" ht="34.5" customHeight="1" x14ac:dyDescent="0.35">
      <c r="A2554" s="4">
        <v>2552</v>
      </c>
      <c r="B2554" s="5" t="s">
        <v>9</v>
      </c>
      <c r="C2554" s="4" t="s">
        <v>10</v>
      </c>
      <c r="D2554" s="4" t="s">
        <v>2563</v>
      </c>
      <c r="E2554" s="2" t="s">
        <v>12</v>
      </c>
      <c r="F2554" s="2" t="s">
        <v>12</v>
      </c>
      <c r="G2554" s="3">
        <v>67</v>
      </c>
      <c r="H2554" s="11">
        <v>5701</v>
      </c>
      <c r="I2554" s="11">
        <v>27895</v>
      </c>
      <c r="J2554" s="4">
        <v>5</v>
      </c>
      <c r="K2554" s="15"/>
      <c r="L2554" s="4"/>
      <c r="M2554" s="24"/>
    </row>
    <row r="2555" spans="1:13" s="19" customFormat="1" ht="34.5" customHeight="1" x14ac:dyDescent="0.35">
      <c r="A2555" s="4">
        <v>2553</v>
      </c>
      <c r="B2555" s="5" t="s">
        <v>9</v>
      </c>
      <c r="C2555" s="4" t="s">
        <v>10</v>
      </c>
      <c r="D2555" s="4" t="s">
        <v>2564</v>
      </c>
      <c r="E2555" s="2" t="s">
        <v>12</v>
      </c>
      <c r="F2555" s="2" t="s">
        <v>12</v>
      </c>
      <c r="G2555" s="3">
        <v>67</v>
      </c>
      <c r="H2555" s="11">
        <v>5701</v>
      </c>
      <c r="I2555" s="11">
        <v>27895</v>
      </c>
      <c r="J2555" s="4">
        <v>5</v>
      </c>
      <c r="K2555" s="15"/>
      <c r="L2555" s="4"/>
      <c r="M2555" s="24"/>
    </row>
    <row r="2556" spans="1:13" s="19" customFormat="1" ht="34.5" customHeight="1" x14ac:dyDescent="0.35">
      <c r="A2556" s="4">
        <v>2554</v>
      </c>
      <c r="B2556" s="5" t="s">
        <v>9</v>
      </c>
      <c r="C2556" s="4" t="s">
        <v>10</v>
      </c>
      <c r="D2556" s="4" t="s">
        <v>2565</v>
      </c>
      <c r="E2556" s="2" t="s">
        <v>12</v>
      </c>
      <c r="F2556" s="2" t="s">
        <v>12</v>
      </c>
      <c r="G2556" s="3">
        <v>67</v>
      </c>
      <c r="H2556" s="11">
        <v>5701</v>
      </c>
      <c r="I2556" s="11">
        <v>27895</v>
      </c>
      <c r="J2556" s="4">
        <v>6</v>
      </c>
      <c r="K2556" s="15"/>
      <c r="L2556" s="4"/>
      <c r="M2556" s="24"/>
    </row>
    <row r="2557" spans="1:13" s="19" customFormat="1" ht="34.5" customHeight="1" x14ac:dyDescent="0.35">
      <c r="A2557" s="4">
        <v>2555</v>
      </c>
      <c r="B2557" s="5" t="s">
        <v>9</v>
      </c>
      <c r="C2557" s="4" t="s">
        <v>10</v>
      </c>
      <c r="D2557" s="4" t="s">
        <v>2566</v>
      </c>
      <c r="E2557" s="2" t="s">
        <v>12</v>
      </c>
      <c r="F2557" s="2" t="s">
        <v>12</v>
      </c>
      <c r="G2557" s="3">
        <v>67</v>
      </c>
      <c r="H2557" s="11">
        <v>5701</v>
      </c>
      <c r="I2557" s="11">
        <v>27895</v>
      </c>
      <c r="J2557" s="4">
        <v>6</v>
      </c>
      <c r="K2557" s="15"/>
      <c r="L2557" s="4"/>
      <c r="M2557" s="24"/>
    </row>
    <row r="2558" spans="1:13" s="19" customFormat="1" ht="34.5" customHeight="1" x14ac:dyDescent="0.35">
      <c r="A2558" s="4">
        <v>2556</v>
      </c>
      <c r="B2558" s="5" t="s">
        <v>9</v>
      </c>
      <c r="C2558" s="4" t="s">
        <v>10</v>
      </c>
      <c r="D2558" s="4" t="s">
        <v>2567</v>
      </c>
      <c r="E2558" s="2" t="s">
        <v>12</v>
      </c>
      <c r="F2558" s="2" t="s">
        <v>12</v>
      </c>
      <c r="G2558" s="3">
        <v>67</v>
      </c>
      <c r="H2558" s="11">
        <v>5701</v>
      </c>
      <c r="I2558" s="11">
        <v>27895</v>
      </c>
      <c r="J2558" s="4">
        <v>6</v>
      </c>
      <c r="K2558" s="15"/>
      <c r="L2558" s="4"/>
      <c r="M2558" s="24"/>
    </row>
    <row r="2559" spans="1:13" s="19" customFormat="1" ht="34.5" customHeight="1" x14ac:dyDescent="0.35">
      <c r="A2559" s="4">
        <v>2557</v>
      </c>
      <c r="B2559" s="5" t="s">
        <v>9</v>
      </c>
      <c r="C2559" s="4" t="s">
        <v>10</v>
      </c>
      <c r="D2559" s="4" t="s">
        <v>2568</v>
      </c>
      <c r="E2559" s="2" t="s">
        <v>12</v>
      </c>
      <c r="F2559" s="2" t="s">
        <v>12</v>
      </c>
      <c r="G2559" s="3">
        <v>67</v>
      </c>
      <c r="H2559" s="11">
        <v>5701</v>
      </c>
      <c r="I2559" s="11">
        <v>27895</v>
      </c>
      <c r="J2559" s="4">
        <v>6</v>
      </c>
      <c r="K2559" s="15"/>
      <c r="L2559" s="4"/>
      <c r="M2559" s="24"/>
    </row>
    <row r="2560" spans="1:13" s="19" customFormat="1" ht="34.5" customHeight="1" x14ac:dyDescent="0.35">
      <c r="A2560" s="4">
        <v>2558</v>
      </c>
      <c r="B2560" s="5" t="s">
        <v>9</v>
      </c>
      <c r="C2560" s="4" t="s">
        <v>10</v>
      </c>
      <c r="D2560" s="4" t="s">
        <v>2569</v>
      </c>
      <c r="E2560" s="2" t="s">
        <v>12</v>
      </c>
      <c r="F2560" s="2" t="s">
        <v>12</v>
      </c>
      <c r="G2560" s="3">
        <v>67</v>
      </c>
      <c r="H2560" s="11">
        <v>5701</v>
      </c>
      <c r="I2560" s="11">
        <v>27895</v>
      </c>
      <c r="J2560" s="4">
        <v>6</v>
      </c>
      <c r="K2560" s="15"/>
      <c r="L2560" s="4"/>
      <c r="M2560" s="24"/>
    </row>
    <row r="2561" spans="1:13" s="19" customFormat="1" ht="34.5" customHeight="1" x14ac:dyDescent="0.35">
      <c r="A2561" s="4">
        <v>2559</v>
      </c>
      <c r="B2561" s="5" t="s">
        <v>9</v>
      </c>
      <c r="C2561" s="4" t="s">
        <v>10</v>
      </c>
      <c r="D2561" s="4" t="s">
        <v>2570</v>
      </c>
      <c r="E2561" s="2" t="s">
        <v>12</v>
      </c>
      <c r="F2561" s="2" t="s">
        <v>12</v>
      </c>
      <c r="G2561" s="3">
        <v>67</v>
      </c>
      <c r="H2561" s="11">
        <v>5701</v>
      </c>
      <c r="I2561" s="11">
        <v>27895</v>
      </c>
      <c r="J2561" s="4">
        <v>6</v>
      </c>
      <c r="K2561" s="15"/>
      <c r="L2561" s="4"/>
      <c r="M2561" s="24"/>
    </row>
    <row r="2562" spans="1:13" s="19" customFormat="1" ht="34.5" customHeight="1" x14ac:dyDescent="0.35">
      <c r="A2562" s="4">
        <v>2560</v>
      </c>
      <c r="B2562" s="5" t="s">
        <v>9</v>
      </c>
      <c r="C2562" s="4" t="s">
        <v>10</v>
      </c>
      <c r="D2562" s="4" t="s">
        <v>2571</v>
      </c>
      <c r="E2562" s="2" t="s">
        <v>12</v>
      </c>
      <c r="F2562" s="2" t="s">
        <v>12</v>
      </c>
      <c r="G2562" s="3">
        <v>67</v>
      </c>
      <c r="H2562" s="11">
        <v>5701</v>
      </c>
      <c r="I2562" s="11">
        <v>27895</v>
      </c>
      <c r="J2562" s="4">
        <v>6</v>
      </c>
      <c r="K2562" s="15"/>
      <c r="L2562" s="4"/>
      <c r="M2562" s="24"/>
    </row>
    <row r="2563" spans="1:13" s="19" customFormat="1" ht="34.5" customHeight="1" x14ac:dyDescent="0.35">
      <c r="A2563" s="4">
        <v>2561</v>
      </c>
      <c r="B2563" s="5" t="s">
        <v>9</v>
      </c>
      <c r="C2563" s="4" t="s">
        <v>10</v>
      </c>
      <c r="D2563" s="4" t="s">
        <v>2572</v>
      </c>
      <c r="E2563" s="2" t="s">
        <v>12</v>
      </c>
      <c r="F2563" s="2" t="s">
        <v>12</v>
      </c>
      <c r="G2563" s="3">
        <v>67</v>
      </c>
      <c r="H2563" s="11">
        <v>5701</v>
      </c>
      <c r="I2563" s="11">
        <v>27895</v>
      </c>
      <c r="J2563" s="4">
        <v>6</v>
      </c>
      <c r="K2563" s="15"/>
      <c r="L2563" s="4"/>
      <c r="M2563" s="24"/>
    </row>
    <row r="2564" spans="1:13" s="19" customFormat="1" ht="34.5" customHeight="1" x14ac:dyDescent="0.35">
      <c r="A2564" s="4">
        <v>2562</v>
      </c>
      <c r="B2564" s="5" t="s">
        <v>9</v>
      </c>
      <c r="C2564" s="4" t="s">
        <v>10</v>
      </c>
      <c r="D2564" s="4" t="s">
        <v>2573</v>
      </c>
      <c r="E2564" s="2" t="s">
        <v>12</v>
      </c>
      <c r="F2564" s="2" t="s">
        <v>12</v>
      </c>
      <c r="G2564" s="3">
        <v>68</v>
      </c>
      <c r="H2564" s="11">
        <v>5702</v>
      </c>
      <c r="I2564" s="11">
        <v>27896</v>
      </c>
      <c r="J2564" s="4">
        <v>1</v>
      </c>
      <c r="K2564" s="15"/>
      <c r="L2564" s="4"/>
      <c r="M2564" s="24"/>
    </row>
    <row r="2565" spans="1:13" s="19" customFormat="1" ht="34.5" customHeight="1" x14ac:dyDescent="0.35">
      <c r="A2565" s="4">
        <v>2563</v>
      </c>
      <c r="B2565" s="5" t="s">
        <v>9</v>
      </c>
      <c r="C2565" s="4" t="s">
        <v>10</v>
      </c>
      <c r="D2565" s="4" t="s">
        <v>2574</v>
      </c>
      <c r="E2565" s="2" t="s">
        <v>12</v>
      </c>
      <c r="F2565" s="2" t="s">
        <v>12</v>
      </c>
      <c r="G2565" s="3">
        <v>68</v>
      </c>
      <c r="H2565" s="11">
        <v>5702</v>
      </c>
      <c r="I2565" s="11">
        <v>27896</v>
      </c>
      <c r="J2565" s="4">
        <v>1</v>
      </c>
      <c r="K2565" s="15"/>
      <c r="L2565" s="4"/>
      <c r="M2565" s="24"/>
    </row>
    <row r="2566" spans="1:13" s="19" customFormat="1" ht="34.5" customHeight="1" x14ac:dyDescent="0.35">
      <c r="A2566" s="4">
        <v>2564</v>
      </c>
      <c r="B2566" s="5" t="s">
        <v>9</v>
      </c>
      <c r="C2566" s="4" t="s">
        <v>10</v>
      </c>
      <c r="D2566" s="4" t="s">
        <v>2575</v>
      </c>
      <c r="E2566" s="2" t="s">
        <v>12</v>
      </c>
      <c r="F2566" s="2" t="s">
        <v>12</v>
      </c>
      <c r="G2566" s="3">
        <v>68</v>
      </c>
      <c r="H2566" s="11">
        <v>5702</v>
      </c>
      <c r="I2566" s="11">
        <v>27896</v>
      </c>
      <c r="J2566" s="4">
        <v>1</v>
      </c>
      <c r="K2566" s="15"/>
      <c r="L2566" s="4"/>
      <c r="M2566" s="24"/>
    </row>
    <row r="2567" spans="1:13" s="19" customFormat="1" ht="34.5" customHeight="1" x14ac:dyDescent="0.35">
      <c r="A2567" s="4">
        <v>2565</v>
      </c>
      <c r="B2567" s="5" t="s">
        <v>9</v>
      </c>
      <c r="C2567" s="4" t="s">
        <v>10</v>
      </c>
      <c r="D2567" s="4" t="s">
        <v>2576</v>
      </c>
      <c r="E2567" s="2" t="s">
        <v>12</v>
      </c>
      <c r="F2567" s="2" t="s">
        <v>12</v>
      </c>
      <c r="G2567" s="3">
        <v>68</v>
      </c>
      <c r="H2567" s="11">
        <v>5702</v>
      </c>
      <c r="I2567" s="11">
        <v>27896</v>
      </c>
      <c r="J2567" s="4">
        <v>1</v>
      </c>
      <c r="K2567" s="15"/>
      <c r="L2567" s="4"/>
      <c r="M2567" s="24"/>
    </row>
    <row r="2568" spans="1:13" s="19" customFormat="1" ht="34.5" customHeight="1" x14ac:dyDescent="0.35">
      <c r="A2568" s="4">
        <v>2566</v>
      </c>
      <c r="B2568" s="5" t="s">
        <v>9</v>
      </c>
      <c r="C2568" s="4" t="s">
        <v>10</v>
      </c>
      <c r="D2568" s="4" t="s">
        <v>2577</v>
      </c>
      <c r="E2568" s="2" t="s">
        <v>12</v>
      </c>
      <c r="F2568" s="2" t="s">
        <v>12</v>
      </c>
      <c r="G2568" s="3">
        <v>68</v>
      </c>
      <c r="H2568" s="11">
        <v>5702</v>
      </c>
      <c r="I2568" s="11">
        <v>27896</v>
      </c>
      <c r="J2568" s="4">
        <v>2</v>
      </c>
      <c r="K2568" s="15"/>
      <c r="L2568" s="4"/>
      <c r="M2568" s="24"/>
    </row>
    <row r="2569" spans="1:13" s="19" customFormat="1" ht="34.5" customHeight="1" x14ac:dyDescent="0.35">
      <c r="A2569" s="4">
        <v>2567</v>
      </c>
      <c r="B2569" s="5" t="s">
        <v>9</v>
      </c>
      <c r="C2569" s="4" t="s">
        <v>10</v>
      </c>
      <c r="D2569" s="4" t="s">
        <v>2578</v>
      </c>
      <c r="E2569" s="2" t="s">
        <v>12</v>
      </c>
      <c r="F2569" s="2" t="s">
        <v>12</v>
      </c>
      <c r="G2569" s="3">
        <v>68</v>
      </c>
      <c r="H2569" s="11">
        <v>5702</v>
      </c>
      <c r="I2569" s="11">
        <v>27896</v>
      </c>
      <c r="J2569" s="4">
        <v>2</v>
      </c>
      <c r="K2569" s="15"/>
      <c r="L2569" s="4"/>
      <c r="M2569" s="24"/>
    </row>
    <row r="2570" spans="1:13" s="19" customFormat="1" ht="34.5" customHeight="1" x14ac:dyDescent="0.35">
      <c r="A2570" s="4">
        <v>2568</v>
      </c>
      <c r="B2570" s="5" t="s">
        <v>9</v>
      </c>
      <c r="C2570" s="4" t="s">
        <v>10</v>
      </c>
      <c r="D2570" s="4" t="s">
        <v>2579</v>
      </c>
      <c r="E2570" s="2" t="s">
        <v>12</v>
      </c>
      <c r="F2570" s="2" t="s">
        <v>12</v>
      </c>
      <c r="G2570" s="3">
        <v>68</v>
      </c>
      <c r="H2570" s="11">
        <v>5702</v>
      </c>
      <c r="I2570" s="11">
        <v>27896</v>
      </c>
      <c r="J2570" s="4">
        <v>2</v>
      </c>
      <c r="K2570" s="15"/>
      <c r="L2570" s="4"/>
      <c r="M2570" s="24"/>
    </row>
    <row r="2571" spans="1:13" s="19" customFormat="1" ht="34.5" customHeight="1" x14ac:dyDescent="0.35">
      <c r="A2571" s="4">
        <v>2569</v>
      </c>
      <c r="B2571" s="5" t="s">
        <v>9</v>
      </c>
      <c r="C2571" s="4" t="s">
        <v>10</v>
      </c>
      <c r="D2571" s="4" t="s">
        <v>2580</v>
      </c>
      <c r="E2571" s="2" t="s">
        <v>12</v>
      </c>
      <c r="F2571" s="2" t="s">
        <v>12</v>
      </c>
      <c r="G2571" s="3">
        <v>68</v>
      </c>
      <c r="H2571" s="11">
        <v>5702</v>
      </c>
      <c r="I2571" s="11">
        <v>27896</v>
      </c>
      <c r="J2571" s="4">
        <v>2</v>
      </c>
      <c r="K2571" s="15"/>
      <c r="L2571" s="4"/>
      <c r="M2571" s="24"/>
    </row>
    <row r="2572" spans="1:13" s="19" customFormat="1" ht="34.5" customHeight="1" x14ac:dyDescent="0.35">
      <c r="A2572" s="4">
        <v>2570</v>
      </c>
      <c r="B2572" s="5" t="s">
        <v>9</v>
      </c>
      <c r="C2572" s="4" t="s">
        <v>10</v>
      </c>
      <c r="D2572" s="4" t="s">
        <v>2581</v>
      </c>
      <c r="E2572" s="2" t="s">
        <v>12</v>
      </c>
      <c r="F2572" s="2" t="s">
        <v>12</v>
      </c>
      <c r="G2572" s="3">
        <v>68</v>
      </c>
      <c r="H2572" s="11">
        <v>5702</v>
      </c>
      <c r="I2572" s="11">
        <v>27896</v>
      </c>
      <c r="J2572" s="4">
        <v>2</v>
      </c>
      <c r="K2572" s="15"/>
      <c r="L2572" s="4"/>
      <c r="M2572" s="24"/>
    </row>
    <row r="2573" spans="1:13" s="19" customFormat="1" ht="34.5" customHeight="1" x14ac:dyDescent="0.35">
      <c r="A2573" s="4">
        <v>2571</v>
      </c>
      <c r="B2573" s="5" t="s">
        <v>9</v>
      </c>
      <c r="C2573" s="4" t="s">
        <v>10</v>
      </c>
      <c r="D2573" s="4" t="s">
        <v>2582</v>
      </c>
      <c r="E2573" s="2" t="s">
        <v>12</v>
      </c>
      <c r="F2573" s="2" t="s">
        <v>12</v>
      </c>
      <c r="G2573" s="3">
        <v>68</v>
      </c>
      <c r="H2573" s="11">
        <v>5702</v>
      </c>
      <c r="I2573" s="11">
        <v>27896</v>
      </c>
      <c r="J2573" s="4">
        <v>2</v>
      </c>
      <c r="K2573" s="15"/>
      <c r="L2573" s="4"/>
      <c r="M2573" s="24"/>
    </row>
    <row r="2574" spans="1:13" s="19" customFormat="1" ht="34.5" customHeight="1" x14ac:dyDescent="0.35">
      <c r="A2574" s="4">
        <v>2572</v>
      </c>
      <c r="B2574" s="5" t="s">
        <v>9</v>
      </c>
      <c r="C2574" s="4" t="s">
        <v>10</v>
      </c>
      <c r="D2574" s="4" t="s">
        <v>2583</v>
      </c>
      <c r="E2574" s="2" t="s">
        <v>12</v>
      </c>
      <c r="F2574" s="2" t="s">
        <v>12</v>
      </c>
      <c r="G2574" s="3">
        <v>68</v>
      </c>
      <c r="H2574" s="11">
        <v>5702</v>
      </c>
      <c r="I2574" s="11">
        <v>27896</v>
      </c>
      <c r="J2574" s="4">
        <v>2</v>
      </c>
      <c r="K2574" s="15"/>
      <c r="L2574" s="4"/>
      <c r="M2574" s="24"/>
    </row>
    <row r="2575" spans="1:13" s="19" customFormat="1" ht="34.5" customHeight="1" x14ac:dyDescent="0.35">
      <c r="A2575" s="4">
        <v>2573</v>
      </c>
      <c r="B2575" s="5" t="s">
        <v>9</v>
      </c>
      <c r="C2575" s="4" t="s">
        <v>10</v>
      </c>
      <c r="D2575" s="4" t="s">
        <v>2584</v>
      </c>
      <c r="E2575" s="2" t="s">
        <v>12</v>
      </c>
      <c r="F2575" s="2" t="s">
        <v>12</v>
      </c>
      <c r="G2575" s="3">
        <v>68</v>
      </c>
      <c r="H2575" s="11">
        <v>5702</v>
      </c>
      <c r="I2575" s="11">
        <v>27896</v>
      </c>
      <c r="J2575" s="4">
        <v>3</v>
      </c>
      <c r="K2575" s="15"/>
      <c r="L2575" s="4"/>
      <c r="M2575" s="24"/>
    </row>
    <row r="2576" spans="1:13" s="19" customFormat="1" ht="34.5" customHeight="1" x14ac:dyDescent="0.35">
      <c r="A2576" s="4">
        <v>2574</v>
      </c>
      <c r="B2576" s="5" t="s">
        <v>9</v>
      </c>
      <c r="C2576" s="4" t="s">
        <v>10</v>
      </c>
      <c r="D2576" s="4" t="s">
        <v>2585</v>
      </c>
      <c r="E2576" s="2" t="s">
        <v>12</v>
      </c>
      <c r="F2576" s="2" t="s">
        <v>12</v>
      </c>
      <c r="G2576" s="3">
        <v>68</v>
      </c>
      <c r="H2576" s="11">
        <v>5702</v>
      </c>
      <c r="I2576" s="11">
        <v>27896</v>
      </c>
      <c r="J2576" s="4">
        <v>3</v>
      </c>
      <c r="K2576" s="15"/>
      <c r="L2576" s="4"/>
      <c r="M2576" s="24"/>
    </row>
    <row r="2577" spans="1:13" s="19" customFormat="1" ht="34.5" customHeight="1" x14ac:dyDescent="0.35">
      <c r="A2577" s="4">
        <v>2575</v>
      </c>
      <c r="B2577" s="5" t="s">
        <v>9</v>
      </c>
      <c r="C2577" s="4" t="s">
        <v>10</v>
      </c>
      <c r="D2577" s="4" t="s">
        <v>2586</v>
      </c>
      <c r="E2577" s="2" t="s">
        <v>12</v>
      </c>
      <c r="F2577" s="2" t="s">
        <v>12</v>
      </c>
      <c r="G2577" s="3">
        <v>68</v>
      </c>
      <c r="H2577" s="11">
        <v>5702</v>
      </c>
      <c r="I2577" s="11">
        <v>27896</v>
      </c>
      <c r="J2577" s="4">
        <v>3</v>
      </c>
      <c r="K2577" s="15"/>
      <c r="L2577" s="4"/>
      <c r="M2577" s="24"/>
    </row>
    <row r="2578" spans="1:13" s="19" customFormat="1" ht="34.5" customHeight="1" x14ac:dyDescent="0.35">
      <c r="A2578" s="4">
        <v>2576</v>
      </c>
      <c r="B2578" s="5" t="s">
        <v>9</v>
      </c>
      <c r="C2578" s="4" t="s">
        <v>10</v>
      </c>
      <c r="D2578" s="4" t="s">
        <v>2587</v>
      </c>
      <c r="E2578" s="2" t="s">
        <v>12</v>
      </c>
      <c r="F2578" s="2" t="s">
        <v>12</v>
      </c>
      <c r="G2578" s="3">
        <v>68</v>
      </c>
      <c r="H2578" s="11">
        <v>5702</v>
      </c>
      <c r="I2578" s="11">
        <v>27896</v>
      </c>
      <c r="J2578" s="4">
        <v>3</v>
      </c>
      <c r="K2578" s="15"/>
      <c r="L2578" s="4"/>
      <c r="M2578" s="24"/>
    </row>
    <row r="2579" spans="1:13" s="19" customFormat="1" ht="34.5" customHeight="1" x14ac:dyDescent="0.35">
      <c r="A2579" s="4">
        <v>2577</v>
      </c>
      <c r="B2579" s="5" t="s">
        <v>9</v>
      </c>
      <c r="C2579" s="4" t="s">
        <v>10</v>
      </c>
      <c r="D2579" s="4" t="s">
        <v>2588</v>
      </c>
      <c r="E2579" s="2" t="s">
        <v>12</v>
      </c>
      <c r="F2579" s="2" t="s">
        <v>12</v>
      </c>
      <c r="G2579" s="3">
        <v>68</v>
      </c>
      <c r="H2579" s="11">
        <v>5702</v>
      </c>
      <c r="I2579" s="11">
        <v>27896</v>
      </c>
      <c r="J2579" s="4">
        <v>3</v>
      </c>
      <c r="K2579" s="15"/>
      <c r="L2579" s="4"/>
      <c r="M2579" s="24"/>
    </row>
    <row r="2580" spans="1:13" s="19" customFormat="1" ht="34.5" customHeight="1" x14ac:dyDescent="0.35">
      <c r="A2580" s="4">
        <v>2578</v>
      </c>
      <c r="B2580" s="5" t="s">
        <v>9</v>
      </c>
      <c r="C2580" s="4" t="s">
        <v>10</v>
      </c>
      <c r="D2580" s="4" t="s">
        <v>2589</v>
      </c>
      <c r="E2580" s="2" t="s">
        <v>12</v>
      </c>
      <c r="F2580" s="2" t="s">
        <v>12</v>
      </c>
      <c r="G2580" s="3">
        <v>68</v>
      </c>
      <c r="H2580" s="11">
        <v>5702</v>
      </c>
      <c r="I2580" s="11">
        <v>27896</v>
      </c>
      <c r="J2580" s="4">
        <v>3</v>
      </c>
      <c r="K2580" s="15"/>
      <c r="L2580" s="4"/>
      <c r="M2580" s="24"/>
    </row>
    <row r="2581" spans="1:13" s="19" customFormat="1" ht="34.5" customHeight="1" x14ac:dyDescent="0.35">
      <c r="A2581" s="4">
        <v>2579</v>
      </c>
      <c r="B2581" s="5" t="s">
        <v>9</v>
      </c>
      <c r="C2581" s="4" t="s">
        <v>10</v>
      </c>
      <c r="D2581" s="4" t="s">
        <v>2590</v>
      </c>
      <c r="E2581" s="2" t="s">
        <v>12</v>
      </c>
      <c r="F2581" s="2" t="s">
        <v>12</v>
      </c>
      <c r="G2581" s="3">
        <v>68</v>
      </c>
      <c r="H2581" s="11">
        <v>5702</v>
      </c>
      <c r="I2581" s="11">
        <v>27896</v>
      </c>
      <c r="J2581" s="4">
        <v>3</v>
      </c>
      <c r="K2581" s="15"/>
      <c r="L2581" s="4"/>
      <c r="M2581" s="24"/>
    </row>
    <row r="2582" spans="1:13" s="19" customFormat="1" ht="34.5" customHeight="1" x14ac:dyDescent="0.35">
      <c r="A2582" s="4">
        <v>2580</v>
      </c>
      <c r="B2582" s="5" t="s">
        <v>9</v>
      </c>
      <c r="C2582" s="4" t="s">
        <v>10</v>
      </c>
      <c r="D2582" s="4" t="s">
        <v>2591</v>
      </c>
      <c r="E2582" s="2" t="s">
        <v>12</v>
      </c>
      <c r="F2582" s="2" t="s">
        <v>12</v>
      </c>
      <c r="G2582" s="3">
        <v>68</v>
      </c>
      <c r="H2582" s="11">
        <v>5702</v>
      </c>
      <c r="I2582" s="11">
        <v>27896</v>
      </c>
      <c r="J2582" s="4">
        <v>3</v>
      </c>
      <c r="K2582" s="15"/>
      <c r="L2582" s="4"/>
      <c r="M2582" s="24"/>
    </row>
    <row r="2583" spans="1:13" s="19" customFormat="1" ht="34.5" customHeight="1" x14ac:dyDescent="0.35">
      <c r="A2583" s="4">
        <v>2581</v>
      </c>
      <c r="B2583" s="5" t="s">
        <v>9</v>
      </c>
      <c r="C2583" s="4" t="s">
        <v>10</v>
      </c>
      <c r="D2583" s="4" t="s">
        <v>2592</v>
      </c>
      <c r="E2583" s="2" t="s">
        <v>12</v>
      </c>
      <c r="F2583" s="2" t="s">
        <v>12</v>
      </c>
      <c r="G2583" s="3">
        <v>68</v>
      </c>
      <c r="H2583" s="11">
        <v>5702</v>
      </c>
      <c r="I2583" s="11">
        <v>27896</v>
      </c>
      <c r="J2583" s="4">
        <v>4</v>
      </c>
      <c r="K2583" s="15"/>
      <c r="L2583" s="4"/>
      <c r="M2583" s="24"/>
    </row>
    <row r="2584" spans="1:13" s="19" customFormat="1" ht="34.5" customHeight="1" x14ac:dyDescent="0.35">
      <c r="A2584" s="4">
        <v>2582</v>
      </c>
      <c r="B2584" s="5" t="s">
        <v>9</v>
      </c>
      <c r="C2584" s="4" t="s">
        <v>10</v>
      </c>
      <c r="D2584" s="4" t="s">
        <v>2593</v>
      </c>
      <c r="E2584" s="2" t="s">
        <v>12</v>
      </c>
      <c r="F2584" s="2" t="s">
        <v>12</v>
      </c>
      <c r="G2584" s="3">
        <v>68</v>
      </c>
      <c r="H2584" s="11">
        <v>5702</v>
      </c>
      <c r="I2584" s="11">
        <v>27896</v>
      </c>
      <c r="J2584" s="4">
        <v>4</v>
      </c>
      <c r="K2584" s="15"/>
      <c r="L2584" s="4"/>
      <c r="M2584" s="24"/>
    </row>
    <row r="2585" spans="1:13" s="19" customFormat="1" ht="34.5" customHeight="1" x14ac:dyDescent="0.35">
      <c r="A2585" s="4">
        <v>2583</v>
      </c>
      <c r="B2585" s="5" t="s">
        <v>9</v>
      </c>
      <c r="C2585" s="4" t="s">
        <v>10</v>
      </c>
      <c r="D2585" s="4" t="s">
        <v>2594</v>
      </c>
      <c r="E2585" s="2" t="s">
        <v>12</v>
      </c>
      <c r="F2585" s="2" t="s">
        <v>12</v>
      </c>
      <c r="G2585" s="3">
        <v>68</v>
      </c>
      <c r="H2585" s="11">
        <v>5702</v>
      </c>
      <c r="I2585" s="11">
        <v>27896</v>
      </c>
      <c r="J2585" s="4">
        <v>4</v>
      </c>
      <c r="K2585" s="15"/>
      <c r="L2585" s="4"/>
      <c r="M2585" s="24"/>
    </row>
    <row r="2586" spans="1:13" s="19" customFormat="1" ht="34.5" customHeight="1" x14ac:dyDescent="0.35">
      <c r="A2586" s="4">
        <v>2584</v>
      </c>
      <c r="B2586" s="5" t="s">
        <v>9</v>
      </c>
      <c r="C2586" s="4" t="s">
        <v>10</v>
      </c>
      <c r="D2586" s="4" t="s">
        <v>2595</v>
      </c>
      <c r="E2586" s="2" t="s">
        <v>12</v>
      </c>
      <c r="F2586" s="2" t="s">
        <v>12</v>
      </c>
      <c r="G2586" s="3">
        <v>68</v>
      </c>
      <c r="H2586" s="11">
        <v>5702</v>
      </c>
      <c r="I2586" s="11">
        <v>27896</v>
      </c>
      <c r="J2586" s="4">
        <v>4</v>
      </c>
      <c r="K2586" s="15"/>
      <c r="L2586" s="4"/>
      <c r="M2586" s="24"/>
    </row>
    <row r="2587" spans="1:13" s="19" customFormat="1" ht="34.5" customHeight="1" x14ac:dyDescent="0.35">
      <c r="A2587" s="4">
        <v>2585</v>
      </c>
      <c r="B2587" s="5" t="s">
        <v>9</v>
      </c>
      <c r="C2587" s="4" t="s">
        <v>10</v>
      </c>
      <c r="D2587" s="4" t="s">
        <v>2596</v>
      </c>
      <c r="E2587" s="2" t="s">
        <v>12</v>
      </c>
      <c r="F2587" s="2" t="s">
        <v>12</v>
      </c>
      <c r="G2587" s="3">
        <v>68</v>
      </c>
      <c r="H2587" s="11">
        <v>5702</v>
      </c>
      <c r="I2587" s="11">
        <v>27896</v>
      </c>
      <c r="J2587" s="4">
        <v>4</v>
      </c>
      <c r="K2587" s="15"/>
      <c r="L2587" s="4"/>
      <c r="M2587" s="24"/>
    </row>
    <row r="2588" spans="1:13" s="19" customFormat="1" ht="34.5" customHeight="1" x14ac:dyDescent="0.35">
      <c r="A2588" s="4">
        <v>2586</v>
      </c>
      <c r="B2588" s="5" t="s">
        <v>9</v>
      </c>
      <c r="C2588" s="4" t="s">
        <v>10</v>
      </c>
      <c r="D2588" s="4" t="s">
        <v>2597</v>
      </c>
      <c r="E2588" s="2" t="s">
        <v>12</v>
      </c>
      <c r="F2588" s="2" t="s">
        <v>12</v>
      </c>
      <c r="G2588" s="3">
        <v>68</v>
      </c>
      <c r="H2588" s="11">
        <v>5702</v>
      </c>
      <c r="I2588" s="11">
        <v>27896</v>
      </c>
      <c r="J2588" s="4">
        <v>4</v>
      </c>
      <c r="K2588" s="15"/>
      <c r="L2588" s="4"/>
      <c r="M2588" s="24"/>
    </row>
    <row r="2589" spans="1:13" s="19" customFormat="1" ht="34.5" customHeight="1" x14ac:dyDescent="0.35">
      <c r="A2589" s="4">
        <v>2587</v>
      </c>
      <c r="B2589" s="5" t="s">
        <v>9</v>
      </c>
      <c r="C2589" s="4" t="s">
        <v>10</v>
      </c>
      <c r="D2589" s="4" t="s">
        <v>2598</v>
      </c>
      <c r="E2589" s="2" t="s">
        <v>12</v>
      </c>
      <c r="F2589" s="2" t="s">
        <v>12</v>
      </c>
      <c r="G2589" s="3">
        <v>68</v>
      </c>
      <c r="H2589" s="11">
        <v>5702</v>
      </c>
      <c r="I2589" s="11">
        <v>27896</v>
      </c>
      <c r="J2589" s="4">
        <v>4</v>
      </c>
      <c r="K2589" s="15"/>
      <c r="L2589" s="4"/>
      <c r="M2589" s="24"/>
    </row>
    <row r="2590" spans="1:13" s="19" customFormat="1" ht="34.5" customHeight="1" x14ac:dyDescent="0.35">
      <c r="A2590" s="4">
        <v>2588</v>
      </c>
      <c r="B2590" s="5" t="s">
        <v>9</v>
      </c>
      <c r="C2590" s="4" t="s">
        <v>10</v>
      </c>
      <c r="D2590" s="4" t="s">
        <v>2599</v>
      </c>
      <c r="E2590" s="2" t="s">
        <v>12</v>
      </c>
      <c r="F2590" s="2" t="s">
        <v>12</v>
      </c>
      <c r="G2590" s="3">
        <v>68</v>
      </c>
      <c r="H2590" s="11">
        <v>5702</v>
      </c>
      <c r="I2590" s="11">
        <v>27896</v>
      </c>
      <c r="J2590" s="4">
        <v>4</v>
      </c>
      <c r="K2590" s="15"/>
      <c r="L2590" s="4"/>
      <c r="M2590" s="24"/>
    </row>
    <row r="2591" spans="1:13" s="19" customFormat="1" ht="34.5" customHeight="1" x14ac:dyDescent="0.35">
      <c r="A2591" s="4">
        <v>2589</v>
      </c>
      <c r="B2591" s="5" t="s">
        <v>9</v>
      </c>
      <c r="C2591" s="4" t="s">
        <v>10</v>
      </c>
      <c r="D2591" s="4" t="s">
        <v>2600</v>
      </c>
      <c r="E2591" s="2" t="s">
        <v>12</v>
      </c>
      <c r="F2591" s="2" t="s">
        <v>12</v>
      </c>
      <c r="G2591" s="3">
        <v>68</v>
      </c>
      <c r="H2591" s="11">
        <v>5702</v>
      </c>
      <c r="I2591" s="11">
        <v>27896</v>
      </c>
      <c r="J2591" s="4">
        <v>5</v>
      </c>
      <c r="K2591" s="15"/>
      <c r="L2591" s="4"/>
      <c r="M2591" s="24"/>
    </row>
    <row r="2592" spans="1:13" s="19" customFormat="1" ht="34.5" customHeight="1" x14ac:dyDescent="0.35">
      <c r="A2592" s="4">
        <v>2590</v>
      </c>
      <c r="B2592" s="5" t="s">
        <v>9</v>
      </c>
      <c r="C2592" s="4" t="s">
        <v>10</v>
      </c>
      <c r="D2592" s="4" t="s">
        <v>2601</v>
      </c>
      <c r="E2592" s="2" t="s">
        <v>12</v>
      </c>
      <c r="F2592" s="2" t="s">
        <v>12</v>
      </c>
      <c r="G2592" s="3">
        <v>68</v>
      </c>
      <c r="H2592" s="11">
        <v>5702</v>
      </c>
      <c r="I2592" s="11">
        <v>27896</v>
      </c>
      <c r="J2592" s="4">
        <v>5</v>
      </c>
      <c r="K2592" s="15"/>
      <c r="L2592" s="4"/>
      <c r="M2592" s="24"/>
    </row>
    <row r="2593" spans="1:13" s="19" customFormat="1" ht="34.5" customHeight="1" x14ac:dyDescent="0.35">
      <c r="A2593" s="4">
        <v>2591</v>
      </c>
      <c r="B2593" s="5" t="s">
        <v>9</v>
      </c>
      <c r="C2593" s="4" t="s">
        <v>10</v>
      </c>
      <c r="D2593" s="4" t="s">
        <v>2602</v>
      </c>
      <c r="E2593" s="2" t="s">
        <v>12</v>
      </c>
      <c r="F2593" s="2" t="s">
        <v>12</v>
      </c>
      <c r="G2593" s="3">
        <v>68</v>
      </c>
      <c r="H2593" s="11">
        <v>5702</v>
      </c>
      <c r="I2593" s="11">
        <v>27896</v>
      </c>
      <c r="J2593" s="4">
        <v>5</v>
      </c>
      <c r="K2593" s="15"/>
      <c r="L2593" s="4"/>
      <c r="M2593" s="24"/>
    </row>
    <row r="2594" spans="1:13" s="19" customFormat="1" ht="34.5" customHeight="1" x14ac:dyDescent="0.35">
      <c r="A2594" s="4">
        <v>2592</v>
      </c>
      <c r="B2594" s="5" t="s">
        <v>9</v>
      </c>
      <c r="C2594" s="4" t="s">
        <v>10</v>
      </c>
      <c r="D2594" s="4" t="s">
        <v>2603</v>
      </c>
      <c r="E2594" s="2" t="s">
        <v>12</v>
      </c>
      <c r="F2594" s="2" t="s">
        <v>12</v>
      </c>
      <c r="G2594" s="3">
        <v>68</v>
      </c>
      <c r="H2594" s="11">
        <v>5702</v>
      </c>
      <c r="I2594" s="11">
        <v>27896</v>
      </c>
      <c r="J2594" s="4">
        <v>5</v>
      </c>
      <c r="K2594" s="15"/>
      <c r="L2594" s="4"/>
      <c r="M2594" s="24"/>
    </row>
    <row r="2595" spans="1:13" s="19" customFormat="1" ht="34.5" customHeight="1" x14ac:dyDescent="0.35">
      <c r="A2595" s="4">
        <v>2593</v>
      </c>
      <c r="B2595" s="5" t="s">
        <v>9</v>
      </c>
      <c r="C2595" s="4" t="s">
        <v>10</v>
      </c>
      <c r="D2595" s="4" t="s">
        <v>2604</v>
      </c>
      <c r="E2595" s="2" t="s">
        <v>12</v>
      </c>
      <c r="F2595" s="2" t="s">
        <v>12</v>
      </c>
      <c r="G2595" s="3">
        <v>68</v>
      </c>
      <c r="H2595" s="11">
        <v>5702</v>
      </c>
      <c r="I2595" s="11">
        <v>27896</v>
      </c>
      <c r="J2595" s="4">
        <v>2</v>
      </c>
      <c r="K2595" s="15"/>
      <c r="L2595" s="4"/>
      <c r="M2595" s="24"/>
    </row>
    <row r="2596" spans="1:13" s="19" customFormat="1" ht="34.5" customHeight="1" x14ac:dyDescent="0.35">
      <c r="A2596" s="4">
        <v>2594</v>
      </c>
      <c r="B2596" s="5" t="s">
        <v>9</v>
      </c>
      <c r="C2596" s="4" t="s">
        <v>10</v>
      </c>
      <c r="D2596" s="4" t="s">
        <v>2605</v>
      </c>
      <c r="E2596" s="2" t="s">
        <v>12</v>
      </c>
      <c r="F2596" s="2" t="s">
        <v>12</v>
      </c>
      <c r="G2596" s="3">
        <v>68</v>
      </c>
      <c r="H2596" s="11">
        <v>5702</v>
      </c>
      <c r="I2596" s="11">
        <v>27896</v>
      </c>
      <c r="J2596" s="4">
        <v>5</v>
      </c>
      <c r="K2596" s="15"/>
      <c r="L2596" s="4"/>
      <c r="M2596" s="24"/>
    </row>
    <row r="2597" spans="1:13" s="19" customFormat="1" ht="34.5" customHeight="1" x14ac:dyDescent="0.35">
      <c r="A2597" s="4">
        <v>2595</v>
      </c>
      <c r="B2597" s="5" t="s">
        <v>9</v>
      </c>
      <c r="C2597" s="4" t="s">
        <v>10</v>
      </c>
      <c r="D2597" s="4" t="s">
        <v>2606</v>
      </c>
      <c r="E2597" s="2" t="s">
        <v>12</v>
      </c>
      <c r="F2597" s="2" t="s">
        <v>12</v>
      </c>
      <c r="G2597" s="3">
        <v>68</v>
      </c>
      <c r="H2597" s="11">
        <v>5702</v>
      </c>
      <c r="I2597" s="11">
        <v>27896</v>
      </c>
      <c r="J2597" s="4">
        <v>6</v>
      </c>
      <c r="K2597" s="15"/>
      <c r="L2597" s="4"/>
      <c r="M2597" s="24"/>
    </row>
    <row r="2598" spans="1:13" s="19" customFormat="1" ht="34.5" customHeight="1" x14ac:dyDescent="0.35">
      <c r="A2598" s="4">
        <v>2596</v>
      </c>
      <c r="B2598" s="5" t="s">
        <v>9</v>
      </c>
      <c r="C2598" s="4" t="s">
        <v>10</v>
      </c>
      <c r="D2598" s="4" t="s">
        <v>2607</v>
      </c>
      <c r="E2598" s="2" t="s">
        <v>12</v>
      </c>
      <c r="F2598" s="2" t="s">
        <v>12</v>
      </c>
      <c r="G2598" s="3">
        <v>68</v>
      </c>
      <c r="H2598" s="11">
        <v>5702</v>
      </c>
      <c r="I2598" s="11">
        <v>27896</v>
      </c>
      <c r="J2598" s="4">
        <v>6</v>
      </c>
      <c r="K2598" s="15"/>
      <c r="L2598" s="4"/>
      <c r="M2598" s="24"/>
    </row>
    <row r="2599" spans="1:13" s="19" customFormat="1" ht="34.5" customHeight="1" x14ac:dyDescent="0.35">
      <c r="A2599" s="4">
        <v>2597</v>
      </c>
      <c r="B2599" s="5" t="s">
        <v>9</v>
      </c>
      <c r="C2599" s="4" t="s">
        <v>10</v>
      </c>
      <c r="D2599" s="4" t="s">
        <v>2608</v>
      </c>
      <c r="E2599" s="2" t="s">
        <v>12</v>
      </c>
      <c r="F2599" s="2" t="s">
        <v>12</v>
      </c>
      <c r="G2599" s="3">
        <v>68</v>
      </c>
      <c r="H2599" s="11">
        <v>5702</v>
      </c>
      <c r="I2599" s="11">
        <v>27896</v>
      </c>
      <c r="J2599" s="4">
        <v>6</v>
      </c>
      <c r="K2599" s="15"/>
      <c r="L2599" s="4"/>
      <c r="M2599" s="24"/>
    </row>
    <row r="2600" spans="1:13" s="19" customFormat="1" ht="34.5" customHeight="1" x14ac:dyDescent="0.35">
      <c r="A2600" s="4">
        <v>2598</v>
      </c>
      <c r="B2600" s="5" t="s">
        <v>9</v>
      </c>
      <c r="C2600" s="4" t="s">
        <v>10</v>
      </c>
      <c r="D2600" s="4" t="s">
        <v>2609</v>
      </c>
      <c r="E2600" s="2" t="s">
        <v>12</v>
      </c>
      <c r="F2600" s="2" t="s">
        <v>12</v>
      </c>
      <c r="G2600" s="3">
        <v>68</v>
      </c>
      <c r="H2600" s="11">
        <v>5702</v>
      </c>
      <c r="I2600" s="11">
        <v>27896</v>
      </c>
      <c r="J2600" s="4">
        <v>6</v>
      </c>
      <c r="K2600" s="15"/>
      <c r="L2600" s="4"/>
      <c r="M2600" s="24"/>
    </row>
    <row r="2601" spans="1:13" s="19" customFormat="1" ht="34.5" customHeight="1" x14ac:dyDescent="0.35">
      <c r="A2601" s="4">
        <v>2599</v>
      </c>
      <c r="B2601" s="5" t="s">
        <v>9</v>
      </c>
      <c r="C2601" s="4" t="s">
        <v>10</v>
      </c>
      <c r="D2601" s="4" t="s">
        <v>2610</v>
      </c>
      <c r="E2601" s="2" t="s">
        <v>12</v>
      </c>
      <c r="F2601" s="2" t="s">
        <v>12</v>
      </c>
      <c r="G2601" s="3">
        <v>68</v>
      </c>
      <c r="H2601" s="11">
        <v>5702</v>
      </c>
      <c r="I2601" s="11">
        <v>27896</v>
      </c>
      <c r="J2601" s="4">
        <v>6</v>
      </c>
      <c r="K2601" s="15"/>
      <c r="L2601" s="4"/>
      <c r="M2601" s="24"/>
    </row>
    <row r="2602" spans="1:13" s="19" customFormat="1" ht="34.5" customHeight="1" x14ac:dyDescent="0.35">
      <c r="A2602" s="4">
        <v>2600</v>
      </c>
      <c r="B2602" s="5" t="s">
        <v>9</v>
      </c>
      <c r="C2602" s="4" t="s">
        <v>10</v>
      </c>
      <c r="D2602" s="4" t="s">
        <v>2611</v>
      </c>
      <c r="E2602" s="2" t="s">
        <v>12</v>
      </c>
      <c r="F2602" s="2" t="s">
        <v>12</v>
      </c>
      <c r="G2602" s="3">
        <v>68</v>
      </c>
      <c r="H2602" s="11">
        <v>5702</v>
      </c>
      <c r="I2602" s="11">
        <v>27896</v>
      </c>
      <c r="J2602" s="4">
        <v>6</v>
      </c>
      <c r="K2602" s="15"/>
      <c r="L2602" s="4"/>
      <c r="M2602" s="24"/>
    </row>
    <row r="2603" spans="1:13" s="19" customFormat="1" ht="34.5" customHeight="1" x14ac:dyDescent="0.35">
      <c r="A2603" s="4">
        <v>2601</v>
      </c>
      <c r="B2603" s="5" t="s">
        <v>9</v>
      </c>
      <c r="C2603" s="4" t="s">
        <v>10</v>
      </c>
      <c r="D2603" s="4" t="s">
        <v>2612</v>
      </c>
      <c r="E2603" s="2" t="s">
        <v>12</v>
      </c>
      <c r="F2603" s="2" t="s">
        <v>12</v>
      </c>
      <c r="G2603" s="3">
        <v>68</v>
      </c>
      <c r="H2603" s="11">
        <v>5702</v>
      </c>
      <c r="I2603" s="11">
        <v>27896</v>
      </c>
      <c r="J2603" s="4">
        <v>6</v>
      </c>
      <c r="K2603" s="15"/>
      <c r="L2603" s="4"/>
      <c r="M2603" s="24"/>
    </row>
    <row r="2604" spans="1:13" s="19" customFormat="1" ht="34.5" customHeight="1" x14ac:dyDescent="0.35">
      <c r="A2604" s="4">
        <v>2602</v>
      </c>
      <c r="B2604" s="5" t="s">
        <v>9</v>
      </c>
      <c r="C2604" s="4" t="s">
        <v>10</v>
      </c>
      <c r="D2604" s="4" t="s">
        <v>2613</v>
      </c>
      <c r="E2604" s="2" t="s">
        <v>12</v>
      </c>
      <c r="F2604" s="2" t="s">
        <v>12</v>
      </c>
      <c r="G2604" s="3">
        <v>69</v>
      </c>
      <c r="H2604" s="11">
        <v>5703</v>
      </c>
      <c r="I2604" s="11">
        <v>27897</v>
      </c>
      <c r="J2604" s="4">
        <v>1</v>
      </c>
      <c r="K2604" s="15"/>
      <c r="L2604" s="4"/>
      <c r="M2604" s="24"/>
    </row>
    <row r="2605" spans="1:13" s="19" customFormat="1" ht="34.5" customHeight="1" x14ac:dyDescent="0.35">
      <c r="A2605" s="4">
        <v>2603</v>
      </c>
      <c r="B2605" s="5" t="s">
        <v>9</v>
      </c>
      <c r="C2605" s="4" t="s">
        <v>10</v>
      </c>
      <c r="D2605" s="4" t="s">
        <v>2614</v>
      </c>
      <c r="E2605" s="2" t="s">
        <v>12</v>
      </c>
      <c r="F2605" s="2" t="s">
        <v>12</v>
      </c>
      <c r="G2605" s="3">
        <v>69</v>
      </c>
      <c r="H2605" s="11">
        <v>5703</v>
      </c>
      <c r="I2605" s="11">
        <v>27897</v>
      </c>
      <c r="J2605" s="4">
        <v>1</v>
      </c>
      <c r="K2605" s="15"/>
      <c r="L2605" s="4"/>
      <c r="M2605" s="24"/>
    </row>
    <row r="2606" spans="1:13" s="19" customFormat="1" ht="34.5" customHeight="1" x14ac:dyDescent="0.35">
      <c r="A2606" s="4">
        <v>2604</v>
      </c>
      <c r="B2606" s="5" t="s">
        <v>9</v>
      </c>
      <c r="C2606" s="4" t="s">
        <v>10</v>
      </c>
      <c r="D2606" s="4" t="s">
        <v>2615</v>
      </c>
      <c r="E2606" s="2" t="s">
        <v>12</v>
      </c>
      <c r="F2606" s="2" t="s">
        <v>12</v>
      </c>
      <c r="G2606" s="3">
        <v>69</v>
      </c>
      <c r="H2606" s="11">
        <v>5703</v>
      </c>
      <c r="I2606" s="11">
        <v>27897</v>
      </c>
      <c r="J2606" s="4">
        <v>1</v>
      </c>
      <c r="K2606" s="15"/>
      <c r="L2606" s="4"/>
      <c r="M2606" s="24"/>
    </row>
    <row r="2607" spans="1:13" s="19" customFormat="1" ht="34.5" customHeight="1" x14ac:dyDescent="0.35">
      <c r="A2607" s="4">
        <v>2605</v>
      </c>
      <c r="B2607" s="5" t="s">
        <v>9</v>
      </c>
      <c r="C2607" s="4" t="s">
        <v>10</v>
      </c>
      <c r="D2607" s="4" t="s">
        <v>2616</v>
      </c>
      <c r="E2607" s="2" t="s">
        <v>12</v>
      </c>
      <c r="F2607" s="2" t="s">
        <v>12</v>
      </c>
      <c r="G2607" s="3">
        <v>69</v>
      </c>
      <c r="H2607" s="11">
        <v>5703</v>
      </c>
      <c r="I2607" s="11">
        <v>27897</v>
      </c>
      <c r="J2607" s="4">
        <v>1</v>
      </c>
      <c r="K2607" s="15"/>
      <c r="L2607" s="4"/>
      <c r="M2607" s="24"/>
    </row>
    <row r="2608" spans="1:13" s="19" customFormat="1" ht="34.5" customHeight="1" x14ac:dyDescent="0.35">
      <c r="A2608" s="4">
        <v>2606</v>
      </c>
      <c r="B2608" s="5" t="s">
        <v>9</v>
      </c>
      <c r="C2608" s="4" t="s">
        <v>10</v>
      </c>
      <c r="D2608" s="4" t="s">
        <v>2617</v>
      </c>
      <c r="E2608" s="2" t="s">
        <v>12</v>
      </c>
      <c r="F2608" s="2" t="s">
        <v>12</v>
      </c>
      <c r="G2608" s="3">
        <v>69</v>
      </c>
      <c r="H2608" s="11">
        <v>5703</v>
      </c>
      <c r="I2608" s="11">
        <v>27897</v>
      </c>
      <c r="J2608" s="4">
        <v>1</v>
      </c>
      <c r="K2608" s="15"/>
      <c r="L2608" s="4"/>
      <c r="M2608" s="24"/>
    </row>
    <row r="2609" spans="1:13" s="19" customFormat="1" ht="34.5" customHeight="1" x14ac:dyDescent="0.35">
      <c r="A2609" s="4">
        <v>2607</v>
      </c>
      <c r="B2609" s="5" t="s">
        <v>9</v>
      </c>
      <c r="C2609" s="4" t="s">
        <v>10</v>
      </c>
      <c r="D2609" s="4" t="s">
        <v>2618</v>
      </c>
      <c r="E2609" s="2" t="s">
        <v>12</v>
      </c>
      <c r="F2609" s="2" t="s">
        <v>12</v>
      </c>
      <c r="G2609" s="3">
        <v>69</v>
      </c>
      <c r="H2609" s="11">
        <v>5703</v>
      </c>
      <c r="I2609" s="11">
        <v>27897</v>
      </c>
      <c r="J2609" s="4">
        <v>1</v>
      </c>
      <c r="K2609" s="15"/>
      <c r="L2609" s="4"/>
      <c r="M2609" s="24"/>
    </row>
    <row r="2610" spans="1:13" s="19" customFormat="1" ht="34.5" customHeight="1" x14ac:dyDescent="0.35">
      <c r="A2610" s="4">
        <v>2608</v>
      </c>
      <c r="B2610" s="5" t="s">
        <v>9</v>
      </c>
      <c r="C2610" s="4" t="s">
        <v>10</v>
      </c>
      <c r="D2610" s="4" t="s">
        <v>2619</v>
      </c>
      <c r="E2610" s="2" t="s">
        <v>12</v>
      </c>
      <c r="F2610" s="2" t="s">
        <v>12</v>
      </c>
      <c r="G2610" s="3">
        <v>69</v>
      </c>
      <c r="H2610" s="11">
        <v>5703</v>
      </c>
      <c r="I2610" s="11">
        <v>27897</v>
      </c>
      <c r="J2610" s="4">
        <v>1</v>
      </c>
      <c r="K2610" s="15"/>
      <c r="L2610" s="4"/>
      <c r="M2610" s="24"/>
    </row>
    <row r="2611" spans="1:13" s="19" customFormat="1" ht="34.5" customHeight="1" x14ac:dyDescent="0.35">
      <c r="A2611" s="4">
        <v>2609</v>
      </c>
      <c r="B2611" s="5" t="s">
        <v>9</v>
      </c>
      <c r="C2611" s="4" t="s">
        <v>10</v>
      </c>
      <c r="D2611" s="4" t="s">
        <v>2620</v>
      </c>
      <c r="E2611" s="2" t="s">
        <v>12</v>
      </c>
      <c r="F2611" s="2" t="s">
        <v>12</v>
      </c>
      <c r="G2611" s="3">
        <v>69</v>
      </c>
      <c r="H2611" s="11">
        <v>5703</v>
      </c>
      <c r="I2611" s="11">
        <v>27897</v>
      </c>
      <c r="J2611" s="4">
        <v>1</v>
      </c>
      <c r="K2611" s="15"/>
      <c r="L2611" s="4"/>
      <c r="M2611" s="24"/>
    </row>
    <row r="2612" spans="1:13" s="19" customFormat="1" ht="34.5" customHeight="1" x14ac:dyDescent="0.35">
      <c r="A2612" s="4">
        <v>2610</v>
      </c>
      <c r="B2612" s="5" t="s">
        <v>9</v>
      </c>
      <c r="C2612" s="4" t="s">
        <v>10</v>
      </c>
      <c r="D2612" s="4" t="s">
        <v>2621</v>
      </c>
      <c r="E2612" s="2" t="s">
        <v>12</v>
      </c>
      <c r="F2612" s="2" t="s">
        <v>12</v>
      </c>
      <c r="G2612" s="3">
        <v>69</v>
      </c>
      <c r="H2612" s="11">
        <v>5703</v>
      </c>
      <c r="I2612" s="11">
        <v>27897</v>
      </c>
      <c r="J2612" s="4">
        <v>2</v>
      </c>
      <c r="K2612" s="15"/>
      <c r="L2612" s="4"/>
      <c r="M2612" s="24"/>
    </row>
    <row r="2613" spans="1:13" s="19" customFormat="1" ht="34.5" customHeight="1" x14ac:dyDescent="0.35">
      <c r="A2613" s="4">
        <v>2611</v>
      </c>
      <c r="B2613" s="5" t="s">
        <v>9</v>
      </c>
      <c r="C2613" s="4" t="s">
        <v>10</v>
      </c>
      <c r="D2613" s="4" t="s">
        <v>2622</v>
      </c>
      <c r="E2613" s="2" t="s">
        <v>12</v>
      </c>
      <c r="F2613" s="2" t="s">
        <v>12</v>
      </c>
      <c r="G2613" s="3">
        <v>69</v>
      </c>
      <c r="H2613" s="11">
        <v>5703</v>
      </c>
      <c r="I2613" s="11">
        <v>27897</v>
      </c>
      <c r="J2613" s="4">
        <v>2</v>
      </c>
      <c r="K2613" s="15"/>
      <c r="L2613" s="4"/>
      <c r="M2613" s="24"/>
    </row>
    <row r="2614" spans="1:13" s="19" customFormat="1" ht="34.5" customHeight="1" x14ac:dyDescent="0.35">
      <c r="A2614" s="4">
        <v>2612</v>
      </c>
      <c r="B2614" s="5" t="s">
        <v>9</v>
      </c>
      <c r="C2614" s="4" t="s">
        <v>10</v>
      </c>
      <c r="D2614" s="4" t="s">
        <v>2623</v>
      </c>
      <c r="E2614" s="2" t="s">
        <v>12</v>
      </c>
      <c r="F2614" s="2" t="s">
        <v>12</v>
      </c>
      <c r="G2614" s="3">
        <v>69</v>
      </c>
      <c r="H2614" s="11">
        <v>5703</v>
      </c>
      <c r="I2614" s="11">
        <v>27897</v>
      </c>
      <c r="J2614" s="4">
        <v>2</v>
      </c>
      <c r="K2614" s="15"/>
      <c r="L2614" s="4"/>
      <c r="M2614" s="24"/>
    </row>
    <row r="2615" spans="1:13" s="19" customFormat="1" ht="34.5" customHeight="1" x14ac:dyDescent="0.35">
      <c r="A2615" s="4">
        <v>2613</v>
      </c>
      <c r="B2615" s="5" t="s">
        <v>9</v>
      </c>
      <c r="C2615" s="4" t="s">
        <v>10</v>
      </c>
      <c r="D2615" s="4" t="s">
        <v>2624</v>
      </c>
      <c r="E2615" s="2" t="s">
        <v>12</v>
      </c>
      <c r="F2615" s="2" t="s">
        <v>12</v>
      </c>
      <c r="G2615" s="3">
        <v>69</v>
      </c>
      <c r="H2615" s="11">
        <v>5703</v>
      </c>
      <c r="I2615" s="11">
        <v>27897</v>
      </c>
      <c r="J2615" s="4">
        <v>2</v>
      </c>
      <c r="K2615" s="15"/>
      <c r="L2615" s="4"/>
      <c r="M2615" s="24"/>
    </row>
    <row r="2616" spans="1:13" s="19" customFormat="1" ht="34.5" customHeight="1" x14ac:dyDescent="0.35">
      <c r="A2616" s="4">
        <v>2614</v>
      </c>
      <c r="B2616" s="5" t="s">
        <v>9</v>
      </c>
      <c r="C2616" s="4" t="s">
        <v>10</v>
      </c>
      <c r="D2616" s="4" t="s">
        <v>2625</v>
      </c>
      <c r="E2616" s="2" t="s">
        <v>12</v>
      </c>
      <c r="F2616" s="2" t="s">
        <v>12</v>
      </c>
      <c r="G2616" s="3">
        <v>69</v>
      </c>
      <c r="H2616" s="11">
        <v>5703</v>
      </c>
      <c r="I2616" s="11">
        <v>27897</v>
      </c>
      <c r="J2616" s="4">
        <v>2</v>
      </c>
      <c r="K2616" s="15"/>
      <c r="L2616" s="4"/>
      <c r="M2616" s="24"/>
    </row>
    <row r="2617" spans="1:13" s="19" customFormat="1" ht="34.5" customHeight="1" x14ac:dyDescent="0.35">
      <c r="A2617" s="4">
        <v>2615</v>
      </c>
      <c r="B2617" s="5" t="s">
        <v>9</v>
      </c>
      <c r="C2617" s="4" t="s">
        <v>10</v>
      </c>
      <c r="D2617" s="4" t="s">
        <v>2626</v>
      </c>
      <c r="E2617" s="2" t="s">
        <v>12</v>
      </c>
      <c r="F2617" s="2" t="s">
        <v>12</v>
      </c>
      <c r="G2617" s="3">
        <v>69</v>
      </c>
      <c r="H2617" s="11">
        <v>5703</v>
      </c>
      <c r="I2617" s="11">
        <v>27897</v>
      </c>
      <c r="J2617" s="4">
        <v>2</v>
      </c>
      <c r="K2617" s="15"/>
      <c r="L2617" s="4"/>
      <c r="M2617" s="24"/>
    </row>
    <row r="2618" spans="1:13" s="19" customFormat="1" ht="34.5" customHeight="1" x14ac:dyDescent="0.35">
      <c r="A2618" s="4">
        <v>2616</v>
      </c>
      <c r="B2618" s="5" t="s">
        <v>9</v>
      </c>
      <c r="C2618" s="4" t="s">
        <v>10</v>
      </c>
      <c r="D2618" s="4" t="s">
        <v>2627</v>
      </c>
      <c r="E2618" s="2" t="s">
        <v>12</v>
      </c>
      <c r="F2618" s="2" t="s">
        <v>12</v>
      </c>
      <c r="G2618" s="3">
        <v>69</v>
      </c>
      <c r="H2618" s="11">
        <v>5703</v>
      </c>
      <c r="I2618" s="11">
        <v>27897</v>
      </c>
      <c r="J2618" s="4">
        <v>2</v>
      </c>
      <c r="K2618" s="15"/>
      <c r="L2618" s="4"/>
      <c r="M2618" s="24"/>
    </row>
    <row r="2619" spans="1:13" s="19" customFormat="1" ht="34.5" customHeight="1" x14ac:dyDescent="0.35">
      <c r="A2619" s="4">
        <v>2617</v>
      </c>
      <c r="B2619" s="5" t="s">
        <v>9</v>
      </c>
      <c r="C2619" s="4" t="s">
        <v>10</v>
      </c>
      <c r="D2619" s="4" t="s">
        <v>2628</v>
      </c>
      <c r="E2619" s="2" t="s">
        <v>12</v>
      </c>
      <c r="F2619" s="2" t="s">
        <v>12</v>
      </c>
      <c r="G2619" s="3">
        <v>69</v>
      </c>
      <c r="H2619" s="11">
        <v>5703</v>
      </c>
      <c r="I2619" s="11">
        <v>27897</v>
      </c>
      <c r="J2619" s="4">
        <v>2</v>
      </c>
      <c r="K2619" s="15"/>
      <c r="L2619" s="4"/>
      <c r="M2619" s="24"/>
    </row>
    <row r="2620" spans="1:13" s="19" customFormat="1" ht="34.5" customHeight="1" x14ac:dyDescent="0.35">
      <c r="A2620" s="4">
        <v>2618</v>
      </c>
      <c r="B2620" s="5" t="s">
        <v>9</v>
      </c>
      <c r="C2620" s="4" t="s">
        <v>10</v>
      </c>
      <c r="D2620" s="4" t="s">
        <v>2629</v>
      </c>
      <c r="E2620" s="2" t="s">
        <v>12</v>
      </c>
      <c r="F2620" s="2" t="s">
        <v>12</v>
      </c>
      <c r="G2620" s="3">
        <v>69</v>
      </c>
      <c r="H2620" s="11">
        <v>5703</v>
      </c>
      <c r="I2620" s="11">
        <v>27897</v>
      </c>
      <c r="J2620" s="4">
        <v>3</v>
      </c>
      <c r="K2620" s="15"/>
      <c r="L2620" s="4"/>
      <c r="M2620" s="24"/>
    </row>
    <row r="2621" spans="1:13" s="19" customFormat="1" ht="34.5" customHeight="1" x14ac:dyDescent="0.35">
      <c r="A2621" s="4">
        <v>2619</v>
      </c>
      <c r="B2621" s="5" t="s">
        <v>9</v>
      </c>
      <c r="C2621" s="4" t="s">
        <v>10</v>
      </c>
      <c r="D2621" s="4" t="s">
        <v>2630</v>
      </c>
      <c r="E2621" s="2" t="s">
        <v>12</v>
      </c>
      <c r="F2621" s="2" t="s">
        <v>12</v>
      </c>
      <c r="G2621" s="3">
        <v>69</v>
      </c>
      <c r="H2621" s="11">
        <v>5703</v>
      </c>
      <c r="I2621" s="11">
        <v>27897</v>
      </c>
      <c r="J2621" s="4">
        <v>3</v>
      </c>
      <c r="K2621" s="15"/>
      <c r="L2621" s="4"/>
      <c r="M2621" s="24"/>
    </row>
    <row r="2622" spans="1:13" s="19" customFormat="1" ht="34.5" customHeight="1" x14ac:dyDescent="0.35">
      <c r="A2622" s="4">
        <v>2620</v>
      </c>
      <c r="B2622" s="5" t="s">
        <v>9</v>
      </c>
      <c r="C2622" s="4" t="s">
        <v>10</v>
      </c>
      <c r="D2622" s="4" t="s">
        <v>2631</v>
      </c>
      <c r="E2622" s="2" t="s">
        <v>12</v>
      </c>
      <c r="F2622" s="2" t="s">
        <v>12</v>
      </c>
      <c r="G2622" s="3">
        <v>69</v>
      </c>
      <c r="H2622" s="11">
        <v>5703</v>
      </c>
      <c r="I2622" s="11">
        <v>27897</v>
      </c>
      <c r="J2622" s="4">
        <v>3</v>
      </c>
      <c r="K2622" s="15"/>
      <c r="L2622" s="4"/>
      <c r="M2622" s="24"/>
    </row>
    <row r="2623" spans="1:13" s="19" customFormat="1" ht="34.5" customHeight="1" x14ac:dyDescent="0.35">
      <c r="A2623" s="4">
        <v>2621</v>
      </c>
      <c r="B2623" s="5" t="s">
        <v>9</v>
      </c>
      <c r="C2623" s="4" t="s">
        <v>10</v>
      </c>
      <c r="D2623" s="4" t="s">
        <v>2632</v>
      </c>
      <c r="E2623" s="2" t="s">
        <v>12</v>
      </c>
      <c r="F2623" s="2" t="s">
        <v>12</v>
      </c>
      <c r="G2623" s="3">
        <v>69</v>
      </c>
      <c r="H2623" s="11">
        <v>5703</v>
      </c>
      <c r="I2623" s="11">
        <v>27897</v>
      </c>
      <c r="J2623" s="4">
        <v>3</v>
      </c>
      <c r="K2623" s="15"/>
      <c r="L2623" s="4"/>
      <c r="M2623" s="24"/>
    </row>
    <row r="2624" spans="1:13" s="19" customFormat="1" ht="34.5" customHeight="1" x14ac:dyDescent="0.35">
      <c r="A2624" s="4">
        <v>2622</v>
      </c>
      <c r="B2624" s="5" t="s">
        <v>9</v>
      </c>
      <c r="C2624" s="4" t="s">
        <v>10</v>
      </c>
      <c r="D2624" s="4" t="s">
        <v>2633</v>
      </c>
      <c r="E2624" s="2" t="s">
        <v>12</v>
      </c>
      <c r="F2624" s="2" t="s">
        <v>12</v>
      </c>
      <c r="G2624" s="3">
        <v>69</v>
      </c>
      <c r="H2624" s="11">
        <v>5703</v>
      </c>
      <c r="I2624" s="11">
        <v>27897</v>
      </c>
      <c r="J2624" s="4">
        <v>3</v>
      </c>
      <c r="K2624" s="15"/>
      <c r="L2624" s="4"/>
      <c r="M2624" s="24"/>
    </row>
    <row r="2625" spans="1:13" s="19" customFormat="1" ht="34.5" customHeight="1" x14ac:dyDescent="0.35">
      <c r="A2625" s="4">
        <v>2623</v>
      </c>
      <c r="B2625" s="5" t="s">
        <v>9</v>
      </c>
      <c r="C2625" s="4" t="s">
        <v>10</v>
      </c>
      <c r="D2625" s="4" t="s">
        <v>2634</v>
      </c>
      <c r="E2625" s="2" t="s">
        <v>12</v>
      </c>
      <c r="F2625" s="2" t="s">
        <v>12</v>
      </c>
      <c r="G2625" s="3">
        <v>69</v>
      </c>
      <c r="H2625" s="11">
        <v>5703</v>
      </c>
      <c r="I2625" s="11">
        <v>27897</v>
      </c>
      <c r="J2625" s="4">
        <v>3</v>
      </c>
      <c r="K2625" s="15"/>
      <c r="L2625" s="4"/>
      <c r="M2625" s="24"/>
    </row>
    <row r="2626" spans="1:13" s="19" customFormat="1" ht="34.5" customHeight="1" x14ac:dyDescent="0.35">
      <c r="A2626" s="4">
        <v>2624</v>
      </c>
      <c r="B2626" s="5" t="s">
        <v>9</v>
      </c>
      <c r="C2626" s="4" t="s">
        <v>10</v>
      </c>
      <c r="D2626" s="4" t="s">
        <v>2635</v>
      </c>
      <c r="E2626" s="2" t="s">
        <v>12</v>
      </c>
      <c r="F2626" s="2" t="s">
        <v>12</v>
      </c>
      <c r="G2626" s="3">
        <v>69</v>
      </c>
      <c r="H2626" s="11">
        <v>5703</v>
      </c>
      <c r="I2626" s="11">
        <v>27897</v>
      </c>
      <c r="J2626" s="4">
        <v>3</v>
      </c>
      <c r="K2626" s="15"/>
      <c r="L2626" s="4"/>
      <c r="M2626" s="24"/>
    </row>
    <row r="2627" spans="1:13" s="19" customFormat="1" ht="34.5" customHeight="1" x14ac:dyDescent="0.35">
      <c r="A2627" s="4">
        <v>2625</v>
      </c>
      <c r="B2627" s="5" t="s">
        <v>9</v>
      </c>
      <c r="C2627" s="4" t="s">
        <v>10</v>
      </c>
      <c r="D2627" s="4" t="s">
        <v>2636</v>
      </c>
      <c r="E2627" s="2" t="s">
        <v>12</v>
      </c>
      <c r="F2627" s="2" t="s">
        <v>12</v>
      </c>
      <c r="G2627" s="3">
        <v>69</v>
      </c>
      <c r="H2627" s="11">
        <v>5703</v>
      </c>
      <c r="I2627" s="11">
        <v>27897</v>
      </c>
      <c r="J2627" s="4">
        <v>3</v>
      </c>
      <c r="K2627" s="15"/>
      <c r="L2627" s="4"/>
      <c r="M2627" s="24"/>
    </row>
    <row r="2628" spans="1:13" s="19" customFormat="1" ht="34.5" customHeight="1" x14ac:dyDescent="0.35">
      <c r="A2628" s="4">
        <v>2626</v>
      </c>
      <c r="B2628" s="5" t="s">
        <v>9</v>
      </c>
      <c r="C2628" s="4" t="s">
        <v>10</v>
      </c>
      <c r="D2628" s="4" t="s">
        <v>2637</v>
      </c>
      <c r="E2628" s="2" t="s">
        <v>12</v>
      </c>
      <c r="F2628" s="2" t="s">
        <v>12</v>
      </c>
      <c r="G2628" s="3">
        <v>69</v>
      </c>
      <c r="H2628" s="11">
        <v>5703</v>
      </c>
      <c r="I2628" s="11">
        <v>27897</v>
      </c>
      <c r="J2628" s="4">
        <v>4</v>
      </c>
      <c r="K2628" s="15"/>
      <c r="L2628" s="4"/>
      <c r="M2628" s="24"/>
    </row>
    <row r="2629" spans="1:13" s="19" customFormat="1" ht="34.5" customHeight="1" x14ac:dyDescent="0.35">
      <c r="A2629" s="4">
        <v>2627</v>
      </c>
      <c r="B2629" s="5" t="s">
        <v>9</v>
      </c>
      <c r="C2629" s="4" t="s">
        <v>10</v>
      </c>
      <c r="D2629" s="4" t="s">
        <v>2638</v>
      </c>
      <c r="E2629" s="2" t="s">
        <v>12</v>
      </c>
      <c r="F2629" s="2" t="s">
        <v>12</v>
      </c>
      <c r="G2629" s="3">
        <v>69</v>
      </c>
      <c r="H2629" s="11">
        <v>5703</v>
      </c>
      <c r="I2629" s="11">
        <v>27897</v>
      </c>
      <c r="J2629" s="4">
        <v>4</v>
      </c>
      <c r="K2629" s="15"/>
      <c r="L2629" s="4"/>
      <c r="M2629" s="24"/>
    </row>
    <row r="2630" spans="1:13" s="19" customFormat="1" ht="34.5" customHeight="1" x14ac:dyDescent="0.35">
      <c r="A2630" s="4">
        <v>2628</v>
      </c>
      <c r="B2630" s="5" t="s">
        <v>9</v>
      </c>
      <c r="C2630" s="4" t="s">
        <v>10</v>
      </c>
      <c r="D2630" s="4" t="s">
        <v>2639</v>
      </c>
      <c r="E2630" s="2" t="s">
        <v>12</v>
      </c>
      <c r="F2630" s="2" t="s">
        <v>12</v>
      </c>
      <c r="G2630" s="3">
        <v>69</v>
      </c>
      <c r="H2630" s="11">
        <v>5703</v>
      </c>
      <c r="I2630" s="11">
        <v>27897</v>
      </c>
      <c r="J2630" s="4">
        <v>4</v>
      </c>
      <c r="K2630" s="15"/>
      <c r="L2630" s="4"/>
      <c r="M2630" s="24"/>
    </row>
    <row r="2631" spans="1:13" s="19" customFormat="1" ht="34.5" customHeight="1" x14ac:dyDescent="0.35">
      <c r="A2631" s="4">
        <v>2629</v>
      </c>
      <c r="B2631" s="5" t="s">
        <v>9</v>
      </c>
      <c r="C2631" s="4" t="s">
        <v>10</v>
      </c>
      <c r="D2631" s="4" t="s">
        <v>2640</v>
      </c>
      <c r="E2631" s="2" t="s">
        <v>12</v>
      </c>
      <c r="F2631" s="2" t="s">
        <v>12</v>
      </c>
      <c r="G2631" s="3">
        <v>69</v>
      </c>
      <c r="H2631" s="11">
        <v>5703</v>
      </c>
      <c r="I2631" s="11">
        <v>27897</v>
      </c>
      <c r="J2631" s="4">
        <v>4</v>
      </c>
      <c r="K2631" s="15"/>
      <c r="L2631" s="4"/>
      <c r="M2631" s="24"/>
    </row>
    <row r="2632" spans="1:13" s="19" customFormat="1" ht="34.5" customHeight="1" x14ac:dyDescent="0.35">
      <c r="A2632" s="4">
        <v>2630</v>
      </c>
      <c r="B2632" s="5" t="s">
        <v>9</v>
      </c>
      <c r="C2632" s="4" t="s">
        <v>10</v>
      </c>
      <c r="D2632" s="4" t="s">
        <v>2641</v>
      </c>
      <c r="E2632" s="2" t="s">
        <v>12</v>
      </c>
      <c r="F2632" s="2" t="s">
        <v>12</v>
      </c>
      <c r="G2632" s="3">
        <v>69</v>
      </c>
      <c r="H2632" s="11">
        <v>5703</v>
      </c>
      <c r="I2632" s="11">
        <v>27897</v>
      </c>
      <c r="J2632" s="4">
        <v>5</v>
      </c>
      <c r="K2632" s="15"/>
      <c r="L2632" s="4"/>
      <c r="M2632" s="24"/>
    </row>
    <row r="2633" spans="1:13" s="19" customFormat="1" ht="34.5" customHeight="1" x14ac:dyDescent="0.35">
      <c r="A2633" s="4">
        <v>2631</v>
      </c>
      <c r="B2633" s="5" t="s">
        <v>9</v>
      </c>
      <c r="C2633" s="4" t="s">
        <v>10</v>
      </c>
      <c r="D2633" s="4" t="s">
        <v>2642</v>
      </c>
      <c r="E2633" s="2" t="s">
        <v>12</v>
      </c>
      <c r="F2633" s="2" t="s">
        <v>12</v>
      </c>
      <c r="G2633" s="3">
        <v>69</v>
      </c>
      <c r="H2633" s="11">
        <v>5703</v>
      </c>
      <c r="I2633" s="11">
        <v>27897</v>
      </c>
      <c r="J2633" s="4">
        <v>5</v>
      </c>
      <c r="K2633" s="15"/>
      <c r="L2633" s="4"/>
      <c r="M2633" s="24"/>
    </row>
    <row r="2634" spans="1:13" s="19" customFormat="1" ht="34.5" customHeight="1" x14ac:dyDescent="0.35">
      <c r="A2634" s="4">
        <v>2632</v>
      </c>
      <c r="B2634" s="5" t="s">
        <v>9</v>
      </c>
      <c r="C2634" s="4" t="s">
        <v>10</v>
      </c>
      <c r="D2634" s="4" t="s">
        <v>2643</v>
      </c>
      <c r="E2634" s="2" t="s">
        <v>12</v>
      </c>
      <c r="F2634" s="2" t="s">
        <v>12</v>
      </c>
      <c r="G2634" s="3">
        <v>69</v>
      </c>
      <c r="H2634" s="11">
        <v>5703</v>
      </c>
      <c r="I2634" s="11">
        <v>27897</v>
      </c>
      <c r="J2634" s="4">
        <v>5</v>
      </c>
      <c r="K2634" s="15"/>
      <c r="L2634" s="4"/>
      <c r="M2634" s="24"/>
    </row>
    <row r="2635" spans="1:13" s="19" customFormat="1" ht="34.5" customHeight="1" x14ac:dyDescent="0.35">
      <c r="A2635" s="4">
        <v>2633</v>
      </c>
      <c r="B2635" s="5" t="s">
        <v>9</v>
      </c>
      <c r="C2635" s="4" t="s">
        <v>10</v>
      </c>
      <c r="D2635" s="4" t="s">
        <v>2644</v>
      </c>
      <c r="E2635" s="2" t="s">
        <v>12</v>
      </c>
      <c r="F2635" s="2" t="s">
        <v>12</v>
      </c>
      <c r="G2635" s="3">
        <v>69</v>
      </c>
      <c r="H2635" s="11">
        <v>5703</v>
      </c>
      <c r="I2635" s="11">
        <v>27897</v>
      </c>
      <c r="J2635" s="4">
        <v>5</v>
      </c>
      <c r="K2635" s="15"/>
      <c r="L2635" s="4"/>
      <c r="M2635" s="24"/>
    </row>
    <row r="2636" spans="1:13" s="19" customFormat="1" ht="34.5" customHeight="1" x14ac:dyDescent="0.35">
      <c r="A2636" s="4">
        <v>2634</v>
      </c>
      <c r="B2636" s="5" t="s">
        <v>9</v>
      </c>
      <c r="C2636" s="4" t="s">
        <v>10</v>
      </c>
      <c r="D2636" s="4" t="s">
        <v>2645</v>
      </c>
      <c r="E2636" s="2" t="s">
        <v>12</v>
      </c>
      <c r="F2636" s="2" t="s">
        <v>12</v>
      </c>
      <c r="G2636" s="3">
        <v>69</v>
      </c>
      <c r="H2636" s="11">
        <v>5703</v>
      </c>
      <c r="I2636" s="11">
        <v>27897</v>
      </c>
      <c r="J2636" s="4">
        <v>5</v>
      </c>
      <c r="K2636" s="15"/>
      <c r="L2636" s="4"/>
      <c r="M2636" s="24"/>
    </row>
    <row r="2637" spans="1:13" s="19" customFormat="1" ht="34.5" customHeight="1" x14ac:dyDescent="0.35">
      <c r="A2637" s="4">
        <v>2635</v>
      </c>
      <c r="B2637" s="5" t="s">
        <v>9</v>
      </c>
      <c r="C2637" s="4" t="s">
        <v>10</v>
      </c>
      <c r="D2637" s="4" t="s">
        <v>2646</v>
      </c>
      <c r="E2637" s="2" t="s">
        <v>12</v>
      </c>
      <c r="F2637" s="2" t="s">
        <v>12</v>
      </c>
      <c r="G2637" s="3">
        <v>69</v>
      </c>
      <c r="H2637" s="11">
        <v>5703</v>
      </c>
      <c r="I2637" s="11">
        <v>27897</v>
      </c>
      <c r="J2637" s="4">
        <v>5</v>
      </c>
      <c r="K2637" s="15"/>
      <c r="L2637" s="4"/>
      <c r="M2637" s="24"/>
    </row>
    <row r="2638" spans="1:13" s="19" customFormat="1" ht="34.5" customHeight="1" x14ac:dyDescent="0.35">
      <c r="A2638" s="4">
        <v>2636</v>
      </c>
      <c r="B2638" s="5" t="s">
        <v>9</v>
      </c>
      <c r="C2638" s="4" t="s">
        <v>10</v>
      </c>
      <c r="D2638" s="4" t="s">
        <v>2647</v>
      </c>
      <c r="E2638" s="2" t="s">
        <v>12</v>
      </c>
      <c r="F2638" s="2" t="s">
        <v>12</v>
      </c>
      <c r="G2638" s="3">
        <v>70</v>
      </c>
      <c r="H2638" s="11">
        <v>5704</v>
      </c>
      <c r="I2638" s="11">
        <v>27898</v>
      </c>
      <c r="J2638" s="4">
        <v>1</v>
      </c>
      <c r="K2638" s="15"/>
      <c r="L2638" s="4"/>
      <c r="M2638" s="24"/>
    </row>
    <row r="2639" spans="1:13" s="19" customFormat="1" ht="34.5" customHeight="1" x14ac:dyDescent="0.35">
      <c r="A2639" s="4">
        <v>2637</v>
      </c>
      <c r="B2639" s="5" t="s">
        <v>9</v>
      </c>
      <c r="C2639" s="4" t="s">
        <v>10</v>
      </c>
      <c r="D2639" s="4" t="s">
        <v>2648</v>
      </c>
      <c r="E2639" s="2" t="s">
        <v>12</v>
      </c>
      <c r="F2639" s="2" t="s">
        <v>12</v>
      </c>
      <c r="G2639" s="3">
        <v>70</v>
      </c>
      <c r="H2639" s="11">
        <v>5704</v>
      </c>
      <c r="I2639" s="11">
        <v>27898</v>
      </c>
      <c r="J2639" s="4">
        <v>1</v>
      </c>
      <c r="K2639" s="15"/>
      <c r="L2639" s="4"/>
      <c r="M2639" s="24"/>
    </row>
    <row r="2640" spans="1:13" s="19" customFormat="1" ht="34.5" customHeight="1" x14ac:dyDescent="0.35">
      <c r="A2640" s="4">
        <v>2638</v>
      </c>
      <c r="B2640" s="5" t="s">
        <v>9</v>
      </c>
      <c r="C2640" s="4" t="s">
        <v>10</v>
      </c>
      <c r="D2640" s="4" t="s">
        <v>2649</v>
      </c>
      <c r="E2640" s="2" t="s">
        <v>12</v>
      </c>
      <c r="F2640" s="2" t="s">
        <v>12</v>
      </c>
      <c r="G2640" s="3">
        <v>70</v>
      </c>
      <c r="H2640" s="11">
        <v>5704</v>
      </c>
      <c r="I2640" s="11">
        <v>27898</v>
      </c>
      <c r="J2640" s="4">
        <v>1</v>
      </c>
      <c r="K2640" s="15"/>
      <c r="L2640" s="4"/>
      <c r="M2640" s="24"/>
    </row>
    <row r="2641" spans="1:13" s="19" customFormat="1" ht="34.5" customHeight="1" x14ac:dyDescent="0.35">
      <c r="A2641" s="4">
        <v>2639</v>
      </c>
      <c r="B2641" s="5" t="s">
        <v>9</v>
      </c>
      <c r="C2641" s="4" t="s">
        <v>10</v>
      </c>
      <c r="D2641" s="4" t="s">
        <v>2650</v>
      </c>
      <c r="E2641" s="2" t="s">
        <v>12</v>
      </c>
      <c r="F2641" s="2" t="s">
        <v>12</v>
      </c>
      <c r="G2641" s="3">
        <v>70</v>
      </c>
      <c r="H2641" s="11">
        <v>5704</v>
      </c>
      <c r="I2641" s="11">
        <v>27898</v>
      </c>
      <c r="J2641" s="4">
        <v>1</v>
      </c>
      <c r="K2641" s="15"/>
      <c r="L2641" s="4"/>
      <c r="M2641" s="24"/>
    </row>
    <row r="2642" spans="1:13" s="19" customFormat="1" ht="34.5" customHeight="1" x14ac:dyDescent="0.35">
      <c r="A2642" s="4">
        <v>2640</v>
      </c>
      <c r="B2642" s="5" t="s">
        <v>9</v>
      </c>
      <c r="C2642" s="4" t="s">
        <v>10</v>
      </c>
      <c r="D2642" s="4" t="s">
        <v>2651</v>
      </c>
      <c r="E2642" s="2" t="s">
        <v>12</v>
      </c>
      <c r="F2642" s="2" t="s">
        <v>12</v>
      </c>
      <c r="G2642" s="3">
        <v>70</v>
      </c>
      <c r="H2642" s="11">
        <v>5704</v>
      </c>
      <c r="I2642" s="11">
        <v>27898</v>
      </c>
      <c r="J2642" s="4">
        <v>1</v>
      </c>
      <c r="K2642" s="15"/>
      <c r="L2642" s="4"/>
      <c r="M2642" s="24"/>
    </row>
    <row r="2643" spans="1:13" s="19" customFormat="1" ht="34.5" customHeight="1" x14ac:dyDescent="0.35">
      <c r="A2643" s="4">
        <v>2641</v>
      </c>
      <c r="B2643" s="5" t="s">
        <v>9</v>
      </c>
      <c r="C2643" s="4" t="s">
        <v>10</v>
      </c>
      <c r="D2643" s="4" t="s">
        <v>2652</v>
      </c>
      <c r="E2643" s="2" t="s">
        <v>12</v>
      </c>
      <c r="F2643" s="2" t="s">
        <v>12</v>
      </c>
      <c r="G2643" s="3">
        <v>70</v>
      </c>
      <c r="H2643" s="11">
        <v>5704</v>
      </c>
      <c r="I2643" s="11">
        <v>27898</v>
      </c>
      <c r="J2643" s="4">
        <v>1</v>
      </c>
      <c r="K2643" s="15"/>
      <c r="L2643" s="4"/>
      <c r="M2643" s="24"/>
    </row>
    <row r="2644" spans="1:13" s="19" customFormat="1" ht="34.5" customHeight="1" x14ac:dyDescent="0.35">
      <c r="A2644" s="4">
        <v>2642</v>
      </c>
      <c r="B2644" s="5" t="s">
        <v>9</v>
      </c>
      <c r="C2644" s="4" t="s">
        <v>10</v>
      </c>
      <c r="D2644" s="4" t="s">
        <v>2653</v>
      </c>
      <c r="E2644" s="2" t="s">
        <v>12</v>
      </c>
      <c r="F2644" s="2" t="s">
        <v>12</v>
      </c>
      <c r="G2644" s="3">
        <v>70</v>
      </c>
      <c r="H2644" s="11">
        <v>5704</v>
      </c>
      <c r="I2644" s="11">
        <v>27898</v>
      </c>
      <c r="J2644" s="4">
        <v>1</v>
      </c>
      <c r="K2644" s="15"/>
      <c r="L2644" s="4"/>
      <c r="M2644" s="24"/>
    </row>
    <row r="2645" spans="1:13" s="19" customFormat="1" ht="34.5" customHeight="1" x14ac:dyDescent="0.35">
      <c r="A2645" s="4">
        <v>2643</v>
      </c>
      <c r="B2645" s="5" t="s">
        <v>9</v>
      </c>
      <c r="C2645" s="4" t="s">
        <v>10</v>
      </c>
      <c r="D2645" s="4" t="s">
        <v>2654</v>
      </c>
      <c r="E2645" s="2" t="s">
        <v>12</v>
      </c>
      <c r="F2645" s="2" t="s">
        <v>12</v>
      </c>
      <c r="G2645" s="3">
        <v>70</v>
      </c>
      <c r="H2645" s="11">
        <v>5704</v>
      </c>
      <c r="I2645" s="11">
        <v>27898</v>
      </c>
      <c r="J2645" s="4">
        <v>1</v>
      </c>
      <c r="K2645" s="15"/>
      <c r="L2645" s="4"/>
      <c r="M2645" s="24"/>
    </row>
    <row r="2646" spans="1:13" s="19" customFormat="1" ht="34.5" customHeight="1" x14ac:dyDescent="0.35">
      <c r="A2646" s="4">
        <v>2644</v>
      </c>
      <c r="B2646" s="5" t="s">
        <v>9</v>
      </c>
      <c r="C2646" s="4" t="s">
        <v>10</v>
      </c>
      <c r="D2646" s="4" t="s">
        <v>2655</v>
      </c>
      <c r="E2646" s="2" t="s">
        <v>12</v>
      </c>
      <c r="F2646" s="2" t="s">
        <v>12</v>
      </c>
      <c r="G2646" s="3">
        <v>70</v>
      </c>
      <c r="H2646" s="11">
        <v>5704</v>
      </c>
      <c r="I2646" s="11">
        <v>27898</v>
      </c>
      <c r="J2646" s="4">
        <v>2</v>
      </c>
      <c r="K2646" s="15"/>
      <c r="L2646" s="4"/>
      <c r="M2646" s="24"/>
    </row>
    <row r="2647" spans="1:13" s="19" customFormat="1" ht="34.5" customHeight="1" x14ac:dyDescent="0.35">
      <c r="A2647" s="4">
        <v>2645</v>
      </c>
      <c r="B2647" s="5" t="s">
        <v>9</v>
      </c>
      <c r="C2647" s="4" t="s">
        <v>10</v>
      </c>
      <c r="D2647" s="4" t="s">
        <v>2656</v>
      </c>
      <c r="E2647" s="2" t="s">
        <v>12</v>
      </c>
      <c r="F2647" s="2" t="s">
        <v>12</v>
      </c>
      <c r="G2647" s="3">
        <v>70</v>
      </c>
      <c r="H2647" s="11">
        <v>5704</v>
      </c>
      <c r="I2647" s="11">
        <v>27898</v>
      </c>
      <c r="J2647" s="4">
        <v>2</v>
      </c>
      <c r="K2647" s="15"/>
      <c r="L2647" s="4"/>
      <c r="M2647" s="24"/>
    </row>
    <row r="2648" spans="1:13" s="19" customFormat="1" ht="34.5" customHeight="1" x14ac:dyDescent="0.35">
      <c r="A2648" s="4">
        <v>2646</v>
      </c>
      <c r="B2648" s="5" t="s">
        <v>9</v>
      </c>
      <c r="C2648" s="4" t="s">
        <v>10</v>
      </c>
      <c r="D2648" s="4" t="s">
        <v>2657</v>
      </c>
      <c r="E2648" s="2" t="s">
        <v>12</v>
      </c>
      <c r="F2648" s="2" t="s">
        <v>12</v>
      </c>
      <c r="G2648" s="3">
        <v>70</v>
      </c>
      <c r="H2648" s="11">
        <v>5704</v>
      </c>
      <c r="I2648" s="11">
        <v>27898</v>
      </c>
      <c r="J2648" s="4">
        <v>2</v>
      </c>
      <c r="K2648" s="15"/>
      <c r="L2648" s="4"/>
      <c r="M2648" s="24"/>
    </row>
    <row r="2649" spans="1:13" s="19" customFormat="1" ht="34.5" customHeight="1" x14ac:dyDescent="0.35">
      <c r="A2649" s="4">
        <v>2647</v>
      </c>
      <c r="B2649" s="5" t="s">
        <v>9</v>
      </c>
      <c r="C2649" s="4" t="s">
        <v>10</v>
      </c>
      <c r="D2649" s="4" t="s">
        <v>2658</v>
      </c>
      <c r="E2649" s="2" t="s">
        <v>12</v>
      </c>
      <c r="F2649" s="2" t="s">
        <v>12</v>
      </c>
      <c r="G2649" s="3">
        <v>70</v>
      </c>
      <c r="H2649" s="11">
        <v>5704</v>
      </c>
      <c r="I2649" s="11">
        <v>27898</v>
      </c>
      <c r="J2649" s="4">
        <v>2</v>
      </c>
      <c r="K2649" s="15"/>
      <c r="L2649" s="4"/>
      <c r="M2649" s="24"/>
    </row>
    <row r="2650" spans="1:13" s="19" customFormat="1" ht="34.5" customHeight="1" x14ac:dyDescent="0.35">
      <c r="A2650" s="4">
        <v>2648</v>
      </c>
      <c r="B2650" s="5" t="s">
        <v>9</v>
      </c>
      <c r="C2650" s="4" t="s">
        <v>10</v>
      </c>
      <c r="D2650" s="4" t="s">
        <v>2659</v>
      </c>
      <c r="E2650" s="2" t="s">
        <v>12</v>
      </c>
      <c r="F2650" s="2" t="s">
        <v>12</v>
      </c>
      <c r="G2650" s="3">
        <v>70</v>
      </c>
      <c r="H2650" s="11">
        <v>5704</v>
      </c>
      <c r="I2650" s="11">
        <v>27898</v>
      </c>
      <c r="J2650" s="4">
        <v>2</v>
      </c>
      <c r="K2650" s="15"/>
      <c r="L2650" s="4"/>
      <c r="M2650" s="24"/>
    </row>
    <row r="2651" spans="1:13" s="19" customFormat="1" ht="34.5" customHeight="1" x14ac:dyDescent="0.35">
      <c r="A2651" s="4">
        <v>2649</v>
      </c>
      <c r="B2651" s="5" t="s">
        <v>9</v>
      </c>
      <c r="C2651" s="4" t="s">
        <v>10</v>
      </c>
      <c r="D2651" s="4" t="s">
        <v>2660</v>
      </c>
      <c r="E2651" s="2" t="s">
        <v>12</v>
      </c>
      <c r="F2651" s="2" t="s">
        <v>12</v>
      </c>
      <c r="G2651" s="3">
        <v>70</v>
      </c>
      <c r="H2651" s="11">
        <v>5704</v>
      </c>
      <c r="I2651" s="11">
        <v>27898</v>
      </c>
      <c r="J2651" s="4">
        <v>2</v>
      </c>
      <c r="K2651" s="15"/>
      <c r="L2651" s="4"/>
      <c r="M2651" s="24"/>
    </row>
    <row r="2652" spans="1:13" s="19" customFormat="1" ht="34.5" customHeight="1" x14ac:dyDescent="0.35">
      <c r="A2652" s="4">
        <v>2650</v>
      </c>
      <c r="B2652" s="5" t="s">
        <v>9</v>
      </c>
      <c r="C2652" s="4" t="s">
        <v>10</v>
      </c>
      <c r="D2652" s="4" t="s">
        <v>2661</v>
      </c>
      <c r="E2652" s="2" t="s">
        <v>12</v>
      </c>
      <c r="F2652" s="2" t="s">
        <v>12</v>
      </c>
      <c r="G2652" s="3">
        <v>70</v>
      </c>
      <c r="H2652" s="11">
        <v>5704</v>
      </c>
      <c r="I2652" s="11">
        <v>27898</v>
      </c>
      <c r="J2652" s="4">
        <v>3</v>
      </c>
      <c r="K2652" s="15"/>
      <c r="L2652" s="4"/>
      <c r="M2652" s="24"/>
    </row>
    <row r="2653" spans="1:13" s="19" customFormat="1" ht="34.5" customHeight="1" x14ac:dyDescent="0.35">
      <c r="A2653" s="4">
        <v>2651</v>
      </c>
      <c r="B2653" s="5" t="s">
        <v>9</v>
      </c>
      <c r="C2653" s="4" t="s">
        <v>10</v>
      </c>
      <c r="D2653" s="4" t="s">
        <v>2662</v>
      </c>
      <c r="E2653" s="2" t="s">
        <v>12</v>
      </c>
      <c r="F2653" s="2" t="s">
        <v>12</v>
      </c>
      <c r="G2653" s="3">
        <v>70</v>
      </c>
      <c r="H2653" s="11">
        <v>5704</v>
      </c>
      <c r="I2653" s="11">
        <v>27898</v>
      </c>
      <c r="J2653" s="4">
        <v>3</v>
      </c>
      <c r="K2653" s="15"/>
      <c r="L2653" s="4"/>
      <c r="M2653" s="24"/>
    </row>
    <row r="2654" spans="1:13" s="19" customFormat="1" ht="34.5" customHeight="1" x14ac:dyDescent="0.35">
      <c r="A2654" s="4">
        <v>2652</v>
      </c>
      <c r="B2654" s="5" t="s">
        <v>9</v>
      </c>
      <c r="C2654" s="4" t="s">
        <v>10</v>
      </c>
      <c r="D2654" s="4" t="s">
        <v>2663</v>
      </c>
      <c r="E2654" s="2" t="s">
        <v>12</v>
      </c>
      <c r="F2654" s="2" t="s">
        <v>12</v>
      </c>
      <c r="G2654" s="3">
        <v>70</v>
      </c>
      <c r="H2654" s="11">
        <v>5704</v>
      </c>
      <c r="I2654" s="11">
        <v>27898</v>
      </c>
      <c r="J2654" s="4">
        <v>3</v>
      </c>
      <c r="K2654" s="15"/>
      <c r="L2654" s="4"/>
      <c r="M2654" s="24"/>
    </row>
    <row r="2655" spans="1:13" s="19" customFormat="1" ht="34.5" customHeight="1" x14ac:dyDescent="0.35">
      <c r="A2655" s="4">
        <v>2653</v>
      </c>
      <c r="B2655" s="5" t="s">
        <v>9</v>
      </c>
      <c r="C2655" s="4" t="s">
        <v>10</v>
      </c>
      <c r="D2655" s="4" t="s">
        <v>2664</v>
      </c>
      <c r="E2655" s="2" t="s">
        <v>12</v>
      </c>
      <c r="F2655" s="2" t="s">
        <v>12</v>
      </c>
      <c r="G2655" s="3">
        <v>70</v>
      </c>
      <c r="H2655" s="11">
        <v>5704</v>
      </c>
      <c r="I2655" s="11">
        <v>27898</v>
      </c>
      <c r="J2655" s="4">
        <v>3</v>
      </c>
      <c r="K2655" s="15"/>
      <c r="L2655" s="4"/>
      <c r="M2655" s="24"/>
    </row>
    <row r="2656" spans="1:13" s="19" customFormat="1" ht="34.5" customHeight="1" x14ac:dyDescent="0.35">
      <c r="A2656" s="4">
        <v>2654</v>
      </c>
      <c r="B2656" s="5" t="s">
        <v>9</v>
      </c>
      <c r="C2656" s="4" t="s">
        <v>10</v>
      </c>
      <c r="D2656" s="4" t="s">
        <v>2665</v>
      </c>
      <c r="E2656" s="2" t="s">
        <v>12</v>
      </c>
      <c r="F2656" s="2" t="s">
        <v>12</v>
      </c>
      <c r="G2656" s="3">
        <v>70</v>
      </c>
      <c r="H2656" s="11">
        <v>5704</v>
      </c>
      <c r="I2656" s="11">
        <v>27898</v>
      </c>
      <c r="J2656" s="4">
        <v>3</v>
      </c>
      <c r="K2656" s="15"/>
      <c r="L2656" s="4"/>
      <c r="M2656" s="24"/>
    </row>
    <row r="2657" spans="1:13" s="19" customFormat="1" ht="34.5" customHeight="1" x14ac:dyDescent="0.35">
      <c r="A2657" s="4">
        <v>2655</v>
      </c>
      <c r="B2657" s="5" t="s">
        <v>9</v>
      </c>
      <c r="C2657" s="4" t="s">
        <v>10</v>
      </c>
      <c r="D2657" s="4" t="s">
        <v>2666</v>
      </c>
      <c r="E2657" s="2" t="s">
        <v>12</v>
      </c>
      <c r="F2657" s="2" t="s">
        <v>12</v>
      </c>
      <c r="G2657" s="3">
        <v>70</v>
      </c>
      <c r="H2657" s="11">
        <v>5704</v>
      </c>
      <c r="I2657" s="11">
        <v>27898</v>
      </c>
      <c r="J2657" s="4">
        <v>3</v>
      </c>
      <c r="K2657" s="15"/>
      <c r="L2657" s="4"/>
      <c r="M2657" s="24"/>
    </row>
    <row r="2658" spans="1:13" s="19" customFormat="1" ht="34.5" customHeight="1" x14ac:dyDescent="0.35">
      <c r="A2658" s="4">
        <v>2656</v>
      </c>
      <c r="B2658" s="5" t="s">
        <v>9</v>
      </c>
      <c r="C2658" s="4" t="s">
        <v>10</v>
      </c>
      <c r="D2658" s="4" t="s">
        <v>2667</v>
      </c>
      <c r="E2658" s="2" t="s">
        <v>12</v>
      </c>
      <c r="F2658" s="2" t="s">
        <v>12</v>
      </c>
      <c r="G2658" s="3">
        <v>70</v>
      </c>
      <c r="H2658" s="11">
        <v>5704</v>
      </c>
      <c r="I2658" s="11">
        <v>27898</v>
      </c>
      <c r="J2658" s="4">
        <v>3</v>
      </c>
      <c r="K2658" s="15"/>
      <c r="L2658" s="4"/>
      <c r="M2658" s="24"/>
    </row>
    <row r="2659" spans="1:13" s="19" customFormat="1" ht="34.5" customHeight="1" x14ac:dyDescent="0.35">
      <c r="A2659" s="4">
        <v>2657</v>
      </c>
      <c r="B2659" s="5" t="s">
        <v>9</v>
      </c>
      <c r="C2659" s="4" t="s">
        <v>10</v>
      </c>
      <c r="D2659" s="4" t="s">
        <v>2668</v>
      </c>
      <c r="E2659" s="2" t="s">
        <v>12</v>
      </c>
      <c r="F2659" s="2" t="s">
        <v>12</v>
      </c>
      <c r="G2659" s="3">
        <v>70</v>
      </c>
      <c r="H2659" s="11">
        <v>5704</v>
      </c>
      <c r="I2659" s="11">
        <v>27898</v>
      </c>
      <c r="J2659" s="4">
        <v>3</v>
      </c>
      <c r="K2659" s="15"/>
      <c r="L2659" s="4"/>
      <c r="M2659" s="24"/>
    </row>
    <row r="2660" spans="1:13" s="19" customFormat="1" ht="34.5" customHeight="1" x14ac:dyDescent="0.35">
      <c r="A2660" s="4">
        <v>2658</v>
      </c>
      <c r="B2660" s="5" t="s">
        <v>9</v>
      </c>
      <c r="C2660" s="4" t="s">
        <v>10</v>
      </c>
      <c r="D2660" s="4" t="s">
        <v>2669</v>
      </c>
      <c r="E2660" s="2" t="s">
        <v>12</v>
      </c>
      <c r="F2660" s="2" t="s">
        <v>12</v>
      </c>
      <c r="G2660" s="3">
        <v>70</v>
      </c>
      <c r="H2660" s="11">
        <v>5704</v>
      </c>
      <c r="I2660" s="11">
        <v>27898</v>
      </c>
      <c r="J2660" s="4">
        <v>4</v>
      </c>
      <c r="K2660" s="15"/>
      <c r="L2660" s="4"/>
      <c r="M2660" s="24"/>
    </row>
    <row r="2661" spans="1:13" s="19" customFormat="1" ht="34.5" customHeight="1" x14ac:dyDescent="0.35">
      <c r="A2661" s="4">
        <v>2659</v>
      </c>
      <c r="B2661" s="5" t="s">
        <v>9</v>
      </c>
      <c r="C2661" s="4" t="s">
        <v>10</v>
      </c>
      <c r="D2661" s="4" t="s">
        <v>2670</v>
      </c>
      <c r="E2661" s="2" t="s">
        <v>12</v>
      </c>
      <c r="F2661" s="2" t="s">
        <v>12</v>
      </c>
      <c r="G2661" s="3">
        <v>70</v>
      </c>
      <c r="H2661" s="11">
        <v>5704</v>
      </c>
      <c r="I2661" s="11">
        <v>27898</v>
      </c>
      <c r="J2661" s="4">
        <v>4</v>
      </c>
      <c r="K2661" s="15"/>
      <c r="L2661" s="4"/>
      <c r="M2661" s="24"/>
    </row>
    <row r="2662" spans="1:13" s="19" customFormat="1" ht="34.5" customHeight="1" x14ac:dyDescent="0.35">
      <c r="A2662" s="4">
        <v>2660</v>
      </c>
      <c r="B2662" s="5" t="s">
        <v>9</v>
      </c>
      <c r="C2662" s="4" t="s">
        <v>10</v>
      </c>
      <c r="D2662" s="4" t="s">
        <v>2671</v>
      </c>
      <c r="E2662" s="2" t="s">
        <v>12</v>
      </c>
      <c r="F2662" s="2" t="s">
        <v>12</v>
      </c>
      <c r="G2662" s="3">
        <v>70</v>
      </c>
      <c r="H2662" s="11">
        <v>5704</v>
      </c>
      <c r="I2662" s="11">
        <v>27898</v>
      </c>
      <c r="J2662" s="4">
        <v>4</v>
      </c>
      <c r="K2662" s="15"/>
      <c r="L2662" s="4"/>
      <c r="M2662" s="24"/>
    </row>
    <row r="2663" spans="1:13" s="19" customFormat="1" ht="34.5" customHeight="1" x14ac:dyDescent="0.35">
      <c r="A2663" s="4">
        <v>2661</v>
      </c>
      <c r="B2663" s="5" t="s">
        <v>9</v>
      </c>
      <c r="C2663" s="4" t="s">
        <v>10</v>
      </c>
      <c r="D2663" s="4" t="s">
        <v>2672</v>
      </c>
      <c r="E2663" s="2" t="s">
        <v>12</v>
      </c>
      <c r="F2663" s="2" t="s">
        <v>12</v>
      </c>
      <c r="G2663" s="3">
        <v>70</v>
      </c>
      <c r="H2663" s="11">
        <v>5704</v>
      </c>
      <c r="I2663" s="11">
        <v>27898</v>
      </c>
      <c r="J2663" s="4">
        <v>4</v>
      </c>
      <c r="K2663" s="15"/>
      <c r="L2663" s="4"/>
      <c r="M2663" s="24"/>
    </row>
    <row r="2664" spans="1:13" s="19" customFormat="1" ht="34.5" customHeight="1" x14ac:dyDescent="0.35">
      <c r="A2664" s="4">
        <v>2662</v>
      </c>
      <c r="B2664" s="5" t="s">
        <v>9</v>
      </c>
      <c r="C2664" s="4" t="s">
        <v>10</v>
      </c>
      <c r="D2664" s="4" t="s">
        <v>2673</v>
      </c>
      <c r="E2664" s="2" t="s">
        <v>12</v>
      </c>
      <c r="F2664" s="2" t="s">
        <v>12</v>
      </c>
      <c r="G2664" s="3">
        <v>70</v>
      </c>
      <c r="H2664" s="11">
        <v>5704</v>
      </c>
      <c r="I2664" s="11">
        <v>27898</v>
      </c>
      <c r="J2664" s="4">
        <v>4</v>
      </c>
      <c r="K2664" s="15"/>
      <c r="L2664" s="4"/>
      <c r="M2664" s="24"/>
    </row>
    <row r="2665" spans="1:13" s="19" customFormat="1" ht="34.5" customHeight="1" x14ac:dyDescent="0.35">
      <c r="A2665" s="4">
        <v>2663</v>
      </c>
      <c r="B2665" s="5" t="s">
        <v>9</v>
      </c>
      <c r="C2665" s="4" t="s">
        <v>10</v>
      </c>
      <c r="D2665" s="4" t="s">
        <v>2674</v>
      </c>
      <c r="E2665" s="2" t="s">
        <v>12</v>
      </c>
      <c r="F2665" s="2" t="s">
        <v>12</v>
      </c>
      <c r="G2665" s="3">
        <v>70</v>
      </c>
      <c r="H2665" s="11">
        <v>5704</v>
      </c>
      <c r="I2665" s="11">
        <v>27898</v>
      </c>
      <c r="J2665" s="4">
        <v>4</v>
      </c>
      <c r="K2665" s="15"/>
      <c r="L2665" s="4"/>
      <c r="M2665" s="24"/>
    </row>
    <row r="2666" spans="1:13" s="19" customFormat="1" ht="34.5" customHeight="1" x14ac:dyDescent="0.35">
      <c r="A2666" s="4">
        <v>2664</v>
      </c>
      <c r="B2666" s="5" t="s">
        <v>9</v>
      </c>
      <c r="C2666" s="4" t="s">
        <v>10</v>
      </c>
      <c r="D2666" s="4" t="s">
        <v>2675</v>
      </c>
      <c r="E2666" s="2" t="s">
        <v>12</v>
      </c>
      <c r="F2666" s="2" t="s">
        <v>12</v>
      </c>
      <c r="G2666" s="3">
        <v>70</v>
      </c>
      <c r="H2666" s="11">
        <v>5704</v>
      </c>
      <c r="I2666" s="11">
        <v>27898</v>
      </c>
      <c r="J2666" s="4">
        <v>5</v>
      </c>
      <c r="K2666" s="15"/>
      <c r="L2666" s="4"/>
      <c r="M2666" s="24"/>
    </row>
    <row r="2667" spans="1:13" s="19" customFormat="1" ht="34.5" customHeight="1" x14ac:dyDescent="0.35">
      <c r="A2667" s="4">
        <v>2665</v>
      </c>
      <c r="B2667" s="5" t="s">
        <v>9</v>
      </c>
      <c r="C2667" s="4" t="s">
        <v>10</v>
      </c>
      <c r="D2667" s="4" t="s">
        <v>2676</v>
      </c>
      <c r="E2667" s="2" t="s">
        <v>12</v>
      </c>
      <c r="F2667" s="2" t="s">
        <v>12</v>
      </c>
      <c r="G2667" s="3">
        <v>70</v>
      </c>
      <c r="H2667" s="11">
        <v>5704</v>
      </c>
      <c r="I2667" s="11">
        <v>27898</v>
      </c>
      <c r="J2667" s="4">
        <v>5</v>
      </c>
      <c r="K2667" s="15"/>
      <c r="L2667" s="4"/>
      <c r="M2667" s="24"/>
    </row>
    <row r="2668" spans="1:13" s="19" customFormat="1" ht="34.5" customHeight="1" x14ac:dyDescent="0.35">
      <c r="A2668" s="4">
        <v>2666</v>
      </c>
      <c r="B2668" s="5" t="s">
        <v>9</v>
      </c>
      <c r="C2668" s="4" t="s">
        <v>10</v>
      </c>
      <c r="D2668" s="4" t="s">
        <v>2677</v>
      </c>
      <c r="E2668" s="2" t="s">
        <v>12</v>
      </c>
      <c r="F2668" s="2" t="s">
        <v>12</v>
      </c>
      <c r="G2668" s="3">
        <v>70</v>
      </c>
      <c r="H2668" s="11">
        <v>5704</v>
      </c>
      <c r="I2668" s="11">
        <v>27898</v>
      </c>
      <c r="J2668" s="4">
        <v>5</v>
      </c>
      <c r="K2668" s="15"/>
      <c r="L2668" s="4"/>
      <c r="M2668" s="24"/>
    </row>
    <row r="2669" spans="1:13" s="19" customFormat="1" ht="34.5" customHeight="1" x14ac:dyDescent="0.35">
      <c r="A2669" s="4">
        <v>2667</v>
      </c>
      <c r="B2669" s="5" t="s">
        <v>9</v>
      </c>
      <c r="C2669" s="4" t="s">
        <v>10</v>
      </c>
      <c r="D2669" s="4" t="s">
        <v>2678</v>
      </c>
      <c r="E2669" s="2" t="s">
        <v>12</v>
      </c>
      <c r="F2669" s="2" t="s">
        <v>12</v>
      </c>
      <c r="G2669" s="3">
        <v>70</v>
      </c>
      <c r="H2669" s="11">
        <v>5704</v>
      </c>
      <c r="I2669" s="11">
        <v>27898</v>
      </c>
      <c r="J2669" s="4">
        <v>5</v>
      </c>
      <c r="K2669" s="15"/>
      <c r="L2669" s="4"/>
      <c r="M2669" s="24"/>
    </row>
    <row r="2670" spans="1:13" s="19" customFormat="1" ht="34.5" customHeight="1" x14ac:dyDescent="0.35">
      <c r="A2670" s="4">
        <v>2668</v>
      </c>
      <c r="B2670" s="5" t="s">
        <v>9</v>
      </c>
      <c r="C2670" s="4" t="s">
        <v>10</v>
      </c>
      <c r="D2670" s="4" t="s">
        <v>2679</v>
      </c>
      <c r="E2670" s="2" t="s">
        <v>12</v>
      </c>
      <c r="F2670" s="2" t="s">
        <v>12</v>
      </c>
      <c r="G2670" s="3">
        <v>70</v>
      </c>
      <c r="H2670" s="11">
        <v>5704</v>
      </c>
      <c r="I2670" s="11">
        <v>27898</v>
      </c>
      <c r="J2670" s="4">
        <v>5</v>
      </c>
      <c r="K2670" s="15"/>
      <c r="L2670" s="4"/>
      <c r="M2670" s="24"/>
    </row>
    <row r="2671" spans="1:13" s="19" customFormat="1" ht="34.5" customHeight="1" x14ac:dyDescent="0.35">
      <c r="A2671" s="4">
        <v>2669</v>
      </c>
      <c r="B2671" s="5" t="s">
        <v>9</v>
      </c>
      <c r="C2671" s="4" t="s">
        <v>10</v>
      </c>
      <c r="D2671" s="4" t="s">
        <v>2680</v>
      </c>
      <c r="E2671" s="2" t="s">
        <v>12</v>
      </c>
      <c r="F2671" s="2" t="s">
        <v>12</v>
      </c>
      <c r="G2671" s="3">
        <v>70</v>
      </c>
      <c r="H2671" s="11">
        <v>5704</v>
      </c>
      <c r="I2671" s="11">
        <v>27898</v>
      </c>
      <c r="J2671" s="4">
        <v>5</v>
      </c>
      <c r="K2671" s="15"/>
      <c r="L2671" s="4"/>
      <c r="M2671" s="24"/>
    </row>
    <row r="2672" spans="1:13" s="19" customFormat="1" ht="34.5" customHeight="1" x14ac:dyDescent="0.35">
      <c r="A2672" s="4">
        <v>2670</v>
      </c>
      <c r="B2672" s="5" t="s">
        <v>9</v>
      </c>
      <c r="C2672" s="4" t="s">
        <v>10</v>
      </c>
      <c r="D2672" s="4" t="s">
        <v>2681</v>
      </c>
      <c r="E2672" s="2" t="s">
        <v>12</v>
      </c>
      <c r="F2672" s="2" t="s">
        <v>12</v>
      </c>
      <c r="G2672" s="3">
        <v>70</v>
      </c>
      <c r="H2672" s="11">
        <v>5704</v>
      </c>
      <c r="I2672" s="11">
        <v>27898</v>
      </c>
      <c r="J2672" s="4">
        <v>5</v>
      </c>
      <c r="K2672" s="15"/>
      <c r="L2672" s="4"/>
      <c r="M2672" s="24"/>
    </row>
    <row r="2673" spans="1:13" s="19" customFormat="1" ht="34.5" customHeight="1" x14ac:dyDescent="0.35">
      <c r="A2673" s="4">
        <v>2671</v>
      </c>
      <c r="B2673" s="5" t="s">
        <v>9</v>
      </c>
      <c r="C2673" s="4" t="s">
        <v>10</v>
      </c>
      <c r="D2673" s="4" t="s">
        <v>2682</v>
      </c>
      <c r="E2673" s="2" t="s">
        <v>12</v>
      </c>
      <c r="F2673" s="2" t="s">
        <v>12</v>
      </c>
      <c r="G2673" s="3">
        <v>70</v>
      </c>
      <c r="H2673" s="11">
        <v>5704</v>
      </c>
      <c r="I2673" s="11">
        <v>27898</v>
      </c>
      <c r="J2673" s="4">
        <v>5</v>
      </c>
      <c r="K2673" s="15"/>
      <c r="L2673" s="4"/>
      <c r="M2673" s="24"/>
    </row>
    <row r="2674" spans="1:13" s="19" customFormat="1" ht="34.5" customHeight="1" x14ac:dyDescent="0.35">
      <c r="A2674" s="4">
        <v>2672</v>
      </c>
      <c r="B2674" s="5" t="s">
        <v>9</v>
      </c>
      <c r="C2674" s="4" t="s">
        <v>10</v>
      </c>
      <c r="D2674" s="4" t="s">
        <v>2683</v>
      </c>
      <c r="E2674" s="2" t="s">
        <v>12</v>
      </c>
      <c r="F2674" s="2" t="s">
        <v>12</v>
      </c>
      <c r="G2674" s="3">
        <v>70</v>
      </c>
      <c r="H2674" s="11">
        <v>5704</v>
      </c>
      <c r="I2674" s="11">
        <v>27898</v>
      </c>
      <c r="J2674" s="4">
        <v>5</v>
      </c>
      <c r="K2674" s="15"/>
      <c r="L2674" s="4"/>
      <c r="M2674" s="24"/>
    </row>
    <row r="2675" spans="1:13" s="19" customFormat="1" ht="34.5" customHeight="1" x14ac:dyDescent="0.35">
      <c r="A2675" s="4">
        <v>2673</v>
      </c>
      <c r="B2675" s="5" t="s">
        <v>9</v>
      </c>
      <c r="C2675" s="4" t="s">
        <v>10</v>
      </c>
      <c r="D2675" s="4" t="s">
        <v>2684</v>
      </c>
      <c r="E2675" s="2" t="s">
        <v>12</v>
      </c>
      <c r="F2675" s="2" t="s">
        <v>12</v>
      </c>
      <c r="G2675" s="3">
        <v>71</v>
      </c>
      <c r="H2675" s="11">
        <v>5705</v>
      </c>
      <c r="I2675" s="11">
        <v>27906</v>
      </c>
      <c r="J2675" s="4">
        <v>1</v>
      </c>
      <c r="K2675" s="15"/>
      <c r="L2675" s="4"/>
      <c r="M2675" s="24"/>
    </row>
    <row r="2676" spans="1:13" s="19" customFormat="1" ht="34.5" customHeight="1" x14ac:dyDescent="0.35">
      <c r="A2676" s="4">
        <v>2674</v>
      </c>
      <c r="B2676" s="5" t="s">
        <v>9</v>
      </c>
      <c r="C2676" s="4" t="s">
        <v>10</v>
      </c>
      <c r="D2676" s="4" t="s">
        <v>2685</v>
      </c>
      <c r="E2676" s="2" t="s">
        <v>12</v>
      </c>
      <c r="F2676" s="2" t="s">
        <v>12</v>
      </c>
      <c r="G2676" s="3">
        <v>71</v>
      </c>
      <c r="H2676" s="11">
        <v>5705</v>
      </c>
      <c r="I2676" s="11">
        <v>27906</v>
      </c>
      <c r="J2676" s="4">
        <v>1</v>
      </c>
      <c r="K2676" s="15"/>
      <c r="L2676" s="4"/>
      <c r="M2676" s="24"/>
    </row>
    <row r="2677" spans="1:13" s="19" customFormat="1" ht="34.5" customHeight="1" x14ac:dyDescent="0.35">
      <c r="A2677" s="4">
        <v>2675</v>
      </c>
      <c r="B2677" s="5" t="s">
        <v>9</v>
      </c>
      <c r="C2677" s="4" t="s">
        <v>10</v>
      </c>
      <c r="D2677" s="4" t="s">
        <v>2686</v>
      </c>
      <c r="E2677" s="2" t="s">
        <v>12</v>
      </c>
      <c r="F2677" s="2" t="s">
        <v>12</v>
      </c>
      <c r="G2677" s="3">
        <v>71</v>
      </c>
      <c r="H2677" s="11">
        <v>5705</v>
      </c>
      <c r="I2677" s="11">
        <v>27906</v>
      </c>
      <c r="J2677" s="4">
        <v>1</v>
      </c>
      <c r="K2677" s="15"/>
      <c r="L2677" s="4"/>
      <c r="M2677" s="24"/>
    </row>
    <row r="2678" spans="1:13" s="19" customFormat="1" ht="34.5" customHeight="1" x14ac:dyDescent="0.35">
      <c r="A2678" s="4">
        <v>2676</v>
      </c>
      <c r="B2678" s="5" t="s">
        <v>9</v>
      </c>
      <c r="C2678" s="4" t="s">
        <v>10</v>
      </c>
      <c r="D2678" s="4" t="s">
        <v>2687</v>
      </c>
      <c r="E2678" s="2" t="s">
        <v>12</v>
      </c>
      <c r="F2678" s="2" t="s">
        <v>12</v>
      </c>
      <c r="G2678" s="3">
        <v>71</v>
      </c>
      <c r="H2678" s="11">
        <v>5705</v>
      </c>
      <c r="I2678" s="11">
        <v>27906</v>
      </c>
      <c r="J2678" s="4">
        <v>1</v>
      </c>
      <c r="K2678" s="15"/>
      <c r="L2678" s="4"/>
      <c r="M2678" s="24"/>
    </row>
    <row r="2679" spans="1:13" s="19" customFormat="1" ht="34.5" customHeight="1" x14ac:dyDescent="0.35">
      <c r="A2679" s="4">
        <v>2677</v>
      </c>
      <c r="B2679" s="5" t="s">
        <v>9</v>
      </c>
      <c r="C2679" s="4" t="s">
        <v>10</v>
      </c>
      <c r="D2679" s="4" t="s">
        <v>2688</v>
      </c>
      <c r="E2679" s="2" t="s">
        <v>12</v>
      </c>
      <c r="F2679" s="2" t="s">
        <v>12</v>
      </c>
      <c r="G2679" s="3">
        <v>71</v>
      </c>
      <c r="H2679" s="11">
        <v>5705</v>
      </c>
      <c r="I2679" s="11">
        <v>27906</v>
      </c>
      <c r="J2679" s="4">
        <v>1</v>
      </c>
      <c r="K2679" s="15"/>
      <c r="L2679" s="4"/>
      <c r="M2679" s="24"/>
    </row>
    <row r="2680" spans="1:13" s="19" customFormat="1" ht="34.5" customHeight="1" x14ac:dyDescent="0.35">
      <c r="A2680" s="4">
        <v>2678</v>
      </c>
      <c r="B2680" s="5" t="s">
        <v>9</v>
      </c>
      <c r="C2680" s="4" t="s">
        <v>10</v>
      </c>
      <c r="D2680" s="4" t="s">
        <v>2689</v>
      </c>
      <c r="E2680" s="2" t="s">
        <v>12</v>
      </c>
      <c r="F2680" s="2" t="s">
        <v>12</v>
      </c>
      <c r="G2680" s="3">
        <v>71</v>
      </c>
      <c r="H2680" s="11">
        <v>5705</v>
      </c>
      <c r="I2680" s="11">
        <v>27906</v>
      </c>
      <c r="J2680" s="4">
        <v>1</v>
      </c>
      <c r="K2680" s="15"/>
      <c r="L2680" s="4"/>
      <c r="M2680" s="24"/>
    </row>
    <row r="2681" spans="1:13" s="19" customFormat="1" ht="34.5" customHeight="1" x14ac:dyDescent="0.35">
      <c r="A2681" s="4">
        <v>2679</v>
      </c>
      <c r="B2681" s="5" t="s">
        <v>9</v>
      </c>
      <c r="C2681" s="4" t="s">
        <v>10</v>
      </c>
      <c r="D2681" s="4" t="s">
        <v>2690</v>
      </c>
      <c r="E2681" s="2" t="s">
        <v>12</v>
      </c>
      <c r="F2681" s="2" t="s">
        <v>12</v>
      </c>
      <c r="G2681" s="3">
        <v>71</v>
      </c>
      <c r="H2681" s="11">
        <v>5705</v>
      </c>
      <c r="I2681" s="11">
        <v>27906</v>
      </c>
      <c r="J2681" s="4">
        <v>1</v>
      </c>
      <c r="K2681" s="15"/>
      <c r="L2681" s="4"/>
      <c r="M2681" s="24"/>
    </row>
    <row r="2682" spans="1:13" s="19" customFormat="1" ht="34.5" customHeight="1" x14ac:dyDescent="0.35">
      <c r="A2682" s="4">
        <v>2680</v>
      </c>
      <c r="B2682" s="5" t="s">
        <v>9</v>
      </c>
      <c r="C2682" s="4" t="s">
        <v>10</v>
      </c>
      <c r="D2682" s="4" t="s">
        <v>2691</v>
      </c>
      <c r="E2682" s="2" t="s">
        <v>12</v>
      </c>
      <c r="F2682" s="2" t="s">
        <v>12</v>
      </c>
      <c r="G2682" s="3">
        <v>71</v>
      </c>
      <c r="H2682" s="11">
        <v>5705</v>
      </c>
      <c r="I2682" s="11">
        <v>27906</v>
      </c>
      <c r="J2682" s="4">
        <v>1</v>
      </c>
      <c r="K2682" s="15"/>
      <c r="L2682" s="4"/>
      <c r="M2682" s="24"/>
    </row>
    <row r="2683" spans="1:13" s="19" customFormat="1" ht="34.5" customHeight="1" x14ac:dyDescent="0.35">
      <c r="A2683" s="4">
        <v>2681</v>
      </c>
      <c r="B2683" s="5" t="s">
        <v>9</v>
      </c>
      <c r="C2683" s="4" t="s">
        <v>10</v>
      </c>
      <c r="D2683" s="4" t="s">
        <v>2692</v>
      </c>
      <c r="E2683" s="2" t="s">
        <v>12</v>
      </c>
      <c r="F2683" s="2" t="s">
        <v>12</v>
      </c>
      <c r="G2683" s="3">
        <v>71</v>
      </c>
      <c r="H2683" s="11">
        <v>5705</v>
      </c>
      <c r="I2683" s="11">
        <v>27906</v>
      </c>
      <c r="J2683" s="4">
        <v>1</v>
      </c>
      <c r="K2683" s="15"/>
      <c r="L2683" s="4"/>
      <c r="M2683" s="24"/>
    </row>
    <row r="2684" spans="1:13" s="19" customFormat="1" ht="34.5" customHeight="1" x14ac:dyDescent="0.35">
      <c r="A2684" s="4">
        <v>2682</v>
      </c>
      <c r="B2684" s="5" t="s">
        <v>9</v>
      </c>
      <c r="C2684" s="4" t="s">
        <v>10</v>
      </c>
      <c r="D2684" s="4" t="s">
        <v>2693</v>
      </c>
      <c r="E2684" s="2" t="s">
        <v>12</v>
      </c>
      <c r="F2684" s="2" t="s">
        <v>12</v>
      </c>
      <c r="G2684" s="3">
        <v>71</v>
      </c>
      <c r="H2684" s="11">
        <v>5705</v>
      </c>
      <c r="I2684" s="11">
        <v>27906</v>
      </c>
      <c r="J2684" s="4">
        <v>1</v>
      </c>
      <c r="K2684" s="15"/>
      <c r="L2684" s="4"/>
      <c r="M2684" s="24"/>
    </row>
    <row r="2685" spans="1:13" s="19" customFormat="1" ht="34.5" customHeight="1" x14ac:dyDescent="0.35">
      <c r="A2685" s="4">
        <v>2683</v>
      </c>
      <c r="B2685" s="5" t="s">
        <v>9</v>
      </c>
      <c r="C2685" s="4" t="s">
        <v>10</v>
      </c>
      <c r="D2685" s="4" t="s">
        <v>2694</v>
      </c>
      <c r="E2685" s="2" t="s">
        <v>12</v>
      </c>
      <c r="F2685" s="2" t="s">
        <v>12</v>
      </c>
      <c r="G2685" s="3">
        <v>71</v>
      </c>
      <c r="H2685" s="11">
        <v>5705</v>
      </c>
      <c r="I2685" s="11">
        <v>27906</v>
      </c>
      <c r="J2685" s="4">
        <v>2</v>
      </c>
      <c r="K2685" s="15"/>
      <c r="L2685" s="4"/>
      <c r="M2685" s="24"/>
    </row>
    <row r="2686" spans="1:13" s="19" customFormat="1" ht="34.5" customHeight="1" x14ac:dyDescent="0.35">
      <c r="A2686" s="4">
        <v>2684</v>
      </c>
      <c r="B2686" s="5" t="s">
        <v>9</v>
      </c>
      <c r="C2686" s="4" t="s">
        <v>10</v>
      </c>
      <c r="D2686" s="4" t="s">
        <v>2695</v>
      </c>
      <c r="E2686" s="2" t="s">
        <v>12</v>
      </c>
      <c r="F2686" s="2" t="s">
        <v>12</v>
      </c>
      <c r="G2686" s="3">
        <v>71</v>
      </c>
      <c r="H2686" s="11">
        <v>5705</v>
      </c>
      <c r="I2686" s="11">
        <v>27906</v>
      </c>
      <c r="J2686" s="4">
        <v>2</v>
      </c>
      <c r="K2686" s="15"/>
      <c r="L2686" s="4"/>
      <c r="M2686" s="24"/>
    </row>
    <row r="2687" spans="1:13" s="19" customFormat="1" ht="34.5" customHeight="1" x14ac:dyDescent="0.35">
      <c r="A2687" s="4">
        <v>2685</v>
      </c>
      <c r="B2687" s="5" t="s">
        <v>9</v>
      </c>
      <c r="C2687" s="4" t="s">
        <v>10</v>
      </c>
      <c r="D2687" s="4" t="s">
        <v>2696</v>
      </c>
      <c r="E2687" s="2" t="s">
        <v>12</v>
      </c>
      <c r="F2687" s="2" t="s">
        <v>12</v>
      </c>
      <c r="G2687" s="3">
        <v>71</v>
      </c>
      <c r="H2687" s="11">
        <v>5705</v>
      </c>
      <c r="I2687" s="11">
        <v>27906</v>
      </c>
      <c r="J2687" s="4">
        <v>2</v>
      </c>
      <c r="K2687" s="15"/>
      <c r="L2687" s="4"/>
      <c r="M2687" s="24"/>
    </row>
    <row r="2688" spans="1:13" s="19" customFormat="1" ht="34.5" customHeight="1" x14ac:dyDescent="0.35">
      <c r="A2688" s="4">
        <v>2686</v>
      </c>
      <c r="B2688" s="5" t="s">
        <v>9</v>
      </c>
      <c r="C2688" s="4" t="s">
        <v>10</v>
      </c>
      <c r="D2688" s="4" t="s">
        <v>2697</v>
      </c>
      <c r="E2688" s="2" t="s">
        <v>12</v>
      </c>
      <c r="F2688" s="2" t="s">
        <v>12</v>
      </c>
      <c r="G2688" s="3">
        <v>71</v>
      </c>
      <c r="H2688" s="11">
        <v>5705</v>
      </c>
      <c r="I2688" s="11">
        <v>27906</v>
      </c>
      <c r="J2688" s="4">
        <v>2</v>
      </c>
      <c r="K2688" s="15"/>
      <c r="L2688" s="4"/>
      <c r="M2688" s="24"/>
    </row>
    <row r="2689" spans="1:13" s="19" customFormat="1" ht="34.5" customHeight="1" x14ac:dyDescent="0.35">
      <c r="A2689" s="4">
        <v>2687</v>
      </c>
      <c r="B2689" s="5" t="s">
        <v>9</v>
      </c>
      <c r="C2689" s="4" t="s">
        <v>10</v>
      </c>
      <c r="D2689" s="4" t="s">
        <v>2698</v>
      </c>
      <c r="E2689" s="2" t="s">
        <v>12</v>
      </c>
      <c r="F2689" s="2" t="s">
        <v>12</v>
      </c>
      <c r="G2689" s="3">
        <v>71</v>
      </c>
      <c r="H2689" s="11">
        <v>5705</v>
      </c>
      <c r="I2689" s="11">
        <v>27906</v>
      </c>
      <c r="J2689" s="4">
        <v>2</v>
      </c>
      <c r="K2689" s="15"/>
      <c r="L2689" s="4"/>
      <c r="M2689" s="24"/>
    </row>
    <row r="2690" spans="1:13" s="19" customFormat="1" ht="34.5" customHeight="1" x14ac:dyDescent="0.35">
      <c r="A2690" s="4">
        <v>2688</v>
      </c>
      <c r="B2690" s="5" t="s">
        <v>9</v>
      </c>
      <c r="C2690" s="4" t="s">
        <v>10</v>
      </c>
      <c r="D2690" s="4" t="s">
        <v>2699</v>
      </c>
      <c r="E2690" s="2" t="s">
        <v>12</v>
      </c>
      <c r="F2690" s="2" t="s">
        <v>12</v>
      </c>
      <c r="G2690" s="3">
        <v>71</v>
      </c>
      <c r="H2690" s="11">
        <v>5705</v>
      </c>
      <c r="I2690" s="11">
        <v>27906</v>
      </c>
      <c r="J2690" s="4">
        <v>2</v>
      </c>
      <c r="K2690" s="15"/>
      <c r="L2690" s="4"/>
      <c r="M2690" s="24"/>
    </row>
    <row r="2691" spans="1:13" s="19" customFormat="1" ht="34.5" customHeight="1" x14ac:dyDescent="0.35">
      <c r="A2691" s="4">
        <v>2689</v>
      </c>
      <c r="B2691" s="5" t="s">
        <v>9</v>
      </c>
      <c r="C2691" s="4" t="s">
        <v>10</v>
      </c>
      <c r="D2691" s="4" t="s">
        <v>2700</v>
      </c>
      <c r="E2691" s="2" t="s">
        <v>12</v>
      </c>
      <c r="F2691" s="2" t="s">
        <v>12</v>
      </c>
      <c r="G2691" s="3">
        <v>71</v>
      </c>
      <c r="H2691" s="11">
        <v>5705</v>
      </c>
      <c r="I2691" s="11">
        <v>27906</v>
      </c>
      <c r="J2691" s="4">
        <v>3</v>
      </c>
      <c r="K2691" s="15"/>
      <c r="L2691" s="4"/>
      <c r="M2691" s="24"/>
    </row>
    <row r="2692" spans="1:13" s="19" customFormat="1" ht="34.5" customHeight="1" x14ac:dyDescent="0.35">
      <c r="A2692" s="4">
        <v>2690</v>
      </c>
      <c r="B2692" s="5" t="s">
        <v>9</v>
      </c>
      <c r="C2692" s="4" t="s">
        <v>10</v>
      </c>
      <c r="D2692" s="4" t="s">
        <v>2701</v>
      </c>
      <c r="E2692" s="2" t="s">
        <v>12</v>
      </c>
      <c r="F2692" s="2" t="s">
        <v>12</v>
      </c>
      <c r="G2692" s="3">
        <v>71</v>
      </c>
      <c r="H2692" s="11">
        <v>5705</v>
      </c>
      <c r="I2692" s="11">
        <v>27906</v>
      </c>
      <c r="J2692" s="4">
        <v>3</v>
      </c>
      <c r="K2692" s="15"/>
      <c r="L2692" s="4"/>
      <c r="M2692" s="24"/>
    </row>
    <row r="2693" spans="1:13" s="19" customFormat="1" ht="34.5" customHeight="1" x14ac:dyDescent="0.35">
      <c r="A2693" s="4">
        <v>2691</v>
      </c>
      <c r="B2693" s="5" t="s">
        <v>9</v>
      </c>
      <c r="C2693" s="4" t="s">
        <v>10</v>
      </c>
      <c r="D2693" s="4" t="s">
        <v>2702</v>
      </c>
      <c r="E2693" s="2" t="s">
        <v>12</v>
      </c>
      <c r="F2693" s="2" t="s">
        <v>12</v>
      </c>
      <c r="G2693" s="3">
        <v>71</v>
      </c>
      <c r="H2693" s="11">
        <v>5705</v>
      </c>
      <c r="I2693" s="11">
        <v>27906</v>
      </c>
      <c r="J2693" s="4">
        <v>3</v>
      </c>
      <c r="K2693" s="15"/>
      <c r="L2693" s="4"/>
      <c r="M2693" s="24"/>
    </row>
    <row r="2694" spans="1:13" s="19" customFormat="1" ht="34.5" customHeight="1" x14ac:dyDescent="0.35">
      <c r="A2694" s="4">
        <v>2692</v>
      </c>
      <c r="B2694" s="5" t="s">
        <v>9</v>
      </c>
      <c r="C2694" s="4" t="s">
        <v>10</v>
      </c>
      <c r="D2694" s="4" t="s">
        <v>2703</v>
      </c>
      <c r="E2694" s="2" t="s">
        <v>12</v>
      </c>
      <c r="F2694" s="2" t="s">
        <v>12</v>
      </c>
      <c r="G2694" s="3">
        <v>71</v>
      </c>
      <c r="H2694" s="11">
        <v>5705</v>
      </c>
      <c r="I2694" s="11">
        <v>27906</v>
      </c>
      <c r="J2694" s="4">
        <v>3</v>
      </c>
      <c r="K2694" s="15"/>
      <c r="L2694" s="4"/>
      <c r="M2694" s="24"/>
    </row>
    <row r="2695" spans="1:13" s="19" customFormat="1" ht="34.5" customHeight="1" x14ac:dyDescent="0.35">
      <c r="A2695" s="4">
        <v>2693</v>
      </c>
      <c r="B2695" s="5" t="s">
        <v>9</v>
      </c>
      <c r="C2695" s="4" t="s">
        <v>10</v>
      </c>
      <c r="D2695" s="4" t="s">
        <v>2704</v>
      </c>
      <c r="E2695" s="2" t="s">
        <v>12</v>
      </c>
      <c r="F2695" s="2" t="s">
        <v>12</v>
      </c>
      <c r="G2695" s="3">
        <v>71</v>
      </c>
      <c r="H2695" s="11">
        <v>5705</v>
      </c>
      <c r="I2695" s="11">
        <v>27906</v>
      </c>
      <c r="J2695" s="4">
        <v>3</v>
      </c>
      <c r="K2695" s="15"/>
      <c r="L2695" s="4"/>
      <c r="M2695" s="24"/>
    </row>
    <row r="2696" spans="1:13" s="19" customFormat="1" ht="34.5" customHeight="1" x14ac:dyDescent="0.35">
      <c r="A2696" s="4">
        <v>2694</v>
      </c>
      <c r="B2696" s="5" t="s">
        <v>9</v>
      </c>
      <c r="C2696" s="4" t="s">
        <v>10</v>
      </c>
      <c r="D2696" s="4" t="s">
        <v>2705</v>
      </c>
      <c r="E2696" s="2" t="s">
        <v>12</v>
      </c>
      <c r="F2696" s="2" t="s">
        <v>12</v>
      </c>
      <c r="G2696" s="3">
        <v>71</v>
      </c>
      <c r="H2696" s="11">
        <v>5705</v>
      </c>
      <c r="I2696" s="11">
        <v>27906</v>
      </c>
      <c r="J2696" s="4">
        <v>3</v>
      </c>
      <c r="K2696" s="15"/>
      <c r="L2696" s="4"/>
      <c r="M2696" s="24"/>
    </row>
    <row r="2697" spans="1:13" s="19" customFormat="1" ht="34.5" customHeight="1" x14ac:dyDescent="0.35">
      <c r="A2697" s="4">
        <v>2695</v>
      </c>
      <c r="B2697" s="5" t="s">
        <v>9</v>
      </c>
      <c r="C2697" s="4" t="s">
        <v>10</v>
      </c>
      <c r="D2697" s="4" t="s">
        <v>2706</v>
      </c>
      <c r="E2697" s="2" t="s">
        <v>12</v>
      </c>
      <c r="F2697" s="2" t="s">
        <v>12</v>
      </c>
      <c r="G2697" s="3">
        <v>71</v>
      </c>
      <c r="H2697" s="11">
        <v>5705</v>
      </c>
      <c r="I2697" s="11">
        <v>27906</v>
      </c>
      <c r="J2697" s="4">
        <v>3</v>
      </c>
      <c r="K2697" s="15"/>
      <c r="L2697" s="4"/>
      <c r="M2697" s="24"/>
    </row>
    <row r="2698" spans="1:13" s="19" customFormat="1" ht="34.5" customHeight="1" x14ac:dyDescent="0.35">
      <c r="A2698" s="4">
        <v>2696</v>
      </c>
      <c r="B2698" s="5" t="s">
        <v>9</v>
      </c>
      <c r="C2698" s="4" t="s">
        <v>10</v>
      </c>
      <c r="D2698" s="4" t="s">
        <v>2707</v>
      </c>
      <c r="E2698" s="2" t="s">
        <v>12</v>
      </c>
      <c r="F2698" s="2" t="s">
        <v>12</v>
      </c>
      <c r="G2698" s="3">
        <v>71</v>
      </c>
      <c r="H2698" s="11">
        <v>5705</v>
      </c>
      <c r="I2698" s="11">
        <v>27906</v>
      </c>
      <c r="J2698" s="4">
        <v>3</v>
      </c>
      <c r="K2698" s="15"/>
      <c r="L2698" s="4"/>
      <c r="M2698" s="24"/>
    </row>
    <row r="2699" spans="1:13" s="19" customFormat="1" ht="34.5" customHeight="1" x14ac:dyDescent="0.35">
      <c r="A2699" s="4">
        <v>2697</v>
      </c>
      <c r="B2699" s="5" t="s">
        <v>9</v>
      </c>
      <c r="C2699" s="4" t="s">
        <v>10</v>
      </c>
      <c r="D2699" s="4" t="s">
        <v>2708</v>
      </c>
      <c r="E2699" s="2" t="s">
        <v>12</v>
      </c>
      <c r="F2699" s="2" t="s">
        <v>12</v>
      </c>
      <c r="G2699" s="3">
        <v>71</v>
      </c>
      <c r="H2699" s="11">
        <v>5705</v>
      </c>
      <c r="I2699" s="11">
        <v>27906</v>
      </c>
      <c r="J2699" s="4">
        <v>3</v>
      </c>
      <c r="K2699" s="15"/>
      <c r="L2699" s="4"/>
      <c r="M2699" s="24"/>
    </row>
    <row r="2700" spans="1:13" s="19" customFormat="1" ht="34.5" customHeight="1" x14ac:dyDescent="0.35">
      <c r="A2700" s="4">
        <v>2698</v>
      </c>
      <c r="B2700" s="5" t="s">
        <v>9</v>
      </c>
      <c r="C2700" s="4" t="s">
        <v>10</v>
      </c>
      <c r="D2700" s="4" t="s">
        <v>2709</v>
      </c>
      <c r="E2700" s="2" t="s">
        <v>12</v>
      </c>
      <c r="F2700" s="2" t="s">
        <v>12</v>
      </c>
      <c r="G2700" s="3">
        <v>71</v>
      </c>
      <c r="H2700" s="11">
        <v>5705</v>
      </c>
      <c r="I2700" s="11">
        <v>27906</v>
      </c>
      <c r="J2700" s="4">
        <v>3</v>
      </c>
      <c r="K2700" s="15"/>
      <c r="L2700" s="4"/>
      <c r="M2700" s="24"/>
    </row>
    <row r="2701" spans="1:13" s="19" customFormat="1" ht="34.5" customHeight="1" x14ac:dyDescent="0.35">
      <c r="A2701" s="4">
        <v>2699</v>
      </c>
      <c r="B2701" s="5" t="s">
        <v>9</v>
      </c>
      <c r="C2701" s="4" t="s">
        <v>10</v>
      </c>
      <c r="D2701" s="4" t="s">
        <v>2710</v>
      </c>
      <c r="E2701" s="2" t="s">
        <v>12</v>
      </c>
      <c r="F2701" s="2" t="s">
        <v>12</v>
      </c>
      <c r="G2701" s="3">
        <v>71</v>
      </c>
      <c r="H2701" s="11">
        <v>5705</v>
      </c>
      <c r="I2701" s="11">
        <v>27906</v>
      </c>
      <c r="J2701" s="4">
        <v>3</v>
      </c>
      <c r="K2701" s="15"/>
      <c r="L2701" s="4"/>
      <c r="M2701" s="24"/>
    </row>
    <row r="2702" spans="1:13" s="19" customFormat="1" ht="34.5" customHeight="1" x14ac:dyDescent="0.35">
      <c r="A2702" s="4">
        <v>2700</v>
      </c>
      <c r="B2702" s="5" t="s">
        <v>9</v>
      </c>
      <c r="C2702" s="4" t="s">
        <v>10</v>
      </c>
      <c r="D2702" s="4" t="s">
        <v>2711</v>
      </c>
      <c r="E2702" s="2" t="s">
        <v>12</v>
      </c>
      <c r="F2702" s="2" t="s">
        <v>12</v>
      </c>
      <c r="G2702" s="3">
        <v>71</v>
      </c>
      <c r="H2702" s="11">
        <v>5705</v>
      </c>
      <c r="I2702" s="11">
        <v>27906</v>
      </c>
      <c r="J2702" s="4">
        <v>3</v>
      </c>
      <c r="K2702" s="15"/>
      <c r="L2702" s="4"/>
      <c r="M2702" s="24"/>
    </row>
    <row r="2703" spans="1:13" s="19" customFormat="1" ht="34.5" customHeight="1" x14ac:dyDescent="0.35">
      <c r="A2703" s="4">
        <v>2701</v>
      </c>
      <c r="B2703" s="5" t="s">
        <v>9</v>
      </c>
      <c r="C2703" s="4" t="s">
        <v>10</v>
      </c>
      <c r="D2703" s="4" t="s">
        <v>2712</v>
      </c>
      <c r="E2703" s="2" t="s">
        <v>12</v>
      </c>
      <c r="F2703" s="2" t="s">
        <v>12</v>
      </c>
      <c r="G2703" s="3">
        <v>71</v>
      </c>
      <c r="H2703" s="11">
        <v>5705</v>
      </c>
      <c r="I2703" s="11">
        <v>27906</v>
      </c>
      <c r="J2703" s="4">
        <v>4</v>
      </c>
      <c r="K2703" s="15"/>
      <c r="L2703" s="4"/>
      <c r="M2703" s="24"/>
    </row>
    <row r="2704" spans="1:13" s="19" customFormat="1" ht="34.5" customHeight="1" x14ac:dyDescent="0.35">
      <c r="A2704" s="4">
        <v>2702</v>
      </c>
      <c r="B2704" s="5" t="s">
        <v>9</v>
      </c>
      <c r="C2704" s="4" t="s">
        <v>10</v>
      </c>
      <c r="D2704" s="4" t="s">
        <v>2713</v>
      </c>
      <c r="E2704" s="2" t="s">
        <v>12</v>
      </c>
      <c r="F2704" s="2" t="s">
        <v>12</v>
      </c>
      <c r="G2704" s="3">
        <v>71</v>
      </c>
      <c r="H2704" s="11">
        <v>5705</v>
      </c>
      <c r="I2704" s="11">
        <v>27906</v>
      </c>
      <c r="J2704" s="4">
        <v>4</v>
      </c>
      <c r="K2704" s="15"/>
      <c r="L2704" s="4"/>
      <c r="M2704" s="24"/>
    </row>
    <row r="2705" spans="1:13" s="19" customFormat="1" ht="34.5" customHeight="1" x14ac:dyDescent="0.35">
      <c r="A2705" s="4">
        <v>2703</v>
      </c>
      <c r="B2705" s="5" t="s">
        <v>9</v>
      </c>
      <c r="C2705" s="4" t="s">
        <v>10</v>
      </c>
      <c r="D2705" s="4" t="s">
        <v>2714</v>
      </c>
      <c r="E2705" s="2" t="s">
        <v>12</v>
      </c>
      <c r="F2705" s="2" t="s">
        <v>12</v>
      </c>
      <c r="G2705" s="3">
        <v>71</v>
      </c>
      <c r="H2705" s="11">
        <v>5705</v>
      </c>
      <c r="I2705" s="11">
        <v>27906</v>
      </c>
      <c r="J2705" s="4">
        <v>4</v>
      </c>
      <c r="K2705" s="15"/>
      <c r="L2705" s="4"/>
      <c r="M2705" s="24"/>
    </row>
    <row r="2706" spans="1:13" s="19" customFormat="1" ht="34.5" customHeight="1" x14ac:dyDescent="0.35">
      <c r="A2706" s="4">
        <v>2704</v>
      </c>
      <c r="B2706" s="5" t="s">
        <v>9</v>
      </c>
      <c r="C2706" s="4" t="s">
        <v>10</v>
      </c>
      <c r="D2706" s="4" t="s">
        <v>2715</v>
      </c>
      <c r="E2706" s="2" t="s">
        <v>12</v>
      </c>
      <c r="F2706" s="2" t="s">
        <v>12</v>
      </c>
      <c r="G2706" s="3">
        <v>71</v>
      </c>
      <c r="H2706" s="11">
        <v>5705</v>
      </c>
      <c r="I2706" s="11">
        <v>27906</v>
      </c>
      <c r="J2706" s="4">
        <v>4</v>
      </c>
      <c r="K2706" s="15"/>
      <c r="L2706" s="4"/>
      <c r="M2706" s="24"/>
    </row>
    <row r="2707" spans="1:13" s="19" customFormat="1" ht="34.5" customHeight="1" x14ac:dyDescent="0.35">
      <c r="A2707" s="4">
        <v>2705</v>
      </c>
      <c r="B2707" s="5" t="s">
        <v>9</v>
      </c>
      <c r="C2707" s="4" t="s">
        <v>10</v>
      </c>
      <c r="D2707" s="4" t="s">
        <v>2716</v>
      </c>
      <c r="E2707" s="2" t="s">
        <v>12</v>
      </c>
      <c r="F2707" s="2" t="s">
        <v>12</v>
      </c>
      <c r="G2707" s="3">
        <v>71</v>
      </c>
      <c r="H2707" s="11">
        <v>5705</v>
      </c>
      <c r="I2707" s="11">
        <v>27906</v>
      </c>
      <c r="J2707" s="4">
        <v>4</v>
      </c>
      <c r="K2707" s="15"/>
      <c r="L2707" s="4"/>
      <c r="M2707" s="24"/>
    </row>
    <row r="2708" spans="1:13" s="19" customFormat="1" ht="34.5" customHeight="1" x14ac:dyDescent="0.35">
      <c r="A2708" s="4">
        <v>2706</v>
      </c>
      <c r="B2708" s="5" t="s">
        <v>9</v>
      </c>
      <c r="C2708" s="4" t="s">
        <v>10</v>
      </c>
      <c r="D2708" s="4" t="s">
        <v>2717</v>
      </c>
      <c r="E2708" s="2" t="s">
        <v>12</v>
      </c>
      <c r="F2708" s="2" t="s">
        <v>12</v>
      </c>
      <c r="G2708" s="3">
        <v>71</v>
      </c>
      <c r="H2708" s="11">
        <v>5705</v>
      </c>
      <c r="I2708" s="11">
        <v>27906</v>
      </c>
      <c r="J2708" s="4">
        <v>4</v>
      </c>
      <c r="K2708" s="15"/>
      <c r="L2708" s="4"/>
      <c r="M2708" s="24"/>
    </row>
    <row r="2709" spans="1:13" s="19" customFormat="1" ht="34.5" customHeight="1" x14ac:dyDescent="0.35">
      <c r="A2709" s="4">
        <v>2707</v>
      </c>
      <c r="B2709" s="5" t="s">
        <v>9</v>
      </c>
      <c r="C2709" s="4" t="s">
        <v>10</v>
      </c>
      <c r="D2709" s="4" t="s">
        <v>2718</v>
      </c>
      <c r="E2709" s="2" t="s">
        <v>12</v>
      </c>
      <c r="F2709" s="2" t="s">
        <v>12</v>
      </c>
      <c r="G2709" s="3">
        <v>71</v>
      </c>
      <c r="H2709" s="11">
        <v>5705</v>
      </c>
      <c r="I2709" s="11">
        <v>27906</v>
      </c>
      <c r="J2709" s="4">
        <v>4</v>
      </c>
      <c r="K2709" s="15"/>
      <c r="L2709" s="4"/>
      <c r="M2709" s="24"/>
    </row>
    <row r="2710" spans="1:13" s="19" customFormat="1" ht="34.5" customHeight="1" x14ac:dyDescent="0.35">
      <c r="A2710" s="4">
        <v>2708</v>
      </c>
      <c r="B2710" s="5" t="s">
        <v>9</v>
      </c>
      <c r="C2710" s="4" t="s">
        <v>10</v>
      </c>
      <c r="D2710" s="4" t="s">
        <v>2719</v>
      </c>
      <c r="E2710" s="2" t="s">
        <v>12</v>
      </c>
      <c r="F2710" s="2" t="s">
        <v>12</v>
      </c>
      <c r="G2710" s="3">
        <v>71</v>
      </c>
      <c r="H2710" s="11">
        <v>5705</v>
      </c>
      <c r="I2710" s="11">
        <v>27906</v>
      </c>
      <c r="J2710" s="4">
        <v>4</v>
      </c>
      <c r="K2710" s="15"/>
      <c r="L2710" s="4"/>
      <c r="M2710" s="24"/>
    </row>
    <row r="2711" spans="1:13" s="19" customFormat="1" ht="34.5" customHeight="1" x14ac:dyDescent="0.35">
      <c r="A2711" s="4">
        <v>2709</v>
      </c>
      <c r="B2711" s="5" t="s">
        <v>9</v>
      </c>
      <c r="C2711" s="4" t="s">
        <v>10</v>
      </c>
      <c r="D2711" s="4" t="s">
        <v>2720</v>
      </c>
      <c r="E2711" s="2" t="s">
        <v>12</v>
      </c>
      <c r="F2711" s="2" t="s">
        <v>12</v>
      </c>
      <c r="G2711" s="3">
        <v>71</v>
      </c>
      <c r="H2711" s="11">
        <v>5705</v>
      </c>
      <c r="I2711" s="11">
        <v>27906</v>
      </c>
      <c r="J2711" s="4">
        <v>5</v>
      </c>
      <c r="K2711" s="15"/>
      <c r="L2711" s="4"/>
      <c r="M2711" s="24"/>
    </row>
    <row r="2712" spans="1:13" s="19" customFormat="1" ht="34.5" customHeight="1" x14ac:dyDescent="0.35">
      <c r="A2712" s="4">
        <v>2710</v>
      </c>
      <c r="B2712" s="5" t="s">
        <v>9</v>
      </c>
      <c r="C2712" s="4" t="s">
        <v>10</v>
      </c>
      <c r="D2712" s="4" t="s">
        <v>2721</v>
      </c>
      <c r="E2712" s="2" t="s">
        <v>12</v>
      </c>
      <c r="F2712" s="2" t="s">
        <v>12</v>
      </c>
      <c r="G2712" s="3">
        <v>71</v>
      </c>
      <c r="H2712" s="11">
        <v>5705</v>
      </c>
      <c r="I2712" s="11">
        <v>27906</v>
      </c>
      <c r="J2712" s="4">
        <v>5</v>
      </c>
      <c r="K2712" s="15"/>
      <c r="L2712" s="4"/>
      <c r="M2712" s="24"/>
    </row>
    <row r="2713" spans="1:13" s="19" customFormat="1" ht="34.5" customHeight="1" x14ac:dyDescent="0.35">
      <c r="A2713" s="4">
        <v>2711</v>
      </c>
      <c r="B2713" s="5" t="s">
        <v>9</v>
      </c>
      <c r="C2713" s="4" t="s">
        <v>10</v>
      </c>
      <c r="D2713" s="4" t="s">
        <v>2722</v>
      </c>
      <c r="E2713" s="2" t="s">
        <v>12</v>
      </c>
      <c r="F2713" s="2" t="s">
        <v>12</v>
      </c>
      <c r="G2713" s="3">
        <v>71</v>
      </c>
      <c r="H2713" s="11">
        <v>5705</v>
      </c>
      <c r="I2713" s="11">
        <v>27906</v>
      </c>
      <c r="J2713" s="4">
        <v>5</v>
      </c>
      <c r="K2713" s="15"/>
      <c r="L2713" s="4"/>
      <c r="M2713" s="24"/>
    </row>
    <row r="2714" spans="1:13" s="19" customFormat="1" ht="34.5" customHeight="1" x14ac:dyDescent="0.35">
      <c r="A2714" s="4">
        <v>2712</v>
      </c>
      <c r="B2714" s="5" t="s">
        <v>9</v>
      </c>
      <c r="C2714" s="4" t="s">
        <v>10</v>
      </c>
      <c r="D2714" s="4" t="s">
        <v>2723</v>
      </c>
      <c r="E2714" s="2" t="s">
        <v>12</v>
      </c>
      <c r="F2714" s="2" t="s">
        <v>12</v>
      </c>
      <c r="G2714" s="3">
        <v>71</v>
      </c>
      <c r="H2714" s="11">
        <v>5705</v>
      </c>
      <c r="I2714" s="11">
        <v>27906</v>
      </c>
      <c r="J2714" s="4">
        <v>5</v>
      </c>
      <c r="K2714" s="15"/>
      <c r="L2714" s="4"/>
      <c r="M2714" s="24"/>
    </row>
    <row r="2715" spans="1:13" s="19" customFormat="1" ht="34.5" customHeight="1" x14ac:dyDescent="0.35">
      <c r="A2715" s="4">
        <v>2713</v>
      </c>
      <c r="B2715" s="5" t="s">
        <v>9</v>
      </c>
      <c r="C2715" s="4" t="s">
        <v>10</v>
      </c>
      <c r="D2715" s="4" t="s">
        <v>2724</v>
      </c>
      <c r="E2715" s="2" t="s">
        <v>12</v>
      </c>
      <c r="F2715" s="2" t="s">
        <v>12</v>
      </c>
      <c r="G2715" s="3">
        <v>71</v>
      </c>
      <c r="H2715" s="11">
        <v>5705</v>
      </c>
      <c r="I2715" s="11">
        <v>27906</v>
      </c>
      <c r="J2715" s="4">
        <v>5</v>
      </c>
      <c r="K2715" s="15"/>
      <c r="L2715" s="4"/>
      <c r="M2715" s="24"/>
    </row>
    <row r="2716" spans="1:13" s="19" customFormat="1" ht="34.5" customHeight="1" x14ac:dyDescent="0.35">
      <c r="A2716" s="4">
        <v>2714</v>
      </c>
      <c r="B2716" s="5" t="s">
        <v>9</v>
      </c>
      <c r="C2716" s="4" t="s">
        <v>10</v>
      </c>
      <c r="D2716" s="4" t="s">
        <v>2725</v>
      </c>
      <c r="E2716" s="2" t="s">
        <v>12</v>
      </c>
      <c r="F2716" s="2" t="s">
        <v>12</v>
      </c>
      <c r="G2716" s="3">
        <v>71</v>
      </c>
      <c r="H2716" s="11">
        <v>5705</v>
      </c>
      <c r="I2716" s="11">
        <v>27906</v>
      </c>
      <c r="J2716" s="4">
        <v>5</v>
      </c>
      <c r="K2716" s="15"/>
      <c r="L2716" s="4"/>
      <c r="M2716" s="24"/>
    </row>
    <row r="2717" spans="1:13" s="19" customFormat="1" ht="34.5" customHeight="1" x14ac:dyDescent="0.35">
      <c r="A2717" s="4">
        <v>2715</v>
      </c>
      <c r="B2717" s="5" t="s">
        <v>9</v>
      </c>
      <c r="C2717" s="4" t="s">
        <v>10</v>
      </c>
      <c r="D2717" s="4" t="s">
        <v>2726</v>
      </c>
      <c r="E2717" s="2" t="s">
        <v>12</v>
      </c>
      <c r="F2717" s="2" t="s">
        <v>12</v>
      </c>
      <c r="G2717" s="3">
        <v>72</v>
      </c>
      <c r="H2717" s="11">
        <v>5706</v>
      </c>
      <c r="I2717" s="11">
        <v>27907</v>
      </c>
      <c r="J2717" s="4">
        <v>1</v>
      </c>
      <c r="K2717" s="15"/>
      <c r="L2717" s="4"/>
      <c r="M2717" s="24"/>
    </row>
    <row r="2718" spans="1:13" s="19" customFormat="1" ht="34.5" customHeight="1" x14ac:dyDescent="0.35">
      <c r="A2718" s="4">
        <v>2716</v>
      </c>
      <c r="B2718" s="5" t="s">
        <v>9</v>
      </c>
      <c r="C2718" s="4" t="s">
        <v>10</v>
      </c>
      <c r="D2718" s="4" t="s">
        <v>2727</v>
      </c>
      <c r="E2718" s="2" t="s">
        <v>12</v>
      </c>
      <c r="F2718" s="2" t="s">
        <v>12</v>
      </c>
      <c r="G2718" s="3">
        <v>72</v>
      </c>
      <c r="H2718" s="11">
        <v>5706</v>
      </c>
      <c r="I2718" s="11">
        <v>27907</v>
      </c>
      <c r="J2718" s="4">
        <v>1</v>
      </c>
      <c r="K2718" s="15"/>
      <c r="L2718" s="4"/>
      <c r="M2718" s="24"/>
    </row>
    <row r="2719" spans="1:13" s="19" customFormat="1" ht="34.5" customHeight="1" x14ac:dyDescent="0.35">
      <c r="A2719" s="4">
        <v>2717</v>
      </c>
      <c r="B2719" s="5" t="s">
        <v>9</v>
      </c>
      <c r="C2719" s="4" t="s">
        <v>10</v>
      </c>
      <c r="D2719" s="4" t="s">
        <v>2728</v>
      </c>
      <c r="E2719" s="2" t="s">
        <v>12</v>
      </c>
      <c r="F2719" s="2" t="s">
        <v>12</v>
      </c>
      <c r="G2719" s="3">
        <v>72</v>
      </c>
      <c r="H2719" s="11">
        <v>5706</v>
      </c>
      <c r="I2719" s="11">
        <v>27907</v>
      </c>
      <c r="J2719" s="4">
        <v>1</v>
      </c>
      <c r="K2719" s="15"/>
      <c r="L2719" s="4"/>
      <c r="M2719" s="24"/>
    </row>
    <row r="2720" spans="1:13" s="19" customFormat="1" ht="34.5" customHeight="1" x14ac:dyDescent="0.35">
      <c r="A2720" s="4">
        <v>2718</v>
      </c>
      <c r="B2720" s="5" t="s">
        <v>9</v>
      </c>
      <c r="C2720" s="4" t="s">
        <v>10</v>
      </c>
      <c r="D2720" s="4" t="s">
        <v>2729</v>
      </c>
      <c r="E2720" s="2" t="s">
        <v>12</v>
      </c>
      <c r="F2720" s="2" t="s">
        <v>12</v>
      </c>
      <c r="G2720" s="3">
        <v>72</v>
      </c>
      <c r="H2720" s="11">
        <v>5706</v>
      </c>
      <c r="I2720" s="11">
        <v>27907</v>
      </c>
      <c r="J2720" s="4">
        <v>1</v>
      </c>
      <c r="K2720" s="15"/>
      <c r="L2720" s="4"/>
      <c r="M2720" s="24"/>
    </row>
    <row r="2721" spans="1:13" s="19" customFormat="1" ht="34.5" customHeight="1" x14ac:dyDescent="0.35">
      <c r="A2721" s="4">
        <v>2719</v>
      </c>
      <c r="B2721" s="5" t="s">
        <v>9</v>
      </c>
      <c r="C2721" s="4" t="s">
        <v>10</v>
      </c>
      <c r="D2721" s="4" t="s">
        <v>2730</v>
      </c>
      <c r="E2721" s="2" t="s">
        <v>12</v>
      </c>
      <c r="F2721" s="2" t="s">
        <v>12</v>
      </c>
      <c r="G2721" s="3">
        <v>72</v>
      </c>
      <c r="H2721" s="11">
        <v>5706</v>
      </c>
      <c r="I2721" s="11">
        <v>27907</v>
      </c>
      <c r="J2721" s="4">
        <v>1</v>
      </c>
      <c r="K2721" s="15"/>
      <c r="L2721" s="4"/>
      <c r="M2721" s="24"/>
    </row>
    <row r="2722" spans="1:13" s="19" customFormat="1" ht="34.5" customHeight="1" x14ac:dyDescent="0.35">
      <c r="A2722" s="4">
        <v>2720</v>
      </c>
      <c r="B2722" s="5" t="s">
        <v>9</v>
      </c>
      <c r="C2722" s="4" t="s">
        <v>10</v>
      </c>
      <c r="D2722" s="4" t="s">
        <v>2731</v>
      </c>
      <c r="E2722" s="2" t="s">
        <v>12</v>
      </c>
      <c r="F2722" s="2" t="s">
        <v>12</v>
      </c>
      <c r="G2722" s="3">
        <v>72</v>
      </c>
      <c r="H2722" s="11">
        <v>5706</v>
      </c>
      <c r="I2722" s="11">
        <v>27907</v>
      </c>
      <c r="J2722" s="4">
        <v>1</v>
      </c>
      <c r="K2722" s="15"/>
      <c r="L2722" s="4"/>
      <c r="M2722" s="24"/>
    </row>
    <row r="2723" spans="1:13" s="19" customFormat="1" ht="34.5" customHeight="1" x14ac:dyDescent="0.35">
      <c r="A2723" s="4">
        <v>2721</v>
      </c>
      <c r="B2723" s="5" t="s">
        <v>9</v>
      </c>
      <c r="C2723" s="4" t="s">
        <v>10</v>
      </c>
      <c r="D2723" s="4" t="s">
        <v>2732</v>
      </c>
      <c r="E2723" s="2" t="s">
        <v>12</v>
      </c>
      <c r="F2723" s="2" t="s">
        <v>12</v>
      </c>
      <c r="G2723" s="3">
        <v>72</v>
      </c>
      <c r="H2723" s="11">
        <v>5706</v>
      </c>
      <c r="I2723" s="11">
        <v>27907</v>
      </c>
      <c r="J2723" s="4">
        <v>1</v>
      </c>
      <c r="K2723" s="15"/>
      <c r="L2723" s="4"/>
      <c r="M2723" s="24"/>
    </row>
    <row r="2724" spans="1:13" s="19" customFormat="1" ht="34.5" customHeight="1" x14ac:dyDescent="0.35">
      <c r="A2724" s="4">
        <v>2722</v>
      </c>
      <c r="B2724" s="5" t="s">
        <v>9</v>
      </c>
      <c r="C2724" s="4" t="s">
        <v>10</v>
      </c>
      <c r="D2724" s="4" t="s">
        <v>2733</v>
      </c>
      <c r="E2724" s="2" t="s">
        <v>12</v>
      </c>
      <c r="F2724" s="2" t="s">
        <v>12</v>
      </c>
      <c r="G2724" s="3">
        <v>72</v>
      </c>
      <c r="H2724" s="11">
        <v>5706</v>
      </c>
      <c r="I2724" s="11">
        <v>27907</v>
      </c>
      <c r="J2724" s="4">
        <v>1</v>
      </c>
      <c r="K2724" s="15"/>
      <c r="L2724" s="4"/>
      <c r="M2724" s="24"/>
    </row>
    <row r="2725" spans="1:13" s="19" customFormat="1" ht="34.5" customHeight="1" x14ac:dyDescent="0.35">
      <c r="A2725" s="4">
        <v>2723</v>
      </c>
      <c r="B2725" s="5" t="s">
        <v>9</v>
      </c>
      <c r="C2725" s="4" t="s">
        <v>10</v>
      </c>
      <c r="D2725" s="4" t="s">
        <v>2734</v>
      </c>
      <c r="E2725" s="2" t="s">
        <v>12</v>
      </c>
      <c r="F2725" s="2" t="s">
        <v>12</v>
      </c>
      <c r="G2725" s="3">
        <v>72</v>
      </c>
      <c r="H2725" s="11">
        <v>5706</v>
      </c>
      <c r="I2725" s="11">
        <v>27907</v>
      </c>
      <c r="J2725" s="4">
        <v>2</v>
      </c>
      <c r="K2725" s="15"/>
      <c r="L2725" s="4"/>
      <c r="M2725" s="24"/>
    </row>
    <row r="2726" spans="1:13" s="19" customFormat="1" ht="34.5" customHeight="1" x14ac:dyDescent="0.35">
      <c r="A2726" s="4">
        <v>2724</v>
      </c>
      <c r="B2726" s="5" t="s">
        <v>9</v>
      </c>
      <c r="C2726" s="4" t="s">
        <v>10</v>
      </c>
      <c r="D2726" s="4" t="s">
        <v>2735</v>
      </c>
      <c r="E2726" s="2" t="s">
        <v>12</v>
      </c>
      <c r="F2726" s="2" t="s">
        <v>12</v>
      </c>
      <c r="G2726" s="3">
        <v>72</v>
      </c>
      <c r="H2726" s="11">
        <v>5706</v>
      </c>
      <c r="I2726" s="11">
        <v>27907</v>
      </c>
      <c r="J2726" s="4">
        <v>2</v>
      </c>
      <c r="K2726" s="15"/>
      <c r="L2726" s="4"/>
      <c r="M2726" s="24"/>
    </row>
    <row r="2727" spans="1:13" s="19" customFormat="1" ht="34.5" customHeight="1" x14ac:dyDescent="0.35">
      <c r="A2727" s="4">
        <v>2725</v>
      </c>
      <c r="B2727" s="5" t="s">
        <v>9</v>
      </c>
      <c r="C2727" s="4" t="s">
        <v>10</v>
      </c>
      <c r="D2727" s="4" t="s">
        <v>2736</v>
      </c>
      <c r="E2727" s="2" t="s">
        <v>12</v>
      </c>
      <c r="F2727" s="2" t="s">
        <v>12</v>
      </c>
      <c r="G2727" s="3">
        <v>72</v>
      </c>
      <c r="H2727" s="11">
        <v>5706</v>
      </c>
      <c r="I2727" s="11">
        <v>27907</v>
      </c>
      <c r="J2727" s="4">
        <v>2</v>
      </c>
      <c r="K2727" s="15"/>
      <c r="L2727" s="4"/>
      <c r="M2727" s="24"/>
    </row>
    <row r="2728" spans="1:13" s="19" customFormat="1" ht="34.5" customHeight="1" x14ac:dyDescent="0.35">
      <c r="A2728" s="4">
        <v>2726</v>
      </c>
      <c r="B2728" s="5" t="s">
        <v>9</v>
      </c>
      <c r="C2728" s="4" t="s">
        <v>10</v>
      </c>
      <c r="D2728" s="4" t="s">
        <v>2737</v>
      </c>
      <c r="E2728" s="2" t="s">
        <v>12</v>
      </c>
      <c r="F2728" s="2" t="s">
        <v>12</v>
      </c>
      <c r="G2728" s="3">
        <v>72</v>
      </c>
      <c r="H2728" s="11">
        <v>5706</v>
      </c>
      <c r="I2728" s="11">
        <v>27907</v>
      </c>
      <c r="J2728" s="4">
        <v>2</v>
      </c>
      <c r="K2728" s="15"/>
      <c r="L2728" s="4"/>
      <c r="M2728" s="24"/>
    </row>
    <row r="2729" spans="1:13" s="19" customFormat="1" ht="34.5" customHeight="1" x14ac:dyDescent="0.35">
      <c r="A2729" s="4">
        <v>2727</v>
      </c>
      <c r="B2729" s="5" t="s">
        <v>9</v>
      </c>
      <c r="C2729" s="4" t="s">
        <v>10</v>
      </c>
      <c r="D2729" s="4" t="s">
        <v>2738</v>
      </c>
      <c r="E2729" s="2" t="s">
        <v>12</v>
      </c>
      <c r="F2729" s="2" t="s">
        <v>12</v>
      </c>
      <c r="G2729" s="3">
        <v>72</v>
      </c>
      <c r="H2729" s="11">
        <v>5706</v>
      </c>
      <c r="I2729" s="11">
        <v>27907</v>
      </c>
      <c r="J2729" s="4">
        <v>2</v>
      </c>
      <c r="K2729" s="15"/>
      <c r="L2729" s="4"/>
      <c r="M2729" s="24"/>
    </row>
    <row r="2730" spans="1:13" s="19" customFormat="1" ht="34.5" customHeight="1" x14ac:dyDescent="0.35">
      <c r="A2730" s="4">
        <v>2728</v>
      </c>
      <c r="B2730" s="5" t="s">
        <v>9</v>
      </c>
      <c r="C2730" s="4" t="s">
        <v>10</v>
      </c>
      <c r="D2730" s="4" t="s">
        <v>2739</v>
      </c>
      <c r="E2730" s="2" t="s">
        <v>12</v>
      </c>
      <c r="F2730" s="2" t="s">
        <v>12</v>
      </c>
      <c r="G2730" s="3">
        <v>72</v>
      </c>
      <c r="H2730" s="11">
        <v>5706</v>
      </c>
      <c r="I2730" s="11">
        <v>27907</v>
      </c>
      <c r="J2730" s="4">
        <v>2</v>
      </c>
      <c r="K2730" s="15"/>
      <c r="L2730" s="4"/>
      <c r="M2730" s="24"/>
    </row>
    <row r="2731" spans="1:13" s="19" customFormat="1" ht="34.5" customHeight="1" x14ac:dyDescent="0.35">
      <c r="A2731" s="4">
        <v>2729</v>
      </c>
      <c r="B2731" s="5" t="s">
        <v>9</v>
      </c>
      <c r="C2731" s="4" t="s">
        <v>10</v>
      </c>
      <c r="D2731" s="4" t="s">
        <v>2740</v>
      </c>
      <c r="E2731" s="2" t="s">
        <v>12</v>
      </c>
      <c r="F2731" s="2" t="s">
        <v>12</v>
      </c>
      <c r="G2731" s="3">
        <v>72</v>
      </c>
      <c r="H2731" s="11">
        <v>5706</v>
      </c>
      <c r="I2731" s="11">
        <v>27907</v>
      </c>
      <c r="J2731" s="4">
        <v>2</v>
      </c>
      <c r="K2731" s="15"/>
      <c r="L2731" s="4"/>
      <c r="M2731" s="24"/>
    </row>
    <row r="2732" spans="1:13" s="19" customFormat="1" ht="34.5" customHeight="1" x14ac:dyDescent="0.35">
      <c r="A2732" s="4">
        <v>2730</v>
      </c>
      <c r="B2732" s="5" t="s">
        <v>9</v>
      </c>
      <c r="C2732" s="4" t="s">
        <v>10</v>
      </c>
      <c r="D2732" s="4" t="s">
        <v>2741</v>
      </c>
      <c r="E2732" s="2" t="s">
        <v>12</v>
      </c>
      <c r="F2732" s="2" t="s">
        <v>12</v>
      </c>
      <c r="G2732" s="3">
        <v>72</v>
      </c>
      <c r="H2732" s="11">
        <v>5706</v>
      </c>
      <c r="I2732" s="11">
        <v>27907</v>
      </c>
      <c r="J2732" s="4">
        <v>2</v>
      </c>
      <c r="K2732" s="15"/>
      <c r="L2732" s="4"/>
      <c r="M2732" s="24"/>
    </row>
    <row r="2733" spans="1:13" s="19" customFormat="1" ht="34.5" customHeight="1" x14ac:dyDescent="0.35">
      <c r="A2733" s="4">
        <v>2731</v>
      </c>
      <c r="B2733" s="5" t="s">
        <v>9</v>
      </c>
      <c r="C2733" s="4" t="s">
        <v>10</v>
      </c>
      <c r="D2733" s="4" t="s">
        <v>2742</v>
      </c>
      <c r="E2733" s="2" t="s">
        <v>12</v>
      </c>
      <c r="F2733" s="2" t="s">
        <v>12</v>
      </c>
      <c r="G2733" s="3">
        <v>72</v>
      </c>
      <c r="H2733" s="11">
        <v>5706</v>
      </c>
      <c r="I2733" s="11">
        <v>27907</v>
      </c>
      <c r="J2733" s="4">
        <v>3</v>
      </c>
      <c r="K2733" s="15"/>
      <c r="L2733" s="4"/>
      <c r="M2733" s="24"/>
    </row>
    <row r="2734" spans="1:13" s="19" customFormat="1" ht="34.5" customHeight="1" x14ac:dyDescent="0.35">
      <c r="A2734" s="4">
        <v>2732</v>
      </c>
      <c r="B2734" s="5" t="s">
        <v>9</v>
      </c>
      <c r="C2734" s="4" t="s">
        <v>10</v>
      </c>
      <c r="D2734" s="4" t="s">
        <v>2743</v>
      </c>
      <c r="E2734" s="2" t="s">
        <v>12</v>
      </c>
      <c r="F2734" s="2" t="s">
        <v>12</v>
      </c>
      <c r="G2734" s="3">
        <v>72</v>
      </c>
      <c r="H2734" s="11">
        <v>5706</v>
      </c>
      <c r="I2734" s="11">
        <v>27907</v>
      </c>
      <c r="J2734" s="4">
        <v>3</v>
      </c>
      <c r="K2734" s="15"/>
      <c r="L2734" s="4"/>
      <c r="M2734" s="24"/>
    </row>
    <row r="2735" spans="1:13" s="19" customFormat="1" ht="34.5" customHeight="1" x14ac:dyDescent="0.35">
      <c r="A2735" s="4">
        <v>2733</v>
      </c>
      <c r="B2735" s="5" t="s">
        <v>9</v>
      </c>
      <c r="C2735" s="4" t="s">
        <v>10</v>
      </c>
      <c r="D2735" s="4" t="s">
        <v>2744</v>
      </c>
      <c r="E2735" s="2" t="s">
        <v>12</v>
      </c>
      <c r="F2735" s="2" t="s">
        <v>12</v>
      </c>
      <c r="G2735" s="3">
        <v>72</v>
      </c>
      <c r="H2735" s="11">
        <v>5706</v>
      </c>
      <c r="I2735" s="11">
        <v>27907</v>
      </c>
      <c r="J2735" s="4">
        <v>3</v>
      </c>
      <c r="K2735" s="15"/>
      <c r="L2735" s="4"/>
      <c r="M2735" s="24"/>
    </row>
    <row r="2736" spans="1:13" s="19" customFormat="1" ht="34.5" customHeight="1" x14ac:dyDescent="0.35">
      <c r="A2736" s="4">
        <v>2734</v>
      </c>
      <c r="B2736" s="5" t="s">
        <v>9</v>
      </c>
      <c r="C2736" s="4" t="s">
        <v>10</v>
      </c>
      <c r="D2736" s="4" t="s">
        <v>2745</v>
      </c>
      <c r="E2736" s="2" t="s">
        <v>12</v>
      </c>
      <c r="F2736" s="2" t="s">
        <v>12</v>
      </c>
      <c r="G2736" s="3">
        <v>72</v>
      </c>
      <c r="H2736" s="11">
        <v>5706</v>
      </c>
      <c r="I2736" s="11">
        <v>27907</v>
      </c>
      <c r="J2736" s="4">
        <v>3</v>
      </c>
      <c r="K2736" s="15"/>
      <c r="L2736" s="4"/>
      <c r="M2736" s="24"/>
    </row>
    <row r="2737" spans="1:13" s="19" customFormat="1" ht="34.5" customHeight="1" x14ac:dyDescent="0.35">
      <c r="A2737" s="4">
        <v>2735</v>
      </c>
      <c r="B2737" s="5" t="s">
        <v>9</v>
      </c>
      <c r="C2737" s="4" t="s">
        <v>10</v>
      </c>
      <c r="D2737" s="4" t="s">
        <v>2746</v>
      </c>
      <c r="E2737" s="2" t="s">
        <v>12</v>
      </c>
      <c r="F2737" s="2" t="s">
        <v>12</v>
      </c>
      <c r="G2737" s="3">
        <v>72</v>
      </c>
      <c r="H2737" s="11">
        <v>5706</v>
      </c>
      <c r="I2737" s="11">
        <v>27907</v>
      </c>
      <c r="J2737" s="4">
        <v>3</v>
      </c>
      <c r="K2737" s="15"/>
      <c r="L2737" s="4"/>
      <c r="M2737" s="24"/>
    </row>
    <row r="2738" spans="1:13" s="19" customFormat="1" ht="34.5" customHeight="1" x14ac:dyDescent="0.35">
      <c r="A2738" s="4">
        <v>2736</v>
      </c>
      <c r="B2738" s="5" t="s">
        <v>9</v>
      </c>
      <c r="C2738" s="4" t="s">
        <v>10</v>
      </c>
      <c r="D2738" s="4" t="s">
        <v>2747</v>
      </c>
      <c r="E2738" s="2" t="s">
        <v>12</v>
      </c>
      <c r="F2738" s="2" t="s">
        <v>12</v>
      </c>
      <c r="G2738" s="3">
        <v>72</v>
      </c>
      <c r="H2738" s="11">
        <v>5706</v>
      </c>
      <c r="I2738" s="11">
        <v>27907</v>
      </c>
      <c r="J2738" s="4">
        <v>3</v>
      </c>
      <c r="K2738" s="15"/>
      <c r="L2738" s="4"/>
      <c r="M2738" s="24"/>
    </row>
    <row r="2739" spans="1:13" s="19" customFormat="1" ht="34.5" customHeight="1" x14ac:dyDescent="0.35">
      <c r="A2739" s="4">
        <v>2737</v>
      </c>
      <c r="B2739" s="5" t="s">
        <v>9</v>
      </c>
      <c r="C2739" s="4" t="s">
        <v>10</v>
      </c>
      <c r="D2739" s="4" t="s">
        <v>2748</v>
      </c>
      <c r="E2739" s="2" t="s">
        <v>12</v>
      </c>
      <c r="F2739" s="2" t="s">
        <v>12</v>
      </c>
      <c r="G2739" s="3">
        <v>72</v>
      </c>
      <c r="H2739" s="11">
        <v>5706</v>
      </c>
      <c r="I2739" s="11">
        <v>27907</v>
      </c>
      <c r="J2739" s="4">
        <v>4</v>
      </c>
      <c r="K2739" s="15"/>
      <c r="L2739" s="4"/>
      <c r="M2739" s="24"/>
    </row>
    <row r="2740" spans="1:13" s="19" customFormat="1" ht="34.5" customHeight="1" x14ac:dyDescent="0.35">
      <c r="A2740" s="4">
        <v>2738</v>
      </c>
      <c r="B2740" s="5" t="s">
        <v>9</v>
      </c>
      <c r="C2740" s="4" t="s">
        <v>10</v>
      </c>
      <c r="D2740" s="4" t="s">
        <v>2749</v>
      </c>
      <c r="E2740" s="2" t="s">
        <v>12</v>
      </c>
      <c r="F2740" s="2" t="s">
        <v>12</v>
      </c>
      <c r="G2740" s="3">
        <v>72</v>
      </c>
      <c r="H2740" s="11">
        <v>5706</v>
      </c>
      <c r="I2740" s="11">
        <v>27907</v>
      </c>
      <c r="J2740" s="4">
        <v>4</v>
      </c>
      <c r="K2740" s="15"/>
      <c r="L2740" s="4"/>
      <c r="M2740" s="24"/>
    </row>
    <row r="2741" spans="1:13" s="19" customFormat="1" ht="34.5" customHeight="1" x14ac:dyDescent="0.35">
      <c r="A2741" s="4">
        <v>2739</v>
      </c>
      <c r="B2741" s="5" t="s">
        <v>9</v>
      </c>
      <c r="C2741" s="4" t="s">
        <v>10</v>
      </c>
      <c r="D2741" s="4" t="s">
        <v>2750</v>
      </c>
      <c r="E2741" s="2" t="s">
        <v>12</v>
      </c>
      <c r="F2741" s="2" t="s">
        <v>12</v>
      </c>
      <c r="G2741" s="3">
        <v>72</v>
      </c>
      <c r="H2741" s="11">
        <v>5706</v>
      </c>
      <c r="I2741" s="11">
        <v>27907</v>
      </c>
      <c r="J2741" s="4">
        <v>4</v>
      </c>
      <c r="K2741" s="15"/>
      <c r="L2741" s="4"/>
      <c r="M2741" s="24"/>
    </row>
    <row r="2742" spans="1:13" s="19" customFormat="1" ht="34.5" customHeight="1" x14ac:dyDescent="0.35">
      <c r="A2742" s="4">
        <v>2740</v>
      </c>
      <c r="B2742" s="5" t="s">
        <v>9</v>
      </c>
      <c r="C2742" s="4" t="s">
        <v>10</v>
      </c>
      <c r="D2742" s="4" t="s">
        <v>2751</v>
      </c>
      <c r="E2742" s="2" t="s">
        <v>12</v>
      </c>
      <c r="F2742" s="2" t="s">
        <v>12</v>
      </c>
      <c r="G2742" s="3">
        <v>72</v>
      </c>
      <c r="H2742" s="11">
        <v>5706</v>
      </c>
      <c r="I2742" s="11">
        <v>27907</v>
      </c>
      <c r="J2742" s="4">
        <v>4</v>
      </c>
      <c r="K2742" s="15"/>
      <c r="L2742" s="4"/>
      <c r="M2742" s="24"/>
    </row>
    <row r="2743" spans="1:13" s="19" customFormat="1" ht="34.5" customHeight="1" x14ac:dyDescent="0.35">
      <c r="A2743" s="4">
        <v>2741</v>
      </c>
      <c r="B2743" s="5" t="s">
        <v>9</v>
      </c>
      <c r="C2743" s="4" t="s">
        <v>10</v>
      </c>
      <c r="D2743" s="4" t="s">
        <v>2752</v>
      </c>
      <c r="E2743" s="2" t="s">
        <v>12</v>
      </c>
      <c r="F2743" s="2" t="s">
        <v>12</v>
      </c>
      <c r="G2743" s="3">
        <v>72</v>
      </c>
      <c r="H2743" s="11">
        <v>5706</v>
      </c>
      <c r="I2743" s="11">
        <v>27907</v>
      </c>
      <c r="J2743" s="4">
        <v>4</v>
      </c>
      <c r="K2743" s="15"/>
      <c r="L2743" s="4"/>
      <c r="M2743" s="24"/>
    </row>
    <row r="2744" spans="1:13" s="19" customFormat="1" ht="34.5" customHeight="1" x14ac:dyDescent="0.35">
      <c r="A2744" s="4">
        <v>2742</v>
      </c>
      <c r="B2744" s="5" t="s">
        <v>9</v>
      </c>
      <c r="C2744" s="4" t="s">
        <v>10</v>
      </c>
      <c r="D2744" s="4" t="s">
        <v>2753</v>
      </c>
      <c r="E2744" s="2" t="s">
        <v>12</v>
      </c>
      <c r="F2744" s="2" t="s">
        <v>12</v>
      </c>
      <c r="G2744" s="3">
        <v>72</v>
      </c>
      <c r="H2744" s="11">
        <v>5706</v>
      </c>
      <c r="I2744" s="11">
        <v>27907</v>
      </c>
      <c r="J2744" s="4">
        <v>4</v>
      </c>
      <c r="K2744" s="15"/>
      <c r="L2744" s="4"/>
      <c r="M2744" s="24"/>
    </row>
    <row r="2745" spans="1:13" s="19" customFormat="1" ht="34.5" customHeight="1" x14ac:dyDescent="0.35">
      <c r="A2745" s="4">
        <v>2743</v>
      </c>
      <c r="B2745" s="5" t="s">
        <v>9</v>
      </c>
      <c r="C2745" s="4" t="s">
        <v>10</v>
      </c>
      <c r="D2745" s="4" t="s">
        <v>2754</v>
      </c>
      <c r="E2745" s="2" t="s">
        <v>12</v>
      </c>
      <c r="F2745" s="2" t="s">
        <v>12</v>
      </c>
      <c r="G2745" s="3">
        <v>72</v>
      </c>
      <c r="H2745" s="11">
        <v>5706</v>
      </c>
      <c r="I2745" s="11">
        <v>27907</v>
      </c>
      <c r="J2745" s="4">
        <v>5</v>
      </c>
      <c r="K2745" s="15"/>
      <c r="L2745" s="4"/>
      <c r="M2745" s="24"/>
    </row>
    <row r="2746" spans="1:13" s="19" customFormat="1" ht="34.5" customHeight="1" x14ac:dyDescent="0.35">
      <c r="A2746" s="4">
        <v>2744</v>
      </c>
      <c r="B2746" s="5" t="s">
        <v>9</v>
      </c>
      <c r="C2746" s="4" t="s">
        <v>10</v>
      </c>
      <c r="D2746" s="4" t="s">
        <v>2755</v>
      </c>
      <c r="E2746" s="2" t="s">
        <v>12</v>
      </c>
      <c r="F2746" s="2" t="s">
        <v>12</v>
      </c>
      <c r="G2746" s="3">
        <v>72</v>
      </c>
      <c r="H2746" s="11">
        <v>5706</v>
      </c>
      <c r="I2746" s="11">
        <v>27907</v>
      </c>
      <c r="J2746" s="4">
        <v>5</v>
      </c>
      <c r="K2746" s="15"/>
      <c r="L2746" s="4"/>
      <c r="M2746" s="24"/>
    </row>
    <row r="2747" spans="1:13" s="19" customFormat="1" ht="34.5" customHeight="1" x14ac:dyDescent="0.35">
      <c r="A2747" s="4">
        <v>2745</v>
      </c>
      <c r="B2747" s="5" t="s">
        <v>9</v>
      </c>
      <c r="C2747" s="4" t="s">
        <v>10</v>
      </c>
      <c r="D2747" s="4" t="s">
        <v>2756</v>
      </c>
      <c r="E2747" s="2" t="s">
        <v>12</v>
      </c>
      <c r="F2747" s="2" t="s">
        <v>12</v>
      </c>
      <c r="G2747" s="3">
        <v>72</v>
      </c>
      <c r="H2747" s="11">
        <v>5706</v>
      </c>
      <c r="I2747" s="11">
        <v>27907</v>
      </c>
      <c r="J2747" s="4">
        <v>5</v>
      </c>
      <c r="K2747" s="15"/>
      <c r="L2747" s="4"/>
      <c r="M2747" s="24"/>
    </row>
    <row r="2748" spans="1:13" s="19" customFormat="1" ht="34.5" customHeight="1" x14ac:dyDescent="0.35">
      <c r="A2748" s="4">
        <v>2746</v>
      </c>
      <c r="B2748" s="5" t="s">
        <v>9</v>
      </c>
      <c r="C2748" s="4" t="s">
        <v>10</v>
      </c>
      <c r="D2748" s="4" t="s">
        <v>2757</v>
      </c>
      <c r="E2748" s="2" t="s">
        <v>12</v>
      </c>
      <c r="F2748" s="2" t="s">
        <v>12</v>
      </c>
      <c r="G2748" s="3">
        <v>72</v>
      </c>
      <c r="H2748" s="11">
        <v>5706</v>
      </c>
      <c r="I2748" s="11">
        <v>27907</v>
      </c>
      <c r="J2748" s="4">
        <v>5</v>
      </c>
      <c r="K2748" s="15"/>
      <c r="L2748" s="4"/>
      <c r="M2748" s="24"/>
    </row>
    <row r="2749" spans="1:13" s="19" customFormat="1" ht="34.5" customHeight="1" x14ac:dyDescent="0.35">
      <c r="A2749" s="4">
        <v>2747</v>
      </c>
      <c r="B2749" s="5" t="s">
        <v>9</v>
      </c>
      <c r="C2749" s="4" t="s">
        <v>10</v>
      </c>
      <c r="D2749" s="4" t="s">
        <v>2758</v>
      </c>
      <c r="E2749" s="2" t="s">
        <v>12</v>
      </c>
      <c r="F2749" s="2" t="s">
        <v>12</v>
      </c>
      <c r="G2749" s="3">
        <v>72</v>
      </c>
      <c r="H2749" s="11">
        <v>5706</v>
      </c>
      <c r="I2749" s="11">
        <v>27907</v>
      </c>
      <c r="J2749" s="4">
        <v>5</v>
      </c>
      <c r="K2749" s="15"/>
      <c r="L2749" s="4"/>
      <c r="M2749" s="24"/>
    </row>
    <row r="2750" spans="1:13" s="19" customFormat="1" ht="34.5" customHeight="1" x14ac:dyDescent="0.35">
      <c r="A2750" s="4">
        <v>2748</v>
      </c>
      <c r="B2750" s="5" t="s">
        <v>9</v>
      </c>
      <c r="C2750" s="4" t="s">
        <v>10</v>
      </c>
      <c r="D2750" s="4" t="s">
        <v>2759</v>
      </c>
      <c r="E2750" s="2" t="s">
        <v>12</v>
      </c>
      <c r="F2750" s="2" t="s">
        <v>12</v>
      </c>
      <c r="G2750" s="3">
        <v>72</v>
      </c>
      <c r="H2750" s="11">
        <v>5706</v>
      </c>
      <c r="I2750" s="11">
        <v>27907</v>
      </c>
      <c r="J2750" s="4">
        <v>5</v>
      </c>
      <c r="K2750" s="15"/>
      <c r="L2750" s="4"/>
      <c r="M2750" s="24"/>
    </row>
    <row r="2751" spans="1:13" s="19" customFormat="1" ht="34.5" customHeight="1" x14ac:dyDescent="0.35">
      <c r="A2751" s="4">
        <v>2749</v>
      </c>
      <c r="B2751" s="5" t="s">
        <v>9</v>
      </c>
      <c r="C2751" s="4" t="s">
        <v>10</v>
      </c>
      <c r="D2751" s="4" t="s">
        <v>2760</v>
      </c>
      <c r="E2751" s="2" t="s">
        <v>12</v>
      </c>
      <c r="F2751" s="2" t="s">
        <v>12</v>
      </c>
      <c r="G2751" s="3">
        <v>72</v>
      </c>
      <c r="H2751" s="11">
        <v>5706</v>
      </c>
      <c r="I2751" s="11">
        <v>27907</v>
      </c>
      <c r="J2751" s="4">
        <v>5</v>
      </c>
      <c r="K2751" s="15"/>
      <c r="L2751" s="4"/>
      <c r="M2751" s="24"/>
    </row>
    <row r="2752" spans="1:13" s="19" customFormat="1" ht="34.5" customHeight="1" x14ac:dyDescent="0.35">
      <c r="A2752" s="4">
        <v>2750</v>
      </c>
      <c r="B2752" s="5" t="s">
        <v>9</v>
      </c>
      <c r="C2752" s="4" t="s">
        <v>10</v>
      </c>
      <c r="D2752" s="4" t="s">
        <v>2761</v>
      </c>
      <c r="E2752" s="2" t="s">
        <v>12</v>
      </c>
      <c r="F2752" s="2" t="s">
        <v>12</v>
      </c>
      <c r="G2752" s="3">
        <v>72</v>
      </c>
      <c r="H2752" s="11">
        <v>5706</v>
      </c>
      <c r="I2752" s="11">
        <v>27907</v>
      </c>
      <c r="J2752" s="4">
        <v>5</v>
      </c>
      <c r="K2752" s="15"/>
      <c r="L2752" s="4"/>
      <c r="M2752" s="24"/>
    </row>
    <row r="2753" spans="1:13" s="19" customFormat="1" ht="34.5" customHeight="1" x14ac:dyDescent="0.35">
      <c r="A2753" s="4">
        <v>2751</v>
      </c>
      <c r="B2753" s="5" t="s">
        <v>9</v>
      </c>
      <c r="C2753" s="4" t="s">
        <v>10</v>
      </c>
      <c r="D2753" s="4" t="s">
        <v>2762</v>
      </c>
      <c r="E2753" s="2" t="s">
        <v>12</v>
      </c>
      <c r="F2753" s="2" t="s">
        <v>12</v>
      </c>
      <c r="G2753" s="3">
        <v>73</v>
      </c>
      <c r="H2753" s="11">
        <v>5707</v>
      </c>
      <c r="I2753" s="11">
        <v>27899</v>
      </c>
      <c r="J2753" s="4">
        <v>1</v>
      </c>
      <c r="K2753" s="15"/>
      <c r="L2753" s="4"/>
      <c r="M2753" s="24"/>
    </row>
    <row r="2754" spans="1:13" s="19" customFormat="1" ht="34.5" customHeight="1" x14ac:dyDescent="0.35">
      <c r="A2754" s="4">
        <v>2752</v>
      </c>
      <c r="B2754" s="5" t="s">
        <v>9</v>
      </c>
      <c r="C2754" s="4" t="s">
        <v>10</v>
      </c>
      <c r="D2754" s="4" t="s">
        <v>2763</v>
      </c>
      <c r="E2754" s="2" t="s">
        <v>12</v>
      </c>
      <c r="F2754" s="2" t="s">
        <v>12</v>
      </c>
      <c r="G2754" s="3">
        <v>73</v>
      </c>
      <c r="H2754" s="11">
        <v>5707</v>
      </c>
      <c r="I2754" s="11">
        <v>27899</v>
      </c>
      <c r="J2754" s="4">
        <v>1</v>
      </c>
      <c r="K2754" s="15"/>
      <c r="L2754" s="4"/>
      <c r="M2754" s="24"/>
    </row>
    <row r="2755" spans="1:13" s="19" customFormat="1" ht="34.5" customHeight="1" x14ac:dyDescent="0.35">
      <c r="A2755" s="4">
        <v>2753</v>
      </c>
      <c r="B2755" s="5" t="s">
        <v>9</v>
      </c>
      <c r="C2755" s="4" t="s">
        <v>10</v>
      </c>
      <c r="D2755" s="4" t="s">
        <v>2764</v>
      </c>
      <c r="E2755" s="2" t="s">
        <v>12</v>
      </c>
      <c r="F2755" s="2" t="s">
        <v>12</v>
      </c>
      <c r="G2755" s="3">
        <v>73</v>
      </c>
      <c r="H2755" s="11">
        <v>5707</v>
      </c>
      <c r="I2755" s="11">
        <v>27899</v>
      </c>
      <c r="J2755" s="4">
        <v>1</v>
      </c>
      <c r="K2755" s="15"/>
      <c r="L2755" s="4"/>
      <c r="M2755" s="24"/>
    </row>
    <row r="2756" spans="1:13" s="19" customFormat="1" ht="34.5" customHeight="1" x14ac:dyDescent="0.35">
      <c r="A2756" s="4">
        <v>2754</v>
      </c>
      <c r="B2756" s="5" t="s">
        <v>9</v>
      </c>
      <c r="C2756" s="4" t="s">
        <v>10</v>
      </c>
      <c r="D2756" s="4" t="s">
        <v>2765</v>
      </c>
      <c r="E2756" s="2" t="s">
        <v>12</v>
      </c>
      <c r="F2756" s="2" t="s">
        <v>12</v>
      </c>
      <c r="G2756" s="3">
        <v>73</v>
      </c>
      <c r="H2756" s="11">
        <v>5707</v>
      </c>
      <c r="I2756" s="11">
        <v>27899</v>
      </c>
      <c r="J2756" s="4">
        <v>1</v>
      </c>
      <c r="K2756" s="15"/>
      <c r="L2756" s="4"/>
      <c r="M2756" s="24"/>
    </row>
    <row r="2757" spans="1:13" s="19" customFormat="1" ht="34.5" customHeight="1" x14ac:dyDescent="0.35">
      <c r="A2757" s="4">
        <v>2755</v>
      </c>
      <c r="B2757" s="5" t="s">
        <v>9</v>
      </c>
      <c r="C2757" s="4" t="s">
        <v>10</v>
      </c>
      <c r="D2757" s="4" t="s">
        <v>2766</v>
      </c>
      <c r="E2757" s="2" t="s">
        <v>12</v>
      </c>
      <c r="F2757" s="2" t="s">
        <v>12</v>
      </c>
      <c r="G2757" s="3">
        <v>73</v>
      </c>
      <c r="H2757" s="11">
        <v>5707</v>
      </c>
      <c r="I2757" s="11">
        <v>27899</v>
      </c>
      <c r="J2757" s="4">
        <v>1</v>
      </c>
      <c r="K2757" s="15"/>
      <c r="L2757" s="4"/>
      <c r="M2757" s="24"/>
    </row>
    <row r="2758" spans="1:13" s="19" customFormat="1" ht="34.5" customHeight="1" x14ac:dyDescent="0.35">
      <c r="A2758" s="4">
        <v>2756</v>
      </c>
      <c r="B2758" s="5" t="s">
        <v>9</v>
      </c>
      <c r="C2758" s="4" t="s">
        <v>10</v>
      </c>
      <c r="D2758" s="4" t="s">
        <v>2767</v>
      </c>
      <c r="E2758" s="2" t="s">
        <v>12</v>
      </c>
      <c r="F2758" s="2" t="s">
        <v>12</v>
      </c>
      <c r="G2758" s="3">
        <v>73</v>
      </c>
      <c r="H2758" s="11">
        <v>5707</v>
      </c>
      <c r="I2758" s="11">
        <v>27899</v>
      </c>
      <c r="J2758" s="4">
        <v>1</v>
      </c>
      <c r="K2758" s="15"/>
      <c r="L2758" s="4"/>
      <c r="M2758" s="24"/>
    </row>
    <row r="2759" spans="1:13" s="19" customFormat="1" ht="34.5" customHeight="1" x14ac:dyDescent="0.35">
      <c r="A2759" s="4">
        <v>2757</v>
      </c>
      <c r="B2759" s="5" t="s">
        <v>9</v>
      </c>
      <c r="C2759" s="4" t="s">
        <v>10</v>
      </c>
      <c r="D2759" s="4" t="s">
        <v>2768</v>
      </c>
      <c r="E2759" s="2" t="s">
        <v>12</v>
      </c>
      <c r="F2759" s="2" t="s">
        <v>12</v>
      </c>
      <c r="G2759" s="3">
        <v>73</v>
      </c>
      <c r="H2759" s="11">
        <v>5707</v>
      </c>
      <c r="I2759" s="11">
        <v>27899</v>
      </c>
      <c r="J2759" s="4">
        <v>2</v>
      </c>
      <c r="K2759" s="15"/>
      <c r="L2759" s="4"/>
      <c r="M2759" s="24"/>
    </row>
    <row r="2760" spans="1:13" s="19" customFormat="1" ht="34.5" customHeight="1" x14ac:dyDescent="0.35">
      <c r="A2760" s="4">
        <v>2758</v>
      </c>
      <c r="B2760" s="5" t="s">
        <v>9</v>
      </c>
      <c r="C2760" s="4" t="s">
        <v>10</v>
      </c>
      <c r="D2760" s="4" t="s">
        <v>2769</v>
      </c>
      <c r="E2760" s="2" t="s">
        <v>12</v>
      </c>
      <c r="F2760" s="2" t="s">
        <v>12</v>
      </c>
      <c r="G2760" s="3">
        <v>73</v>
      </c>
      <c r="H2760" s="11">
        <v>5707</v>
      </c>
      <c r="I2760" s="11">
        <v>27899</v>
      </c>
      <c r="J2760" s="4">
        <v>2</v>
      </c>
      <c r="K2760" s="15"/>
      <c r="L2760" s="4"/>
      <c r="M2760" s="24"/>
    </row>
    <row r="2761" spans="1:13" s="19" customFormat="1" ht="34.5" customHeight="1" x14ac:dyDescent="0.35">
      <c r="A2761" s="4">
        <v>2759</v>
      </c>
      <c r="B2761" s="5" t="s">
        <v>9</v>
      </c>
      <c r="C2761" s="4" t="s">
        <v>10</v>
      </c>
      <c r="D2761" s="4" t="s">
        <v>2770</v>
      </c>
      <c r="E2761" s="2" t="s">
        <v>12</v>
      </c>
      <c r="F2761" s="2" t="s">
        <v>12</v>
      </c>
      <c r="G2761" s="3">
        <v>73</v>
      </c>
      <c r="H2761" s="11">
        <v>5707</v>
      </c>
      <c r="I2761" s="11">
        <v>27899</v>
      </c>
      <c r="J2761" s="4">
        <v>2</v>
      </c>
      <c r="K2761" s="15"/>
      <c r="L2761" s="4"/>
      <c r="M2761" s="24"/>
    </row>
    <row r="2762" spans="1:13" s="19" customFormat="1" ht="34.5" customHeight="1" x14ac:dyDescent="0.35">
      <c r="A2762" s="4">
        <v>2760</v>
      </c>
      <c r="B2762" s="5" t="s">
        <v>9</v>
      </c>
      <c r="C2762" s="4" t="s">
        <v>10</v>
      </c>
      <c r="D2762" s="4" t="s">
        <v>2771</v>
      </c>
      <c r="E2762" s="2" t="s">
        <v>12</v>
      </c>
      <c r="F2762" s="2" t="s">
        <v>12</v>
      </c>
      <c r="G2762" s="3">
        <v>73</v>
      </c>
      <c r="H2762" s="11">
        <v>5707</v>
      </c>
      <c r="I2762" s="11">
        <v>27899</v>
      </c>
      <c r="J2762" s="4">
        <v>2</v>
      </c>
      <c r="K2762" s="15"/>
      <c r="L2762" s="4"/>
      <c r="M2762" s="24"/>
    </row>
    <row r="2763" spans="1:13" s="19" customFormat="1" ht="34.5" customHeight="1" x14ac:dyDescent="0.35">
      <c r="A2763" s="4">
        <v>2761</v>
      </c>
      <c r="B2763" s="5" t="s">
        <v>9</v>
      </c>
      <c r="C2763" s="4" t="s">
        <v>10</v>
      </c>
      <c r="D2763" s="4" t="s">
        <v>2772</v>
      </c>
      <c r="E2763" s="2" t="s">
        <v>12</v>
      </c>
      <c r="F2763" s="2" t="s">
        <v>12</v>
      </c>
      <c r="G2763" s="3">
        <v>73</v>
      </c>
      <c r="H2763" s="11">
        <v>5707</v>
      </c>
      <c r="I2763" s="11">
        <v>27899</v>
      </c>
      <c r="J2763" s="4">
        <v>2</v>
      </c>
      <c r="K2763" s="15"/>
      <c r="L2763" s="4"/>
      <c r="M2763" s="24"/>
    </row>
    <row r="2764" spans="1:13" s="19" customFormat="1" ht="34.5" customHeight="1" x14ac:dyDescent="0.35">
      <c r="A2764" s="4">
        <v>2762</v>
      </c>
      <c r="B2764" s="5" t="s">
        <v>9</v>
      </c>
      <c r="C2764" s="4" t="s">
        <v>10</v>
      </c>
      <c r="D2764" s="4" t="s">
        <v>2773</v>
      </c>
      <c r="E2764" s="2" t="s">
        <v>12</v>
      </c>
      <c r="F2764" s="2" t="s">
        <v>12</v>
      </c>
      <c r="G2764" s="3">
        <v>73</v>
      </c>
      <c r="H2764" s="11">
        <v>5707</v>
      </c>
      <c r="I2764" s="11">
        <v>27899</v>
      </c>
      <c r="J2764" s="4">
        <v>2</v>
      </c>
      <c r="K2764" s="15"/>
      <c r="L2764" s="4"/>
      <c r="M2764" s="24"/>
    </row>
    <row r="2765" spans="1:13" s="19" customFormat="1" ht="34.5" customHeight="1" x14ac:dyDescent="0.35">
      <c r="A2765" s="4">
        <v>2763</v>
      </c>
      <c r="B2765" s="5" t="s">
        <v>9</v>
      </c>
      <c r="C2765" s="4" t="s">
        <v>10</v>
      </c>
      <c r="D2765" s="4" t="s">
        <v>2774</v>
      </c>
      <c r="E2765" s="2" t="s">
        <v>12</v>
      </c>
      <c r="F2765" s="2" t="s">
        <v>12</v>
      </c>
      <c r="G2765" s="3">
        <v>73</v>
      </c>
      <c r="H2765" s="11">
        <v>5707</v>
      </c>
      <c r="I2765" s="11">
        <v>27899</v>
      </c>
      <c r="J2765" s="4">
        <v>2</v>
      </c>
      <c r="K2765" s="15"/>
      <c r="L2765" s="4"/>
      <c r="M2765" s="24"/>
    </row>
    <row r="2766" spans="1:13" s="19" customFormat="1" ht="34.5" customHeight="1" x14ac:dyDescent="0.35">
      <c r="A2766" s="4">
        <v>2764</v>
      </c>
      <c r="B2766" s="5" t="s">
        <v>9</v>
      </c>
      <c r="C2766" s="4" t="s">
        <v>10</v>
      </c>
      <c r="D2766" s="4" t="s">
        <v>2775</v>
      </c>
      <c r="E2766" s="2" t="s">
        <v>12</v>
      </c>
      <c r="F2766" s="2" t="s">
        <v>12</v>
      </c>
      <c r="G2766" s="3">
        <v>73</v>
      </c>
      <c r="H2766" s="11">
        <v>5707</v>
      </c>
      <c r="I2766" s="11">
        <v>27899</v>
      </c>
      <c r="J2766" s="4">
        <v>3</v>
      </c>
      <c r="K2766" s="15"/>
      <c r="L2766" s="4"/>
      <c r="M2766" s="24"/>
    </row>
    <row r="2767" spans="1:13" s="19" customFormat="1" ht="34.5" customHeight="1" x14ac:dyDescent="0.35">
      <c r="A2767" s="4">
        <v>2765</v>
      </c>
      <c r="B2767" s="5" t="s">
        <v>9</v>
      </c>
      <c r="C2767" s="4" t="s">
        <v>10</v>
      </c>
      <c r="D2767" s="4" t="s">
        <v>2776</v>
      </c>
      <c r="E2767" s="2" t="s">
        <v>12</v>
      </c>
      <c r="F2767" s="2" t="s">
        <v>12</v>
      </c>
      <c r="G2767" s="3">
        <v>73</v>
      </c>
      <c r="H2767" s="11">
        <v>5707</v>
      </c>
      <c r="I2767" s="11">
        <v>27899</v>
      </c>
      <c r="J2767" s="4">
        <v>3</v>
      </c>
      <c r="K2767" s="15"/>
      <c r="L2767" s="4"/>
      <c r="M2767" s="24"/>
    </row>
    <row r="2768" spans="1:13" s="19" customFormat="1" ht="34.5" customHeight="1" x14ac:dyDescent="0.35">
      <c r="A2768" s="4">
        <v>2766</v>
      </c>
      <c r="B2768" s="5" t="s">
        <v>9</v>
      </c>
      <c r="C2768" s="4" t="s">
        <v>10</v>
      </c>
      <c r="D2768" s="4" t="s">
        <v>2777</v>
      </c>
      <c r="E2768" s="2" t="s">
        <v>12</v>
      </c>
      <c r="F2768" s="2" t="s">
        <v>12</v>
      </c>
      <c r="G2768" s="3">
        <v>73</v>
      </c>
      <c r="H2768" s="11">
        <v>5707</v>
      </c>
      <c r="I2768" s="11">
        <v>27899</v>
      </c>
      <c r="J2768" s="4">
        <v>3</v>
      </c>
      <c r="K2768" s="15"/>
      <c r="L2768" s="4"/>
      <c r="M2768" s="24"/>
    </row>
    <row r="2769" spans="1:13" s="19" customFormat="1" ht="34.5" customHeight="1" x14ac:dyDescent="0.35">
      <c r="A2769" s="4">
        <v>2767</v>
      </c>
      <c r="B2769" s="5" t="s">
        <v>9</v>
      </c>
      <c r="C2769" s="4" t="s">
        <v>10</v>
      </c>
      <c r="D2769" s="4" t="s">
        <v>2778</v>
      </c>
      <c r="E2769" s="2" t="s">
        <v>12</v>
      </c>
      <c r="F2769" s="2" t="s">
        <v>12</v>
      </c>
      <c r="G2769" s="3">
        <v>73</v>
      </c>
      <c r="H2769" s="11">
        <v>5707</v>
      </c>
      <c r="I2769" s="11">
        <v>27899</v>
      </c>
      <c r="J2769" s="4">
        <v>3</v>
      </c>
      <c r="K2769" s="15"/>
      <c r="L2769" s="4"/>
      <c r="M2769" s="24"/>
    </row>
    <row r="2770" spans="1:13" s="19" customFormat="1" ht="34.5" customHeight="1" x14ac:dyDescent="0.35">
      <c r="A2770" s="4">
        <v>2768</v>
      </c>
      <c r="B2770" s="5" t="s">
        <v>9</v>
      </c>
      <c r="C2770" s="4" t="s">
        <v>10</v>
      </c>
      <c r="D2770" s="4" t="s">
        <v>2779</v>
      </c>
      <c r="E2770" s="2" t="s">
        <v>12</v>
      </c>
      <c r="F2770" s="2" t="s">
        <v>12</v>
      </c>
      <c r="G2770" s="3">
        <v>73</v>
      </c>
      <c r="H2770" s="11">
        <v>5707</v>
      </c>
      <c r="I2770" s="11">
        <v>27899</v>
      </c>
      <c r="J2770" s="4">
        <v>3</v>
      </c>
      <c r="K2770" s="15"/>
      <c r="L2770" s="4"/>
      <c r="M2770" s="24"/>
    </row>
    <row r="2771" spans="1:13" s="19" customFormat="1" ht="34.5" customHeight="1" x14ac:dyDescent="0.35">
      <c r="A2771" s="4">
        <v>2769</v>
      </c>
      <c r="B2771" s="5" t="s">
        <v>9</v>
      </c>
      <c r="C2771" s="4" t="s">
        <v>10</v>
      </c>
      <c r="D2771" s="4" t="s">
        <v>2780</v>
      </c>
      <c r="E2771" s="2" t="s">
        <v>12</v>
      </c>
      <c r="F2771" s="2" t="s">
        <v>12</v>
      </c>
      <c r="G2771" s="3">
        <v>73</v>
      </c>
      <c r="H2771" s="11">
        <v>5707</v>
      </c>
      <c r="I2771" s="11">
        <v>27899</v>
      </c>
      <c r="J2771" s="4">
        <v>3</v>
      </c>
      <c r="K2771" s="15"/>
      <c r="L2771" s="4"/>
      <c r="M2771" s="24"/>
    </row>
    <row r="2772" spans="1:13" s="19" customFormat="1" ht="34.5" customHeight="1" x14ac:dyDescent="0.35">
      <c r="A2772" s="4">
        <v>2770</v>
      </c>
      <c r="B2772" s="5" t="s">
        <v>9</v>
      </c>
      <c r="C2772" s="4" t="s">
        <v>10</v>
      </c>
      <c r="D2772" s="4" t="s">
        <v>2781</v>
      </c>
      <c r="E2772" s="2" t="s">
        <v>12</v>
      </c>
      <c r="F2772" s="2" t="s">
        <v>12</v>
      </c>
      <c r="G2772" s="3">
        <v>73</v>
      </c>
      <c r="H2772" s="11">
        <v>5707</v>
      </c>
      <c r="I2772" s="11">
        <v>27899</v>
      </c>
      <c r="J2772" s="4">
        <v>3</v>
      </c>
      <c r="K2772" s="15"/>
      <c r="L2772" s="4"/>
      <c r="M2772" s="24"/>
    </row>
    <row r="2773" spans="1:13" s="19" customFormat="1" ht="34.5" customHeight="1" x14ac:dyDescent="0.35">
      <c r="A2773" s="4">
        <v>2771</v>
      </c>
      <c r="B2773" s="5" t="s">
        <v>9</v>
      </c>
      <c r="C2773" s="4" t="s">
        <v>10</v>
      </c>
      <c r="D2773" s="4" t="s">
        <v>2782</v>
      </c>
      <c r="E2773" s="2" t="s">
        <v>12</v>
      </c>
      <c r="F2773" s="2" t="s">
        <v>12</v>
      </c>
      <c r="G2773" s="3">
        <v>73</v>
      </c>
      <c r="H2773" s="11">
        <v>5707</v>
      </c>
      <c r="I2773" s="11">
        <v>27899</v>
      </c>
      <c r="J2773" s="4">
        <v>3</v>
      </c>
      <c r="K2773" s="15"/>
      <c r="L2773" s="4"/>
      <c r="M2773" s="24"/>
    </row>
    <row r="2774" spans="1:13" s="19" customFormat="1" ht="34.5" customHeight="1" x14ac:dyDescent="0.35">
      <c r="A2774" s="4">
        <v>2772</v>
      </c>
      <c r="B2774" s="5" t="s">
        <v>9</v>
      </c>
      <c r="C2774" s="4" t="s">
        <v>10</v>
      </c>
      <c r="D2774" s="4" t="s">
        <v>2783</v>
      </c>
      <c r="E2774" s="2" t="s">
        <v>12</v>
      </c>
      <c r="F2774" s="2" t="s">
        <v>12</v>
      </c>
      <c r="G2774" s="3">
        <v>73</v>
      </c>
      <c r="H2774" s="11">
        <v>5707</v>
      </c>
      <c r="I2774" s="11">
        <v>27899</v>
      </c>
      <c r="J2774" s="4">
        <v>3</v>
      </c>
      <c r="K2774" s="15"/>
      <c r="L2774" s="4"/>
      <c r="M2774" s="24"/>
    </row>
    <row r="2775" spans="1:13" s="19" customFormat="1" ht="34.5" customHeight="1" x14ac:dyDescent="0.35">
      <c r="A2775" s="4">
        <v>2773</v>
      </c>
      <c r="B2775" s="5" t="s">
        <v>9</v>
      </c>
      <c r="C2775" s="4" t="s">
        <v>10</v>
      </c>
      <c r="D2775" s="4" t="s">
        <v>2784</v>
      </c>
      <c r="E2775" s="2" t="s">
        <v>12</v>
      </c>
      <c r="F2775" s="2" t="s">
        <v>12</v>
      </c>
      <c r="G2775" s="3">
        <v>73</v>
      </c>
      <c r="H2775" s="11">
        <v>5707</v>
      </c>
      <c r="I2775" s="11">
        <v>27899</v>
      </c>
      <c r="J2775" s="4">
        <v>3</v>
      </c>
      <c r="K2775" s="15"/>
      <c r="L2775" s="4"/>
      <c r="M2775" s="24"/>
    </row>
    <row r="2776" spans="1:13" s="19" customFormat="1" ht="34.5" customHeight="1" x14ac:dyDescent="0.35">
      <c r="A2776" s="4">
        <v>2774</v>
      </c>
      <c r="B2776" s="5" t="s">
        <v>9</v>
      </c>
      <c r="C2776" s="4" t="s">
        <v>10</v>
      </c>
      <c r="D2776" s="4" t="s">
        <v>2785</v>
      </c>
      <c r="E2776" s="2" t="s">
        <v>12</v>
      </c>
      <c r="F2776" s="2" t="s">
        <v>12</v>
      </c>
      <c r="G2776" s="3">
        <v>73</v>
      </c>
      <c r="H2776" s="11">
        <v>5707</v>
      </c>
      <c r="I2776" s="11">
        <v>27899</v>
      </c>
      <c r="J2776" s="4">
        <v>3</v>
      </c>
      <c r="K2776" s="15"/>
      <c r="L2776" s="4"/>
      <c r="M2776" s="24"/>
    </row>
    <row r="2777" spans="1:13" s="19" customFormat="1" ht="34.5" customHeight="1" x14ac:dyDescent="0.35">
      <c r="A2777" s="4">
        <v>2775</v>
      </c>
      <c r="B2777" s="5" t="s">
        <v>9</v>
      </c>
      <c r="C2777" s="4" t="s">
        <v>10</v>
      </c>
      <c r="D2777" s="4" t="s">
        <v>2786</v>
      </c>
      <c r="E2777" s="2" t="s">
        <v>12</v>
      </c>
      <c r="F2777" s="2" t="s">
        <v>12</v>
      </c>
      <c r="G2777" s="3">
        <v>73</v>
      </c>
      <c r="H2777" s="11">
        <v>5707</v>
      </c>
      <c r="I2777" s="11">
        <v>27899</v>
      </c>
      <c r="J2777" s="4">
        <v>4</v>
      </c>
      <c r="K2777" s="15"/>
      <c r="L2777" s="4"/>
      <c r="M2777" s="24"/>
    </row>
    <row r="2778" spans="1:13" s="19" customFormat="1" ht="34.5" customHeight="1" x14ac:dyDescent="0.35">
      <c r="A2778" s="4">
        <v>2776</v>
      </c>
      <c r="B2778" s="5" t="s">
        <v>9</v>
      </c>
      <c r="C2778" s="4" t="s">
        <v>10</v>
      </c>
      <c r="D2778" s="4" t="s">
        <v>2787</v>
      </c>
      <c r="E2778" s="2" t="s">
        <v>12</v>
      </c>
      <c r="F2778" s="2" t="s">
        <v>12</v>
      </c>
      <c r="G2778" s="3">
        <v>73</v>
      </c>
      <c r="H2778" s="11">
        <v>5707</v>
      </c>
      <c r="I2778" s="11">
        <v>27899</v>
      </c>
      <c r="J2778" s="4">
        <v>4</v>
      </c>
      <c r="K2778" s="15"/>
      <c r="L2778" s="4"/>
      <c r="M2778" s="24"/>
    </row>
    <row r="2779" spans="1:13" s="19" customFormat="1" ht="34.5" customHeight="1" x14ac:dyDescent="0.35">
      <c r="A2779" s="4">
        <v>2777</v>
      </c>
      <c r="B2779" s="5" t="s">
        <v>9</v>
      </c>
      <c r="C2779" s="4" t="s">
        <v>10</v>
      </c>
      <c r="D2779" s="4" t="s">
        <v>2788</v>
      </c>
      <c r="E2779" s="2" t="s">
        <v>12</v>
      </c>
      <c r="F2779" s="2" t="s">
        <v>12</v>
      </c>
      <c r="G2779" s="3">
        <v>73</v>
      </c>
      <c r="H2779" s="11">
        <v>5707</v>
      </c>
      <c r="I2779" s="11">
        <v>27899</v>
      </c>
      <c r="J2779" s="4">
        <v>4</v>
      </c>
      <c r="K2779" s="15"/>
      <c r="L2779" s="4"/>
      <c r="M2779" s="24"/>
    </row>
    <row r="2780" spans="1:13" s="19" customFormat="1" ht="34.5" customHeight="1" x14ac:dyDescent="0.35">
      <c r="A2780" s="4">
        <v>2778</v>
      </c>
      <c r="B2780" s="5" t="s">
        <v>9</v>
      </c>
      <c r="C2780" s="4" t="s">
        <v>10</v>
      </c>
      <c r="D2780" s="4" t="s">
        <v>2789</v>
      </c>
      <c r="E2780" s="2" t="s">
        <v>12</v>
      </c>
      <c r="F2780" s="2" t="s">
        <v>12</v>
      </c>
      <c r="G2780" s="3">
        <v>73</v>
      </c>
      <c r="H2780" s="11">
        <v>5707</v>
      </c>
      <c r="I2780" s="11">
        <v>27899</v>
      </c>
      <c r="J2780" s="4">
        <v>4</v>
      </c>
      <c r="K2780" s="15"/>
      <c r="L2780" s="4"/>
      <c r="M2780" s="24"/>
    </row>
    <row r="2781" spans="1:13" s="19" customFormat="1" ht="34.5" customHeight="1" x14ac:dyDescent="0.35">
      <c r="A2781" s="4">
        <v>2779</v>
      </c>
      <c r="B2781" s="5" t="s">
        <v>9</v>
      </c>
      <c r="C2781" s="4" t="s">
        <v>10</v>
      </c>
      <c r="D2781" s="4" t="s">
        <v>2790</v>
      </c>
      <c r="E2781" s="2" t="s">
        <v>12</v>
      </c>
      <c r="F2781" s="2" t="s">
        <v>12</v>
      </c>
      <c r="G2781" s="3">
        <v>73</v>
      </c>
      <c r="H2781" s="11">
        <v>5707</v>
      </c>
      <c r="I2781" s="11">
        <v>27899</v>
      </c>
      <c r="J2781" s="4">
        <v>4</v>
      </c>
      <c r="K2781" s="15"/>
      <c r="L2781" s="4"/>
      <c r="M2781" s="24"/>
    </row>
    <row r="2782" spans="1:13" s="19" customFormat="1" ht="34.5" customHeight="1" x14ac:dyDescent="0.35">
      <c r="A2782" s="4">
        <v>2780</v>
      </c>
      <c r="B2782" s="5" t="s">
        <v>9</v>
      </c>
      <c r="C2782" s="4" t="s">
        <v>10</v>
      </c>
      <c r="D2782" s="4" t="s">
        <v>2791</v>
      </c>
      <c r="E2782" s="2" t="s">
        <v>12</v>
      </c>
      <c r="F2782" s="2" t="s">
        <v>12</v>
      </c>
      <c r="G2782" s="3">
        <v>73</v>
      </c>
      <c r="H2782" s="11">
        <v>5707</v>
      </c>
      <c r="I2782" s="11">
        <v>27899</v>
      </c>
      <c r="J2782" s="4">
        <v>4</v>
      </c>
      <c r="K2782" s="15"/>
      <c r="L2782" s="4"/>
      <c r="M2782" s="24"/>
    </row>
    <row r="2783" spans="1:13" s="19" customFormat="1" ht="34.5" customHeight="1" x14ac:dyDescent="0.35">
      <c r="A2783" s="4">
        <v>2781</v>
      </c>
      <c r="B2783" s="5" t="s">
        <v>9</v>
      </c>
      <c r="C2783" s="4" t="s">
        <v>10</v>
      </c>
      <c r="D2783" s="4" t="s">
        <v>2792</v>
      </c>
      <c r="E2783" s="2" t="s">
        <v>12</v>
      </c>
      <c r="F2783" s="2" t="s">
        <v>12</v>
      </c>
      <c r="G2783" s="3">
        <v>73</v>
      </c>
      <c r="H2783" s="11">
        <v>5707</v>
      </c>
      <c r="I2783" s="11">
        <v>27899</v>
      </c>
      <c r="J2783" s="4">
        <v>4</v>
      </c>
      <c r="K2783" s="15"/>
      <c r="L2783" s="4"/>
      <c r="M2783" s="24"/>
    </row>
    <row r="2784" spans="1:13" s="19" customFormat="1" ht="34.5" customHeight="1" x14ac:dyDescent="0.35">
      <c r="A2784" s="4">
        <v>2782</v>
      </c>
      <c r="B2784" s="5" t="s">
        <v>9</v>
      </c>
      <c r="C2784" s="4" t="s">
        <v>10</v>
      </c>
      <c r="D2784" s="4" t="s">
        <v>2793</v>
      </c>
      <c r="E2784" s="2" t="s">
        <v>12</v>
      </c>
      <c r="F2784" s="2" t="s">
        <v>12</v>
      </c>
      <c r="G2784" s="3">
        <v>73</v>
      </c>
      <c r="H2784" s="11">
        <v>5707</v>
      </c>
      <c r="I2784" s="11">
        <v>27899</v>
      </c>
      <c r="J2784" s="4">
        <v>4</v>
      </c>
      <c r="K2784" s="15"/>
      <c r="L2784" s="4"/>
      <c r="M2784" s="24"/>
    </row>
    <row r="2785" spans="1:13" s="19" customFormat="1" ht="34.5" customHeight="1" x14ac:dyDescent="0.35">
      <c r="A2785" s="4">
        <v>2783</v>
      </c>
      <c r="B2785" s="5" t="s">
        <v>9</v>
      </c>
      <c r="C2785" s="4" t="s">
        <v>10</v>
      </c>
      <c r="D2785" s="4" t="s">
        <v>2794</v>
      </c>
      <c r="E2785" s="2" t="s">
        <v>12</v>
      </c>
      <c r="F2785" s="2" t="s">
        <v>12</v>
      </c>
      <c r="G2785" s="3">
        <v>73</v>
      </c>
      <c r="H2785" s="11">
        <v>5707</v>
      </c>
      <c r="I2785" s="11">
        <v>27899</v>
      </c>
      <c r="J2785" s="4">
        <v>4</v>
      </c>
      <c r="K2785" s="15"/>
      <c r="L2785" s="4"/>
      <c r="M2785" s="24"/>
    </row>
    <row r="2786" spans="1:13" s="19" customFormat="1" ht="34.5" customHeight="1" x14ac:dyDescent="0.35">
      <c r="A2786" s="4">
        <v>2784</v>
      </c>
      <c r="B2786" s="5" t="s">
        <v>9</v>
      </c>
      <c r="C2786" s="4" t="s">
        <v>10</v>
      </c>
      <c r="D2786" s="4" t="s">
        <v>2795</v>
      </c>
      <c r="E2786" s="2" t="s">
        <v>12</v>
      </c>
      <c r="F2786" s="2" t="s">
        <v>12</v>
      </c>
      <c r="G2786" s="3">
        <v>73</v>
      </c>
      <c r="H2786" s="11">
        <v>5707</v>
      </c>
      <c r="I2786" s="11">
        <v>27899</v>
      </c>
      <c r="J2786" s="4">
        <v>5</v>
      </c>
      <c r="K2786" s="15"/>
      <c r="L2786" s="4"/>
      <c r="M2786" s="24"/>
    </row>
    <row r="2787" spans="1:13" s="19" customFormat="1" ht="34.5" customHeight="1" x14ac:dyDescent="0.35">
      <c r="A2787" s="4">
        <v>2785</v>
      </c>
      <c r="B2787" s="5" t="s">
        <v>9</v>
      </c>
      <c r="C2787" s="4" t="s">
        <v>10</v>
      </c>
      <c r="D2787" s="4" t="s">
        <v>2796</v>
      </c>
      <c r="E2787" s="2" t="s">
        <v>12</v>
      </c>
      <c r="F2787" s="2" t="s">
        <v>12</v>
      </c>
      <c r="G2787" s="3">
        <v>73</v>
      </c>
      <c r="H2787" s="11">
        <v>5707</v>
      </c>
      <c r="I2787" s="11">
        <v>27899</v>
      </c>
      <c r="J2787" s="4">
        <v>5</v>
      </c>
      <c r="K2787" s="15"/>
      <c r="L2787" s="4"/>
      <c r="M2787" s="24"/>
    </row>
    <row r="2788" spans="1:13" s="19" customFormat="1" ht="34.5" customHeight="1" x14ac:dyDescent="0.35">
      <c r="A2788" s="4">
        <v>2786</v>
      </c>
      <c r="B2788" s="5" t="s">
        <v>9</v>
      </c>
      <c r="C2788" s="4" t="s">
        <v>10</v>
      </c>
      <c r="D2788" s="4" t="s">
        <v>2797</v>
      </c>
      <c r="E2788" s="2" t="s">
        <v>12</v>
      </c>
      <c r="F2788" s="2" t="s">
        <v>12</v>
      </c>
      <c r="G2788" s="3">
        <v>73</v>
      </c>
      <c r="H2788" s="11">
        <v>5707</v>
      </c>
      <c r="I2788" s="11">
        <v>27899</v>
      </c>
      <c r="J2788" s="4">
        <v>5</v>
      </c>
      <c r="K2788" s="15"/>
      <c r="L2788" s="4"/>
      <c r="M2788" s="24"/>
    </row>
    <row r="2789" spans="1:13" s="19" customFormat="1" ht="34.5" customHeight="1" x14ac:dyDescent="0.35">
      <c r="A2789" s="4">
        <v>2787</v>
      </c>
      <c r="B2789" s="5" t="s">
        <v>9</v>
      </c>
      <c r="C2789" s="4" t="s">
        <v>10</v>
      </c>
      <c r="D2789" s="4" t="s">
        <v>2798</v>
      </c>
      <c r="E2789" s="2" t="s">
        <v>12</v>
      </c>
      <c r="F2789" s="2" t="s">
        <v>12</v>
      </c>
      <c r="G2789" s="3">
        <v>73</v>
      </c>
      <c r="H2789" s="11">
        <v>5707</v>
      </c>
      <c r="I2789" s="11">
        <v>27899</v>
      </c>
      <c r="J2789" s="4">
        <v>5</v>
      </c>
      <c r="K2789" s="15"/>
      <c r="L2789" s="4"/>
      <c r="M2789" s="24"/>
    </row>
    <row r="2790" spans="1:13" s="19" customFormat="1" ht="34.5" customHeight="1" x14ac:dyDescent="0.35">
      <c r="A2790" s="4">
        <v>2788</v>
      </c>
      <c r="B2790" s="5" t="s">
        <v>9</v>
      </c>
      <c r="C2790" s="4" t="s">
        <v>10</v>
      </c>
      <c r="D2790" s="4" t="s">
        <v>2799</v>
      </c>
      <c r="E2790" s="2" t="s">
        <v>12</v>
      </c>
      <c r="F2790" s="2" t="s">
        <v>12</v>
      </c>
      <c r="G2790" s="3">
        <v>73</v>
      </c>
      <c r="H2790" s="11">
        <v>5707</v>
      </c>
      <c r="I2790" s="11">
        <v>27899</v>
      </c>
      <c r="J2790" s="4">
        <v>5</v>
      </c>
      <c r="K2790" s="15"/>
      <c r="L2790" s="4"/>
      <c r="M2790" s="24"/>
    </row>
    <row r="2791" spans="1:13" s="19" customFormat="1" ht="34.5" customHeight="1" x14ac:dyDescent="0.35">
      <c r="A2791" s="4">
        <v>2789</v>
      </c>
      <c r="B2791" s="5" t="s">
        <v>9</v>
      </c>
      <c r="C2791" s="4" t="s">
        <v>10</v>
      </c>
      <c r="D2791" s="4" t="s">
        <v>2800</v>
      </c>
      <c r="E2791" s="2" t="s">
        <v>12</v>
      </c>
      <c r="F2791" s="2" t="s">
        <v>12</v>
      </c>
      <c r="G2791" s="3">
        <v>73</v>
      </c>
      <c r="H2791" s="11">
        <v>5707</v>
      </c>
      <c r="I2791" s="11">
        <v>27899</v>
      </c>
      <c r="J2791" s="4">
        <v>5</v>
      </c>
      <c r="K2791" s="15"/>
      <c r="L2791" s="4"/>
      <c r="M2791" s="24"/>
    </row>
    <row r="2792" spans="1:13" s="19" customFormat="1" ht="34.5" customHeight="1" x14ac:dyDescent="0.35">
      <c r="A2792" s="4">
        <v>2790</v>
      </c>
      <c r="B2792" s="5" t="s">
        <v>9</v>
      </c>
      <c r="C2792" s="4" t="s">
        <v>10</v>
      </c>
      <c r="D2792" s="4" t="s">
        <v>2801</v>
      </c>
      <c r="E2792" s="2" t="s">
        <v>12</v>
      </c>
      <c r="F2792" s="2" t="s">
        <v>12</v>
      </c>
      <c r="G2792" s="3">
        <v>74</v>
      </c>
      <c r="H2792" s="11">
        <v>5708</v>
      </c>
      <c r="I2792" s="11">
        <v>27900</v>
      </c>
      <c r="J2792" s="4">
        <v>1</v>
      </c>
      <c r="K2792" s="15"/>
      <c r="L2792" s="4"/>
      <c r="M2792" s="24"/>
    </row>
    <row r="2793" spans="1:13" s="19" customFormat="1" ht="34.5" customHeight="1" x14ac:dyDescent="0.35">
      <c r="A2793" s="4">
        <v>2791</v>
      </c>
      <c r="B2793" s="5" t="s">
        <v>9</v>
      </c>
      <c r="C2793" s="4" t="s">
        <v>10</v>
      </c>
      <c r="D2793" s="4" t="s">
        <v>2802</v>
      </c>
      <c r="E2793" s="2" t="s">
        <v>12</v>
      </c>
      <c r="F2793" s="2" t="s">
        <v>12</v>
      </c>
      <c r="G2793" s="3">
        <v>74</v>
      </c>
      <c r="H2793" s="11">
        <v>5708</v>
      </c>
      <c r="I2793" s="11">
        <v>27900</v>
      </c>
      <c r="J2793" s="4">
        <v>1</v>
      </c>
      <c r="K2793" s="15"/>
      <c r="L2793" s="4"/>
      <c r="M2793" s="24"/>
    </row>
    <row r="2794" spans="1:13" s="19" customFormat="1" ht="34.5" customHeight="1" x14ac:dyDescent="0.35">
      <c r="A2794" s="4">
        <v>2792</v>
      </c>
      <c r="B2794" s="5" t="s">
        <v>9</v>
      </c>
      <c r="C2794" s="4" t="s">
        <v>10</v>
      </c>
      <c r="D2794" s="4" t="s">
        <v>2803</v>
      </c>
      <c r="E2794" s="2" t="s">
        <v>12</v>
      </c>
      <c r="F2794" s="2" t="s">
        <v>12</v>
      </c>
      <c r="G2794" s="3">
        <v>74</v>
      </c>
      <c r="H2794" s="11">
        <v>5708</v>
      </c>
      <c r="I2794" s="11">
        <v>27900</v>
      </c>
      <c r="J2794" s="4">
        <v>1</v>
      </c>
      <c r="K2794" s="15"/>
      <c r="L2794" s="4"/>
      <c r="M2794" s="24"/>
    </row>
    <row r="2795" spans="1:13" s="19" customFormat="1" ht="34.5" customHeight="1" x14ac:dyDescent="0.35">
      <c r="A2795" s="4">
        <v>2793</v>
      </c>
      <c r="B2795" s="5" t="s">
        <v>9</v>
      </c>
      <c r="C2795" s="4" t="s">
        <v>10</v>
      </c>
      <c r="D2795" s="4" t="s">
        <v>2804</v>
      </c>
      <c r="E2795" s="2" t="s">
        <v>12</v>
      </c>
      <c r="F2795" s="2" t="s">
        <v>12</v>
      </c>
      <c r="G2795" s="3">
        <v>74</v>
      </c>
      <c r="H2795" s="11">
        <v>5708</v>
      </c>
      <c r="I2795" s="11">
        <v>27900</v>
      </c>
      <c r="J2795" s="4">
        <v>1</v>
      </c>
      <c r="K2795" s="15"/>
      <c r="L2795" s="4"/>
      <c r="M2795" s="24"/>
    </row>
    <row r="2796" spans="1:13" s="19" customFormat="1" ht="34.5" customHeight="1" x14ac:dyDescent="0.35">
      <c r="A2796" s="4">
        <v>2794</v>
      </c>
      <c r="B2796" s="5" t="s">
        <v>9</v>
      </c>
      <c r="C2796" s="4" t="s">
        <v>10</v>
      </c>
      <c r="D2796" s="4" t="s">
        <v>2805</v>
      </c>
      <c r="E2796" s="2" t="s">
        <v>12</v>
      </c>
      <c r="F2796" s="2" t="s">
        <v>12</v>
      </c>
      <c r="G2796" s="3">
        <v>74</v>
      </c>
      <c r="H2796" s="11">
        <v>5708</v>
      </c>
      <c r="I2796" s="11">
        <v>27900</v>
      </c>
      <c r="J2796" s="4">
        <v>1</v>
      </c>
      <c r="K2796" s="15"/>
      <c r="L2796" s="4"/>
      <c r="M2796" s="24"/>
    </row>
    <row r="2797" spans="1:13" s="19" customFormat="1" ht="34.5" customHeight="1" x14ac:dyDescent="0.35">
      <c r="A2797" s="4">
        <v>2795</v>
      </c>
      <c r="B2797" s="5" t="s">
        <v>9</v>
      </c>
      <c r="C2797" s="4" t="s">
        <v>10</v>
      </c>
      <c r="D2797" s="4" t="s">
        <v>2806</v>
      </c>
      <c r="E2797" s="2" t="s">
        <v>12</v>
      </c>
      <c r="F2797" s="2" t="s">
        <v>12</v>
      </c>
      <c r="G2797" s="3">
        <v>74</v>
      </c>
      <c r="H2797" s="11">
        <v>5708</v>
      </c>
      <c r="I2797" s="11">
        <v>27900</v>
      </c>
      <c r="J2797" s="4">
        <v>1</v>
      </c>
      <c r="K2797" s="15"/>
      <c r="L2797" s="4"/>
      <c r="M2797" s="24"/>
    </row>
    <row r="2798" spans="1:13" s="19" customFormat="1" ht="34.5" customHeight="1" x14ac:dyDescent="0.35">
      <c r="A2798" s="4">
        <v>2796</v>
      </c>
      <c r="B2798" s="5" t="s">
        <v>9</v>
      </c>
      <c r="C2798" s="4" t="s">
        <v>10</v>
      </c>
      <c r="D2798" s="4" t="s">
        <v>2807</v>
      </c>
      <c r="E2798" s="2" t="s">
        <v>12</v>
      </c>
      <c r="F2798" s="2" t="s">
        <v>12</v>
      </c>
      <c r="G2798" s="3">
        <v>74</v>
      </c>
      <c r="H2798" s="11">
        <v>5708</v>
      </c>
      <c r="I2798" s="11">
        <v>27900</v>
      </c>
      <c r="J2798" s="4">
        <v>1</v>
      </c>
      <c r="K2798" s="15"/>
      <c r="L2798" s="4"/>
      <c r="M2798" s="24"/>
    </row>
    <row r="2799" spans="1:13" s="19" customFormat="1" ht="34.5" customHeight="1" x14ac:dyDescent="0.35">
      <c r="A2799" s="4">
        <v>2797</v>
      </c>
      <c r="B2799" s="5" t="s">
        <v>9</v>
      </c>
      <c r="C2799" s="4" t="s">
        <v>10</v>
      </c>
      <c r="D2799" s="4" t="s">
        <v>2808</v>
      </c>
      <c r="E2799" s="2" t="s">
        <v>12</v>
      </c>
      <c r="F2799" s="2" t="s">
        <v>12</v>
      </c>
      <c r="G2799" s="3">
        <v>74</v>
      </c>
      <c r="H2799" s="11">
        <v>5708</v>
      </c>
      <c r="I2799" s="11">
        <v>27900</v>
      </c>
      <c r="J2799" s="4">
        <v>1</v>
      </c>
      <c r="K2799" s="15"/>
      <c r="L2799" s="4"/>
      <c r="M2799" s="24"/>
    </row>
    <row r="2800" spans="1:13" s="19" customFormat="1" ht="34.5" customHeight="1" x14ac:dyDescent="0.35">
      <c r="A2800" s="4">
        <v>2798</v>
      </c>
      <c r="B2800" s="5" t="s">
        <v>9</v>
      </c>
      <c r="C2800" s="4" t="s">
        <v>10</v>
      </c>
      <c r="D2800" s="4" t="s">
        <v>2809</v>
      </c>
      <c r="E2800" s="2" t="s">
        <v>12</v>
      </c>
      <c r="F2800" s="2" t="s">
        <v>12</v>
      </c>
      <c r="G2800" s="3">
        <v>74</v>
      </c>
      <c r="H2800" s="11">
        <v>5708</v>
      </c>
      <c r="I2800" s="11">
        <v>27900</v>
      </c>
      <c r="J2800" s="4">
        <v>1</v>
      </c>
      <c r="K2800" s="15"/>
      <c r="L2800" s="4"/>
      <c r="M2800" s="24"/>
    </row>
    <row r="2801" spans="1:13" s="19" customFormat="1" ht="34.5" customHeight="1" x14ac:dyDescent="0.35">
      <c r="A2801" s="4">
        <v>2799</v>
      </c>
      <c r="B2801" s="5" t="s">
        <v>9</v>
      </c>
      <c r="C2801" s="4" t="s">
        <v>10</v>
      </c>
      <c r="D2801" s="4" t="s">
        <v>2810</v>
      </c>
      <c r="E2801" s="2" t="s">
        <v>12</v>
      </c>
      <c r="F2801" s="2" t="s">
        <v>12</v>
      </c>
      <c r="G2801" s="3">
        <v>74</v>
      </c>
      <c r="H2801" s="11">
        <v>5708</v>
      </c>
      <c r="I2801" s="11">
        <v>27900</v>
      </c>
      <c r="J2801" s="4">
        <v>1</v>
      </c>
      <c r="K2801" s="15"/>
      <c r="L2801" s="4"/>
      <c r="M2801" s="24"/>
    </row>
    <row r="2802" spans="1:13" s="19" customFormat="1" ht="34.5" customHeight="1" x14ac:dyDescent="0.35">
      <c r="A2802" s="4">
        <v>2800</v>
      </c>
      <c r="B2802" s="5" t="s">
        <v>9</v>
      </c>
      <c r="C2802" s="4" t="s">
        <v>10</v>
      </c>
      <c r="D2802" s="4" t="s">
        <v>2811</v>
      </c>
      <c r="E2802" s="2" t="s">
        <v>12</v>
      </c>
      <c r="F2802" s="2" t="s">
        <v>12</v>
      </c>
      <c r="G2802" s="3">
        <v>74</v>
      </c>
      <c r="H2802" s="11">
        <v>5708</v>
      </c>
      <c r="I2802" s="11">
        <v>27900</v>
      </c>
      <c r="J2802" s="4">
        <v>2</v>
      </c>
      <c r="K2802" s="15"/>
      <c r="L2802" s="4"/>
      <c r="M2802" s="24"/>
    </row>
    <row r="2803" spans="1:13" s="19" customFormat="1" ht="34.5" customHeight="1" x14ac:dyDescent="0.35">
      <c r="A2803" s="4">
        <v>2801</v>
      </c>
      <c r="B2803" s="5" t="s">
        <v>9</v>
      </c>
      <c r="C2803" s="4" t="s">
        <v>10</v>
      </c>
      <c r="D2803" s="4" t="s">
        <v>2812</v>
      </c>
      <c r="E2803" s="2" t="s">
        <v>12</v>
      </c>
      <c r="F2803" s="2" t="s">
        <v>12</v>
      </c>
      <c r="G2803" s="3">
        <v>74</v>
      </c>
      <c r="H2803" s="11">
        <v>5708</v>
      </c>
      <c r="I2803" s="11">
        <v>27900</v>
      </c>
      <c r="J2803" s="4">
        <v>2</v>
      </c>
      <c r="K2803" s="15"/>
      <c r="L2803" s="4"/>
      <c r="M2803" s="24"/>
    </row>
    <row r="2804" spans="1:13" s="19" customFormat="1" ht="34.5" customHeight="1" x14ac:dyDescent="0.35">
      <c r="A2804" s="4">
        <v>2802</v>
      </c>
      <c r="B2804" s="5" t="s">
        <v>9</v>
      </c>
      <c r="C2804" s="4" t="s">
        <v>10</v>
      </c>
      <c r="D2804" s="4" t="s">
        <v>2813</v>
      </c>
      <c r="E2804" s="2" t="s">
        <v>12</v>
      </c>
      <c r="F2804" s="2" t="s">
        <v>12</v>
      </c>
      <c r="G2804" s="3">
        <v>74</v>
      </c>
      <c r="H2804" s="11">
        <v>5708</v>
      </c>
      <c r="I2804" s="11">
        <v>27900</v>
      </c>
      <c r="J2804" s="4">
        <v>2</v>
      </c>
      <c r="K2804" s="15"/>
      <c r="L2804" s="4"/>
      <c r="M2804" s="24"/>
    </row>
    <row r="2805" spans="1:13" s="19" customFormat="1" ht="34.5" customHeight="1" x14ac:dyDescent="0.35">
      <c r="A2805" s="4">
        <v>2803</v>
      </c>
      <c r="B2805" s="5" t="s">
        <v>9</v>
      </c>
      <c r="C2805" s="4" t="s">
        <v>10</v>
      </c>
      <c r="D2805" s="4" t="s">
        <v>2814</v>
      </c>
      <c r="E2805" s="2" t="s">
        <v>12</v>
      </c>
      <c r="F2805" s="2" t="s">
        <v>12</v>
      </c>
      <c r="G2805" s="3">
        <v>74</v>
      </c>
      <c r="H2805" s="11">
        <v>5708</v>
      </c>
      <c r="I2805" s="11">
        <v>27900</v>
      </c>
      <c r="J2805" s="4">
        <v>2</v>
      </c>
      <c r="K2805" s="15"/>
      <c r="L2805" s="4"/>
      <c r="M2805" s="24"/>
    </row>
    <row r="2806" spans="1:13" s="19" customFormat="1" ht="34.5" customHeight="1" x14ac:dyDescent="0.35">
      <c r="A2806" s="4">
        <v>2804</v>
      </c>
      <c r="B2806" s="5" t="s">
        <v>9</v>
      </c>
      <c r="C2806" s="4" t="s">
        <v>10</v>
      </c>
      <c r="D2806" s="4" t="s">
        <v>2815</v>
      </c>
      <c r="E2806" s="2" t="s">
        <v>12</v>
      </c>
      <c r="F2806" s="2" t="s">
        <v>12</v>
      </c>
      <c r="G2806" s="3">
        <v>74</v>
      </c>
      <c r="H2806" s="11">
        <v>5708</v>
      </c>
      <c r="I2806" s="11">
        <v>27900</v>
      </c>
      <c r="J2806" s="4">
        <v>2</v>
      </c>
      <c r="K2806" s="15"/>
      <c r="L2806" s="4"/>
      <c r="M2806" s="24"/>
    </row>
    <row r="2807" spans="1:13" s="19" customFormat="1" ht="34.5" customHeight="1" x14ac:dyDescent="0.35">
      <c r="A2807" s="4">
        <v>2805</v>
      </c>
      <c r="B2807" s="5" t="s">
        <v>9</v>
      </c>
      <c r="C2807" s="4" t="s">
        <v>10</v>
      </c>
      <c r="D2807" s="4" t="s">
        <v>2816</v>
      </c>
      <c r="E2807" s="2" t="s">
        <v>12</v>
      </c>
      <c r="F2807" s="2" t="s">
        <v>12</v>
      </c>
      <c r="G2807" s="3">
        <v>74</v>
      </c>
      <c r="H2807" s="11">
        <v>5708</v>
      </c>
      <c r="I2807" s="11">
        <v>27900</v>
      </c>
      <c r="J2807" s="4">
        <v>2</v>
      </c>
      <c r="K2807" s="15"/>
      <c r="L2807" s="4"/>
      <c r="M2807" s="24"/>
    </row>
    <row r="2808" spans="1:13" s="19" customFormat="1" ht="34.5" customHeight="1" x14ac:dyDescent="0.35">
      <c r="A2808" s="4">
        <v>2806</v>
      </c>
      <c r="B2808" s="5" t="s">
        <v>9</v>
      </c>
      <c r="C2808" s="4" t="s">
        <v>10</v>
      </c>
      <c r="D2808" s="4" t="s">
        <v>2817</v>
      </c>
      <c r="E2808" s="2" t="s">
        <v>12</v>
      </c>
      <c r="F2808" s="2" t="s">
        <v>12</v>
      </c>
      <c r="G2808" s="3">
        <v>74</v>
      </c>
      <c r="H2808" s="11">
        <v>5708</v>
      </c>
      <c r="I2808" s="11">
        <v>27900</v>
      </c>
      <c r="J2808" s="4">
        <v>2</v>
      </c>
      <c r="K2808" s="15"/>
      <c r="L2808" s="4"/>
      <c r="M2808" s="24"/>
    </row>
    <row r="2809" spans="1:13" s="19" customFormat="1" ht="34.5" customHeight="1" x14ac:dyDescent="0.35">
      <c r="A2809" s="4">
        <v>2807</v>
      </c>
      <c r="B2809" s="5" t="s">
        <v>9</v>
      </c>
      <c r="C2809" s="4" t="s">
        <v>10</v>
      </c>
      <c r="D2809" s="4" t="s">
        <v>2818</v>
      </c>
      <c r="E2809" s="2" t="s">
        <v>12</v>
      </c>
      <c r="F2809" s="2" t="s">
        <v>12</v>
      </c>
      <c r="G2809" s="3">
        <v>74</v>
      </c>
      <c r="H2809" s="11">
        <v>5708</v>
      </c>
      <c r="I2809" s="11">
        <v>27900</v>
      </c>
      <c r="J2809" s="4">
        <v>2</v>
      </c>
      <c r="K2809" s="15"/>
      <c r="L2809" s="4"/>
      <c r="M2809" s="24"/>
    </row>
    <row r="2810" spans="1:13" s="19" customFormat="1" ht="34.5" customHeight="1" x14ac:dyDescent="0.35">
      <c r="A2810" s="4">
        <v>2808</v>
      </c>
      <c r="B2810" s="5" t="s">
        <v>9</v>
      </c>
      <c r="C2810" s="4" t="s">
        <v>10</v>
      </c>
      <c r="D2810" s="4" t="s">
        <v>2819</v>
      </c>
      <c r="E2810" s="2" t="s">
        <v>12</v>
      </c>
      <c r="F2810" s="2" t="s">
        <v>12</v>
      </c>
      <c r="G2810" s="3">
        <v>74</v>
      </c>
      <c r="H2810" s="11">
        <v>5708</v>
      </c>
      <c r="I2810" s="11">
        <v>27900</v>
      </c>
      <c r="J2810" s="4">
        <v>3</v>
      </c>
      <c r="K2810" s="15"/>
      <c r="L2810" s="4"/>
      <c r="M2810" s="24"/>
    </row>
    <row r="2811" spans="1:13" s="19" customFormat="1" ht="34.5" customHeight="1" x14ac:dyDescent="0.35">
      <c r="A2811" s="4">
        <v>2809</v>
      </c>
      <c r="B2811" s="5" t="s">
        <v>9</v>
      </c>
      <c r="C2811" s="4" t="s">
        <v>10</v>
      </c>
      <c r="D2811" s="4" t="s">
        <v>2820</v>
      </c>
      <c r="E2811" s="2" t="s">
        <v>12</v>
      </c>
      <c r="F2811" s="2" t="s">
        <v>12</v>
      </c>
      <c r="G2811" s="3">
        <v>74</v>
      </c>
      <c r="H2811" s="11">
        <v>5708</v>
      </c>
      <c r="I2811" s="11">
        <v>27900</v>
      </c>
      <c r="J2811" s="4">
        <v>3</v>
      </c>
      <c r="K2811" s="15"/>
      <c r="L2811" s="4"/>
      <c r="M2811" s="24"/>
    </row>
    <row r="2812" spans="1:13" s="19" customFormat="1" ht="34.5" customHeight="1" x14ac:dyDescent="0.35">
      <c r="A2812" s="4">
        <v>2810</v>
      </c>
      <c r="B2812" s="5" t="s">
        <v>9</v>
      </c>
      <c r="C2812" s="4" t="s">
        <v>10</v>
      </c>
      <c r="D2812" s="4" t="s">
        <v>2821</v>
      </c>
      <c r="E2812" s="2" t="s">
        <v>12</v>
      </c>
      <c r="F2812" s="2" t="s">
        <v>12</v>
      </c>
      <c r="G2812" s="3">
        <v>74</v>
      </c>
      <c r="H2812" s="11">
        <v>5708</v>
      </c>
      <c r="I2812" s="11">
        <v>27900</v>
      </c>
      <c r="J2812" s="4">
        <v>3</v>
      </c>
      <c r="K2812" s="15"/>
      <c r="L2812" s="4"/>
      <c r="M2812" s="24"/>
    </row>
    <row r="2813" spans="1:13" s="19" customFormat="1" ht="34.5" customHeight="1" x14ac:dyDescent="0.35">
      <c r="A2813" s="4">
        <v>2811</v>
      </c>
      <c r="B2813" s="5" t="s">
        <v>9</v>
      </c>
      <c r="C2813" s="4" t="s">
        <v>10</v>
      </c>
      <c r="D2813" s="4" t="s">
        <v>2822</v>
      </c>
      <c r="E2813" s="2" t="s">
        <v>12</v>
      </c>
      <c r="F2813" s="2" t="s">
        <v>12</v>
      </c>
      <c r="G2813" s="3">
        <v>74</v>
      </c>
      <c r="H2813" s="11">
        <v>5708</v>
      </c>
      <c r="I2813" s="11">
        <v>27900</v>
      </c>
      <c r="J2813" s="4">
        <v>3</v>
      </c>
      <c r="K2813" s="15"/>
      <c r="L2813" s="4"/>
      <c r="M2813" s="24"/>
    </row>
    <row r="2814" spans="1:13" s="19" customFormat="1" ht="34.5" customHeight="1" x14ac:dyDescent="0.35">
      <c r="A2814" s="4">
        <v>2812</v>
      </c>
      <c r="B2814" s="5" t="s">
        <v>9</v>
      </c>
      <c r="C2814" s="4" t="s">
        <v>10</v>
      </c>
      <c r="D2814" s="4" t="s">
        <v>2823</v>
      </c>
      <c r="E2814" s="2" t="s">
        <v>12</v>
      </c>
      <c r="F2814" s="2" t="s">
        <v>12</v>
      </c>
      <c r="G2814" s="3">
        <v>74</v>
      </c>
      <c r="H2814" s="11">
        <v>5708</v>
      </c>
      <c r="I2814" s="11">
        <v>27900</v>
      </c>
      <c r="J2814" s="4">
        <v>3</v>
      </c>
      <c r="K2814" s="15"/>
      <c r="L2814" s="4"/>
      <c r="M2814" s="24"/>
    </row>
    <row r="2815" spans="1:13" s="19" customFormat="1" ht="34.5" customHeight="1" x14ac:dyDescent="0.35">
      <c r="A2815" s="4">
        <v>2813</v>
      </c>
      <c r="B2815" s="5" t="s">
        <v>9</v>
      </c>
      <c r="C2815" s="4" t="s">
        <v>10</v>
      </c>
      <c r="D2815" s="4" t="s">
        <v>2824</v>
      </c>
      <c r="E2815" s="2" t="s">
        <v>12</v>
      </c>
      <c r="F2815" s="2" t="s">
        <v>12</v>
      </c>
      <c r="G2815" s="3">
        <v>74</v>
      </c>
      <c r="H2815" s="11">
        <v>5708</v>
      </c>
      <c r="I2815" s="11">
        <v>27900</v>
      </c>
      <c r="J2815" s="4">
        <v>3</v>
      </c>
      <c r="K2815" s="15"/>
      <c r="L2815" s="4"/>
      <c r="M2815" s="24"/>
    </row>
    <row r="2816" spans="1:13" s="19" customFormat="1" ht="34.5" customHeight="1" x14ac:dyDescent="0.35">
      <c r="A2816" s="4">
        <v>2814</v>
      </c>
      <c r="B2816" s="5" t="s">
        <v>9</v>
      </c>
      <c r="C2816" s="4" t="s">
        <v>10</v>
      </c>
      <c r="D2816" s="4" t="s">
        <v>2825</v>
      </c>
      <c r="E2816" s="2" t="s">
        <v>12</v>
      </c>
      <c r="F2816" s="2" t="s">
        <v>12</v>
      </c>
      <c r="G2816" s="3">
        <v>74</v>
      </c>
      <c r="H2816" s="11">
        <v>5708</v>
      </c>
      <c r="I2816" s="11">
        <v>27900</v>
      </c>
      <c r="J2816" s="4">
        <v>3</v>
      </c>
      <c r="K2816" s="15"/>
      <c r="L2816" s="4"/>
      <c r="M2816" s="24"/>
    </row>
    <row r="2817" spans="1:13" s="19" customFormat="1" ht="34.5" customHeight="1" x14ac:dyDescent="0.35">
      <c r="A2817" s="4">
        <v>2815</v>
      </c>
      <c r="B2817" s="5" t="s">
        <v>9</v>
      </c>
      <c r="C2817" s="4" t="s">
        <v>10</v>
      </c>
      <c r="D2817" s="4" t="s">
        <v>2826</v>
      </c>
      <c r="E2817" s="2" t="s">
        <v>12</v>
      </c>
      <c r="F2817" s="2" t="s">
        <v>12</v>
      </c>
      <c r="G2817" s="3">
        <v>74</v>
      </c>
      <c r="H2817" s="11">
        <v>5708</v>
      </c>
      <c r="I2817" s="11">
        <v>27900</v>
      </c>
      <c r="J2817" s="4">
        <v>4</v>
      </c>
      <c r="K2817" s="15"/>
      <c r="L2817" s="4"/>
      <c r="M2817" s="24"/>
    </row>
    <row r="2818" spans="1:13" s="19" customFormat="1" ht="34.5" customHeight="1" x14ac:dyDescent="0.35">
      <c r="A2818" s="4">
        <v>2816</v>
      </c>
      <c r="B2818" s="5" t="s">
        <v>9</v>
      </c>
      <c r="C2818" s="4" t="s">
        <v>10</v>
      </c>
      <c r="D2818" s="4" t="s">
        <v>2827</v>
      </c>
      <c r="E2818" s="2" t="s">
        <v>12</v>
      </c>
      <c r="F2818" s="2" t="s">
        <v>12</v>
      </c>
      <c r="G2818" s="3">
        <v>74</v>
      </c>
      <c r="H2818" s="11">
        <v>5708</v>
      </c>
      <c r="I2818" s="11">
        <v>27900</v>
      </c>
      <c r="J2818" s="4">
        <v>4</v>
      </c>
      <c r="K2818" s="15"/>
      <c r="L2818" s="4"/>
      <c r="M2818" s="24"/>
    </row>
    <row r="2819" spans="1:13" s="19" customFormat="1" ht="34.5" customHeight="1" x14ac:dyDescent="0.35">
      <c r="A2819" s="4">
        <v>2817</v>
      </c>
      <c r="B2819" s="5" t="s">
        <v>9</v>
      </c>
      <c r="C2819" s="4" t="s">
        <v>10</v>
      </c>
      <c r="D2819" s="4" t="s">
        <v>2828</v>
      </c>
      <c r="E2819" s="2" t="s">
        <v>12</v>
      </c>
      <c r="F2819" s="2" t="s">
        <v>12</v>
      </c>
      <c r="G2819" s="3">
        <v>74</v>
      </c>
      <c r="H2819" s="11">
        <v>5708</v>
      </c>
      <c r="I2819" s="11">
        <v>27900</v>
      </c>
      <c r="J2819" s="4">
        <v>4</v>
      </c>
      <c r="K2819" s="15"/>
      <c r="L2819" s="4"/>
      <c r="M2819" s="24"/>
    </row>
    <row r="2820" spans="1:13" s="19" customFormat="1" ht="34.5" customHeight="1" x14ac:dyDescent="0.35">
      <c r="A2820" s="4">
        <v>2818</v>
      </c>
      <c r="B2820" s="5" t="s">
        <v>9</v>
      </c>
      <c r="C2820" s="4" t="s">
        <v>10</v>
      </c>
      <c r="D2820" s="4" t="s">
        <v>2829</v>
      </c>
      <c r="E2820" s="2" t="s">
        <v>12</v>
      </c>
      <c r="F2820" s="2" t="s">
        <v>12</v>
      </c>
      <c r="G2820" s="3">
        <v>74</v>
      </c>
      <c r="H2820" s="11">
        <v>5708</v>
      </c>
      <c r="I2820" s="11">
        <v>27900</v>
      </c>
      <c r="J2820" s="4">
        <v>4</v>
      </c>
      <c r="K2820" s="15"/>
      <c r="L2820" s="4"/>
      <c r="M2820" s="24"/>
    </row>
    <row r="2821" spans="1:13" s="19" customFormat="1" ht="34.5" customHeight="1" x14ac:dyDescent="0.35">
      <c r="A2821" s="4">
        <v>2819</v>
      </c>
      <c r="B2821" s="5" t="s">
        <v>9</v>
      </c>
      <c r="C2821" s="4" t="s">
        <v>10</v>
      </c>
      <c r="D2821" s="4" t="s">
        <v>2830</v>
      </c>
      <c r="E2821" s="2" t="s">
        <v>12</v>
      </c>
      <c r="F2821" s="2" t="s">
        <v>12</v>
      </c>
      <c r="G2821" s="3">
        <v>74</v>
      </c>
      <c r="H2821" s="11">
        <v>5708</v>
      </c>
      <c r="I2821" s="11">
        <v>27900</v>
      </c>
      <c r="J2821" s="4">
        <v>4</v>
      </c>
      <c r="K2821" s="15"/>
      <c r="L2821" s="4"/>
      <c r="M2821" s="24"/>
    </row>
    <row r="2822" spans="1:13" s="19" customFormat="1" ht="34.5" customHeight="1" x14ac:dyDescent="0.35">
      <c r="A2822" s="4">
        <v>2820</v>
      </c>
      <c r="B2822" s="5" t="s">
        <v>9</v>
      </c>
      <c r="C2822" s="4" t="s">
        <v>10</v>
      </c>
      <c r="D2822" s="4" t="s">
        <v>2831</v>
      </c>
      <c r="E2822" s="2" t="s">
        <v>12</v>
      </c>
      <c r="F2822" s="2" t="s">
        <v>12</v>
      </c>
      <c r="G2822" s="3">
        <v>74</v>
      </c>
      <c r="H2822" s="11">
        <v>5708</v>
      </c>
      <c r="I2822" s="11">
        <v>27900</v>
      </c>
      <c r="J2822" s="4">
        <v>4</v>
      </c>
      <c r="K2822" s="15"/>
      <c r="L2822" s="4"/>
      <c r="M2822" s="24"/>
    </row>
    <row r="2823" spans="1:13" s="19" customFormat="1" ht="34.5" customHeight="1" x14ac:dyDescent="0.35">
      <c r="A2823" s="4">
        <v>2821</v>
      </c>
      <c r="B2823" s="5" t="s">
        <v>9</v>
      </c>
      <c r="C2823" s="4" t="s">
        <v>10</v>
      </c>
      <c r="D2823" s="4" t="s">
        <v>2832</v>
      </c>
      <c r="E2823" s="2" t="s">
        <v>12</v>
      </c>
      <c r="F2823" s="2" t="s">
        <v>12</v>
      </c>
      <c r="G2823" s="3">
        <v>74</v>
      </c>
      <c r="H2823" s="11">
        <v>5708</v>
      </c>
      <c r="I2823" s="11">
        <v>27900</v>
      </c>
      <c r="J2823" s="4">
        <v>4</v>
      </c>
      <c r="K2823" s="15"/>
      <c r="L2823" s="4"/>
      <c r="M2823" s="24"/>
    </row>
    <row r="2824" spans="1:13" s="19" customFormat="1" ht="34.5" customHeight="1" x14ac:dyDescent="0.35">
      <c r="A2824" s="4">
        <v>2822</v>
      </c>
      <c r="B2824" s="5" t="s">
        <v>9</v>
      </c>
      <c r="C2824" s="4" t="s">
        <v>10</v>
      </c>
      <c r="D2824" s="4" t="s">
        <v>2833</v>
      </c>
      <c r="E2824" s="2" t="s">
        <v>12</v>
      </c>
      <c r="F2824" s="2" t="s">
        <v>12</v>
      </c>
      <c r="G2824" s="3">
        <v>74</v>
      </c>
      <c r="H2824" s="11">
        <v>5708</v>
      </c>
      <c r="I2824" s="11">
        <v>27900</v>
      </c>
      <c r="J2824" s="4">
        <v>4</v>
      </c>
      <c r="K2824" s="15"/>
      <c r="L2824" s="4"/>
      <c r="M2824" s="24"/>
    </row>
    <row r="2825" spans="1:13" s="19" customFormat="1" ht="34.5" customHeight="1" x14ac:dyDescent="0.35">
      <c r="A2825" s="4">
        <v>2823</v>
      </c>
      <c r="B2825" s="5" t="s">
        <v>9</v>
      </c>
      <c r="C2825" s="4" t="s">
        <v>10</v>
      </c>
      <c r="D2825" s="4" t="s">
        <v>2834</v>
      </c>
      <c r="E2825" s="2" t="s">
        <v>12</v>
      </c>
      <c r="F2825" s="2" t="s">
        <v>12</v>
      </c>
      <c r="G2825" s="3">
        <v>74</v>
      </c>
      <c r="H2825" s="11">
        <v>5708</v>
      </c>
      <c r="I2825" s="11">
        <v>27900</v>
      </c>
      <c r="J2825" s="4">
        <v>4</v>
      </c>
      <c r="K2825" s="15"/>
      <c r="L2825" s="4"/>
      <c r="M2825" s="24"/>
    </row>
    <row r="2826" spans="1:13" s="19" customFormat="1" ht="34.5" customHeight="1" x14ac:dyDescent="0.35">
      <c r="A2826" s="4">
        <v>2824</v>
      </c>
      <c r="B2826" s="5" t="s">
        <v>9</v>
      </c>
      <c r="C2826" s="4" t="s">
        <v>10</v>
      </c>
      <c r="D2826" s="4" t="s">
        <v>2835</v>
      </c>
      <c r="E2826" s="2" t="s">
        <v>12</v>
      </c>
      <c r="F2826" s="2" t="s">
        <v>12</v>
      </c>
      <c r="G2826" s="3">
        <v>74</v>
      </c>
      <c r="H2826" s="11">
        <v>5708</v>
      </c>
      <c r="I2826" s="11">
        <v>27900</v>
      </c>
      <c r="J2826" s="4">
        <v>4</v>
      </c>
      <c r="K2826" s="15"/>
      <c r="L2826" s="4"/>
      <c r="M2826" s="24"/>
    </row>
    <row r="2827" spans="1:13" s="19" customFormat="1" ht="34.5" customHeight="1" x14ac:dyDescent="0.35">
      <c r="A2827" s="4">
        <v>2825</v>
      </c>
      <c r="B2827" s="5" t="s">
        <v>9</v>
      </c>
      <c r="C2827" s="4" t="s">
        <v>10</v>
      </c>
      <c r="D2827" s="4" t="s">
        <v>2836</v>
      </c>
      <c r="E2827" s="2" t="s">
        <v>12</v>
      </c>
      <c r="F2827" s="2" t="s">
        <v>12</v>
      </c>
      <c r="G2827" s="3">
        <v>75</v>
      </c>
      <c r="H2827" s="11">
        <v>5709</v>
      </c>
      <c r="I2827" s="11">
        <v>27902</v>
      </c>
      <c r="J2827" s="4">
        <v>1</v>
      </c>
      <c r="K2827" s="15"/>
      <c r="L2827" s="4"/>
      <c r="M2827" s="24"/>
    </row>
    <row r="2828" spans="1:13" s="19" customFormat="1" ht="34.5" customHeight="1" x14ac:dyDescent="0.35">
      <c r="A2828" s="4">
        <v>2826</v>
      </c>
      <c r="B2828" s="5" t="s">
        <v>9</v>
      </c>
      <c r="C2828" s="4" t="s">
        <v>10</v>
      </c>
      <c r="D2828" s="4" t="s">
        <v>2837</v>
      </c>
      <c r="E2828" s="2" t="s">
        <v>12</v>
      </c>
      <c r="F2828" s="2" t="s">
        <v>12</v>
      </c>
      <c r="G2828" s="3">
        <v>75</v>
      </c>
      <c r="H2828" s="11">
        <v>5709</v>
      </c>
      <c r="I2828" s="11">
        <v>27902</v>
      </c>
      <c r="J2828" s="4">
        <v>1</v>
      </c>
      <c r="K2828" s="15"/>
      <c r="L2828" s="4"/>
      <c r="M2828" s="24"/>
    </row>
    <row r="2829" spans="1:13" s="19" customFormat="1" ht="34.5" customHeight="1" x14ac:dyDescent="0.35">
      <c r="A2829" s="4">
        <v>2827</v>
      </c>
      <c r="B2829" s="5" t="s">
        <v>9</v>
      </c>
      <c r="C2829" s="4" t="s">
        <v>10</v>
      </c>
      <c r="D2829" s="4" t="s">
        <v>2838</v>
      </c>
      <c r="E2829" s="2" t="s">
        <v>12</v>
      </c>
      <c r="F2829" s="2" t="s">
        <v>12</v>
      </c>
      <c r="G2829" s="3">
        <v>75</v>
      </c>
      <c r="H2829" s="11">
        <v>5709</v>
      </c>
      <c r="I2829" s="11">
        <v>27902</v>
      </c>
      <c r="J2829" s="4">
        <v>1</v>
      </c>
      <c r="K2829" s="15"/>
      <c r="L2829" s="4"/>
      <c r="M2829" s="24"/>
    </row>
    <row r="2830" spans="1:13" s="19" customFormat="1" ht="34.5" customHeight="1" x14ac:dyDescent="0.35">
      <c r="A2830" s="4">
        <v>2828</v>
      </c>
      <c r="B2830" s="5" t="s">
        <v>9</v>
      </c>
      <c r="C2830" s="4" t="s">
        <v>10</v>
      </c>
      <c r="D2830" s="4" t="s">
        <v>2839</v>
      </c>
      <c r="E2830" s="2" t="s">
        <v>12</v>
      </c>
      <c r="F2830" s="2" t="s">
        <v>12</v>
      </c>
      <c r="G2830" s="3">
        <v>75</v>
      </c>
      <c r="H2830" s="11">
        <v>5709</v>
      </c>
      <c r="I2830" s="11">
        <v>27902</v>
      </c>
      <c r="J2830" s="4">
        <v>1</v>
      </c>
      <c r="K2830" s="15"/>
      <c r="L2830" s="4"/>
      <c r="M2830" s="24"/>
    </row>
    <row r="2831" spans="1:13" s="19" customFormat="1" ht="34.5" customHeight="1" x14ac:dyDescent="0.35">
      <c r="A2831" s="4">
        <v>2829</v>
      </c>
      <c r="B2831" s="5" t="s">
        <v>9</v>
      </c>
      <c r="C2831" s="4" t="s">
        <v>10</v>
      </c>
      <c r="D2831" s="4" t="s">
        <v>2840</v>
      </c>
      <c r="E2831" s="2" t="s">
        <v>12</v>
      </c>
      <c r="F2831" s="2" t="s">
        <v>12</v>
      </c>
      <c r="G2831" s="3">
        <v>75</v>
      </c>
      <c r="H2831" s="11">
        <v>5709</v>
      </c>
      <c r="I2831" s="11">
        <v>27902</v>
      </c>
      <c r="J2831" s="4">
        <v>1</v>
      </c>
      <c r="K2831" s="15"/>
      <c r="L2831" s="4"/>
      <c r="M2831" s="24"/>
    </row>
    <row r="2832" spans="1:13" s="19" customFormat="1" ht="34.5" customHeight="1" x14ac:dyDescent="0.35">
      <c r="A2832" s="4">
        <v>2830</v>
      </c>
      <c r="B2832" s="5" t="s">
        <v>9</v>
      </c>
      <c r="C2832" s="4" t="s">
        <v>10</v>
      </c>
      <c r="D2832" s="4" t="s">
        <v>2841</v>
      </c>
      <c r="E2832" s="2" t="s">
        <v>12</v>
      </c>
      <c r="F2832" s="2" t="s">
        <v>12</v>
      </c>
      <c r="G2832" s="3">
        <v>75</v>
      </c>
      <c r="H2832" s="11">
        <v>5709</v>
      </c>
      <c r="I2832" s="11">
        <v>27902</v>
      </c>
      <c r="J2832" s="4">
        <v>1</v>
      </c>
      <c r="K2832" s="15"/>
      <c r="L2832" s="4"/>
      <c r="M2832" s="24"/>
    </row>
    <row r="2833" spans="1:13" s="19" customFormat="1" ht="34.5" customHeight="1" x14ac:dyDescent="0.35">
      <c r="A2833" s="4">
        <v>2831</v>
      </c>
      <c r="B2833" s="5" t="s">
        <v>9</v>
      </c>
      <c r="C2833" s="4" t="s">
        <v>10</v>
      </c>
      <c r="D2833" s="4" t="s">
        <v>2842</v>
      </c>
      <c r="E2833" s="2" t="s">
        <v>12</v>
      </c>
      <c r="F2833" s="2" t="s">
        <v>12</v>
      </c>
      <c r="G2833" s="3">
        <v>75</v>
      </c>
      <c r="H2833" s="11">
        <v>5709</v>
      </c>
      <c r="I2833" s="11">
        <v>27902</v>
      </c>
      <c r="J2833" s="4">
        <v>2</v>
      </c>
      <c r="K2833" s="15"/>
      <c r="L2833" s="4"/>
      <c r="M2833" s="24"/>
    </row>
    <row r="2834" spans="1:13" s="19" customFormat="1" ht="34.5" customHeight="1" x14ac:dyDescent="0.35">
      <c r="A2834" s="4">
        <v>2832</v>
      </c>
      <c r="B2834" s="5" t="s">
        <v>9</v>
      </c>
      <c r="C2834" s="4" t="s">
        <v>10</v>
      </c>
      <c r="D2834" s="4" t="s">
        <v>2843</v>
      </c>
      <c r="E2834" s="2" t="s">
        <v>12</v>
      </c>
      <c r="F2834" s="2" t="s">
        <v>12</v>
      </c>
      <c r="G2834" s="3">
        <v>75</v>
      </c>
      <c r="H2834" s="11">
        <v>5709</v>
      </c>
      <c r="I2834" s="11">
        <v>27902</v>
      </c>
      <c r="J2834" s="4">
        <v>2</v>
      </c>
      <c r="K2834" s="15"/>
      <c r="L2834" s="4"/>
      <c r="M2834" s="24"/>
    </row>
    <row r="2835" spans="1:13" s="19" customFormat="1" ht="34.5" customHeight="1" x14ac:dyDescent="0.35">
      <c r="A2835" s="4">
        <v>2833</v>
      </c>
      <c r="B2835" s="5" t="s">
        <v>9</v>
      </c>
      <c r="C2835" s="4" t="s">
        <v>10</v>
      </c>
      <c r="D2835" s="4" t="s">
        <v>2844</v>
      </c>
      <c r="E2835" s="2" t="s">
        <v>12</v>
      </c>
      <c r="F2835" s="2" t="s">
        <v>12</v>
      </c>
      <c r="G2835" s="3">
        <v>75</v>
      </c>
      <c r="H2835" s="11">
        <v>5709</v>
      </c>
      <c r="I2835" s="11">
        <v>27902</v>
      </c>
      <c r="J2835" s="4">
        <v>2</v>
      </c>
      <c r="K2835" s="15"/>
      <c r="L2835" s="4"/>
      <c r="M2835" s="24"/>
    </row>
    <row r="2836" spans="1:13" s="19" customFormat="1" ht="34.5" customHeight="1" x14ac:dyDescent="0.35">
      <c r="A2836" s="4">
        <v>2834</v>
      </c>
      <c r="B2836" s="5" t="s">
        <v>9</v>
      </c>
      <c r="C2836" s="4" t="s">
        <v>10</v>
      </c>
      <c r="D2836" s="4" t="s">
        <v>2845</v>
      </c>
      <c r="E2836" s="2" t="s">
        <v>12</v>
      </c>
      <c r="F2836" s="2" t="s">
        <v>12</v>
      </c>
      <c r="G2836" s="3">
        <v>75</v>
      </c>
      <c r="H2836" s="11">
        <v>5709</v>
      </c>
      <c r="I2836" s="11">
        <v>27902</v>
      </c>
      <c r="J2836" s="4">
        <v>2</v>
      </c>
      <c r="K2836" s="15"/>
      <c r="L2836" s="4"/>
      <c r="M2836" s="24"/>
    </row>
    <row r="2837" spans="1:13" s="19" customFormat="1" ht="34.5" customHeight="1" x14ac:dyDescent="0.35">
      <c r="A2837" s="4">
        <v>2835</v>
      </c>
      <c r="B2837" s="5" t="s">
        <v>9</v>
      </c>
      <c r="C2837" s="4" t="s">
        <v>10</v>
      </c>
      <c r="D2837" s="4" t="s">
        <v>2846</v>
      </c>
      <c r="E2837" s="2" t="s">
        <v>12</v>
      </c>
      <c r="F2837" s="2" t="s">
        <v>12</v>
      </c>
      <c r="G2837" s="3">
        <v>75</v>
      </c>
      <c r="H2837" s="11">
        <v>5709</v>
      </c>
      <c r="I2837" s="11">
        <v>27902</v>
      </c>
      <c r="J2837" s="4">
        <v>2</v>
      </c>
      <c r="K2837" s="15"/>
      <c r="L2837" s="4"/>
      <c r="M2837" s="24"/>
    </row>
    <row r="2838" spans="1:13" s="19" customFormat="1" ht="34.5" customHeight="1" x14ac:dyDescent="0.35">
      <c r="A2838" s="4">
        <v>2836</v>
      </c>
      <c r="B2838" s="5" t="s">
        <v>9</v>
      </c>
      <c r="C2838" s="4" t="s">
        <v>10</v>
      </c>
      <c r="D2838" s="4" t="s">
        <v>2847</v>
      </c>
      <c r="E2838" s="2" t="s">
        <v>12</v>
      </c>
      <c r="F2838" s="2" t="s">
        <v>12</v>
      </c>
      <c r="G2838" s="3">
        <v>75</v>
      </c>
      <c r="H2838" s="11">
        <v>5709</v>
      </c>
      <c r="I2838" s="11">
        <v>27902</v>
      </c>
      <c r="J2838" s="4">
        <v>2</v>
      </c>
      <c r="K2838" s="15"/>
      <c r="L2838" s="4"/>
      <c r="M2838" s="24"/>
    </row>
    <row r="2839" spans="1:13" s="19" customFormat="1" ht="34.5" customHeight="1" x14ac:dyDescent="0.35">
      <c r="A2839" s="4">
        <v>2837</v>
      </c>
      <c r="B2839" s="5" t="s">
        <v>9</v>
      </c>
      <c r="C2839" s="4" t="s">
        <v>10</v>
      </c>
      <c r="D2839" s="4" t="s">
        <v>2848</v>
      </c>
      <c r="E2839" s="2" t="s">
        <v>12</v>
      </c>
      <c r="F2839" s="2" t="s">
        <v>12</v>
      </c>
      <c r="G2839" s="3">
        <v>75</v>
      </c>
      <c r="H2839" s="11">
        <v>5709</v>
      </c>
      <c r="I2839" s="11">
        <v>27902</v>
      </c>
      <c r="J2839" s="4">
        <v>2</v>
      </c>
      <c r="K2839" s="15"/>
      <c r="L2839" s="4"/>
      <c r="M2839" s="24"/>
    </row>
    <row r="2840" spans="1:13" s="19" customFormat="1" ht="34.5" customHeight="1" x14ac:dyDescent="0.35">
      <c r="A2840" s="4">
        <v>2838</v>
      </c>
      <c r="B2840" s="5" t="s">
        <v>9</v>
      </c>
      <c r="C2840" s="4" t="s">
        <v>10</v>
      </c>
      <c r="D2840" s="4" t="s">
        <v>2849</v>
      </c>
      <c r="E2840" s="2" t="s">
        <v>12</v>
      </c>
      <c r="F2840" s="2" t="s">
        <v>12</v>
      </c>
      <c r="G2840" s="3">
        <v>75</v>
      </c>
      <c r="H2840" s="11">
        <v>5709</v>
      </c>
      <c r="I2840" s="11">
        <v>27902</v>
      </c>
      <c r="J2840" s="4">
        <v>2</v>
      </c>
      <c r="K2840" s="15"/>
      <c r="L2840" s="4"/>
      <c r="M2840" s="24"/>
    </row>
    <row r="2841" spans="1:13" s="19" customFormat="1" ht="34.5" customHeight="1" x14ac:dyDescent="0.35">
      <c r="A2841" s="4">
        <v>2839</v>
      </c>
      <c r="B2841" s="5" t="s">
        <v>9</v>
      </c>
      <c r="C2841" s="4" t="s">
        <v>10</v>
      </c>
      <c r="D2841" s="4" t="s">
        <v>2850</v>
      </c>
      <c r="E2841" s="2" t="s">
        <v>12</v>
      </c>
      <c r="F2841" s="2" t="s">
        <v>12</v>
      </c>
      <c r="G2841" s="3">
        <v>75</v>
      </c>
      <c r="H2841" s="11">
        <v>5709</v>
      </c>
      <c r="I2841" s="11">
        <v>27902</v>
      </c>
      <c r="J2841" s="4">
        <v>3</v>
      </c>
      <c r="K2841" s="15"/>
      <c r="L2841" s="4"/>
      <c r="M2841" s="24"/>
    </row>
    <row r="2842" spans="1:13" s="19" customFormat="1" ht="34.5" customHeight="1" x14ac:dyDescent="0.35">
      <c r="A2842" s="4">
        <v>2840</v>
      </c>
      <c r="B2842" s="5" t="s">
        <v>9</v>
      </c>
      <c r="C2842" s="4" t="s">
        <v>10</v>
      </c>
      <c r="D2842" s="4" t="s">
        <v>2851</v>
      </c>
      <c r="E2842" s="2" t="s">
        <v>12</v>
      </c>
      <c r="F2842" s="2" t="s">
        <v>12</v>
      </c>
      <c r="G2842" s="3">
        <v>75</v>
      </c>
      <c r="H2842" s="11">
        <v>5709</v>
      </c>
      <c r="I2842" s="11">
        <v>27902</v>
      </c>
      <c r="J2842" s="4">
        <v>3</v>
      </c>
      <c r="K2842" s="15"/>
      <c r="L2842" s="4"/>
      <c r="M2842" s="24"/>
    </row>
    <row r="2843" spans="1:13" s="19" customFormat="1" ht="34.5" customHeight="1" x14ac:dyDescent="0.35">
      <c r="A2843" s="4">
        <v>2841</v>
      </c>
      <c r="B2843" s="5" t="s">
        <v>9</v>
      </c>
      <c r="C2843" s="4" t="s">
        <v>10</v>
      </c>
      <c r="D2843" s="4" t="s">
        <v>2852</v>
      </c>
      <c r="E2843" s="2" t="s">
        <v>12</v>
      </c>
      <c r="F2843" s="2" t="s">
        <v>12</v>
      </c>
      <c r="G2843" s="3">
        <v>75</v>
      </c>
      <c r="H2843" s="11">
        <v>5709</v>
      </c>
      <c r="I2843" s="11">
        <v>27902</v>
      </c>
      <c r="J2843" s="4">
        <v>3</v>
      </c>
      <c r="K2843" s="15"/>
      <c r="L2843" s="4"/>
      <c r="M2843" s="24"/>
    </row>
    <row r="2844" spans="1:13" s="19" customFormat="1" ht="34.5" customHeight="1" x14ac:dyDescent="0.35">
      <c r="A2844" s="4">
        <v>2842</v>
      </c>
      <c r="B2844" s="5" t="s">
        <v>9</v>
      </c>
      <c r="C2844" s="4" t="s">
        <v>10</v>
      </c>
      <c r="D2844" s="4" t="s">
        <v>2853</v>
      </c>
      <c r="E2844" s="2" t="s">
        <v>12</v>
      </c>
      <c r="F2844" s="2" t="s">
        <v>12</v>
      </c>
      <c r="G2844" s="3">
        <v>75</v>
      </c>
      <c r="H2844" s="11">
        <v>5709</v>
      </c>
      <c r="I2844" s="11">
        <v>27902</v>
      </c>
      <c r="J2844" s="4">
        <v>3</v>
      </c>
      <c r="K2844" s="15"/>
      <c r="L2844" s="4"/>
      <c r="M2844" s="24"/>
    </row>
    <row r="2845" spans="1:13" s="19" customFormat="1" ht="34.5" customHeight="1" x14ac:dyDescent="0.35">
      <c r="A2845" s="4">
        <v>2843</v>
      </c>
      <c r="B2845" s="5" t="s">
        <v>9</v>
      </c>
      <c r="C2845" s="4" t="s">
        <v>10</v>
      </c>
      <c r="D2845" s="4" t="s">
        <v>2854</v>
      </c>
      <c r="E2845" s="2" t="s">
        <v>12</v>
      </c>
      <c r="F2845" s="2" t="s">
        <v>12</v>
      </c>
      <c r="G2845" s="3">
        <v>75</v>
      </c>
      <c r="H2845" s="11">
        <v>5709</v>
      </c>
      <c r="I2845" s="11">
        <v>27902</v>
      </c>
      <c r="J2845" s="4">
        <v>3</v>
      </c>
      <c r="K2845" s="15"/>
      <c r="L2845" s="4"/>
      <c r="M2845" s="24"/>
    </row>
    <row r="2846" spans="1:13" s="19" customFormat="1" ht="34.5" customHeight="1" x14ac:dyDescent="0.35">
      <c r="A2846" s="4">
        <v>2844</v>
      </c>
      <c r="B2846" s="5" t="s">
        <v>9</v>
      </c>
      <c r="C2846" s="4" t="s">
        <v>10</v>
      </c>
      <c r="D2846" s="4" t="s">
        <v>2855</v>
      </c>
      <c r="E2846" s="2" t="s">
        <v>12</v>
      </c>
      <c r="F2846" s="2" t="s">
        <v>12</v>
      </c>
      <c r="G2846" s="3">
        <v>75</v>
      </c>
      <c r="H2846" s="11">
        <v>5709</v>
      </c>
      <c r="I2846" s="11">
        <v>27902</v>
      </c>
      <c r="J2846" s="4">
        <v>3</v>
      </c>
      <c r="K2846" s="15"/>
      <c r="L2846" s="4"/>
      <c r="M2846" s="24"/>
    </row>
    <row r="2847" spans="1:13" s="19" customFormat="1" ht="34.5" customHeight="1" x14ac:dyDescent="0.35">
      <c r="A2847" s="4">
        <v>2845</v>
      </c>
      <c r="B2847" s="5" t="s">
        <v>9</v>
      </c>
      <c r="C2847" s="4" t="s">
        <v>10</v>
      </c>
      <c r="D2847" s="4" t="s">
        <v>2856</v>
      </c>
      <c r="E2847" s="2" t="s">
        <v>12</v>
      </c>
      <c r="F2847" s="2" t="s">
        <v>12</v>
      </c>
      <c r="G2847" s="3">
        <v>75</v>
      </c>
      <c r="H2847" s="11">
        <v>5709</v>
      </c>
      <c r="I2847" s="11">
        <v>27902</v>
      </c>
      <c r="J2847" s="4">
        <v>3</v>
      </c>
      <c r="K2847" s="15"/>
      <c r="L2847" s="4"/>
      <c r="M2847" s="24"/>
    </row>
    <row r="2848" spans="1:13" s="19" customFormat="1" ht="34.5" customHeight="1" x14ac:dyDescent="0.35">
      <c r="A2848" s="4">
        <v>2846</v>
      </c>
      <c r="B2848" s="5" t="s">
        <v>9</v>
      </c>
      <c r="C2848" s="4" t="s">
        <v>10</v>
      </c>
      <c r="D2848" s="4" t="s">
        <v>2857</v>
      </c>
      <c r="E2848" s="2" t="s">
        <v>12</v>
      </c>
      <c r="F2848" s="2" t="s">
        <v>12</v>
      </c>
      <c r="G2848" s="3">
        <v>75</v>
      </c>
      <c r="H2848" s="11">
        <v>5709</v>
      </c>
      <c r="I2848" s="11">
        <v>27902</v>
      </c>
      <c r="J2848" s="4">
        <v>3</v>
      </c>
      <c r="K2848" s="15"/>
      <c r="L2848" s="4"/>
      <c r="M2848" s="24"/>
    </row>
    <row r="2849" spans="1:13" s="19" customFormat="1" ht="34.5" customHeight="1" x14ac:dyDescent="0.35">
      <c r="A2849" s="4">
        <v>2847</v>
      </c>
      <c r="B2849" s="5" t="s">
        <v>9</v>
      </c>
      <c r="C2849" s="4" t="s">
        <v>10</v>
      </c>
      <c r="D2849" s="4" t="s">
        <v>2858</v>
      </c>
      <c r="E2849" s="2" t="s">
        <v>12</v>
      </c>
      <c r="F2849" s="2" t="s">
        <v>12</v>
      </c>
      <c r="G2849" s="3">
        <v>75</v>
      </c>
      <c r="H2849" s="11">
        <v>5709</v>
      </c>
      <c r="I2849" s="11">
        <v>27902</v>
      </c>
      <c r="J2849" s="4">
        <v>3</v>
      </c>
      <c r="K2849" s="15"/>
      <c r="L2849" s="4"/>
      <c r="M2849" s="24"/>
    </row>
    <row r="2850" spans="1:13" s="19" customFormat="1" ht="34.5" customHeight="1" x14ac:dyDescent="0.35">
      <c r="A2850" s="4">
        <v>2848</v>
      </c>
      <c r="B2850" s="5" t="s">
        <v>9</v>
      </c>
      <c r="C2850" s="4" t="s">
        <v>10</v>
      </c>
      <c r="D2850" s="4" t="s">
        <v>2859</v>
      </c>
      <c r="E2850" s="2" t="s">
        <v>12</v>
      </c>
      <c r="F2850" s="2" t="s">
        <v>12</v>
      </c>
      <c r="G2850" s="3">
        <v>75</v>
      </c>
      <c r="H2850" s="11">
        <v>5709</v>
      </c>
      <c r="I2850" s="11">
        <v>27902</v>
      </c>
      <c r="J2850" s="4">
        <v>3</v>
      </c>
      <c r="K2850" s="15"/>
      <c r="L2850" s="4"/>
      <c r="M2850" s="24"/>
    </row>
    <row r="2851" spans="1:13" s="19" customFormat="1" ht="34.5" customHeight="1" x14ac:dyDescent="0.35">
      <c r="A2851" s="4">
        <v>2849</v>
      </c>
      <c r="B2851" s="5" t="s">
        <v>9</v>
      </c>
      <c r="C2851" s="4" t="s">
        <v>10</v>
      </c>
      <c r="D2851" s="4" t="s">
        <v>2860</v>
      </c>
      <c r="E2851" s="2" t="s">
        <v>12</v>
      </c>
      <c r="F2851" s="2" t="s">
        <v>12</v>
      </c>
      <c r="G2851" s="3">
        <v>75</v>
      </c>
      <c r="H2851" s="11">
        <v>5709</v>
      </c>
      <c r="I2851" s="11">
        <v>27902</v>
      </c>
      <c r="J2851" s="4">
        <v>4</v>
      </c>
      <c r="K2851" s="15"/>
      <c r="L2851" s="4"/>
      <c r="M2851" s="24"/>
    </row>
    <row r="2852" spans="1:13" s="19" customFormat="1" ht="34.5" customHeight="1" x14ac:dyDescent="0.35">
      <c r="A2852" s="4">
        <v>2850</v>
      </c>
      <c r="B2852" s="5" t="s">
        <v>9</v>
      </c>
      <c r="C2852" s="4" t="s">
        <v>10</v>
      </c>
      <c r="D2852" s="4" t="s">
        <v>2861</v>
      </c>
      <c r="E2852" s="2" t="s">
        <v>12</v>
      </c>
      <c r="F2852" s="2" t="s">
        <v>12</v>
      </c>
      <c r="G2852" s="3">
        <v>75</v>
      </c>
      <c r="H2852" s="11">
        <v>5709</v>
      </c>
      <c r="I2852" s="11">
        <v>27902</v>
      </c>
      <c r="J2852" s="4">
        <v>4</v>
      </c>
      <c r="K2852" s="15"/>
      <c r="L2852" s="4"/>
      <c r="M2852" s="24"/>
    </row>
    <row r="2853" spans="1:13" s="19" customFormat="1" ht="34.5" customHeight="1" x14ac:dyDescent="0.35">
      <c r="A2853" s="4">
        <v>2851</v>
      </c>
      <c r="B2853" s="5" t="s">
        <v>9</v>
      </c>
      <c r="C2853" s="4" t="s">
        <v>10</v>
      </c>
      <c r="D2853" s="4" t="s">
        <v>2862</v>
      </c>
      <c r="E2853" s="2" t="s">
        <v>12</v>
      </c>
      <c r="F2853" s="2" t="s">
        <v>12</v>
      </c>
      <c r="G2853" s="3">
        <v>75</v>
      </c>
      <c r="H2853" s="11">
        <v>5709</v>
      </c>
      <c r="I2853" s="11">
        <v>27902</v>
      </c>
      <c r="J2853" s="4">
        <v>4</v>
      </c>
      <c r="K2853" s="15"/>
      <c r="L2853" s="4"/>
      <c r="M2853" s="24"/>
    </row>
    <row r="2854" spans="1:13" s="19" customFormat="1" ht="34.5" customHeight="1" x14ac:dyDescent="0.35">
      <c r="A2854" s="4">
        <v>2852</v>
      </c>
      <c r="B2854" s="5" t="s">
        <v>9</v>
      </c>
      <c r="C2854" s="4" t="s">
        <v>10</v>
      </c>
      <c r="D2854" s="4" t="s">
        <v>2863</v>
      </c>
      <c r="E2854" s="2" t="s">
        <v>12</v>
      </c>
      <c r="F2854" s="2" t="s">
        <v>12</v>
      </c>
      <c r="G2854" s="3">
        <v>75</v>
      </c>
      <c r="H2854" s="11">
        <v>5709</v>
      </c>
      <c r="I2854" s="11">
        <v>27902</v>
      </c>
      <c r="J2854" s="4">
        <v>4</v>
      </c>
      <c r="K2854" s="15"/>
      <c r="L2854" s="4"/>
      <c r="M2854" s="24"/>
    </row>
    <row r="2855" spans="1:13" s="19" customFormat="1" ht="34.5" customHeight="1" x14ac:dyDescent="0.35">
      <c r="A2855" s="4">
        <v>2853</v>
      </c>
      <c r="B2855" s="5" t="s">
        <v>9</v>
      </c>
      <c r="C2855" s="4" t="s">
        <v>10</v>
      </c>
      <c r="D2855" s="4" t="s">
        <v>2864</v>
      </c>
      <c r="E2855" s="2" t="s">
        <v>12</v>
      </c>
      <c r="F2855" s="2" t="s">
        <v>12</v>
      </c>
      <c r="G2855" s="3">
        <v>75</v>
      </c>
      <c r="H2855" s="11">
        <v>5709</v>
      </c>
      <c r="I2855" s="11">
        <v>27902</v>
      </c>
      <c r="J2855" s="4">
        <v>4</v>
      </c>
      <c r="K2855" s="15"/>
      <c r="L2855" s="4"/>
      <c r="M2855" s="24"/>
    </row>
    <row r="2856" spans="1:13" s="19" customFormat="1" ht="34.5" customHeight="1" x14ac:dyDescent="0.35">
      <c r="A2856" s="4">
        <v>2854</v>
      </c>
      <c r="B2856" s="5" t="s">
        <v>9</v>
      </c>
      <c r="C2856" s="4" t="s">
        <v>10</v>
      </c>
      <c r="D2856" s="4" t="s">
        <v>2865</v>
      </c>
      <c r="E2856" s="2" t="s">
        <v>12</v>
      </c>
      <c r="F2856" s="2" t="s">
        <v>12</v>
      </c>
      <c r="G2856" s="3">
        <v>75</v>
      </c>
      <c r="H2856" s="11">
        <v>5709</v>
      </c>
      <c r="I2856" s="11">
        <v>27902</v>
      </c>
      <c r="J2856" s="4">
        <v>4</v>
      </c>
      <c r="K2856" s="15"/>
      <c r="L2856" s="4"/>
      <c r="M2856" s="24"/>
    </row>
    <row r="2857" spans="1:13" s="19" customFormat="1" ht="34.5" customHeight="1" x14ac:dyDescent="0.35">
      <c r="A2857" s="4">
        <v>2855</v>
      </c>
      <c r="B2857" s="5" t="s">
        <v>9</v>
      </c>
      <c r="C2857" s="4" t="s">
        <v>10</v>
      </c>
      <c r="D2857" s="4" t="s">
        <v>2866</v>
      </c>
      <c r="E2857" s="2" t="s">
        <v>12</v>
      </c>
      <c r="F2857" s="2" t="s">
        <v>12</v>
      </c>
      <c r="G2857" s="3">
        <v>75</v>
      </c>
      <c r="H2857" s="11">
        <v>5709</v>
      </c>
      <c r="I2857" s="11">
        <v>27902</v>
      </c>
      <c r="J2857" s="4">
        <v>4</v>
      </c>
      <c r="K2857" s="15"/>
      <c r="L2857" s="4"/>
      <c r="M2857" s="24"/>
    </row>
    <row r="2858" spans="1:13" s="19" customFormat="1" ht="34.5" customHeight="1" x14ac:dyDescent="0.35">
      <c r="A2858" s="4">
        <v>2856</v>
      </c>
      <c r="B2858" s="5" t="s">
        <v>9</v>
      </c>
      <c r="C2858" s="4" t="s">
        <v>10</v>
      </c>
      <c r="D2858" s="4" t="s">
        <v>2867</v>
      </c>
      <c r="E2858" s="2" t="s">
        <v>12</v>
      </c>
      <c r="F2858" s="2" t="s">
        <v>12</v>
      </c>
      <c r="G2858" s="3">
        <v>75</v>
      </c>
      <c r="H2858" s="11">
        <v>5709</v>
      </c>
      <c r="I2858" s="11">
        <v>27902</v>
      </c>
      <c r="J2858" s="4">
        <v>4</v>
      </c>
      <c r="K2858" s="15"/>
      <c r="L2858" s="4"/>
      <c r="M2858" s="24"/>
    </row>
    <row r="2859" spans="1:13" s="19" customFormat="1" ht="34.5" customHeight="1" x14ac:dyDescent="0.35">
      <c r="A2859" s="4">
        <v>2857</v>
      </c>
      <c r="B2859" s="5" t="s">
        <v>9</v>
      </c>
      <c r="C2859" s="4" t="s">
        <v>10</v>
      </c>
      <c r="D2859" s="4" t="s">
        <v>2868</v>
      </c>
      <c r="E2859" s="2" t="s">
        <v>12</v>
      </c>
      <c r="F2859" s="2" t="s">
        <v>12</v>
      </c>
      <c r="G2859" s="3">
        <v>75</v>
      </c>
      <c r="H2859" s="11">
        <v>5709</v>
      </c>
      <c r="I2859" s="11">
        <v>27902</v>
      </c>
      <c r="J2859" s="4">
        <v>4</v>
      </c>
      <c r="K2859" s="15"/>
      <c r="L2859" s="4"/>
      <c r="M2859" s="24"/>
    </row>
    <row r="2860" spans="1:13" s="19" customFormat="1" ht="34.5" customHeight="1" x14ac:dyDescent="0.35">
      <c r="A2860" s="4">
        <v>2858</v>
      </c>
      <c r="B2860" s="5" t="s">
        <v>9</v>
      </c>
      <c r="C2860" s="4" t="s">
        <v>10</v>
      </c>
      <c r="D2860" s="4" t="s">
        <v>2869</v>
      </c>
      <c r="E2860" s="2" t="s">
        <v>12</v>
      </c>
      <c r="F2860" s="2" t="s">
        <v>12</v>
      </c>
      <c r="G2860" s="3">
        <v>75</v>
      </c>
      <c r="H2860" s="11">
        <v>5709</v>
      </c>
      <c r="I2860" s="11">
        <v>27902</v>
      </c>
      <c r="J2860" s="4">
        <v>5</v>
      </c>
      <c r="K2860" s="15"/>
      <c r="L2860" s="4"/>
      <c r="M2860" s="24"/>
    </row>
    <row r="2861" spans="1:13" s="19" customFormat="1" ht="34.5" customHeight="1" x14ac:dyDescent="0.35">
      <c r="A2861" s="4">
        <v>2859</v>
      </c>
      <c r="B2861" s="5" t="s">
        <v>9</v>
      </c>
      <c r="C2861" s="4" t="s">
        <v>10</v>
      </c>
      <c r="D2861" s="4" t="s">
        <v>2870</v>
      </c>
      <c r="E2861" s="2" t="s">
        <v>12</v>
      </c>
      <c r="F2861" s="2" t="s">
        <v>12</v>
      </c>
      <c r="G2861" s="3">
        <v>75</v>
      </c>
      <c r="H2861" s="11">
        <v>5709</v>
      </c>
      <c r="I2861" s="11">
        <v>27902</v>
      </c>
      <c r="J2861" s="4">
        <v>5</v>
      </c>
      <c r="K2861" s="15"/>
      <c r="L2861" s="4"/>
      <c r="M2861" s="24"/>
    </row>
    <row r="2862" spans="1:13" s="19" customFormat="1" ht="34.5" customHeight="1" x14ac:dyDescent="0.35">
      <c r="A2862" s="4">
        <v>2860</v>
      </c>
      <c r="B2862" s="5" t="s">
        <v>9</v>
      </c>
      <c r="C2862" s="4" t="s">
        <v>10</v>
      </c>
      <c r="D2862" s="4" t="s">
        <v>2871</v>
      </c>
      <c r="E2862" s="2" t="s">
        <v>12</v>
      </c>
      <c r="F2862" s="2" t="s">
        <v>12</v>
      </c>
      <c r="G2862" s="3">
        <v>75</v>
      </c>
      <c r="H2862" s="11">
        <v>5709</v>
      </c>
      <c r="I2862" s="11">
        <v>27902</v>
      </c>
      <c r="J2862" s="4">
        <v>5</v>
      </c>
      <c r="K2862" s="15"/>
      <c r="L2862" s="4"/>
      <c r="M2862" s="24"/>
    </row>
    <row r="2863" spans="1:13" s="19" customFormat="1" ht="34.5" customHeight="1" x14ac:dyDescent="0.35">
      <c r="A2863" s="4">
        <v>2861</v>
      </c>
      <c r="B2863" s="5" t="s">
        <v>9</v>
      </c>
      <c r="C2863" s="4" t="s">
        <v>10</v>
      </c>
      <c r="D2863" s="4" t="s">
        <v>2872</v>
      </c>
      <c r="E2863" s="2" t="s">
        <v>12</v>
      </c>
      <c r="F2863" s="2" t="s">
        <v>12</v>
      </c>
      <c r="G2863" s="3">
        <v>75</v>
      </c>
      <c r="H2863" s="11">
        <v>5709</v>
      </c>
      <c r="I2863" s="11">
        <v>27902</v>
      </c>
      <c r="J2863" s="4">
        <v>5</v>
      </c>
      <c r="K2863" s="15"/>
      <c r="L2863" s="4"/>
      <c r="M2863" s="24"/>
    </row>
    <row r="2864" spans="1:13" s="19" customFormat="1" ht="34.5" customHeight="1" x14ac:dyDescent="0.35">
      <c r="A2864" s="4">
        <v>2862</v>
      </c>
      <c r="B2864" s="5" t="s">
        <v>9</v>
      </c>
      <c r="C2864" s="4" t="s">
        <v>10</v>
      </c>
      <c r="D2864" s="4" t="s">
        <v>2873</v>
      </c>
      <c r="E2864" s="2" t="s">
        <v>12</v>
      </c>
      <c r="F2864" s="2" t="s">
        <v>12</v>
      </c>
      <c r="G2864" s="3">
        <v>75</v>
      </c>
      <c r="H2864" s="11">
        <v>5709</v>
      </c>
      <c r="I2864" s="11">
        <v>27902</v>
      </c>
      <c r="J2864" s="4">
        <v>5</v>
      </c>
      <c r="K2864" s="15"/>
      <c r="L2864" s="4"/>
      <c r="M2864" s="24"/>
    </row>
    <row r="2865" spans="1:13" s="19" customFormat="1" ht="34.5" customHeight="1" x14ac:dyDescent="0.35">
      <c r="A2865" s="4">
        <v>2863</v>
      </c>
      <c r="B2865" s="5" t="s">
        <v>9</v>
      </c>
      <c r="C2865" s="4" t="s">
        <v>10</v>
      </c>
      <c r="D2865" s="4" t="s">
        <v>2874</v>
      </c>
      <c r="E2865" s="2" t="s">
        <v>12</v>
      </c>
      <c r="F2865" s="2" t="s">
        <v>12</v>
      </c>
      <c r="G2865" s="3">
        <v>75</v>
      </c>
      <c r="H2865" s="11">
        <v>5709</v>
      </c>
      <c r="I2865" s="11">
        <v>27902</v>
      </c>
      <c r="J2865" s="4">
        <v>5</v>
      </c>
      <c r="K2865" s="15"/>
      <c r="L2865" s="4"/>
      <c r="M2865" s="24"/>
    </row>
    <row r="2866" spans="1:13" s="19" customFormat="1" ht="34.5" customHeight="1" x14ac:dyDescent="0.35">
      <c r="A2866" s="4">
        <v>2864</v>
      </c>
      <c r="B2866" s="5" t="s">
        <v>9</v>
      </c>
      <c r="C2866" s="4" t="s">
        <v>10</v>
      </c>
      <c r="D2866" s="4" t="s">
        <v>2875</v>
      </c>
      <c r="E2866" s="2" t="s">
        <v>12</v>
      </c>
      <c r="F2866" s="2" t="s">
        <v>12</v>
      </c>
      <c r="G2866" s="3">
        <v>75</v>
      </c>
      <c r="H2866" s="11">
        <v>5709</v>
      </c>
      <c r="I2866" s="11">
        <v>27902</v>
      </c>
      <c r="J2866" s="4">
        <v>5</v>
      </c>
      <c r="K2866" s="15"/>
      <c r="L2866" s="4"/>
      <c r="M2866" s="24"/>
    </row>
    <row r="2867" spans="1:13" s="19" customFormat="1" ht="34.5" customHeight="1" x14ac:dyDescent="0.35">
      <c r="A2867" s="4">
        <v>2865</v>
      </c>
      <c r="B2867" s="5" t="s">
        <v>9</v>
      </c>
      <c r="C2867" s="4" t="s">
        <v>10</v>
      </c>
      <c r="D2867" s="4" t="s">
        <v>2876</v>
      </c>
      <c r="E2867" s="2" t="s">
        <v>12</v>
      </c>
      <c r="F2867" s="2" t="s">
        <v>12</v>
      </c>
      <c r="G2867" s="3">
        <v>75</v>
      </c>
      <c r="H2867" s="11">
        <v>5709</v>
      </c>
      <c r="I2867" s="11">
        <v>27902</v>
      </c>
      <c r="J2867" s="4">
        <v>5</v>
      </c>
      <c r="K2867" s="15"/>
      <c r="L2867" s="4"/>
      <c r="M2867" s="24"/>
    </row>
    <row r="2868" spans="1:13" s="19" customFormat="1" ht="34.5" customHeight="1" x14ac:dyDescent="0.35">
      <c r="A2868" s="4">
        <v>2866</v>
      </c>
      <c r="B2868" s="5" t="s">
        <v>9</v>
      </c>
      <c r="C2868" s="4" t="s">
        <v>10</v>
      </c>
      <c r="D2868" s="4" t="s">
        <v>2877</v>
      </c>
      <c r="E2868" s="2" t="s">
        <v>12</v>
      </c>
      <c r="F2868" s="2" t="s">
        <v>12</v>
      </c>
      <c r="G2868" s="3">
        <v>75</v>
      </c>
      <c r="H2868" s="11">
        <v>5709</v>
      </c>
      <c r="I2868" s="11">
        <v>27902</v>
      </c>
      <c r="J2868" s="4">
        <v>5</v>
      </c>
      <c r="K2868" s="15"/>
      <c r="L2868" s="4"/>
      <c r="M2868" s="24"/>
    </row>
    <row r="2869" spans="1:13" s="19" customFormat="1" ht="34.5" customHeight="1" x14ac:dyDescent="0.35">
      <c r="A2869" s="4">
        <v>2867</v>
      </c>
      <c r="B2869" s="5" t="s">
        <v>9</v>
      </c>
      <c r="C2869" s="4" t="s">
        <v>10</v>
      </c>
      <c r="D2869" s="4" t="s">
        <v>2878</v>
      </c>
      <c r="E2869" s="2" t="s">
        <v>12</v>
      </c>
      <c r="F2869" s="2" t="s">
        <v>12</v>
      </c>
      <c r="G2869" s="3">
        <v>75</v>
      </c>
      <c r="H2869" s="11">
        <v>5709</v>
      </c>
      <c r="I2869" s="11">
        <v>27902</v>
      </c>
      <c r="J2869" s="4">
        <v>5</v>
      </c>
      <c r="K2869" s="15"/>
      <c r="L2869" s="4"/>
      <c r="M2869" s="24"/>
    </row>
    <row r="2870" spans="1:13" s="19" customFormat="1" ht="34.5" customHeight="1" x14ac:dyDescent="0.35">
      <c r="A2870" s="4">
        <v>2868</v>
      </c>
      <c r="B2870" s="5" t="s">
        <v>9</v>
      </c>
      <c r="C2870" s="4" t="s">
        <v>10</v>
      </c>
      <c r="D2870" s="4" t="s">
        <v>2879</v>
      </c>
      <c r="E2870" s="2" t="s">
        <v>12</v>
      </c>
      <c r="F2870" s="2" t="s">
        <v>12</v>
      </c>
      <c r="G2870" s="3">
        <v>76</v>
      </c>
      <c r="H2870" s="11">
        <v>5710</v>
      </c>
      <c r="I2870" s="11">
        <v>27901</v>
      </c>
      <c r="J2870" s="4">
        <v>1</v>
      </c>
      <c r="K2870" s="15"/>
      <c r="L2870" s="4"/>
      <c r="M2870" s="24"/>
    </row>
    <row r="2871" spans="1:13" s="19" customFormat="1" ht="34.5" customHeight="1" x14ac:dyDescent="0.35">
      <c r="A2871" s="4">
        <v>2869</v>
      </c>
      <c r="B2871" s="5" t="s">
        <v>9</v>
      </c>
      <c r="C2871" s="4" t="s">
        <v>10</v>
      </c>
      <c r="D2871" s="4" t="s">
        <v>2880</v>
      </c>
      <c r="E2871" s="2" t="s">
        <v>12</v>
      </c>
      <c r="F2871" s="2" t="s">
        <v>12</v>
      </c>
      <c r="G2871" s="3">
        <v>76</v>
      </c>
      <c r="H2871" s="11">
        <v>5710</v>
      </c>
      <c r="I2871" s="11">
        <v>27901</v>
      </c>
      <c r="J2871" s="4">
        <v>1</v>
      </c>
      <c r="K2871" s="15"/>
      <c r="L2871" s="4"/>
      <c r="M2871" s="24"/>
    </row>
    <row r="2872" spans="1:13" s="19" customFormat="1" ht="34.5" customHeight="1" x14ac:dyDescent="0.35">
      <c r="A2872" s="4">
        <v>2870</v>
      </c>
      <c r="B2872" s="5" t="s">
        <v>9</v>
      </c>
      <c r="C2872" s="4" t="s">
        <v>10</v>
      </c>
      <c r="D2872" s="4" t="s">
        <v>2881</v>
      </c>
      <c r="E2872" s="2" t="s">
        <v>12</v>
      </c>
      <c r="F2872" s="2" t="s">
        <v>12</v>
      </c>
      <c r="G2872" s="3">
        <v>76</v>
      </c>
      <c r="H2872" s="11">
        <v>5710</v>
      </c>
      <c r="I2872" s="11">
        <v>27901</v>
      </c>
      <c r="J2872" s="4">
        <v>1</v>
      </c>
      <c r="K2872" s="15"/>
      <c r="L2872" s="4"/>
      <c r="M2872" s="24"/>
    </row>
    <row r="2873" spans="1:13" s="19" customFormat="1" ht="34.5" customHeight="1" x14ac:dyDescent="0.35">
      <c r="A2873" s="4">
        <v>2871</v>
      </c>
      <c r="B2873" s="5" t="s">
        <v>9</v>
      </c>
      <c r="C2873" s="4" t="s">
        <v>10</v>
      </c>
      <c r="D2873" s="4" t="s">
        <v>2882</v>
      </c>
      <c r="E2873" s="2" t="s">
        <v>12</v>
      </c>
      <c r="F2873" s="2" t="s">
        <v>12</v>
      </c>
      <c r="G2873" s="3">
        <v>76</v>
      </c>
      <c r="H2873" s="11">
        <v>5710</v>
      </c>
      <c r="I2873" s="11">
        <v>27901</v>
      </c>
      <c r="J2873" s="4">
        <v>1</v>
      </c>
      <c r="K2873" s="15"/>
      <c r="L2873" s="4"/>
      <c r="M2873" s="24"/>
    </row>
    <row r="2874" spans="1:13" s="19" customFormat="1" ht="34.5" customHeight="1" x14ac:dyDescent="0.35">
      <c r="A2874" s="4">
        <v>2872</v>
      </c>
      <c r="B2874" s="5" t="s">
        <v>9</v>
      </c>
      <c r="C2874" s="4" t="s">
        <v>10</v>
      </c>
      <c r="D2874" s="4" t="s">
        <v>2883</v>
      </c>
      <c r="E2874" s="2" t="s">
        <v>12</v>
      </c>
      <c r="F2874" s="2" t="s">
        <v>12</v>
      </c>
      <c r="G2874" s="3">
        <v>76</v>
      </c>
      <c r="H2874" s="11">
        <v>5710</v>
      </c>
      <c r="I2874" s="11">
        <v>27901</v>
      </c>
      <c r="J2874" s="4">
        <v>1</v>
      </c>
      <c r="K2874" s="15"/>
      <c r="L2874" s="4"/>
      <c r="M2874" s="24"/>
    </row>
    <row r="2875" spans="1:13" s="19" customFormat="1" ht="34.5" customHeight="1" x14ac:dyDescent="0.35">
      <c r="A2875" s="4">
        <v>2873</v>
      </c>
      <c r="B2875" s="5" t="s">
        <v>9</v>
      </c>
      <c r="C2875" s="4" t="s">
        <v>10</v>
      </c>
      <c r="D2875" s="4" t="s">
        <v>2884</v>
      </c>
      <c r="E2875" s="2" t="s">
        <v>12</v>
      </c>
      <c r="F2875" s="2" t="s">
        <v>12</v>
      </c>
      <c r="G2875" s="3">
        <v>76</v>
      </c>
      <c r="H2875" s="11">
        <v>5710</v>
      </c>
      <c r="I2875" s="11">
        <v>27901</v>
      </c>
      <c r="J2875" s="4">
        <v>1</v>
      </c>
      <c r="K2875" s="15"/>
      <c r="L2875" s="4"/>
      <c r="M2875" s="24"/>
    </row>
    <row r="2876" spans="1:13" s="19" customFormat="1" ht="34.5" customHeight="1" x14ac:dyDescent="0.35">
      <c r="A2876" s="4">
        <v>2874</v>
      </c>
      <c r="B2876" s="5" t="s">
        <v>9</v>
      </c>
      <c r="C2876" s="4" t="s">
        <v>10</v>
      </c>
      <c r="D2876" s="4" t="s">
        <v>2885</v>
      </c>
      <c r="E2876" s="2" t="s">
        <v>12</v>
      </c>
      <c r="F2876" s="2" t="s">
        <v>12</v>
      </c>
      <c r="G2876" s="3">
        <v>76</v>
      </c>
      <c r="H2876" s="11">
        <v>5710</v>
      </c>
      <c r="I2876" s="11">
        <v>27901</v>
      </c>
      <c r="J2876" s="4">
        <v>1</v>
      </c>
      <c r="K2876" s="15"/>
      <c r="L2876" s="4"/>
      <c r="M2876" s="24"/>
    </row>
    <row r="2877" spans="1:13" s="19" customFormat="1" ht="34.5" customHeight="1" x14ac:dyDescent="0.35">
      <c r="A2877" s="4">
        <v>2875</v>
      </c>
      <c r="B2877" s="5" t="s">
        <v>9</v>
      </c>
      <c r="C2877" s="4" t="s">
        <v>10</v>
      </c>
      <c r="D2877" s="4" t="s">
        <v>2886</v>
      </c>
      <c r="E2877" s="2" t="s">
        <v>12</v>
      </c>
      <c r="F2877" s="2" t="s">
        <v>12</v>
      </c>
      <c r="G2877" s="3">
        <v>76</v>
      </c>
      <c r="H2877" s="11">
        <v>5710</v>
      </c>
      <c r="I2877" s="11">
        <v>27901</v>
      </c>
      <c r="J2877" s="4">
        <v>2</v>
      </c>
      <c r="K2877" s="15"/>
      <c r="L2877" s="4"/>
      <c r="M2877" s="24"/>
    </row>
    <row r="2878" spans="1:13" s="19" customFormat="1" ht="34.5" customHeight="1" x14ac:dyDescent="0.35">
      <c r="A2878" s="4">
        <v>2876</v>
      </c>
      <c r="B2878" s="5" t="s">
        <v>9</v>
      </c>
      <c r="C2878" s="4" t="s">
        <v>10</v>
      </c>
      <c r="D2878" s="4" t="s">
        <v>2887</v>
      </c>
      <c r="E2878" s="2" t="s">
        <v>12</v>
      </c>
      <c r="F2878" s="2" t="s">
        <v>12</v>
      </c>
      <c r="G2878" s="3">
        <v>76</v>
      </c>
      <c r="H2878" s="11">
        <v>5710</v>
      </c>
      <c r="I2878" s="11">
        <v>27901</v>
      </c>
      <c r="J2878" s="4">
        <v>2</v>
      </c>
      <c r="K2878" s="15"/>
      <c r="L2878" s="4"/>
      <c r="M2878" s="24"/>
    </row>
    <row r="2879" spans="1:13" s="19" customFormat="1" ht="34.5" customHeight="1" x14ac:dyDescent="0.35">
      <c r="A2879" s="4">
        <v>2877</v>
      </c>
      <c r="B2879" s="5" t="s">
        <v>9</v>
      </c>
      <c r="C2879" s="4" t="s">
        <v>10</v>
      </c>
      <c r="D2879" s="4" t="s">
        <v>2888</v>
      </c>
      <c r="E2879" s="2" t="s">
        <v>12</v>
      </c>
      <c r="F2879" s="2" t="s">
        <v>12</v>
      </c>
      <c r="G2879" s="3">
        <v>76</v>
      </c>
      <c r="H2879" s="11">
        <v>5710</v>
      </c>
      <c r="I2879" s="11">
        <v>27901</v>
      </c>
      <c r="J2879" s="4">
        <v>2</v>
      </c>
      <c r="K2879" s="15"/>
      <c r="L2879" s="4"/>
      <c r="M2879" s="24"/>
    </row>
    <row r="2880" spans="1:13" s="19" customFormat="1" ht="34.5" customHeight="1" x14ac:dyDescent="0.35">
      <c r="A2880" s="4">
        <v>2878</v>
      </c>
      <c r="B2880" s="5" t="s">
        <v>9</v>
      </c>
      <c r="C2880" s="4" t="s">
        <v>10</v>
      </c>
      <c r="D2880" s="4" t="s">
        <v>2889</v>
      </c>
      <c r="E2880" s="2" t="s">
        <v>12</v>
      </c>
      <c r="F2880" s="2" t="s">
        <v>12</v>
      </c>
      <c r="G2880" s="3">
        <v>76</v>
      </c>
      <c r="H2880" s="11">
        <v>5710</v>
      </c>
      <c r="I2880" s="11">
        <v>27901</v>
      </c>
      <c r="J2880" s="4">
        <v>2</v>
      </c>
      <c r="K2880" s="15"/>
      <c r="L2880" s="4"/>
      <c r="M2880" s="24"/>
    </row>
    <row r="2881" spans="1:13" s="19" customFormat="1" ht="34.5" customHeight="1" x14ac:dyDescent="0.35">
      <c r="A2881" s="4">
        <v>2879</v>
      </c>
      <c r="B2881" s="5" t="s">
        <v>9</v>
      </c>
      <c r="C2881" s="4" t="s">
        <v>10</v>
      </c>
      <c r="D2881" s="4" t="s">
        <v>2890</v>
      </c>
      <c r="E2881" s="2" t="s">
        <v>12</v>
      </c>
      <c r="F2881" s="2" t="s">
        <v>12</v>
      </c>
      <c r="G2881" s="3">
        <v>76</v>
      </c>
      <c r="H2881" s="11">
        <v>5710</v>
      </c>
      <c r="I2881" s="11">
        <v>27901</v>
      </c>
      <c r="J2881" s="4">
        <v>2</v>
      </c>
      <c r="K2881" s="15"/>
      <c r="L2881" s="4"/>
      <c r="M2881" s="24"/>
    </row>
    <row r="2882" spans="1:13" s="19" customFormat="1" ht="34.5" customHeight="1" x14ac:dyDescent="0.35">
      <c r="A2882" s="4">
        <v>2880</v>
      </c>
      <c r="B2882" s="5" t="s">
        <v>9</v>
      </c>
      <c r="C2882" s="4" t="s">
        <v>10</v>
      </c>
      <c r="D2882" s="4" t="s">
        <v>2891</v>
      </c>
      <c r="E2882" s="2" t="s">
        <v>12</v>
      </c>
      <c r="F2882" s="2" t="s">
        <v>12</v>
      </c>
      <c r="G2882" s="3">
        <v>76</v>
      </c>
      <c r="H2882" s="11">
        <v>5710</v>
      </c>
      <c r="I2882" s="11">
        <v>27901</v>
      </c>
      <c r="J2882" s="4">
        <v>2</v>
      </c>
      <c r="K2882" s="15"/>
      <c r="L2882" s="4"/>
      <c r="M2882" s="24"/>
    </row>
    <row r="2883" spans="1:13" s="19" customFormat="1" ht="34.5" customHeight="1" x14ac:dyDescent="0.35">
      <c r="A2883" s="4">
        <v>2881</v>
      </c>
      <c r="B2883" s="5" t="s">
        <v>9</v>
      </c>
      <c r="C2883" s="4" t="s">
        <v>10</v>
      </c>
      <c r="D2883" s="4" t="s">
        <v>2892</v>
      </c>
      <c r="E2883" s="2" t="s">
        <v>12</v>
      </c>
      <c r="F2883" s="2" t="s">
        <v>12</v>
      </c>
      <c r="G2883" s="3">
        <v>76</v>
      </c>
      <c r="H2883" s="11">
        <v>5710</v>
      </c>
      <c r="I2883" s="11">
        <v>27901</v>
      </c>
      <c r="J2883" s="4">
        <v>3</v>
      </c>
      <c r="K2883" s="15"/>
      <c r="L2883" s="4"/>
      <c r="M2883" s="24"/>
    </row>
    <row r="2884" spans="1:13" s="19" customFormat="1" ht="34.5" customHeight="1" x14ac:dyDescent="0.35">
      <c r="A2884" s="4">
        <v>2882</v>
      </c>
      <c r="B2884" s="5" t="s">
        <v>9</v>
      </c>
      <c r="C2884" s="4" t="s">
        <v>10</v>
      </c>
      <c r="D2884" s="4" t="s">
        <v>2893</v>
      </c>
      <c r="E2884" s="2" t="s">
        <v>12</v>
      </c>
      <c r="F2884" s="2" t="s">
        <v>12</v>
      </c>
      <c r="G2884" s="3">
        <v>76</v>
      </c>
      <c r="H2884" s="11">
        <v>5710</v>
      </c>
      <c r="I2884" s="11">
        <v>27901</v>
      </c>
      <c r="J2884" s="4">
        <v>3</v>
      </c>
      <c r="K2884" s="15"/>
      <c r="L2884" s="4"/>
      <c r="M2884" s="24"/>
    </row>
    <row r="2885" spans="1:13" s="19" customFormat="1" ht="34.5" customHeight="1" x14ac:dyDescent="0.35">
      <c r="A2885" s="4">
        <v>2883</v>
      </c>
      <c r="B2885" s="5" t="s">
        <v>9</v>
      </c>
      <c r="C2885" s="4" t="s">
        <v>10</v>
      </c>
      <c r="D2885" s="4" t="s">
        <v>2894</v>
      </c>
      <c r="E2885" s="2" t="s">
        <v>12</v>
      </c>
      <c r="F2885" s="2" t="s">
        <v>12</v>
      </c>
      <c r="G2885" s="3">
        <v>76</v>
      </c>
      <c r="H2885" s="11">
        <v>5710</v>
      </c>
      <c r="I2885" s="11">
        <v>27901</v>
      </c>
      <c r="J2885" s="4">
        <v>3</v>
      </c>
      <c r="K2885" s="15"/>
      <c r="L2885" s="4"/>
      <c r="M2885" s="24"/>
    </row>
    <row r="2886" spans="1:13" s="19" customFormat="1" ht="34.5" customHeight="1" x14ac:dyDescent="0.35">
      <c r="A2886" s="4">
        <v>2884</v>
      </c>
      <c r="B2886" s="5" t="s">
        <v>9</v>
      </c>
      <c r="C2886" s="4" t="s">
        <v>10</v>
      </c>
      <c r="D2886" s="4" t="s">
        <v>2895</v>
      </c>
      <c r="E2886" s="2" t="s">
        <v>12</v>
      </c>
      <c r="F2886" s="2" t="s">
        <v>12</v>
      </c>
      <c r="G2886" s="3">
        <v>76</v>
      </c>
      <c r="H2886" s="11">
        <v>5710</v>
      </c>
      <c r="I2886" s="11">
        <v>27901</v>
      </c>
      <c r="J2886" s="4">
        <v>3</v>
      </c>
      <c r="K2886" s="15"/>
      <c r="L2886" s="4"/>
      <c r="M2886" s="24"/>
    </row>
    <row r="2887" spans="1:13" s="19" customFormat="1" ht="34.5" customHeight="1" x14ac:dyDescent="0.35">
      <c r="A2887" s="4">
        <v>2885</v>
      </c>
      <c r="B2887" s="5" t="s">
        <v>9</v>
      </c>
      <c r="C2887" s="4" t="s">
        <v>10</v>
      </c>
      <c r="D2887" s="4" t="s">
        <v>2896</v>
      </c>
      <c r="E2887" s="2" t="s">
        <v>12</v>
      </c>
      <c r="F2887" s="2" t="s">
        <v>12</v>
      </c>
      <c r="G2887" s="3">
        <v>76</v>
      </c>
      <c r="H2887" s="11">
        <v>5710</v>
      </c>
      <c r="I2887" s="11">
        <v>27901</v>
      </c>
      <c r="J2887" s="4">
        <v>3</v>
      </c>
      <c r="K2887" s="15"/>
      <c r="L2887" s="4"/>
      <c r="M2887" s="24"/>
    </row>
    <row r="2888" spans="1:13" s="19" customFormat="1" ht="34.5" customHeight="1" x14ac:dyDescent="0.35">
      <c r="A2888" s="4">
        <v>2886</v>
      </c>
      <c r="B2888" s="5" t="s">
        <v>9</v>
      </c>
      <c r="C2888" s="4" t="s">
        <v>10</v>
      </c>
      <c r="D2888" s="4" t="s">
        <v>2897</v>
      </c>
      <c r="E2888" s="2" t="s">
        <v>12</v>
      </c>
      <c r="F2888" s="2" t="s">
        <v>12</v>
      </c>
      <c r="G2888" s="3">
        <v>76</v>
      </c>
      <c r="H2888" s="11">
        <v>5710</v>
      </c>
      <c r="I2888" s="11">
        <v>27901</v>
      </c>
      <c r="J2888" s="4">
        <v>3</v>
      </c>
      <c r="K2888" s="15"/>
      <c r="L2888" s="4"/>
      <c r="M2888" s="24"/>
    </row>
    <row r="2889" spans="1:13" s="19" customFormat="1" ht="34.5" customHeight="1" x14ac:dyDescent="0.35">
      <c r="A2889" s="4">
        <v>2887</v>
      </c>
      <c r="B2889" s="5" t="s">
        <v>9</v>
      </c>
      <c r="C2889" s="4" t="s">
        <v>10</v>
      </c>
      <c r="D2889" s="4" t="s">
        <v>2898</v>
      </c>
      <c r="E2889" s="2" t="s">
        <v>12</v>
      </c>
      <c r="F2889" s="2" t="s">
        <v>12</v>
      </c>
      <c r="G2889" s="3">
        <v>76</v>
      </c>
      <c r="H2889" s="11">
        <v>5710</v>
      </c>
      <c r="I2889" s="11">
        <v>27901</v>
      </c>
      <c r="J2889" s="4">
        <v>4</v>
      </c>
      <c r="K2889" s="15"/>
      <c r="L2889" s="4"/>
      <c r="M2889" s="24"/>
    </row>
    <row r="2890" spans="1:13" s="19" customFormat="1" ht="34.5" customHeight="1" x14ac:dyDescent="0.35">
      <c r="A2890" s="4">
        <v>2888</v>
      </c>
      <c r="B2890" s="5" t="s">
        <v>9</v>
      </c>
      <c r="C2890" s="4" t="s">
        <v>10</v>
      </c>
      <c r="D2890" s="4" t="s">
        <v>2899</v>
      </c>
      <c r="E2890" s="2" t="s">
        <v>12</v>
      </c>
      <c r="F2890" s="2" t="s">
        <v>12</v>
      </c>
      <c r="G2890" s="3">
        <v>76</v>
      </c>
      <c r="H2890" s="11">
        <v>5710</v>
      </c>
      <c r="I2890" s="11">
        <v>27901</v>
      </c>
      <c r="J2890" s="4">
        <v>4</v>
      </c>
      <c r="K2890" s="15"/>
      <c r="L2890" s="4"/>
      <c r="M2890" s="24"/>
    </row>
    <row r="2891" spans="1:13" s="19" customFormat="1" ht="34.5" customHeight="1" x14ac:dyDescent="0.35">
      <c r="A2891" s="4">
        <v>2889</v>
      </c>
      <c r="B2891" s="5" t="s">
        <v>9</v>
      </c>
      <c r="C2891" s="4" t="s">
        <v>10</v>
      </c>
      <c r="D2891" s="4" t="s">
        <v>2900</v>
      </c>
      <c r="E2891" s="2" t="s">
        <v>12</v>
      </c>
      <c r="F2891" s="2" t="s">
        <v>12</v>
      </c>
      <c r="G2891" s="3">
        <v>76</v>
      </c>
      <c r="H2891" s="11">
        <v>5710</v>
      </c>
      <c r="I2891" s="11">
        <v>27901</v>
      </c>
      <c r="J2891" s="4">
        <v>4</v>
      </c>
      <c r="K2891" s="15"/>
      <c r="L2891" s="4"/>
      <c r="M2891" s="24"/>
    </row>
    <row r="2892" spans="1:13" s="19" customFormat="1" ht="34.5" customHeight="1" x14ac:dyDescent="0.35">
      <c r="A2892" s="4">
        <v>2890</v>
      </c>
      <c r="B2892" s="5" t="s">
        <v>9</v>
      </c>
      <c r="C2892" s="4" t="s">
        <v>10</v>
      </c>
      <c r="D2892" s="4" t="s">
        <v>2901</v>
      </c>
      <c r="E2892" s="2" t="s">
        <v>12</v>
      </c>
      <c r="F2892" s="2" t="s">
        <v>12</v>
      </c>
      <c r="G2892" s="3">
        <v>76</v>
      </c>
      <c r="H2892" s="11">
        <v>5710</v>
      </c>
      <c r="I2892" s="11">
        <v>27901</v>
      </c>
      <c r="J2892" s="4">
        <v>4</v>
      </c>
      <c r="K2892" s="15"/>
      <c r="L2892" s="4"/>
      <c r="M2892" s="24"/>
    </row>
    <row r="2893" spans="1:13" s="19" customFormat="1" ht="34.5" customHeight="1" x14ac:dyDescent="0.35">
      <c r="A2893" s="4">
        <v>2891</v>
      </c>
      <c r="B2893" s="5" t="s">
        <v>9</v>
      </c>
      <c r="C2893" s="4" t="s">
        <v>10</v>
      </c>
      <c r="D2893" s="4" t="s">
        <v>2902</v>
      </c>
      <c r="E2893" s="2" t="s">
        <v>12</v>
      </c>
      <c r="F2893" s="2" t="s">
        <v>12</v>
      </c>
      <c r="G2893" s="3">
        <v>76</v>
      </c>
      <c r="H2893" s="11">
        <v>5710</v>
      </c>
      <c r="I2893" s="11">
        <v>27901</v>
      </c>
      <c r="J2893" s="4">
        <v>4</v>
      </c>
      <c r="K2893" s="15"/>
      <c r="L2893" s="4"/>
      <c r="M2893" s="24"/>
    </row>
    <row r="2894" spans="1:13" s="19" customFormat="1" ht="34.5" customHeight="1" x14ac:dyDescent="0.35">
      <c r="A2894" s="4">
        <v>2892</v>
      </c>
      <c r="B2894" s="5" t="s">
        <v>9</v>
      </c>
      <c r="C2894" s="4" t="s">
        <v>10</v>
      </c>
      <c r="D2894" s="4" t="s">
        <v>2903</v>
      </c>
      <c r="E2894" s="2" t="s">
        <v>12</v>
      </c>
      <c r="F2894" s="2" t="s">
        <v>12</v>
      </c>
      <c r="G2894" s="3">
        <v>76</v>
      </c>
      <c r="H2894" s="11">
        <v>5710</v>
      </c>
      <c r="I2894" s="11">
        <v>27901</v>
      </c>
      <c r="J2894" s="4">
        <v>4</v>
      </c>
      <c r="K2894" s="15"/>
      <c r="L2894" s="4"/>
      <c r="M2894" s="24"/>
    </row>
    <row r="2895" spans="1:13" s="19" customFormat="1" ht="34.5" customHeight="1" x14ac:dyDescent="0.35">
      <c r="A2895" s="4">
        <v>2893</v>
      </c>
      <c r="B2895" s="5" t="s">
        <v>9</v>
      </c>
      <c r="C2895" s="4" t="s">
        <v>10</v>
      </c>
      <c r="D2895" s="4" t="s">
        <v>2904</v>
      </c>
      <c r="E2895" s="2" t="s">
        <v>12</v>
      </c>
      <c r="F2895" s="2" t="s">
        <v>12</v>
      </c>
      <c r="G2895" s="3">
        <v>76</v>
      </c>
      <c r="H2895" s="11">
        <v>5710</v>
      </c>
      <c r="I2895" s="11">
        <v>27901</v>
      </c>
      <c r="J2895" s="4">
        <v>4</v>
      </c>
      <c r="K2895" s="15"/>
      <c r="L2895" s="4"/>
      <c r="M2895" s="24"/>
    </row>
    <row r="2896" spans="1:13" s="19" customFormat="1" ht="34.5" customHeight="1" x14ac:dyDescent="0.35">
      <c r="A2896" s="4">
        <v>2894</v>
      </c>
      <c r="B2896" s="5" t="s">
        <v>9</v>
      </c>
      <c r="C2896" s="4" t="s">
        <v>10</v>
      </c>
      <c r="D2896" s="4" t="s">
        <v>2905</v>
      </c>
      <c r="E2896" s="2" t="s">
        <v>12</v>
      </c>
      <c r="F2896" s="2" t="s">
        <v>12</v>
      </c>
      <c r="G2896" s="3">
        <v>76</v>
      </c>
      <c r="H2896" s="11">
        <v>5710</v>
      </c>
      <c r="I2896" s="11">
        <v>27901</v>
      </c>
      <c r="J2896" s="4">
        <v>5</v>
      </c>
      <c r="K2896" s="15"/>
      <c r="L2896" s="4"/>
      <c r="M2896" s="24"/>
    </row>
    <row r="2897" spans="1:13" s="19" customFormat="1" ht="34.5" customHeight="1" x14ac:dyDescent="0.35">
      <c r="A2897" s="4">
        <v>2895</v>
      </c>
      <c r="B2897" s="5" t="s">
        <v>9</v>
      </c>
      <c r="C2897" s="4" t="s">
        <v>10</v>
      </c>
      <c r="D2897" s="4" t="s">
        <v>2906</v>
      </c>
      <c r="E2897" s="2" t="s">
        <v>12</v>
      </c>
      <c r="F2897" s="2" t="s">
        <v>12</v>
      </c>
      <c r="G2897" s="3">
        <v>76</v>
      </c>
      <c r="H2897" s="11">
        <v>5710</v>
      </c>
      <c r="I2897" s="11">
        <v>27901</v>
      </c>
      <c r="J2897" s="4">
        <v>5</v>
      </c>
      <c r="K2897" s="15"/>
      <c r="L2897" s="4"/>
      <c r="M2897" s="24"/>
    </row>
    <row r="2898" spans="1:13" s="19" customFormat="1" ht="34.5" customHeight="1" x14ac:dyDescent="0.35">
      <c r="A2898" s="4">
        <v>2896</v>
      </c>
      <c r="B2898" s="5" t="s">
        <v>9</v>
      </c>
      <c r="C2898" s="4" t="s">
        <v>10</v>
      </c>
      <c r="D2898" s="4" t="s">
        <v>2907</v>
      </c>
      <c r="E2898" s="2" t="s">
        <v>12</v>
      </c>
      <c r="F2898" s="2" t="s">
        <v>12</v>
      </c>
      <c r="G2898" s="3">
        <v>76</v>
      </c>
      <c r="H2898" s="11">
        <v>5710</v>
      </c>
      <c r="I2898" s="11">
        <v>27901</v>
      </c>
      <c r="J2898" s="4">
        <v>5</v>
      </c>
      <c r="K2898" s="15"/>
      <c r="L2898" s="4"/>
      <c r="M2898" s="24"/>
    </row>
    <row r="2899" spans="1:13" s="19" customFormat="1" ht="34.5" customHeight="1" x14ac:dyDescent="0.35">
      <c r="A2899" s="4">
        <v>2897</v>
      </c>
      <c r="B2899" s="5" t="s">
        <v>9</v>
      </c>
      <c r="C2899" s="4" t="s">
        <v>10</v>
      </c>
      <c r="D2899" s="4" t="s">
        <v>2908</v>
      </c>
      <c r="E2899" s="2" t="s">
        <v>12</v>
      </c>
      <c r="F2899" s="2" t="s">
        <v>12</v>
      </c>
      <c r="G2899" s="3">
        <v>76</v>
      </c>
      <c r="H2899" s="11">
        <v>5710</v>
      </c>
      <c r="I2899" s="11">
        <v>27901</v>
      </c>
      <c r="J2899" s="4">
        <v>5</v>
      </c>
      <c r="K2899" s="15"/>
      <c r="L2899" s="4"/>
      <c r="M2899" s="24"/>
    </row>
    <row r="2900" spans="1:13" s="19" customFormat="1" ht="34.5" customHeight="1" x14ac:dyDescent="0.35">
      <c r="A2900" s="4">
        <v>2898</v>
      </c>
      <c r="B2900" s="5" t="s">
        <v>9</v>
      </c>
      <c r="C2900" s="4" t="s">
        <v>10</v>
      </c>
      <c r="D2900" s="4" t="s">
        <v>2909</v>
      </c>
      <c r="E2900" s="2" t="s">
        <v>12</v>
      </c>
      <c r="F2900" s="2" t="s">
        <v>12</v>
      </c>
      <c r="G2900" s="3">
        <v>76</v>
      </c>
      <c r="H2900" s="11">
        <v>5710</v>
      </c>
      <c r="I2900" s="11">
        <v>27901</v>
      </c>
      <c r="J2900" s="4">
        <v>5</v>
      </c>
      <c r="K2900" s="15"/>
      <c r="L2900" s="4"/>
      <c r="M2900" s="24"/>
    </row>
    <row r="2901" spans="1:13" s="19" customFormat="1" ht="34.5" customHeight="1" x14ac:dyDescent="0.35">
      <c r="A2901" s="4">
        <v>2899</v>
      </c>
      <c r="B2901" s="5" t="s">
        <v>9</v>
      </c>
      <c r="C2901" s="4" t="s">
        <v>10</v>
      </c>
      <c r="D2901" s="4" t="s">
        <v>2910</v>
      </c>
      <c r="E2901" s="2" t="s">
        <v>12</v>
      </c>
      <c r="F2901" s="2" t="s">
        <v>12</v>
      </c>
      <c r="G2901" s="3">
        <v>76</v>
      </c>
      <c r="H2901" s="11">
        <v>5710</v>
      </c>
      <c r="I2901" s="11">
        <v>27901</v>
      </c>
      <c r="J2901" s="4">
        <v>5</v>
      </c>
      <c r="K2901" s="15"/>
      <c r="L2901" s="4"/>
      <c r="M2901" s="24"/>
    </row>
    <row r="2902" spans="1:13" s="19" customFormat="1" ht="34.5" customHeight="1" x14ac:dyDescent="0.35">
      <c r="A2902" s="4">
        <v>2900</v>
      </c>
      <c r="B2902" s="5" t="s">
        <v>9</v>
      </c>
      <c r="C2902" s="4" t="s">
        <v>10</v>
      </c>
      <c r="D2902" s="4" t="s">
        <v>2911</v>
      </c>
      <c r="E2902" s="2" t="s">
        <v>12</v>
      </c>
      <c r="F2902" s="2" t="s">
        <v>12</v>
      </c>
      <c r="G2902" s="3">
        <v>76</v>
      </c>
      <c r="H2902" s="11">
        <v>5710</v>
      </c>
      <c r="I2902" s="11">
        <v>27901</v>
      </c>
      <c r="J2902" s="4">
        <v>5</v>
      </c>
      <c r="K2902" s="15"/>
      <c r="L2902" s="4"/>
      <c r="M2902" s="24"/>
    </row>
    <row r="2903" spans="1:13" s="19" customFormat="1" ht="34.5" customHeight="1" x14ac:dyDescent="0.35">
      <c r="A2903" s="4">
        <v>2901</v>
      </c>
      <c r="B2903" s="5" t="s">
        <v>9</v>
      </c>
      <c r="C2903" s="4" t="s">
        <v>10</v>
      </c>
      <c r="D2903" s="4" t="s">
        <v>2912</v>
      </c>
      <c r="E2903" s="2" t="s">
        <v>12</v>
      </c>
      <c r="F2903" s="2" t="s">
        <v>12</v>
      </c>
      <c r="G2903" s="3">
        <v>76</v>
      </c>
      <c r="H2903" s="11">
        <v>5710</v>
      </c>
      <c r="I2903" s="11">
        <v>27901</v>
      </c>
      <c r="J2903" s="4">
        <v>5</v>
      </c>
      <c r="K2903" s="15"/>
      <c r="L2903" s="4"/>
      <c r="M2903" s="24"/>
    </row>
    <row r="2904" spans="1:13" s="19" customFormat="1" ht="34.5" customHeight="1" x14ac:dyDescent="0.35">
      <c r="A2904" s="4">
        <v>2902</v>
      </c>
      <c r="B2904" s="5" t="s">
        <v>9</v>
      </c>
      <c r="C2904" s="4" t="s">
        <v>10</v>
      </c>
      <c r="D2904" s="4" t="s">
        <v>2913</v>
      </c>
      <c r="E2904" s="2" t="s">
        <v>12</v>
      </c>
      <c r="F2904" s="2" t="s">
        <v>12</v>
      </c>
      <c r="G2904" s="3">
        <v>77</v>
      </c>
      <c r="H2904" s="11">
        <v>5711</v>
      </c>
      <c r="I2904" s="11">
        <v>27903</v>
      </c>
      <c r="J2904" s="4">
        <v>1</v>
      </c>
      <c r="K2904" s="15"/>
      <c r="L2904" s="4"/>
      <c r="M2904" s="24"/>
    </row>
    <row r="2905" spans="1:13" s="19" customFormat="1" ht="34.5" customHeight="1" x14ac:dyDescent="0.35">
      <c r="A2905" s="4">
        <v>2903</v>
      </c>
      <c r="B2905" s="5" t="s">
        <v>9</v>
      </c>
      <c r="C2905" s="4" t="s">
        <v>10</v>
      </c>
      <c r="D2905" s="4" t="s">
        <v>2914</v>
      </c>
      <c r="E2905" s="2" t="s">
        <v>12</v>
      </c>
      <c r="F2905" s="2" t="s">
        <v>12</v>
      </c>
      <c r="G2905" s="3">
        <v>77</v>
      </c>
      <c r="H2905" s="11">
        <v>5711</v>
      </c>
      <c r="I2905" s="11">
        <v>27903</v>
      </c>
      <c r="J2905" s="4">
        <v>1</v>
      </c>
      <c r="K2905" s="15"/>
      <c r="L2905" s="4"/>
      <c r="M2905" s="24"/>
    </row>
    <row r="2906" spans="1:13" s="19" customFormat="1" ht="34.5" customHeight="1" x14ac:dyDescent="0.35">
      <c r="A2906" s="4">
        <v>2904</v>
      </c>
      <c r="B2906" s="5" t="s">
        <v>9</v>
      </c>
      <c r="C2906" s="4" t="s">
        <v>10</v>
      </c>
      <c r="D2906" s="4" t="s">
        <v>2915</v>
      </c>
      <c r="E2906" s="2" t="s">
        <v>12</v>
      </c>
      <c r="F2906" s="2" t="s">
        <v>12</v>
      </c>
      <c r="G2906" s="3">
        <v>77</v>
      </c>
      <c r="H2906" s="11">
        <v>5711</v>
      </c>
      <c r="I2906" s="11">
        <v>27903</v>
      </c>
      <c r="J2906" s="4">
        <v>1</v>
      </c>
      <c r="K2906" s="15"/>
      <c r="L2906" s="4"/>
      <c r="M2906" s="24"/>
    </row>
    <row r="2907" spans="1:13" s="19" customFormat="1" ht="34.5" customHeight="1" x14ac:dyDescent="0.35">
      <c r="A2907" s="4">
        <v>2905</v>
      </c>
      <c r="B2907" s="5" t="s">
        <v>9</v>
      </c>
      <c r="C2907" s="4" t="s">
        <v>10</v>
      </c>
      <c r="D2907" s="4" t="s">
        <v>2916</v>
      </c>
      <c r="E2907" s="2" t="s">
        <v>12</v>
      </c>
      <c r="F2907" s="2" t="s">
        <v>12</v>
      </c>
      <c r="G2907" s="3">
        <v>77</v>
      </c>
      <c r="H2907" s="11">
        <v>5711</v>
      </c>
      <c r="I2907" s="11">
        <v>27903</v>
      </c>
      <c r="J2907" s="4">
        <v>1</v>
      </c>
      <c r="K2907" s="15"/>
      <c r="L2907" s="4"/>
      <c r="M2907" s="24"/>
    </row>
    <row r="2908" spans="1:13" s="19" customFormat="1" ht="34.5" customHeight="1" x14ac:dyDescent="0.35">
      <c r="A2908" s="4">
        <v>2906</v>
      </c>
      <c r="B2908" s="5" t="s">
        <v>9</v>
      </c>
      <c r="C2908" s="4" t="s">
        <v>10</v>
      </c>
      <c r="D2908" s="4" t="s">
        <v>2917</v>
      </c>
      <c r="E2908" s="2" t="s">
        <v>12</v>
      </c>
      <c r="F2908" s="2" t="s">
        <v>12</v>
      </c>
      <c r="G2908" s="3">
        <v>77</v>
      </c>
      <c r="H2908" s="11">
        <v>5711</v>
      </c>
      <c r="I2908" s="11">
        <v>27903</v>
      </c>
      <c r="J2908" s="4">
        <v>1</v>
      </c>
      <c r="K2908" s="15"/>
      <c r="L2908" s="4"/>
      <c r="M2908" s="24"/>
    </row>
    <row r="2909" spans="1:13" s="19" customFormat="1" ht="34.5" customHeight="1" x14ac:dyDescent="0.35">
      <c r="A2909" s="4">
        <v>2907</v>
      </c>
      <c r="B2909" s="5" t="s">
        <v>9</v>
      </c>
      <c r="C2909" s="4" t="s">
        <v>10</v>
      </c>
      <c r="D2909" s="4" t="s">
        <v>2918</v>
      </c>
      <c r="E2909" s="2" t="s">
        <v>12</v>
      </c>
      <c r="F2909" s="2" t="s">
        <v>12</v>
      </c>
      <c r="G2909" s="3">
        <v>77</v>
      </c>
      <c r="H2909" s="11">
        <v>5711</v>
      </c>
      <c r="I2909" s="11">
        <v>27903</v>
      </c>
      <c r="J2909" s="4">
        <v>1</v>
      </c>
      <c r="K2909" s="15"/>
      <c r="L2909" s="4"/>
      <c r="M2909" s="24"/>
    </row>
    <row r="2910" spans="1:13" s="19" customFormat="1" ht="34.5" customHeight="1" x14ac:dyDescent="0.35">
      <c r="A2910" s="4">
        <v>2908</v>
      </c>
      <c r="B2910" s="5" t="s">
        <v>9</v>
      </c>
      <c r="C2910" s="4" t="s">
        <v>10</v>
      </c>
      <c r="D2910" s="4" t="s">
        <v>2919</v>
      </c>
      <c r="E2910" s="2" t="s">
        <v>12</v>
      </c>
      <c r="F2910" s="2" t="s">
        <v>12</v>
      </c>
      <c r="G2910" s="3">
        <v>77</v>
      </c>
      <c r="H2910" s="11">
        <v>5711</v>
      </c>
      <c r="I2910" s="11">
        <v>27903</v>
      </c>
      <c r="J2910" s="4">
        <v>2</v>
      </c>
      <c r="K2910" s="15"/>
      <c r="L2910" s="4"/>
      <c r="M2910" s="24"/>
    </row>
    <row r="2911" spans="1:13" s="19" customFormat="1" ht="34.5" customHeight="1" x14ac:dyDescent="0.35">
      <c r="A2911" s="4">
        <v>2909</v>
      </c>
      <c r="B2911" s="5" t="s">
        <v>9</v>
      </c>
      <c r="C2911" s="4" t="s">
        <v>10</v>
      </c>
      <c r="D2911" s="4" t="s">
        <v>2920</v>
      </c>
      <c r="E2911" s="2" t="s">
        <v>12</v>
      </c>
      <c r="F2911" s="2" t="s">
        <v>12</v>
      </c>
      <c r="G2911" s="3">
        <v>77</v>
      </c>
      <c r="H2911" s="11">
        <v>5711</v>
      </c>
      <c r="I2911" s="11">
        <v>27903</v>
      </c>
      <c r="J2911" s="4">
        <v>2</v>
      </c>
      <c r="K2911" s="15"/>
      <c r="L2911" s="4"/>
      <c r="M2911" s="24"/>
    </row>
    <row r="2912" spans="1:13" s="19" customFormat="1" ht="34.5" customHeight="1" x14ac:dyDescent="0.35">
      <c r="A2912" s="4">
        <v>2910</v>
      </c>
      <c r="B2912" s="5" t="s">
        <v>9</v>
      </c>
      <c r="C2912" s="4" t="s">
        <v>10</v>
      </c>
      <c r="D2912" s="4" t="s">
        <v>2921</v>
      </c>
      <c r="E2912" s="2" t="s">
        <v>12</v>
      </c>
      <c r="F2912" s="2" t="s">
        <v>12</v>
      </c>
      <c r="G2912" s="3">
        <v>77</v>
      </c>
      <c r="H2912" s="11">
        <v>5711</v>
      </c>
      <c r="I2912" s="11">
        <v>27903</v>
      </c>
      <c r="J2912" s="4">
        <v>2</v>
      </c>
      <c r="K2912" s="15"/>
      <c r="L2912" s="4"/>
      <c r="M2912" s="24"/>
    </row>
    <row r="2913" spans="1:13" s="19" customFormat="1" ht="34.5" customHeight="1" x14ac:dyDescent="0.35">
      <c r="A2913" s="4">
        <v>2911</v>
      </c>
      <c r="B2913" s="5" t="s">
        <v>9</v>
      </c>
      <c r="C2913" s="4" t="s">
        <v>10</v>
      </c>
      <c r="D2913" s="4" t="s">
        <v>2922</v>
      </c>
      <c r="E2913" s="2" t="s">
        <v>12</v>
      </c>
      <c r="F2913" s="2" t="s">
        <v>12</v>
      </c>
      <c r="G2913" s="3">
        <v>77</v>
      </c>
      <c r="H2913" s="11">
        <v>5711</v>
      </c>
      <c r="I2913" s="11">
        <v>27903</v>
      </c>
      <c r="J2913" s="4">
        <v>2</v>
      </c>
      <c r="K2913" s="15"/>
      <c r="L2913" s="4"/>
      <c r="M2913" s="24"/>
    </row>
    <row r="2914" spans="1:13" s="19" customFormat="1" ht="34.5" customHeight="1" x14ac:dyDescent="0.35">
      <c r="A2914" s="4">
        <v>2912</v>
      </c>
      <c r="B2914" s="5" t="s">
        <v>9</v>
      </c>
      <c r="C2914" s="4" t="s">
        <v>10</v>
      </c>
      <c r="D2914" s="4" t="s">
        <v>2923</v>
      </c>
      <c r="E2914" s="2" t="s">
        <v>12</v>
      </c>
      <c r="F2914" s="2" t="s">
        <v>12</v>
      </c>
      <c r="G2914" s="3">
        <v>77</v>
      </c>
      <c r="H2914" s="11">
        <v>5711</v>
      </c>
      <c r="I2914" s="11">
        <v>27903</v>
      </c>
      <c r="J2914" s="4">
        <v>2</v>
      </c>
      <c r="K2914" s="15"/>
      <c r="L2914" s="4"/>
      <c r="M2914" s="24"/>
    </row>
    <row r="2915" spans="1:13" s="19" customFormat="1" ht="34.5" customHeight="1" x14ac:dyDescent="0.35">
      <c r="A2915" s="4">
        <v>2913</v>
      </c>
      <c r="B2915" s="5" t="s">
        <v>9</v>
      </c>
      <c r="C2915" s="4" t="s">
        <v>10</v>
      </c>
      <c r="D2915" s="4" t="s">
        <v>2924</v>
      </c>
      <c r="E2915" s="2" t="s">
        <v>12</v>
      </c>
      <c r="F2915" s="2" t="s">
        <v>12</v>
      </c>
      <c r="G2915" s="3">
        <v>77</v>
      </c>
      <c r="H2915" s="11">
        <v>5711</v>
      </c>
      <c r="I2915" s="11">
        <v>27903</v>
      </c>
      <c r="J2915" s="4">
        <v>2</v>
      </c>
      <c r="K2915" s="15"/>
      <c r="L2915" s="4"/>
      <c r="M2915" s="24"/>
    </row>
    <row r="2916" spans="1:13" s="19" customFormat="1" ht="34.5" customHeight="1" x14ac:dyDescent="0.35">
      <c r="A2916" s="4">
        <v>2914</v>
      </c>
      <c r="B2916" s="5" t="s">
        <v>9</v>
      </c>
      <c r="C2916" s="4" t="s">
        <v>10</v>
      </c>
      <c r="D2916" s="4" t="s">
        <v>2925</v>
      </c>
      <c r="E2916" s="2" t="s">
        <v>12</v>
      </c>
      <c r="F2916" s="2" t="s">
        <v>12</v>
      </c>
      <c r="G2916" s="3">
        <v>77</v>
      </c>
      <c r="H2916" s="11">
        <v>5711</v>
      </c>
      <c r="I2916" s="11">
        <v>27903</v>
      </c>
      <c r="J2916" s="4">
        <v>2</v>
      </c>
      <c r="K2916" s="15"/>
      <c r="L2916" s="4"/>
      <c r="M2916" s="24"/>
    </row>
    <row r="2917" spans="1:13" s="19" customFormat="1" ht="34.5" customHeight="1" x14ac:dyDescent="0.35">
      <c r="A2917" s="4">
        <v>2915</v>
      </c>
      <c r="B2917" s="5" t="s">
        <v>9</v>
      </c>
      <c r="C2917" s="4" t="s">
        <v>10</v>
      </c>
      <c r="D2917" s="4" t="s">
        <v>2926</v>
      </c>
      <c r="E2917" s="2" t="s">
        <v>12</v>
      </c>
      <c r="F2917" s="2" t="s">
        <v>12</v>
      </c>
      <c r="G2917" s="3">
        <v>77</v>
      </c>
      <c r="H2917" s="11">
        <v>5711</v>
      </c>
      <c r="I2917" s="11">
        <v>27903</v>
      </c>
      <c r="J2917" s="4">
        <v>2</v>
      </c>
      <c r="K2917" s="15"/>
      <c r="L2917" s="4"/>
      <c r="M2917" s="24"/>
    </row>
    <row r="2918" spans="1:13" s="19" customFormat="1" ht="34.5" customHeight="1" x14ac:dyDescent="0.35">
      <c r="A2918" s="4">
        <v>2916</v>
      </c>
      <c r="B2918" s="5" t="s">
        <v>9</v>
      </c>
      <c r="C2918" s="4" t="s">
        <v>10</v>
      </c>
      <c r="D2918" s="4" t="s">
        <v>2927</v>
      </c>
      <c r="E2918" s="2" t="s">
        <v>12</v>
      </c>
      <c r="F2918" s="2" t="s">
        <v>12</v>
      </c>
      <c r="G2918" s="3">
        <v>77</v>
      </c>
      <c r="H2918" s="11">
        <v>5711</v>
      </c>
      <c r="I2918" s="11">
        <v>27903</v>
      </c>
      <c r="J2918" s="4">
        <v>3</v>
      </c>
      <c r="K2918" s="15"/>
      <c r="L2918" s="4"/>
      <c r="M2918" s="24"/>
    </row>
    <row r="2919" spans="1:13" s="19" customFormat="1" ht="34.5" customHeight="1" x14ac:dyDescent="0.35">
      <c r="A2919" s="4">
        <v>2917</v>
      </c>
      <c r="B2919" s="5" t="s">
        <v>9</v>
      </c>
      <c r="C2919" s="4" t="s">
        <v>10</v>
      </c>
      <c r="D2919" s="4" t="s">
        <v>2928</v>
      </c>
      <c r="E2919" s="2" t="s">
        <v>12</v>
      </c>
      <c r="F2919" s="2" t="s">
        <v>12</v>
      </c>
      <c r="G2919" s="3">
        <v>77</v>
      </c>
      <c r="H2919" s="11">
        <v>5711</v>
      </c>
      <c r="I2919" s="11">
        <v>27903</v>
      </c>
      <c r="J2919" s="4">
        <v>3</v>
      </c>
      <c r="K2919" s="15"/>
      <c r="L2919" s="4"/>
      <c r="M2919" s="24"/>
    </row>
    <row r="2920" spans="1:13" s="19" customFormat="1" ht="34.5" customHeight="1" x14ac:dyDescent="0.35">
      <c r="A2920" s="4">
        <v>2918</v>
      </c>
      <c r="B2920" s="5" t="s">
        <v>9</v>
      </c>
      <c r="C2920" s="4" t="s">
        <v>10</v>
      </c>
      <c r="D2920" s="4" t="s">
        <v>2929</v>
      </c>
      <c r="E2920" s="2" t="s">
        <v>12</v>
      </c>
      <c r="F2920" s="2" t="s">
        <v>12</v>
      </c>
      <c r="G2920" s="3">
        <v>77</v>
      </c>
      <c r="H2920" s="11">
        <v>5711</v>
      </c>
      <c r="I2920" s="11">
        <v>27903</v>
      </c>
      <c r="J2920" s="4">
        <v>3</v>
      </c>
      <c r="K2920" s="15"/>
      <c r="L2920" s="4"/>
      <c r="M2920" s="24"/>
    </row>
    <row r="2921" spans="1:13" s="19" customFormat="1" ht="34.5" customHeight="1" x14ac:dyDescent="0.35">
      <c r="A2921" s="4">
        <v>2919</v>
      </c>
      <c r="B2921" s="5" t="s">
        <v>9</v>
      </c>
      <c r="C2921" s="4" t="s">
        <v>10</v>
      </c>
      <c r="D2921" s="4" t="s">
        <v>2930</v>
      </c>
      <c r="E2921" s="2" t="s">
        <v>12</v>
      </c>
      <c r="F2921" s="2" t="s">
        <v>12</v>
      </c>
      <c r="G2921" s="3">
        <v>77</v>
      </c>
      <c r="H2921" s="11">
        <v>5711</v>
      </c>
      <c r="I2921" s="11">
        <v>27903</v>
      </c>
      <c r="J2921" s="4">
        <v>3</v>
      </c>
      <c r="K2921" s="15"/>
      <c r="L2921" s="4"/>
      <c r="M2921" s="24"/>
    </row>
    <row r="2922" spans="1:13" s="19" customFormat="1" ht="34.5" customHeight="1" x14ac:dyDescent="0.35">
      <c r="A2922" s="4">
        <v>2920</v>
      </c>
      <c r="B2922" s="5" t="s">
        <v>9</v>
      </c>
      <c r="C2922" s="4" t="s">
        <v>10</v>
      </c>
      <c r="D2922" s="4" t="s">
        <v>2931</v>
      </c>
      <c r="E2922" s="2" t="s">
        <v>12</v>
      </c>
      <c r="F2922" s="2" t="s">
        <v>12</v>
      </c>
      <c r="G2922" s="3">
        <v>77</v>
      </c>
      <c r="H2922" s="11">
        <v>5711</v>
      </c>
      <c r="I2922" s="11">
        <v>27903</v>
      </c>
      <c r="J2922" s="4">
        <v>3</v>
      </c>
      <c r="K2922" s="15"/>
      <c r="L2922" s="4"/>
      <c r="M2922" s="24"/>
    </row>
    <row r="2923" spans="1:13" s="19" customFormat="1" ht="34.5" customHeight="1" x14ac:dyDescent="0.35">
      <c r="A2923" s="4">
        <v>2921</v>
      </c>
      <c r="B2923" s="5" t="s">
        <v>9</v>
      </c>
      <c r="C2923" s="4" t="s">
        <v>10</v>
      </c>
      <c r="D2923" s="4" t="s">
        <v>2932</v>
      </c>
      <c r="E2923" s="2" t="s">
        <v>12</v>
      </c>
      <c r="F2923" s="2" t="s">
        <v>12</v>
      </c>
      <c r="G2923" s="3">
        <v>77</v>
      </c>
      <c r="H2923" s="11">
        <v>5711</v>
      </c>
      <c r="I2923" s="11">
        <v>27903</v>
      </c>
      <c r="J2923" s="4">
        <v>3</v>
      </c>
      <c r="K2923" s="15"/>
      <c r="L2923" s="4"/>
      <c r="M2923" s="24"/>
    </row>
    <row r="2924" spans="1:13" s="19" customFormat="1" ht="34.5" customHeight="1" x14ac:dyDescent="0.35">
      <c r="A2924" s="4">
        <v>2922</v>
      </c>
      <c r="B2924" s="5" t="s">
        <v>9</v>
      </c>
      <c r="C2924" s="4" t="s">
        <v>10</v>
      </c>
      <c r="D2924" s="4" t="s">
        <v>2933</v>
      </c>
      <c r="E2924" s="2" t="s">
        <v>12</v>
      </c>
      <c r="F2924" s="2" t="s">
        <v>12</v>
      </c>
      <c r="G2924" s="3">
        <v>77</v>
      </c>
      <c r="H2924" s="11">
        <v>5711</v>
      </c>
      <c r="I2924" s="11">
        <v>27903</v>
      </c>
      <c r="J2924" s="4">
        <v>3</v>
      </c>
      <c r="K2924" s="15"/>
      <c r="L2924" s="4"/>
      <c r="M2924" s="24"/>
    </row>
    <row r="2925" spans="1:13" s="19" customFormat="1" ht="34.5" customHeight="1" x14ac:dyDescent="0.35">
      <c r="A2925" s="4">
        <v>2923</v>
      </c>
      <c r="B2925" s="5" t="s">
        <v>9</v>
      </c>
      <c r="C2925" s="4" t="s">
        <v>10</v>
      </c>
      <c r="D2925" s="4" t="s">
        <v>2934</v>
      </c>
      <c r="E2925" s="2" t="s">
        <v>12</v>
      </c>
      <c r="F2925" s="2" t="s">
        <v>12</v>
      </c>
      <c r="G2925" s="3">
        <v>77</v>
      </c>
      <c r="H2925" s="11">
        <v>5711</v>
      </c>
      <c r="I2925" s="11">
        <v>27903</v>
      </c>
      <c r="J2925" s="4">
        <v>4</v>
      </c>
      <c r="K2925" s="15"/>
      <c r="L2925" s="4"/>
      <c r="M2925" s="24"/>
    </row>
    <row r="2926" spans="1:13" s="19" customFormat="1" ht="34.5" customHeight="1" x14ac:dyDescent="0.35">
      <c r="A2926" s="4">
        <v>2924</v>
      </c>
      <c r="B2926" s="5" t="s">
        <v>9</v>
      </c>
      <c r="C2926" s="4" t="s">
        <v>10</v>
      </c>
      <c r="D2926" s="4" t="s">
        <v>2935</v>
      </c>
      <c r="E2926" s="2" t="s">
        <v>12</v>
      </c>
      <c r="F2926" s="2" t="s">
        <v>12</v>
      </c>
      <c r="G2926" s="3">
        <v>77</v>
      </c>
      <c r="H2926" s="11">
        <v>5711</v>
      </c>
      <c r="I2926" s="11">
        <v>27903</v>
      </c>
      <c r="J2926" s="4">
        <v>4</v>
      </c>
      <c r="K2926" s="15"/>
      <c r="L2926" s="4"/>
      <c r="M2926" s="24"/>
    </row>
    <row r="2927" spans="1:13" s="19" customFormat="1" ht="34.5" customHeight="1" x14ac:dyDescent="0.35">
      <c r="A2927" s="4">
        <v>2925</v>
      </c>
      <c r="B2927" s="5" t="s">
        <v>9</v>
      </c>
      <c r="C2927" s="4" t="s">
        <v>10</v>
      </c>
      <c r="D2927" s="4" t="s">
        <v>2936</v>
      </c>
      <c r="E2927" s="2" t="s">
        <v>12</v>
      </c>
      <c r="F2927" s="2" t="s">
        <v>12</v>
      </c>
      <c r="G2927" s="3">
        <v>77</v>
      </c>
      <c r="H2927" s="11">
        <v>5711</v>
      </c>
      <c r="I2927" s="11">
        <v>27903</v>
      </c>
      <c r="J2927" s="4">
        <v>4</v>
      </c>
      <c r="K2927" s="15"/>
      <c r="L2927" s="4"/>
      <c r="M2927" s="24"/>
    </row>
    <row r="2928" spans="1:13" s="19" customFormat="1" ht="34.5" customHeight="1" x14ac:dyDescent="0.35">
      <c r="A2928" s="4">
        <v>2926</v>
      </c>
      <c r="B2928" s="5" t="s">
        <v>9</v>
      </c>
      <c r="C2928" s="4" t="s">
        <v>10</v>
      </c>
      <c r="D2928" s="4" t="s">
        <v>2937</v>
      </c>
      <c r="E2928" s="2" t="s">
        <v>12</v>
      </c>
      <c r="F2928" s="2" t="s">
        <v>12</v>
      </c>
      <c r="G2928" s="3">
        <v>77</v>
      </c>
      <c r="H2928" s="11">
        <v>5711</v>
      </c>
      <c r="I2928" s="11">
        <v>27903</v>
      </c>
      <c r="J2928" s="4">
        <v>4</v>
      </c>
      <c r="K2928" s="15"/>
      <c r="L2928" s="4"/>
      <c r="M2928" s="24"/>
    </row>
    <row r="2929" spans="1:13" s="19" customFormat="1" ht="34.5" customHeight="1" x14ac:dyDescent="0.35">
      <c r="A2929" s="4">
        <v>2927</v>
      </c>
      <c r="B2929" s="5" t="s">
        <v>9</v>
      </c>
      <c r="C2929" s="4" t="s">
        <v>10</v>
      </c>
      <c r="D2929" s="4" t="s">
        <v>2938</v>
      </c>
      <c r="E2929" s="2" t="s">
        <v>12</v>
      </c>
      <c r="F2929" s="2" t="s">
        <v>12</v>
      </c>
      <c r="G2929" s="3">
        <v>77</v>
      </c>
      <c r="H2929" s="11">
        <v>5711</v>
      </c>
      <c r="I2929" s="11">
        <v>27903</v>
      </c>
      <c r="J2929" s="4">
        <v>4</v>
      </c>
      <c r="K2929" s="15"/>
      <c r="L2929" s="4"/>
      <c r="M2929" s="24"/>
    </row>
    <row r="2930" spans="1:13" s="19" customFormat="1" ht="34.5" customHeight="1" x14ac:dyDescent="0.35">
      <c r="A2930" s="4">
        <v>2928</v>
      </c>
      <c r="B2930" s="5" t="s">
        <v>9</v>
      </c>
      <c r="C2930" s="4" t="s">
        <v>10</v>
      </c>
      <c r="D2930" s="4" t="s">
        <v>2939</v>
      </c>
      <c r="E2930" s="2" t="s">
        <v>12</v>
      </c>
      <c r="F2930" s="2" t="s">
        <v>12</v>
      </c>
      <c r="G2930" s="3">
        <v>77</v>
      </c>
      <c r="H2930" s="11">
        <v>5711</v>
      </c>
      <c r="I2930" s="11">
        <v>27903</v>
      </c>
      <c r="J2930" s="4">
        <v>4</v>
      </c>
      <c r="K2930" s="15"/>
      <c r="L2930" s="4"/>
      <c r="M2930" s="24"/>
    </row>
    <row r="2931" spans="1:13" s="19" customFormat="1" ht="34.5" customHeight="1" x14ac:dyDescent="0.35">
      <c r="A2931" s="4">
        <v>2929</v>
      </c>
      <c r="B2931" s="5" t="s">
        <v>9</v>
      </c>
      <c r="C2931" s="4" t="s">
        <v>10</v>
      </c>
      <c r="D2931" s="4" t="s">
        <v>2940</v>
      </c>
      <c r="E2931" s="2" t="s">
        <v>12</v>
      </c>
      <c r="F2931" s="2" t="s">
        <v>12</v>
      </c>
      <c r="G2931" s="3">
        <v>77</v>
      </c>
      <c r="H2931" s="11">
        <v>5711</v>
      </c>
      <c r="I2931" s="11">
        <v>27903</v>
      </c>
      <c r="J2931" s="4">
        <v>4</v>
      </c>
      <c r="K2931" s="15"/>
      <c r="L2931" s="4"/>
      <c r="M2931" s="24"/>
    </row>
    <row r="2932" spans="1:13" s="19" customFormat="1" ht="34.5" customHeight="1" x14ac:dyDescent="0.35">
      <c r="A2932" s="4">
        <v>2930</v>
      </c>
      <c r="B2932" s="5" t="s">
        <v>9</v>
      </c>
      <c r="C2932" s="4" t="s">
        <v>10</v>
      </c>
      <c r="D2932" s="4" t="s">
        <v>2941</v>
      </c>
      <c r="E2932" s="2" t="s">
        <v>12</v>
      </c>
      <c r="F2932" s="2" t="s">
        <v>12</v>
      </c>
      <c r="G2932" s="3">
        <v>77</v>
      </c>
      <c r="H2932" s="11">
        <v>5711</v>
      </c>
      <c r="I2932" s="11">
        <v>27903</v>
      </c>
      <c r="J2932" s="4">
        <v>4</v>
      </c>
      <c r="K2932" s="15"/>
      <c r="L2932" s="4"/>
      <c r="M2932" s="24"/>
    </row>
    <row r="2933" spans="1:13" s="19" customFormat="1" ht="34.5" customHeight="1" x14ac:dyDescent="0.35">
      <c r="A2933" s="4">
        <v>2931</v>
      </c>
      <c r="B2933" s="5" t="s">
        <v>9</v>
      </c>
      <c r="C2933" s="4" t="s">
        <v>10</v>
      </c>
      <c r="D2933" s="4" t="s">
        <v>2942</v>
      </c>
      <c r="E2933" s="2" t="s">
        <v>12</v>
      </c>
      <c r="F2933" s="2" t="s">
        <v>12</v>
      </c>
      <c r="G2933" s="3">
        <v>77</v>
      </c>
      <c r="H2933" s="11">
        <v>5711</v>
      </c>
      <c r="I2933" s="11">
        <v>27903</v>
      </c>
      <c r="J2933" s="4">
        <v>4</v>
      </c>
      <c r="K2933" s="15"/>
      <c r="L2933" s="4"/>
      <c r="M2933" s="24"/>
    </row>
    <row r="2934" spans="1:13" s="19" customFormat="1" ht="34.5" customHeight="1" x14ac:dyDescent="0.35">
      <c r="A2934" s="4">
        <v>2932</v>
      </c>
      <c r="B2934" s="5" t="s">
        <v>9</v>
      </c>
      <c r="C2934" s="4" t="s">
        <v>10</v>
      </c>
      <c r="D2934" s="4" t="s">
        <v>2943</v>
      </c>
      <c r="E2934" s="2" t="s">
        <v>12</v>
      </c>
      <c r="F2934" s="2" t="s">
        <v>12</v>
      </c>
      <c r="G2934" s="3">
        <v>77</v>
      </c>
      <c r="H2934" s="11">
        <v>5711</v>
      </c>
      <c r="I2934" s="11">
        <v>27903</v>
      </c>
      <c r="J2934" s="4">
        <v>5</v>
      </c>
      <c r="K2934" s="15"/>
      <c r="L2934" s="4"/>
      <c r="M2934" s="24"/>
    </row>
    <row r="2935" spans="1:13" s="19" customFormat="1" ht="34.5" customHeight="1" x14ac:dyDescent="0.35">
      <c r="A2935" s="4">
        <v>2933</v>
      </c>
      <c r="B2935" s="5" t="s">
        <v>9</v>
      </c>
      <c r="C2935" s="4" t="s">
        <v>10</v>
      </c>
      <c r="D2935" s="4" t="s">
        <v>2944</v>
      </c>
      <c r="E2935" s="2" t="s">
        <v>12</v>
      </c>
      <c r="F2935" s="2" t="s">
        <v>12</v>
      </c>
      <c r="G2935" s="3">
        <v>77</v>
      </c>
      <c r="H2935" s="11">
        <v>5711</v>
      </c>
      <c r="I2935" s="11">
        <v>27903</v>
      </c>
      <c r="J2935" s="4">
        <v>5</v>
      </c>
      <c r="K2935" s="15"/>
      <c r="L2935" s="4"/>
      <c r="M2935" s="24"/>
    </row>
    <row r="2936" spans="1:13" s="19" customFormat="1" ht="34.5" customHeight="1" x14ac:dyDescent="0.35">
      <c r="A2936" s="4">
        <v>2934</v>
      </c>
      <c r="B2936" s="5" t="s">
        <v>9</v>
      </c>
      <c r="C2936" s="4" t="s">
        <v>10</v>
      </c>
      <c r="D2936" s="4" t="s">
        <v>2945</v>
      </c>
      <c r="E2936" s="2" t="s">
        <v>12</v>
      </c>
      <c r="F2936" s="2" t="s">
        <v>12</v>
      </c>
      <c r="G2936" s="3">
        <v>77</v>
      </c>
      <c r="H2936" s="11">
        <v>5711</v>
      </c>
      <c r="I2936" s="11">
        <v>27903</v>
      </c>
      <c r="J2936" s="4">
        <v>5</v>
      </c>
      <c r="K2936" s="15"/>
      <c r="L2936" s="4"/>
      <c r="M2936" s="24"/>
    </row>
    <row r="2937" spans="1:13" s="19" customFormat="1" ht="34.5" customHeight="1" x14ac:dyDescent="0.35">
      <c r="A2937" s="4">
        <v>2935</v>
      </c>
      <c r="B2937" s="5" t="s">
        <v>9</v>
      </c>
      <c r="C2937" s="4" t="s">
        <v>10</v>
      </c>
      <c r="D2937" s="4" t="s">
        <v>2946</v>
      </c>
      <c r="E2937" s="2" t="s">
        <v>12</v>
      </c>
      <c r="F2937" s="2" t="s">
        <v>12</v>
      </c>
      <c r="G2937" s="3">
        <v>77</v>
      </c>
      <c r="H2937" s="11">
        <v>5711</v>
      </c>
      <c r="I2937" s="11">
        <v>27903</v>
      </c>
      <c r="J2937" s="4">
        <v>5</v>
      </c>
      <c r="K2937" s="15"/>
      <c r="L2937" s="4"/>
      <c r="M2937" s="24"/>
    </row>
    <row r="2938" spans="1:13" s="19" customFormat="1" ht="34.5" customHeight="1" x14ac:dyDescent="0.35">
      <c r="A2938" s="4">
        <v>2936</v>
      </c>
      <c r="B2938" s="5" t="s">
        <v>9</v>
      </c>
      <c r="C2938" s="4" t="s">
        <v>10</v>
      </c>
      <c r="D2938" s="4" t="s">
        <v>2947</v>
      </c>
      <c r="E2938" s="2" t="s">
        <v>12</v>
      </c>
      <c r="F2938" s="2" t="s">
        <v>12</v>
      </c>
      <c r="G2938" s="3">
        <v>77</v>
      </c>
      <c r="H2938" s="11">
        <v>5711</v>
      </c>
      <c r="I2938" s="11">
        <v>27903</v>
      </c>
      <c r="J2938" s="4">
        <v>5</v>
      </c>
      <c r="K2938" s="15"/>
      <c r="L2938" s="4"/>
      <c r="M2938" s="24"/>
    </row>
    <row r="2939" spans="1:13" s="19" customFormat="1" ht="34.5" customHeight="1" x14ac:dyDescent="0.35">
      <c r="A2939" s="4">
        <v>2937</v>
      </c>
      <c r="B2939" s="5" t="s">
        <v>9</v>
      </c>
      <c r="C2939" s="4" t="s">
        <v>10</v>
      </c>
      <c r="D2939" s="4" t="s">
        <v>2948</v>
      </c>
      <c r="E2939" s="2" t="s">
        <v>12</v>
      </c>
      <c r="F2939" s="2" t="s">
        <v>12</v>
      </c>
      <c r="G2939" s="3">
        <v>77</v>
      </c>
      <c r="H2939" s="11">
        <v>5711</v>
      </c>
      <c r="I2939" s="11">
        <v>27903</v>
      </c>
      <c r="J2939" s="4">
        <v>5</v>
      </c>
      <c r="K2939" s="15"/>
      <c r="L2939" s="4"/>
      <c r="M2939" s="24"/>
    </row>
    <row r="2940" spans="1:13" s="19" customFormat="1" ht="34.5" customHeight="1" x14ac:dyDescent="0.35">
      <c r="A2940" s="4">
        <v>2938</v>
      </c>
      <c r="B2940" s="5" t="s">
        <v>9</v>
      </c>
      <c r="C2940" s="4" t="s">
        <v>10</v>
      </c>
      <c r="D2940" s="4" t="s">
        <v>2949</v>
      </c>
      <c r="E2940" s="2" t="s">
        <v>12</v>
      </c>
      <c r="F2940" s="2" t="s">
        <v>12</v>
      </c>
      <c r="G2940" s="3">
        <v>77</v>
      </c>
      <c r="H2940" s="11">
        <v>5711</v>
      </c>
      <c r="I2940" s="11">
        <v>27903</v>
      </c>
      <c r="J2940" s="4">
        <v>5</v>
      </c>
      <c r="K2940" s="15"/>
      <c r="L2940" s="4"/>
      <c r="M2940" s="24"/>
    </row>
    <row r="2941" spans="1:13" s="19" customFormat="1" ht="34.5" customHeight="1" x14ac:dyDescent="0.35">
      <c r="A2941" s="4">
        <v>2939</v>
      </c>
      <c r="B2941" s="5" t="s">
        <v>9</v>
      </c>
      <c r="C2941" s="4" t="s">
        <v>10</v>
      </c>
      <c r="D2941" s="4" t="s">
        <v>2950</v>
      </c>
      <c r="E2941" s="2" t="s">
        <v>12</v>
      </c>
      <c r="F2941" s="2" t="s">
        <v>12</v>
      </c>
      <c r="G2941" s="3">
        <v>77</v>
      </c>
      <c r="H2941" s="11">
        <v>5711</v>
      </c>
      <c r="I2941" s="11">
        <v>27903</v>
      </c>
      <c r="J2941" s="4">
        <v>5</v>
      </c>
      <c r="K2941" s="15"/>
      <c r="L2941" s="4"/>
      <c r="M2941" s="24"/>
    </row>
    <row r="2942" spans="1:13" s="19" customFormat="1" ht="34.5" customHeight="1" x14ac:dyDescent="0.35">
      <c r="A2942" s="4">
        <v>2940</v>
      </c>
      <c r="B2942" s="5" t="s">
        <v>9</v>
      </c>
      <c r="C2942" s="4" t="s">
        <v>10</v>
      </c>
      <c r="D2942" s="4" t="s">
        <v>2951</v>
      </c>
      <c r="E2942" s="2" t="s">
        <v>12</v>
      </c>
      <c r="F2942" s="2" t="s">
        <v>12</v>
      </c>
      <c r="G2942" s="3">
        <v>77</v>
      </c>
      <c r="H2942" s="11">
        <v>5711</v>
      </c>
      <c r="I2942" s="11">
        <v>27903</v>
      </c>
      <c r="J2942" s="4">
        <v>5</v>
      </c>
      <c r="K2942" s="15"/>
      <c r="L2942" s="4"/>
      <c r="M2942" s="24"/>
    </row>
    <row r="2943" spans="1:13" s="19" customFormat="1" ht="34.5" customHeight="1" x14ac:dyDescent="0.35">
      <c r="A2943" s="4">
        <v>2941</v>
      </c>
      <c r="B2943" s="5" t="s">
        <v>9</v>
      </c>
      <c r="C2943" s="4" t="s">
        <v>10</v>
      </c>
      <c r="D2943" s="4" t="s">
        <v>2952</v>
      </c>
      <c r="E2943" s="2" t="s">
        <v>12</v>
      </c>
      <c r="F2943" s="2" t="s">
        <v>12</v>
      </c>
      <c r="G2943" s="3">
        <v>77</v>
      </c>
      <c r="H2943" s="11">
        <v>5711</v>
      </c>
      <c r="I2943" s="11">
        <v>27903</v>
      </c>
      <c r="J2943" s="4">
        <v>5</v>
      </c>
      <c r="K2943" s="15"/>
      <c r="L2943" s="4"/>
      <c r="M2943" s="24"/>
    </row>
    <row r="2944" spans="1:13" s="19" customFormat="1" ht="34.5" customHeight="1" x14ac:dyDescent="0.35">
      <c r="A2944" s="4">
        <v>2942</v>
      </c>
      <c r="B2944" s="5" t="s">
        <v>9</v>
      </c>
      <c r="C2944" s="4" t="s">
        <v>10</v>
      </c>
      <c r="D2944" s="4" t="s">
        <v>2953</v>
      </c>
      <c r="E2944" s="2" t="s">
        <v>12</v>
      </c>
      <c r="F2944" s="2" t="s">
        <v>12</v>
      </c>
      <c r="G2944" s="3">
        <v>78</v>
      </c>
      <c r="H2944" s="11">
        <v>5712</v>
      </c>
      <c r="I2944" s="11">
        <v>27905</v>
      </c>
      <c r="J2944" s="4">
        <v>1</v>
      </c>
      <c r="K2944" s="15"/>
      <c r="L2944" s="4"/>
      <c r="M2944" s="24"/>
    </row>
    <row r="2945" spans="1:13" s="19" customFormat="1" ht="34.5" customHeight="1" x14ac:dyDescent="0.35">
      <c r="A2945" s="4">
        <v>2943</v>
      </c>
      <c r="B2945" s="5" t="s">
        <v>9</v>
      </c>
      <c r="C2945" s="4" t="s">
        <v>10</v>
      </c>
      <c r="D2945" s="4" t="s">
        <v>2954</v>
      </c>
      <c r="E2945" s="2" t="s">
        <v>12</v>
      </c>
      <c r="F2945" s="2" t="s">
        <v>12</v>
      </c>
      <c r="G2945" s="3">
        <v>78</v>
      </c>
      <c r="H2945" s="11">
        <v>5712</v>
      </c>
      <c r="I2945" s="11">
        <v>27905</v>
      </c>
      <c r="J2945" s="4">
        <v>1</v>
      </c>
      <c r="K2945" s="15"/>
      <c r="L2945" s="4"/>
      <c r="M2945" s="24"/>
    </row>
    <row r="2946" spans="1:13" s="19" customFormat="1" ht="34.5" customHeight="1" x14ac:dyDescent="0.35">
      <c r="A2946" s="4">
        <v>2944</v>
      </c>
      <c r="B2946" s="5" t="s">
        <v>9</v>
      </c>
      <c r="C2946" s="4" t="s">
        <v>10</v>
      </c>
      <c r="D2946" s="4" t="s">
        <v>2955</v>
      </c>
      <c r="E2946" s="2" t="s">
        <v>12</v>
      </c>
      <c r="F2946" s="2" t="s">
        <v>12</v>
      </c>
      <c r="G2946" s="3">
        <v>78</v>
      </c>
      <c r="H2946" s="11">
        <v>5712</v>
      </c>
      <c r="I2946" s="11">
        <v>27905</v>
      </c>
      <c r="J2946" s="4">
        <v>1</v>
      </c>
      <c r="K2946" s="15"/>
      <c r="L2946" s="4"/>
      <c r="M2946" s="24"/>
    </row>
    <row r="2947" spans="1:13" s="19" customFormat="1" ht="34.5" customHeight="1" x14ac:dyDescent="0.35">
      <c r="A2947" s="4">
        <v>2945</v>
      </c>
      <c r="B2947" s="5" t="s">
        <v>9</v>
      </c>
      <c r="C2947" s="4" t="s">
        <v>10</v>
      </c>
      <c r="D2947" s="4" t="s">
        <v>2956</v>
      </c>
      <c r="E2947" s="2" t="s">
        <v>12</v>
      </c>
      <c r="F2947" s="2" t="s">
        <v>12</v>
      </c>
      <c r="G2947" s="3">
        <v>78</v>
      </c>
      <c r="H2947" s="11">
        <v>5712</v>
      </c>
      <c r="I2947" s="11">
        <v>27905</v>
      </c>
      <c r="J2947" s="4">
        <v>1</v>
      </c>
      <c r="K2947" s="15"/>
      <c r="L2947" s="4"/>
      <c r="M2947" s="24"/>
    </row>
    <row r="2948" spans="1:13" s="19" customFormat="1" ht="34.5" customHeight="1" x14ac:dyDescent="0.35">
      <c r="A2948" s="4">
        <v>2946</v>
      </c>
      <c r="B2948" s="5" t="s">
        <v>9</v>
      </c>
      <c r="C2948" s="4" t="s">
        <v>10</v>
      </c>
      <c r="D2948" s="4" t="s">
        <v>2957</v>
      </c>
      <c r="E2948" s="2" t="s">
        <v>12</v>
      </c>
      <c r="F2948" s="2" t="s">
        <v>12</v>
      </c>
      <c r="G2948" s="3">
        <v>78</v>
      </c>
      <c r="H2948" s="11">
        <v>5712</v>
      </c>
      <c r="I2948" s="11">
        <v>27905</v>
      </c>
      <c r="J2948" s="4">
        <v>1</v>
      </c>
      <c r="K2948" s="15"/>
      <c r="L2948" s="4"/>
      <c r="M2948" s="24"/>
    </row>
    <row r="2949" spans="1:13" s="19" customFormat="1" ht="34.5" customHeight="1" x14ac:dyDescent="0.35">
      <c r="A2949" s="4">
        <v>2947</v>
      </c>
      <c r="B2949" s="5" t="s">
        <v>9</v>
      </c>
      <c r="C2949" s="4" t="s">
        <v>10</v>
      </c>
      <c r="D2949" s="4" t="s">
        <v>2958</v>
      </c>
      <c r="E2949" s="2" t="s">
        <v>12</v>
      </c>
      <c r="F2949" s="2" t="s">
        <v>12</v>
      </c>
      <c r="G2949" s="3">
        <v>78</v>
      </c>
      <c r="H2949" s="11">
        <v>5712</v>
      </c>
      <c r="I2949" s="11">
        <v>27905</v>
      </c>
      <c r="J2949" s="4">
        <v>1</v>
      </c>
      <c r="K2949" s="15"/>
      <c r="L2949" s="4"/>
      <c r="M2949" s="24"/>
    </row>
    <row r="2950" spans="1:13" s="19" customFormat="1" ht="34.5" customHeight="1" x14ac:dyDescent="0.35">
      <c r="A2950" s="4">
        <v>2948</v>
      </c>
      <c r="B2950" s="5" t="s">
        <v>9</v>
      </c>
      <c r="C2950" s="4" t="s">
        <v>10</v>
      </c>
      <c r="D2950" s="4" t="s">
        <v>2959</v>
      </c>
      <c r="E2950" s="2" t="s">
        <v>12</v>
      </c>
      <c r="F2950" s="2" t="s">
        <v>12</v>
      </c>
      <c r="G2950" s="3">
        <v>78</v>
      </c>
      <c r="H2950" s="11">
        <v>5712</v>
      </c>
      <c r="I2950" s="11">
        <v>27905</v>
      </c>
      <c r="J2950" s="4">
        <v>2</v>
      </c>
      <c r="K2950" s="15"/>
      <c r="L2950" s="4"/>
      <c r="M2950" s="24"/>
    </row>
    <row r="2951" spans="1:13" s="19" customFormat="1" ht="34.5" customHeight="1" x14ac:dyDescent="0.35">
      <c r="A2951" s="4">
        <v>2949</v>
      </c>
      <c r="B2951" s="5" t="s">
        <v>9</v>
      </c>
      <c r="C2951" s="4" t="s">
        <v>10</v>
      </c>
      <c r="D2951" s="4" t="s">
        <v>2960</v>
      </c>
      <c r="E2951" s="2" t="s">
        <v>12</v>
      </c>
      <c r="F2951" s="2" t="s">
        <v>12</v>
      </c>
      <c r="G2951" s="3">
        <v>78</v>
      </c>
      <c r="H2951" s="11">
        <v>5712</v>
      </c>
      <c r="I2951" s="11">
        <v>27905</v>
      </c>
      <c r="J2951" s="4">
        <v>2</v>
      </c>
      <c r="K2951" s="15"/>
      <c r="L2951" s="4"/>
      <c r="M2951" s="24"/>
    </row>
    <row r="2952" spans="1:13" s="19" customFormat="1" ht="34.5" customHeight="1" x14ac:dyDescent="0.35">
      <c r="A2952" s="4">
        <v>2950</v>
      </c>
      <c r="B2952" s="5" t="s">
        <v>9</v>
      </c>
      <c r="C2952" s="4" t="s">
        <v>10</v>
      </c>
      <c r="D2952" s="4" t="s">
        <v>2961</v>
      </c>
      <c r="E2952" s="2" t="s">
        <v>12</v>
      </c>
      <c r="F2952" s="2" t="s">
        <v>12</v>
      </c>
      <c r="G2952" s="3">
        <v>78</v>
      </c>
      <c r="H2952" s="11">
        <v>5712</v>
      </c>
      <c r="I2952" s="11">
        <v>27905</v>
      </c>
      <c r="J2952" s="4">
        <v>2</v>
      </c>
      <c r="K2952" s="15"/>
      <c r="L2952" s="4"/>
      <c r="M2952" s="24"/>
    </row>
    <row r="2953" spans="1:13" s="19" customFormat="1" ht="34.5" customHeight="1" x14ac:dyDescent="0.35">
      <c r="A2953" s="4">
        <v>2951</v>
      </c>
      <c r="B2953" s="5" t="s">
        <v>9</v>
      </c>
      <c r="C2953" s="4" t="s">
        <v>10</v>
      </c>
      <c r="D2953" s="4" t="s">
        <v>2962</v>
      </c>
      <c r="E2953" s="2" t="s">
        <v>12</v>
      </c>
      <c r="F2953" s="2" t="s">
        <v>12</v>
      </c>
      <c r="G2953" s="3">
        <v>78</v>
      </c>
      <c r="H2953" s="11">
        <v>5712</v>
      </c>
      <c r="I2953" s="11">
        <v>27905</v>
      </c>
      <c r="J2953" s="4">
        <v>2</v>
      </c>
      <c r="K2953" s="15"/>
      <c r="L2953" s="4"/>
      <c r="M2953" s="24"/>
    </row>
    <row r="2954" spans="1:13" s="19" customFormat="1" ht="34.5" customHeight="1" x14ac:dyDescent="0.35">
      <c r="A2954" s="4">
        <v>2952</v>
      </c>
      <c r="B2954" s="5" t="s">
        <v>9</v>
      </c>
      <c r="C2954" s="4" t="s">
        <v>10</v>
      </c>
      <c r="D2954" s="4" t="s">
        <v>2963</v>
      </c>
      <c r="E2954" s="2" t="s">
        <v>12</v>
      </c>
      <c r="F2954" s="2" t="s">
        <v>12</v>
      </c>
      <c r="G2954" s="3">
        <v>78</v>
      </c>
      <c r="H2954" s="11">
        <v>5712</v>
      </c>
      <c r="I2954" s="11">
        <v>27905</v>
      </c>
      <c r="J2954" s="4">
        <v>2</v>
      </c>
      <c r="K2954" s="15"/>
      <c r="L2954" s="4"/>
      <c r="M2954" s="24"/>
    </row>
    <row r="2955" spans="1:13" s="19" customFormat="1" ht="34.5" customHeight="1" x14ac:dyDescent="0.35">
      <c r="A2955" s="4">
        <v>2953</v>
      </c>
      <c r="B2955" s="5" t="s">
        <v>9</v>
      </c>
      <c r="C2955" s="4" t="s">
        <v>10</v>
      </c>
      <c r="D2955" s="4" t="s">
        <v>2964</v>
      </c>
      <c r="E2955" s="2" t="s">
        <v>12</v>
      </c>
      <c r="F2955" s="2" t="s">
        <v>12</v>
      </c>
      <c r="G2955" s="3">
        <v>78</v>
      </c>
      <c r="H2955" s="11">
        <v>5712</v>
      </c>
      <c r="I2955" s="11">
        <v>27905</v>
      </c>
      <c r="J2955" s="4">
        <v>3</v>
      </c>
      <c r="K2955" s="15"/>
      <c r="L2955" s="4"/>
      <c r="M2955" s="24"/>
    </row>
    <row r="2956" spans="1:13" s="19" customFormat="1" ht="34.5" customHeight="1" x14ac:dyDescent="0.35">
      <c r="A2956" s="4">
        <v>2954</v>
      </c>
      <c r="B2956" s="5" t="s">
        <v>9</v>
      </c>
      <c r="C2956" s="4" t="s">
        <v>10</v>
      </c>
      <c r="D2956" s="4" t="s">
        <v>2965</v>
      </c>
      <c r="E2956" s="2" t="s">
        <v>12</v>
      </c>
      <c r="F2956" s="2" t="s">
        <v>12</v>
      </c>
      <c r="G2956" s="3">
        <v>78</v>
      </c>
      <c r="H2956" s="11">
        <v>5712</v>
      </c>
      <c r="I2956" s="11">
        <v>27905</v>
      </c>
      <c r="J2956" s="4">
        <v>3</v>
      </c>
      <c r="K2956" s="15"/>
      <c r="L2956" s="4"/>
      <c r="M2956" s="24"/>
    </row>
    <row r="2957" spans="1:13" s="19" customFormat="1" ht="34.5" customHeight="1" x14ac:dyDescent="0.35">
      <c r="A2957" s="4">
        <v>2955</v>
      </c>
      <c r="B2957" s="5" t="s">
        <v>9</v>
      </c>
      <c r="C2957" s="4" t="s">
        <v>10</v>
      </c>
      <c r="D2957" s="4" t="s">
        <v>2966</v>
      </c>
      <c r="E2957" s="2" t="s">
        <v>12</v>
      </c>
      <c r="F2957" s="2" t="s">
        <v>12</v>
      </c>
      <c r="G2957" s="3">
        <v>78</v>
      </c>
      <c r="H2957" s="11">
        <v>5712</v>
      </c>
      <c r="I2957" s="11">
        <v>27905</v>
      </c>
      <c r="J2957" s="4">
        <v>3</v>
      </c>
      <c r="K2957" s="15"/>
      <c r="L2957" s="4"/>
      <c r="M2957" s="24"/>
    </row>
    <row r="2958" spans="1:13" s="19" customFormat="1" ht="34.5" customHeight="1" x14ac:dyDescent="0.35">
      <c r="A2958" s="4">
        <v>2956</v>
      </c>
      <c r="B2958" s="5" t="s">
        <v>9</v>
      </c>
      <c r="C2958" s="4" t="s">
        <v>10</v>
      </c>
      <c r="D2958" s="4" t="s">
        <v>2967</v>
      </c>
      <c r="E2958" s="2" t="s">
        <v>12</v>
      </c>
      <c r="F2958" s="2" t="s">
        <v>12</v>
      </c>
      <c r="G2958" s="3">
        <v>78</v>
      </c>
      <c r="H2958" s="11">
        <v>5712</v>
      </c>
      <c r="I2958" s="11">
        <v>27905</v>
      </c>
      <c r="J2958" s="4">
        <v>3</v>
      </c>
      <c r="K2958" s="15"/>
      <c r="L2958" s="4"/>
      <c r="M2958" s="24"/>
    </row>
    <row r="2959" spans="1:13" s="19" customFormat="1" ht="34.5" customHeight="1" x14ac:dyDescent="0.35">
      <c r="A2959" s="4">
        <v>2957</v>
      </c>
      <c r="B2959" s="5" t="s">
        <v>9</v>
      </c>
      <c r="C2959" s="4" t="s">
        <v>10</v>
      </c>
      <c r="D2959" s="4" t="s">
        <v>2968</v>
      </c>
      <c r="E2959" s="2" t="s">
        <v>12</v>
      </c>
      <c r="F2959" s="2" t="s">
        <v>12</v>
      </c>
      <c r="G2959" s="3">
        <v>78</v>
      </c>
      <c r="H2959" s="11">
        <v>5712</v>
      </c>
      <c r="I2959" s="11">
        <v>27905</v>
      </c>
      <c r="J2959" s="4">
        <v>3</v>
      </c>
      <c r="K2959" s="15"/>
      <c r="L2959" s="4"/>
      <c r="M2959" s="24"/>
    </row>
    <row r="2960" spans="1:13" s="19" customFormat="1" ht="34.5" customHeight="1" x14ac:dyDescent="0.35">
      <c r="A2960" s="4">
        <v>2958</v>
      </c>
      <c r="B2960" s="5" t="s">
        <v>9</v>
      </c>
      <c r="C2960" s="4" t="s">
        <v>10</v>
      </c>
      <c r="D2960" s="4" t="s">
        <v>2969</v>
      </c>
      <c r="E2960" s="2" t="s">
        <v>12</v>
      </c>
      <c r="F2960" s="2" t="s">
        <v>12</v>
      </c>
      <c r="G2960" s="3">
        <v>78</v>
      </c>
      <c r="H2960" s="11">
        <v>5712</v>
      </c>
      <c r="I2960" s="11">
        <v>27905</v>
      </c>
      <c r="J2960" s="4">
        <v>3</v>
      </c>
      <c r="K2960" s="15"/>
      <c r="L2960" s="4"/>
      <c r="M2960" s="24"/>
    </row>
    <row r="2961" spans="1:13" s="19" customFormat="1" ht="34.5" customHeight="1" x14ac:dyDescent="0.35">
      <c r="A2961" s="4">
        <v>2959</v>
      </c>
      <c r="B2961" s="5" t="s">
        <v>9</v>
      </c>
      <c r="C2961" s="4" t="s">
        <v>10</v>
      </c>
      <c r="D2961" s="4" t="s">
        <v>2970</v>
      </c>
      <c r="E2961" s="2" t="s">
        <v>12</v>
      </c>
      <c r="F2961" s="2" t="s">
        <v>12</v>
      </c>
      <c r="G2961" s="3">
        <v>78</v>
      </c>
      <c r="H2961" s="11">
        <v>5712</v>
      </c>
      <c r="I2961" s="11">
        <v>27905</v>
      </c>
      <c r="J2961" s="4">
        <v>4</v>
      </c>
      <c r="K2961" s="15"/>
      <c r="L2961" s="4"/>
      <c r="M2961" s="24"/>
    </row>
    <row r="2962" spans="1:13" s="19" customFormat="1" ht="34.5" customHeight="1" x14ac:dyDescent="0.35">
      <c r="A2962" s="4">
        <v>2960</v>
      </c>
      <c r="B2962" s="5" t="s">
        <v>9</v>
      </c>
      <c r="C2962" s="4" t="s">
        <v>10</v>
      </c>
      <c r="D2962" s="4" t="s">
        <v>2971</v>
      </c>
      <c r="E2962" s="2" t="s">
        <v>12</v>
      </c>
      <c r="F2962" s="2" t="s">
        <v>12</v>
      </c>
      <c r="G2962" s="3">
        <v>78</v>
      </c>
      <c r="H2962" s="11">
        <v>5712</v>
      </c>
      <c r="I2962" s="11">
        <v>27905</v>
      </c>
      <c r="J2962" s="4">
        <v>4</v>
      </c>
      <c r="K2962" s="15"/>
      <c r="L2962" s="4"/>
      <c r="M2962" s="24"/>
    </row>
    <row r="2963" spans="1:13" s="19" customFormat="1" ht="34.5" customHeight="1" x14ac:dyDescent="0.35">
      <c r="A2963" s="4">
        <v>2961</v>
      </c>
      <c r="B2963" s="5" t="s">
        <v>9</v>
      </c>
      <c r="C2963" s="4" t="s">
        <v>10</v>
      </c>
      <c r="D2963" s="4" t="s">
        <v>2972</v>
      </c>
      <c r="E2963" s="2" t="s">
        <v>12</v>
      </c>
      <c r="F2963" s="2" t="s">
        <v>12</v>
      </c>
      <c r="G2963" s="3">
        <v>78</v>
      </c>
      <c r="H2963" s="11">
        <v>5712</v>
      </c>
      <c r="I2963" s="11">
        <v>27905</v>
      </c>
      <c r="J2963" s="4">
        <v>4</v>
      </c>
      <c r="K2963" s="15"/>
      <c r="L2963" s="4"/>
      <c r="M2963" s="24"/>
    </row>
    <row r="2964" spans="1:13" s="19" customFormat="1" ht="34.5" customHeight="1" x14ac:dyDescent="0.35">
      <c r="A2964" s="4">
        <v>2962</v>
      </c>
      <c r="B2964" s="5" t="s">
        <v>9</v>
      </c>
      <c r="C2964" s="4" t="s">
        <v>10</v>
      </c>
      <c r="D2964" s="4" t="s">
        <v>2973</v>
      </c>
      <c r="E2964" s="2" t="s">
        <v>12</v>
      </c>
      <c r="F2964" s="2" t="s">
        <v>12</v>
      </c>
      <c r="G2964" s="3">
        <v>78</v>
      </c>
      <c r="H2964" s="11">
        <v>5712</v>
      </c>
      <c r="I2964" s="11">
        <v>27905</v>
      </c>
      <c r="J2964" s="4">
        <v>4</v>
      </c>
      <c r="K2964" s="15"/>
      <c r="L2964" s="4"/>
      <c r="M2964" s="24"/>
    </row>
    <row r="2965" spans="1:13" s="19" customFormat="1" ht="34.5" customHeight="1" x14ac:dyDescent="0.35">
      <c r="A2965" s="4">
        <v>2963</v>
      </c>
      <c r="B2965" s="5" t="s">
        <v>9</v>
      </c>
      <c r="C2965" s="4" t="s">
        <v>10</v>
      </c>
      <c r="D2965" s="4" t="s">
        <v>2974</v>
      </c>
      <c r="E2965" s="2" t="s">
        <v>12</v>
      </c>
      <c r="F2965" s="2" t="s">
        <v>12</v>
      </c>
      <c r="G2965" s="3">
        <v>78</v>
      </c>
      <c r="H2965" s="11">
        <v>5712</v>
      </c>
      <c r="I2965" s="11">
        <v>27905</v>
      </c>
      <c r="J2965" s="4">
        <v>4</v>
      </c>
      <c r="K2965" s="15"/>
      <c r="L2965" s="4"/>
      <c r="M2965" s="24"/>
    </row>
    <row r="2966" spans="1:13" s="19" customFormat="1" ht="34.5" customHeight="1" x14ac:dyDescent="0.35">
      <c r="A2966" s="4">
        <v>2964</v>
      </c>
      <c r="B2966" s="5" t="s">
        <v>9</v>
      </c>
      <c r="C2966" s="4" t="s">
        <v>10</v>
      </c>
      <c r="D2966" s="4" t="s">
        <v>2975</v>
      </c>
      <c r="E2966" s="2" t="s">
        <v>12</v>
      </c>
      <c r="F2966" s="2" t="s">
        <v>12</v>
      </c>
      <c r="G2966" s="3">
        <v>78</v>
      </c>
      <c r="H2966" s="11">
        <v>5712</v>
      </c>
      <c r="I2966" s="11">
        <v>27905</v>
      </c>
      <c r="J2966" s="4">
        <v>5</v>
      </c>
      <c r="K2966" s="15"/>
      <c r="L2966" s="4"/>
      <c r="M2966" s="24"/>
    </row>
    <row r="2967" spans="1:13" s="19" customFormat="1" ht="34.5" customHeight="1" x14ac:dyDescent="0.35">
      <c r="A2967" s="4">
        <v>2965</v>
      </c>
      <c r="B2967" s="5" t="s">
        <v>9</v>
      </c>
      <c r="C2967" s="4" t="s">
        <v>10</v>
      </c>
      <c r="D2967" s="4" t="s">
        <v>2976</v>
      </c>
      <c r="E2967" s="2" t="s">
        <v>12</v>
      </c>
      <c r="F2967" s="2" t="s">
        <v>12</v>
      </c>
      <c r="G2967" s="3">
        <v>78</v>
      </c>
      <c r="H2967" s="11">
        <v>5712</v>
      </c>
      <c r="I2967" s="11">
        <v>27905</v>
      </c>
      <c r="J2967" s="4">
        <v>5</v>
      </c>
      <c r="K2967" s="15"/>
      <c r="L2967" s="4"/>
      <c r="M2967" s="24"/>
    </row>
    <row r="2968" spans="1:13" s="19" customFormat="1" ht="34.5" customHeight="1" x14ac:dyDescent="0.35">
      <c r="A2968" s="4">
        <v>2966</v>
      </c>
      <c r="B2968" s="5" t="s">
        <v>9</v>
      </c>
      <c r="C2968" s="4" t="s">
        <v>10</v>
      </c>
      <c r="D2968" s="4" t="s">
        <v>2977</v>
      </c>
      <c r="E2968" s="2" t="s">
        <v>12</v>
      </c>
      <c r="F2968" s="2" t="s">
        <v>12</v>
      </c>
      <c r="G2968" s="3">
        <v>78</v>
      </c>
      <c r="H2968" s="11">
        <v>5712</v>
      </c>
      <c r="I2968" s="11">
        <v>27905</v>
      </c>
      <c r="J2968" s="4">
        <v>5</v>
      </c>
      <c r="K2968" s="15"/>
      <c r="L2968" s="4"/>
      <c r="M2968" s="24"/>
    </row>
    <row r="2969" spans="1:13" s="19" customFormat="1" ht="34.5" customHeight="1" x14ac:dyDescent="0.35">
      <c r="A2969" s="4">
        <v>2967</v>
      </c>
      <c r="B2969" s="5" t="s">
        <v>9</v>
      </c>
      <c r="C2969" s="4" t="s">
        <v>10</v>
      </c>
      <c r="D2969" s="4" t="s">
        <v>2978</v>
      </c>
      <c r="E2969" s="2" t="s">
        <v>12</v>
      </c>
      <c r="F2969" s="2" t="s">
        <v>12</v>
      </c>
      <c r="G2969" s="3">
        <v>78</v>
      </c>
      <c r="H2969" s="11">
        <v>5712</v>
      </c>
      <c r="I2969" s="11">
        <v>27905</v>
      </c>
      <c r="J2969" s="4">
        <v>5</v>
      </c>
      <c r="K2969" s="15"/>
      <c r="L2969" s="4"/>
      <c r="M2969" s="24"/>
    </row>
    <row r="2970" spans="1:13" s="19" customFormat="1" ht="34.5" customHeight="1" x14ac:dyDescent="0.35">
      <c r="A2970" s="4">
        <v>2968</v>
      </c>
      <c r="B2970" s="5" t="s">
        <v>9</v>
      </c>
      <c r="C2970" s="4" t="s">
        <v>10</v>
      </c>
      <c r="D2970" s="4" t="s">
        <v>2979</v>
      </c>
      <c r="E2970" s="2" t="s">
        <v>12</v>
      </c>
      <c r="F2970" s="2" t="s">
        <v>12</v>
      </c>
      <c r="G2970" s="3">
        <v>78</v>
      </c>
      <c r="H2970" s="11">
        <v>5712</v>
      </c>
      <c r="I2970" s="11">
        <v>27905</v>
      </c>
      <c r="J2970" s="4">
        <v>5</v>
      </c>
      <c r="K2970" s="15"/>
      <c r="L2970" s="4"/>
      <c r="M2970" s="24"/>
    </row>
    <row r="2971" spans="1:13" s="19" customFormat="1" ht="34.5" customHeight="1" x14ac:dyDescent="0.35">
      <c r="A2971" s="4">
        <v>2969</v>
      </c>
      <c r="B2971" s="5" t="s">
        <v>9</v>
      </c>
      <c r="C2971" s="4" t="s">
        <v>10</v>
      </c>
      <c r="D2971" s="4" t="s">
        <v>2980</v>
      </c>
      <c r="E2971" s="2" t="s">
        <v>12</v>
      </c>
      <c r="F2971" s="2" t="s">
        <v>12</v>
      </c>
      <c r="G2971" s="3">
        <v>78</v>
      </c>
      <c r="H2971" s="11">
        <v>5712</v>
      </c>
      <c r="I2971" s="11">
        <v>27905</v>
      </c>
      <c r="J2971" s="4">
        <v>5</v>
      </c>
      <c r="K2971" s="15"/>
      <c r="L2971" s="4"/>
      <c r="M2971" s="24"/>
    </row>
    <row r="2972" spans="1:13" s="19" customFormat="1" ht="34.5" customHeight="1" x14ac:dyDescent="0.35">
      <c r="A2972" s="4">
        <v>2970</v>
      </c>
      <c r="B2972" s="5" t="s">
        <v>9</v>
      </c>
      <c r="C2972" s="4" t="s">
        <v>10</v>
      </c>
      <c r="D2972" s="4" t="s">
        <v>2981</v>
      </c>
      <c r="E2972" s="2" t="s">
        <v>12</v>
      </c>
      <c r="F2972" s="2" t="s">
        <v>12</v>
      </c>
      <c r="G2972" s="3">
        <v>78</v>
      </c>
      <c r="H2972" s="11">
        <v>5712</v>
      </c>
      <c r="I2972" s="11">
        <v>27905</v>
      </c>
      <c r="J2972" s="4">
        <v>5</v>
      </c>
      <c r="K2972" s="15"/>
      <c r="L2972" s="4"/>
      <c r="M2972" s="24"/>
    </row>
    <row r="2973" spans="1:13" s="19" customFormat="1" ht="34.5" customHeight="1" x14ac:dyDescent="0.35">
      <c r="A2973" s="4">
        <v>2971</v>
      </c>
      <c r="B2973" s="5" t="s">
        <v>9</v>
      </c>
      <c r="C2973" s="4" t="s">
        <v>10</v>
      </c>
      <c r="D2973" s="4" t="s">
        <v>2982</v>
      </c>
      <c r="E2973" s="2" t="s">
        <v>12</v>
      </c>
      <c r="F2973" s="2" t="s">
        <v>12</v>
      </c>
      <c r="G2973" s="3">
        <v>78</v>
      </c>
      <c r="H2973" s="11">
        <v>5712</v>
      </c>
      <c r="I2973" s="11">
        <v>27905</v>
      </c>
      <c r="J2973" s="4">
        <v>5</v>
      </c>
      <c r="K2973" s="15"/>
      <c r="L2973" s="4"/>
      <c r="M2973" s="24"/>
    </row>
    <row r="2974" spans="1:13" s="19" customFormat="1" ht="34.5" customHeight="1" x14ac:dyDescent="0.35">
      <c r="A2974" s="4">
        <v>2972</v>
      </c>
      <c r="B2974" s="5" t="s">
        <v>9</v>
      </c>
      <c r="C2974" s="4" t="s">
        <v>10</v>
      </c>
      <c r="D2974" s="4" t="s">
        <v>2983</v>
      </c>
      <c r="E2974" s="2" t="s">
        <v>12</v>
      </c>
      <c r="F2974" s="2" t="s">
        <v>12</v>
      </c>
      <c r="G2974" s="3">
        <v>79</v>
      </c>
      <c r="H2974" s="11">
        <v>5713</v>
      </c>
      <c r="I2974" s="11">
        <v>27904</v>
      </c>
      <c r="J2974" s="4">
        <v>1</v>
      </c>
      <c r="K2974" s="15"/>
      <c r="L2974" s="4"/>
      <c r="M2974" s="24"/>
    </row>
    <row r="2975" spans="1:13" s="19" customFormat="1" ht="34.5" customHeight="1" x14ac:dyDescent="0.35">
      <c r="A2975" s="4">
        <v>2973</v>
      </c>
      <c r="B2975" s="5" t="s">
        <v>9</v>
      </c>
      <c r="C2975" s="4" t="s">
        <v>10</v>
      </c>
      <c r="D2975" s="4" t="s">
        <v>2984</v>
      </c>
      <c r="E2975" s="2" t="s">
        <v>12</v>
      </c>
      <c r="F2975" s="2" t="s">
        <v>12</v>
      </c>
      <c r="G2975" s="3">
        <v>79</v>
      </c>
      <c r="H2975" s="11">
        <v>5713</v>
      </c>
      <c r="I2975" s="11">
        <v>27904</v>
      </c>
      <c r="J2975" s="4">
        <v>1</v>
      </c>
      <c r="K2975" s="15"/>
      <c r="L2975" s="4"/>
      <c r="M2975" s="24"/>
    </row>
    <row r="2976" spans="1:13" s="19" customFormat="1" ht="34.5" customHeight="1" x14ac:dyDescent="0.35">
      <c r="A2976" s="4">
        <v>2974</v>
      </c>
      <c r="B2976" s="5" t="s">
        <v>9</v>
      </c>
      <c r="C2976" s="4" t="s">
        <v>10</v>
      </c>
      <c r="D2976" s="4" t="s">
        <v>2985</v>
      </c>
      <c r="E2976" s="2" t="s">
        <v>12</v>
      </c>
      <c r="F2976" s="2" t="s">
        <v>12</v>
      </c>
      <c r="G2976" s="3">
        <v>79</v>
      </c>
      <c r="H2976" s="11">
        <v>5713</v>
      </c>
      <c r="I2976" s="11">
        <v>27904</v>
      </c>
      <c r="J2976" s="4">
        <v>1</v>
      </c>
      <c r="K2976" s="15"/>
      <c r="L2976" s="4"/>
      <c r="M2976" s="24"/>
    </row>
    <row r="2977" spans="1:13" s="19" customFormat="1" ht="34.5" customHeight="1" x14ac:dyDescent="0.35">
      <c r="A2977" s="4">
        <v>2975</v>
      </c>
      <c r="B2977" s="5" t="s">
        <v>9</v>
      </c>
      <c r="C2977" s="4" t="s">
        <v>10</v>
      </c>
      <c r="D2977" s="4" t="s">
        <v>2986</v>
      </c>
      <c r="E2977" s="2" t="s">
        <v>12</v>
      </c>
      <c r="F2977" s="2" t="s">
        <v>12</v>
      </c>
      <c r="G2977" s="3">
        <v>79</v>
      </c>
      <c r="H2977" s="11">
        <v>5713</v>
      </c>
      <c r="I2977" s="11">
        <v>27904</v>
      </c>
      <c r="J2977" s="4">
        <v>1</v>
      </c>
      <c r="K2977" s="15"/>
      <c r="L2977" s="4"/>
      <c r="M2977" s="24"/>
    </row>
    <row r="2978" spans="1:13" s="19" customFormat="1" ht="34.5" customHeight="1" x14ac:dyDescent="0.35">
      <c r="A2978" s="4">
        <v>2976</v>
      </c>
      <c r="B2978" s="5" t="s">
        <v>9</v>
      </c>
      <c r="C2978" s="4" t="s">
        <v>10</v>
      </c>
      <c r="D2978" s="4" t="s">
        <v>2987</v>
      </c>
      <c r="E2978" s="2" t="s">
        <v>12</v>
      </c>
      <c r="F2978" s="2" t="s">
        <v>12</v>
      </c>
      <c r="G2978" s="3">
        <v>79</v>
      </c>
      <c r="H2978" s="11">
        <v>5713</v>
      </c>
      <c r="I2978" s="11">
        <v>27904</v>
      </c>
      <c r="J2978" s="4">
        <v>1</v>
      </c>
      <c r="K2978" s="15"/>
      <c r="L2978" s="4"/>
      <c r="M2978" s="24"/>
    </row>
    <row r="2979" spans="1:13" s="19" customFormat="1" ht="34.5" customHeight="1" x14ac:dyDescent="0.35">
      <c r="A2979" s="4">
        <v>2977</v>
      </c>
      <c r="B2979" s="5" t="s">
        <v>9</v>
      </c>
      <c r="C2979" s="4" t="s">
        <v>10</v>
      </c>
      <c r="D2979" s="4" t="s">
        <v>2988</v>
      </c>
      <c r="E2979" s="2" t="s">
        <v>12</v>
      </c>
      <c r="F2979" s="2" t="s">
        <v>12</v>
      </c>
      <c r="G2979" s="3">
        <v>79</v>
      </c>
      <c r="H2979" s="11">
        <v>5713</v>
      </c>
      <c r="I2979" s="11">
        <v>27904</v>
      </c>
      <c r="J2979" s="4">
        <v>1</v>
      </c>
      <c r="K2979" s="15"/>
      <c r="L2979" s="4"/>
      <c r="M2979" s="24"/>
    </row>
    <row r="2980" spans="1:13" s="19" customFormat="1" ht="34.5" customHeight="1" x14ac:dyDescent="0.35">
      <c r="A2980" s="4">
        <v>2978</v>
      </c>
      <c r="B2980" s="5" t="s">
        <v>9</v>
      </c>
      <c r="C2980" s="4" t="s">
        <v>10</v>
      </c>
      <c r="D2980" s="4" t="s">
        <v>2989</v>
      </c>
      <c r="E2980" s="2" t="s">
        <v>12</v>
      </c>
      <c r="F2980" s="2" t="s">
        <v>12</v>
      </c>
      <c r="G2980" s="3">
        <v>79</v>
      </c>
      <c r="H2980" s="11">
        <v>5713</v>
      </c>
      <c r="I2980" s="11">
        <v>27904</v>
      </c>
      <c r="J2980" s="4">
        <v>1</v>
      </c>
      <c r="K2980" s="15"/>
      <c r="L2980" s="4"/>
      <c r="M2980" s="24"/>
    </row>
    <row r="2981" spans="1:13" s="19" customFormat="1" ht="34.5" customHeight="1" x14ac:dyDescent="0.35">
      <c r="A2981" s="4">
        <v>2979</v>
      </c>
      <c r="B2981" s="5" t="s">
        <v>9</v>
      </c>
      <c r="C2981" s="4" t="s">
        <v>10</v>
      </c>
      <c r="D2981" s="4" t="s">
        <v>2990</v>
      </c>
      <c r="E2981" s="2" t="s">
        <v>12</v>
      </c>
      <c r="F2981" s="2" t="s">
        <v>12</v>
      </c>
      <c r="G2981" s="3">
        <v>79</v>
      </c>
      <c r="H2981" s="11">
        <v>5713</v>
      </c>
      <c r="I2981" s="11">
        <v>27904</v>
      </c>
      <c r="J2981" s="4">
        <v>2</v>
      </c>
      <c r="K2981" s="15"/>
      <c r="L2981" s="4"/>
      <c r="M2981" s="24"/>
    </row>
    <row r="2982" spans="1:13" s="19" customFormat="1" ht="34.5" customHeight="1" x14ac:dyDescent="0.35">
      <c r="A2982" s="4">
        <v>2980</v>
      </c>
      <c r="B2982" s="5" t="s">
        <v>9</v>
      </c>
      <c r="C2982" s="4" t="s">
        <v>10</v>
      </c>
      <c r="D2982" s="4" t="s">
        <v>2991</v>
      </c>
      <c r="E2982" s="2" t="s">
        <v>12</v>
      </c>
      <c r="F2982" s="2" t="s">
        <v>12</v>
      </c>
      <c r="G2982" s="3">
        <v>79</v>
      </c>
      <c r="H2982" s="11">
        <v>5713</v>
      </c>
      <c r="I2982" s="11">
        <v>27904</v>
      </c>
      <c r="J2982" s="4">
        <v>2</v>
      </c>
      <c r="K2982" s="15"/>
      <c r="L2982" s="4"/>
      <c r="M2982" s="24"/>
    </row>
    <row r="2983" spans="1:13" s="19" customFormat="1" ht="34.5" customHeight="1" x14ac:dyDescent="0.35">
      <c r="A2983" s="4">
        <v>2981</v>
      </c>
      <c r="B2983" s="5" t="s">
        <v>9</v>
      </c>
      <c r="C2983" s="4" t="s">
        <v>10</v>
      </c>
      <c r="D2983" s="4" t="s">
        <v>2992</v>
      </c>
      <c r="E2983" s="2" t="s">
        <v>12</v>
      </c>
      <c r="F2983" s="2" t="s">
        <v>12</v>
      </c>
      <c r="G2983" s="3">
        <v>79</v>
      </c>
      <c r="H2983" s="11">
        <v>5713</v>
      </c>
      <c r="I2983" s="11">
        <v>27904</v>
      </c>
      <c r="J2983" s="4">
        <v>2</v>
      </c>
      <c r="K2983" s="15"/>
      <c r="L2983" s="4"/>
      <c r="M2983" s="24"/>
    </row>
    <row r="2984" spans="1:13" s="19" customFormat="1" ht="34.5" customHeight="1" x14ac:dyDescent="0.35">
      <c r="A2984" s="4">
        <v>2982</v>
      </c>
      <c r="B2984" s="5" t="s">
        <v>9</v>
      </c>
      <c r="C2984" s="4" t="s">
        <v>10</v>
      </c>
      <c r="D2984" s="4" t="s">
        <v>2993</v>
      </c>
      <c r="E2984" s="2" t="s">
        <v>12</v>
      </c>
      <c r="F2984" s="2" t="s">
        <v>12</v>
      </c>
      <c r="G2984" s="3">
        <v>79</v>
      </c>
      <c r="H2984" s="11">
        <v>5713</v>
      </c>
      <c r="I2984" s="11">
        <v>27904</v>
      </c>
      <c r="J2984" s="4">
        <v>2</v>
      </c>
      <c r="K2984" s="15"/>
      <c r="L2984" s="4"/>
      <c r="M2984" s="24"/>
    </row>
    <row r="2985" spans="1:13" s="19" customFormat="1" ht="34.5" customHeight="1" x14ac:dyDescent="0.35">
      <c r="A2985" s="4">
        <v>2983</v>
      </c>
      <c r="B2985" s="5" t="s">
        <v>9</v>
      </c>
      <c r="C2985" s="4" t="s">
        <v>10</v>
      </c>
      <c r="D2985" s="4" t="s">
        <v>2994</v>
      </c>
      <c r="E2985" s="2" t="s">
        <v>12</v>
      </c>
      <c r="F2985" s="2" t="s">
        <v>12</v>
      </c>
      <c r="G2985" s="3">
        <v>79</v>
      </c>
      <c r="H2985" s="11">
        <v>5713</v>
      </c>
      <c r="I2985" s="11">
        <v>27904</v>
      </c>
      <c r="J2985" s="4">
        <v>2</v>
      </c>
      <c r="K2985" s="15"/>
      <c r="L2985" s="4"/>
      <c r="M2985" s="24"/>
    </row>
    <row r="2986" spans="1:13" s="19" customFormat="1" ht="34.5" customHeight="1" x14ac:dyDescent="0.35">
      <c r="A2986" s="4">
        <v>2984</v>
      </c>
      <c r="B2986" s="5" t="s">
        <v>9</v>
      </c>
      <c r="C2986" s="4" t="s">
        <v>10</v>
      </c>
      <c r="D2986" s="4" t="s">
        <v>2995</v>
      </c>
      <c r="E2986" s="2" t="s">
        <v>12</v>
      </c>
      <c r="F2986" s="2" t="s">
        <v>12</v>
      </c>
      <c r="G2986" s="3">
        <v>79</v>
      </c>
      <c r="H2986" s="11">
        <v>5713</v>
      </c>
      <c r="I2986" s="11">
        <v>27904</v>
      </c>
      <c r="J2986" s="4">
        <v>2</v>
      </c>
      <c r="K2986" s="15"/>
      <c r="L2986" s="4"/>
      <c r="M2986" s="24"/>
    </row>
    <row r="2987" spans="1:13" s="19" customFormat="1" ht="34.5" customHeight="1" x14ac:dyDescent="0.35">
      <c r="A2987" s="4">
        <v>2985</v>
      </c>
      <c r="B2987" s="5" t="s">
        <v>9</v>
      </c>
      <c r="C2987" s="4" t="s">
        <v>10</v>
      </c>
      <c r="D2987" s="4" t="s">
        <v>2996</v>
      </c>
      <c r="E2987" s="2" t="s">
        <v>12</v>
      </c>
      <c r="F2987" s="2" t="s">
        <v>12</v>
      </c>
      <c r="G2987" s="3">
        <v>79</v>
      </c>
      <c r="H2987" s="11">
        <v>5713</v>
      </c>
      <c r="I2987" s="11">
        <v>27904</v>
      </c>
      <c r="J2987" s="4">
        <v>2</v>
      </c>
      <c r="K2987" s="15"/>
      <c r="L2987" s="4"/>
      <c r="M2987" s="24"/>
    </row>
    <row r="2988" spans="1:13" s="19" customFormat="1" ht="34.5" customHeight="1" x14ac:dyDescent="0.35">
      <c r="A2988" s="4">
        <v>2986</v>
      </c>
      <c r="B2988" s="5" t="s">
        <v>9</v>
      </c>
      <c r="C2988" s="4" t="s">
        <v>10</v>
      </c>
      <c r="D2988" s="4" t="s">
        <v>2997</v>
      </c>
      <c r="E2988" s="2" t="s">
        <v>12</v>
      </c>
      <c r="F2988" s="2" t="s">
        <v>12</v>
      </c>
      <c r="G2988" s="3">
        <v>79</v>
      </c>
      <c r="H2988" s="11">
        <v>5713</v>
      </c>
      <c r="I2988" s="11">
        <v>27904</v>
      </c>
      <c r="J2988" s="4">
        <v>2</v>
      </c>
      <c r="K2988" s="15"/>
      <c r="L2988" s="4"/>
      <c r="M2988" s="24"/>
    </row>
    <row r="2989" spans="1:13" s="19" customFormat="1" ht="34.5" customHeight="1" x14ac:dyDescent="0.35">
      <c r="A2989" s="4">
        <v>2987</v>
      </c>
      <c r="B2989" s="5" t="s">
        <v>9</v>
      </c>
      <c r="C2989" s="4" t="s">
        <v>10</v>
      </c>
      <c r="D2989" s="4" t="s">
        <v>2998</v>
      </c>
      <c r="E2989" s="2" t="s">
        <v>12</v>
      </c>
      <c r="F2989" s="2" t="s">
        <v>12</v>
      </c>
      <c r="G2989" s="3">
        <v>79</v>
      </c>
      <c r="H2989" s="11">
        <v>5713</v>
      </c>
      <c r="I2989" s="11">
        <v>27904</v>
      </c>
      <c r="J2989" s="4">
        <v>2</v>
      </c>
      <c r="K2989" s="15"/>
      <c r="L2989" s="4"/>
      <c r="M2989" s="24"/>
    </row>
    <row r="2990" spans="1:13" s="19" customFormat="1" ht="34.5" customHeight="1" x14ac:dyDescent="0.35">
      <c r="A2990" s="4">
        <v>2988</v>
      </c>
      <c r="B2990" s="5" t="s">
        <v>9</v>
      </c>
      <c r="C2990" s="4" t="s">
        <v>10</v>
      </c>
      <c r="D2990" s="4" t="s">
        <v>2999</v>
      </c>
      <c r="E2990" s="2" t="s">
        <v>12</v>
      </c>
      <c r="F2990" s="2" t="s">
        <v>12</v>
      </c>
      <c r="G2990" s="3">
        <v>79</v>
      </c>
      <c r="H2990" s="11">
        <v>5713</v>
      </c>
      <c r="I2990" s="11">
        <v>27904</v>
      </c>
      <c r="J2990" s="4">
        <v>3</v>
      </c>
      <c r="K2990" s="15"/>
      <c r="L2990" s="4"/>
      <c r="M2990" s="24"/>
    </row>
    <row r="2991" spans="1:13" s="19" customFormat="1" ht="34.5" customHeight="1" x14ac:dyDescent="0.35">
      <c r="A2991" s="4">
        <v>2989</v>
      </c>
      <c r="B2991" s="5" t="s">
        <v>9</v>
      </c>
      <c r="C2991" s="4" t="s">
        <v>10</v>
      </c>
      <c r="D2991" s="4" t="s">
        <v>3000</v>
      </c>
      <c r="E2991" s="2" t="s">
        <v>12</v>
      </c>
      <c r="F2991" s="2" t="s">
        <v>12</v>
      </c>
      <c r="G2991" s="3">
        <v>79</v>
      </c>
      <c r="H2991" s="11">
        <v>5713</v>
      </c>
      <c r="I2991" s="11">
        <v>27904</v>
      </c>
      <c r="J2991" s="4">
        <v>3</v>
      </c>
      <c r="K2991" s="15"/>
      <c r="L2991" s="4"/>
      <c r="M2991" s="24"/>
    </row>
    <row r="2992" spans="1:13" s="19" customFormat="1" ht="34.5" customHeight="1" x14ac:dyDescent="0.35">
      <c r="A2992" s="4">
        <v>2990</v>
      </c>
      <c r="B2992" s="5" t="s">
        <v>9</v>
      </c>
      <c r="C2992" s="4" t="s">
        <v>10</v>
      </c>
      <c r="D2992" s="4" t="s">
        <v>3001</v>
      </c>
      <c r="E2992" s="2" t="s">
        <v>12</v>
      </c>
      <c r="F2992" s="2" t="s">
        <v>12</v>
      </c>
      <c r="G2992" s="3">
        <v>79</v>
      </c>
      <c r="H2992" s="11">
        <v>5713</v>
      </c>
      <c r="I2992" s="11">
        <v>27904</v>
      </c>
      <c r="J2992" s="4">
        <v>3</v>
      </c>
      <c r="K2992" s="15"/>
      <c r="L2992" s="4"/>
      <c r="M2992" s="24"/>
    </row>
    <row r="2993" spans="1:13" s="19" customFormat="1" ht="34.5" customHeight="1" x14ac:dyDescent="0.35">
      <c r="A2993" s="4">
        <v>2991</v>
      </c>
      <c r="B2993" s="5" t="s">
        <v>9</v>
      </c>
      <c r="C2993" s="4" t="s">
        <v>10</v>
      </c>
      <c r="D2993" s="4" t="s">
        <v>3002</v>
      </c>
      <c r="E2993" s="2" t="s">
        <v>12</v>
      </c>
      <c r="F2993" s="2" t="s">
        <v>12</v>
      </c>
      <c r="G2993" s="3">
        <v>79</v>
      </c>
      <c r="H2993" s="11">
        <v>5713</v>
      </c>
      <c r="I2993" s="11">
        <v>27904</v>
      </c>
      <c r="J2993" s="4">
        <v>3</v>
      </c>
      <c r="K2993" s="15"/>
      <c r="L2993" s="4"/>
      <c r="M2993" s="24"/>
    </row>
    <row r="2994" spans="1:13" s="19" customFormat="1" ht="34.5" customHeight="1" x14ac:dyDescent="0.35">
      <c r="A2994" s="4">
        <v>2992</v>
      </c>
      <c r="B2994" s="5" t="s">
        <v>9</v>
      </c>
      <c r="C2994" s="4" t="s">
        <v>10</v>
      </c>
      <c r="D2994" s="4" t="s">
        <v>3003</v>
      </c>
      <c r="E2994" s="2" t="s">
        <v>12</v>
      </c>
      <c r="F2994" s="2" t="s">
        <v>12</v>
      </c>
      <c r="G2994" s="3">
        <v>79</v>
      </c>
      <c r="H2994" s="11">
        <v>5713</v>
      </c>
      <c r="I2994" s="11">
        <v>27904</v>
      </c>
      <c r="J2994" s="4">
        <v>3</v>
      </c>
      <c r="K2994" s="15"/>
      <c r="L2994" s="4"/>
      <c r="M2994" s="24"/>
    </row>
    <row r="2995" spans="1:13" s="19" customFormat="1" ht="34.5" customHeight="1" x14ac:dyDescent="0.35">
      <c r="A2995" s="4">
        <v>2993</v>
      </c>
      <c r="B2995" s="5" t="s">
        <v>9</v>
      </c>
      <c r="C2995" s="4" t="s">
        <v>10</v>
      </c>
      <c r="D2995" s="4" t="s">
        <v>3004</v>
      </c>
      <c r="E2995" s="2" t="s">
        <v>12</v>
      </c>
      <c r="F2995" s="2" t="s">
        <v>12</v>
      </c>
      <c r="G2995" s="3">
        <v>79</v>
      </c>
      <c r="H2995" s="11">
        <v>5713</v>
      </c>
      <c r="I2995" s="11">
        <v>27904</v>
      </c>
      <c r="J2995" s="4">
        <v>4</v>
      </c>
      <c r="K2995" s="15"/>
      <c r="L2995" s="4"/>
      <c r="M2995" s="24"/>
    </row>
    <row r="2996" spans="1:13" s="19" customFormat="1" ht="34.5" customHeight="1" x14ac:dyDescent="0.35">
      <c r="A2996" s="4">
        <v>2994</v>
      </c>
      <c r="B2996" s="5" t="s">
        <v>9</v>
      </c>
      <c r="C2996" s="4" t="s">
        <v>10</v>
      </c>
      <c r="D2996" s="4" t="s">
        <v>3005</v>
      </c>
      <c r="E2996" s="2" t="s">
        <v>12</v>
      </c>
      <c r="F2996" s="2" t="s">
        <v>12</v>
      </c>
      <c r="G2996" s="3">
        <v>79</v>
      </c>
      <c r="H2996" s="11">
        <v>5713</v>
      </c>
      <c r="I2996" s="11">
        <v>27904</v>
      </c>
      <c r="J2996" s="4">
        <v>4</v>
      </c>
      <c r="K2996" s="15"/>
      <c r="L2996" s="4"/>
      <c r="M2996" s="24"/>
    </row>
    <row r="2997" spans="1:13" s="19" customFormat="1" ht="34.5" customHeight="1" x14ac:dyDescent="0.35">
      <c r="A2997" s="4">
        <v>2995</v>
      </c>
      <c r="B2997" s="5" t="s">
        <v>9</v>
      </c>
      <c r="C2997" s="4" t="s">
        <v>10</v>
      </c>
      <c r="D2997" s="4" t="s">
        <v>3006</v>
      </c>
      <c r="E2997" s="2" t="s">
        <v>12</v>
      </c>
      <c r="F2997" s="2" t="s">
        <v>12</v>
      </c>
      <c r="G2997" s="3">
        <v>79</v>
      </c>
      <c r="H2997" s="11">
        <v>5713</v>
      </c>
      <c r="I2997" s="11">
        <v>27904</v>
      </c>
      <c r="J2997" s="4">
        <v>4</v>
      </c>
      <c r="K2997" s="15"/>
      <c r="L2997" s="4"/>
      <c r="M2997" s="24"/>
    </row>
    <row r="2998" spans="1:13" s="19" customFormat="1" ht="34.5" customHeight="1" x14ac:dyDescent="0.35">
      <c r="A2998" s="4">
        <v>2996</v>
      </c>
      <c r="B2998" s="5" t="s">
        <v>9</v>
      </c>
      <c r="C2998" s="4" t="s">
        <v>10</v>
      </c>
      <c r="D2998" s="4" t="s">
        <v>3007</v>
      </c>
      <c r="E2998" s="2" t="s">
        <v>12</v>
      </c>
      <c r="F2998" s="2" t="s">
        <v>12</v>
      </c>
      <c r="G2998" s="3">
        <v>79</v>
      </c>
      <c r="H2998" s="11">
        <v>5713</v>
      </c>
      <c r="I2998" s="11">
        <v>27904</v>
      </c>
      <c r="J2998" s="4">
        <v>4</v>
      </c>
      <c r="K2998" s="15"/>
      <c r="L2998" s="4"/>
      <c r="M2998" s="24"/>
    </row>
    <row r="2999" spans="1:13" s="19" customFormat="1" ht="34.5" customHeight="1" x14ac:dyDescent="0.35">
      <c r="A2999" s="4">
        <v>2997</v>
      </c>
      <c r="B2999" s="5" t="s">
        <v>9</v>
      </c>
      <c r="C2999" s="4" t="s">
        <v>10</v>
      </c>
      <c r="D2999" s="4" t="s">
        <v>3008</v>
      </c>
      <c r="E2999" s="2" t="s">
        <v>12</v>
      </c>
      <c r="F2999" s="2" t="s">
        <v>12</v>
      </c>
      <c r="G2999" s="3">
        <v>79</v>
      </c>
      <c r="H2999" s="11">
        <v>5713</v>
      </c>
      <c r="I2999" s="11">
        <v>27904</v>
      </c>
      <c r="J2999" s="4">
        <v>4</v>
      </c>
      <c r="K2999" s="15"/>
      <c r="L2999" s="4"/>
      <c r="M2999" s="24"/>
    </row>
    <row r="3000" spans="1:13" s="19" customFormat="1" ht="34.5" customHeight="1" x14ac:dyDescent="0.35">
      <c r="A3000" s="4">
        <v>2998</v>
      </c>
      <c r="B3000" s="5" t="s">
        <v>9</v>
      </c>
      <c r="C3000" s="4" t="s">
        <v>10</v>
      </c>
      <c r="D3000" s="4" t="s">
        <v>3009</v>
      </c>
      <c r="E3000" s="2" t="s">
        <v>12</v>
      </c>
      <c r="F3000" s="2" t="s">
        <v>12</v>
      </c>
      <c r="G3000" s="3">
        <v>79</v>
      </c>
      <c r="H3000" s="11">
        <v>5713</v>
      </c>
      <c r="I3000" s="11">
        <v>27904</v>
      </c>
      <c r="J3000" s="4">
        <v>4</v>
      </c>
      <c r="K3000" s="15"/>
      <c r="L3000" s="4"/>
      <c r="M3000" s="24"/>
    </row>
    <row r="3001" spans="1:13" s="19" customFormat="1" ht="34.5" customHeight="1" x14ac:dyDescent="0.35">
      <c r="A3001" s="4">
        <v>2999</v>
      </c>
      <c r="B3001" s="5" t="s">
        <v>9</v>
      </c>
      <c r="C3001" s="4" t="s">
        <v>10</v>
      </c>
      <c r="D3001" s="4" t="s">
        <v>3010</v>
      </c>
      <c r="E3001" s="2" t="s">
        <v>12</v>
      </c>
      <c r="F3001" s="2" t="s">
        <v>12</v>
      </c>
      <c r="G3001" s="3">
        <v>79</v>
      </c>
      <c r="H3001" s="11">
        <v>5713</v>
      </c>
      <c r="I3001" s="11">
        <v>27904</v>
      </c>
      <c r="J3001" s="4">
        <v>4</v>
      </c>
      <c r="K3001" s="15"/>
      <c r="L3001" s="4"/>
      <c r="M3001" s="24"/>
    </row>
    <row r="3002" spans="1:13" s="19" customFormat="1" ht="34.5" customHeight="1" x14ac:dyDescent="0.35">
      <c r="A3002" s="4">
        <v>3000</v>
      </c>
      <c r="B3002" s="5" t="s">
        <v>9</v>
      </c>
      <c r="C3002" s="4" t="s">
        <v>10</v>
      </c>
      <c r="D3002" s="4" t="s">
        <v>3011</v>
      </c>
      <c r="E3002" s="2" t="s">
        <v>12</v>
      </c>
      <c r="F3002" s="2" t="s">
        <v>12</v>
      </c>
      <c r="G3002" s="3">
        <v>80</v>
      </c>
      <c r="H3002" s="11">
        <v>5714</v>
      </c>
      <c r="I3002" s="11">
        <v>27908</v>
      </c>
      <c r="J3002" s="4">
        <v>1</v>
      </c>
      <c r="K3002" s="15"/>
      <c r="L3002" s="4"/>
      <c r="M3002" s="24"/>
    </row>
    <row r="3003" spans="1:13" s="19" customFormat="1" ht="34.5" customHeight="1" x14ac:dyDescent="0.35">
      <c r="A3003" s="4">
        <v>3001</v>
      </c>
      <c r="B3003" s="5" t="s">
        <v>9</v>
      </c>
      <c r="C3003" s="4" t="s">
        <v>10</v>
      </c>
      <c r="D3003" s="4" t="s">
        <v>3012</v>
      </c>
      <c r="E3003" s="2" t="s">
        <v>12</v>
      </c>
      <c r="F3003" s="2" t="s">
        <v>12</v>
      </c>
      <c r="G3003" s="3">
        <v>80</v>
      </c>
      <c r="H3003" s="11">
        <v>5714</v>
      </c>
      <c r="I3003" s="11">
        <v>27908</v>
      </c>
      <c r="J3003" s="4">
        <v>1</v>
      </c>
      <c r="K3003" s="15"/>
      <c r="L3003" s="4"/>
      <c r="M3003" s="24"/>
    </row>
    <row r="3004" spans="1:13" s="19" customFormat="1" ht="34.5" customHeight="1" x14ac:dyDescent="0.35">
      <c r="A3004" s="4">
        <v>3002</v>
      </c>
      <c r="B3004" s="5" t="s">
        <v>9</v>
      </c>
      <c r="C3004" s="4" t="s">
        <v>10</v>
      </c>
      <c r="D3004" s="4" t="s">
        <v>3013</v>
      </c>
      <c r="E3004" s="2" t="s">
        <v>12</v>
      </c>
      <c r="F3004" s="2" t="s">
        <v>12</v>
      </c>
      <c r="G3004" s="3">
        <v>80</v>
      </c>
      <c r="H3004" s="11">
        <v>5714</v>
      </c>
      <c r="I3004" s="11">
        <v>27908</v>
      </c>
      <c r="J3004" s="4">
        <v>1</v>
      </c>
      <c r="K3004" s="15"/>
      <c r="L3004" s="4"/>
      <c r="M3004" s="24"/>
    </row>
    <row r="3005" spans="1:13" s="19" customFormat="1" ht="34.5" customHeight="1" x14ac:dyDescent="0.35">
      <c r="A3005" s="4">
        <v>3003</v>
      </c>
      <c r="B3005" s="5" t="s">
        <v>9</v>
      </c>
      <c r="C3005" s="4" t="s">
        <v>10</v>
      </c>
      <c r="D3005" s="4" t="s">
        <v>3014</v>
      </c>
      <c r="E3005" s="2" t="s">
        <v>12</v>
      </c>
      <c r="F3005" s="2" t="s">
        <v>12</v>
      </c>
      <c r="G3005" s="3">
        <v>80</v>
      </c>
      <c r="H3005" s="11">
        <v>5714</v>
      </c>
      <c r="I3005" s="11">
        <v>27908</v>
      </c>
      <c r="J3005" s="4">
        <v>1</v>
      </c>
      <c r="K3005" s="15"/>
      <c r="L3005" s="4"/>
      <c r="M3005" s="24"/>
    </row>
    <row r="3006" spans="1:13" s="19" customFormat="1" ht="34.5" customHeight="1" x14ac:dyDescent="0.35">
      <c r="A3006" s="4">
        <v>3004</v>
      </c>
      <c r="B3006" s="5" t="s">
        <v>9</v>
      </c>
      <c r="C3006" s="4" t="s">
        <v>10</v>
      </c>
      <c r="D3006" s="4" t="s">
        <v>3015</v>
      </c>
      <c r="E3006" s="2" t="s">
        <v>12</v>
      </c>
      <c r="F3006" s="2" t="s">
        <v>12</v>
      </c>
      <c r="G3006" s="3">
        <v>80</v>
      </c>
      <c r="H3006" s="11">
        <v>5714</v>
      </c>
      <c r="I3006" s="11">
        <v>27908</v>
      </c>
      <c r="J3006" s="4">
        <v>1</v>
      </c>
      <c r="K3006" s="15"/>
      <c r="L3006" s="4"/>
      <c r="M3006" s="24"/>
    </row>
    <row r="3007" spans="1:13" s="19" customFormat="1" ht="34.5" customHeight="1" x14ac:dyDescent="0.35">
      <c r="A3007" s="4">
        <v>3005</v>
      </c>
      <c r="B3007" s="5" t="s">
        <v>9</v>
      </c>
      <c r="C3007" s="4" t="s">
        <v>10</v>
      </c>
      <c r="D3007" s="4" t="s">
        <v>3016</v>
      </c>
      <c r="E3007" s="2" t="s">
        <v>12</v>
      </c>
      <c r="F3007" s="2" t="s">
        <v>12</v>
      </c>
      <c r="G3007" s="3">
        <v>80</v>
      </c>
      <c r="H3007" s="11">
        <v>5714</v>
      </c>
      <c r="I3007" s="11">
        <v>27908</v>
      </c>
      <c r="J3007" s="4">
        <v>1</v>
      </c>
      <c r="K3007" s="15"/>
      <c r="L3007" s="4"/>
      <c r="M3007" s="24"/>
    </row>
    <row r="3008" spans="1:13" s="19" customFormat="1" ht="34.5" customHeight="1" x14ac:dyDescent="0.35">
      <c r="A3008" s="4">
        <v>3006</v>
      </c>
      <c r="B3008" s="5" t="s">
        <v>9</v>
      </c>
      <c r="C3008" s="4" t="s">
        <v>10</v>
      </c>
      <c r="D3008" s="4" t="s">
        <v>3017</v>
      </c>
      <c r="E3008" s="2" t="s">
        <v>12</v>
      </c>
      <c r="F3008" s="2" t="s">
        <v>12</v>
      </c>
      <c r="G3008" s="3">
        <v>80</v>
      </c>
      <c r="H3008" s="11">
        <v>5714</v>
      </c>
      <c r="I3008" s="11">
        <v>27908</v>
      </c>
      <c r="J3008" s="4">
        <v>2</v>
      </c>
      <c r="K3008" s="15"/>
      <c r="L3008" s="4"/>
      <c r="M3008" s="24"/>
    </row>
    <row r="3009" spans="1:13" s="19" customFormat="1" ht="34.5" customHeight="1" x14ac:dyDescent="0.35">
      <c r="A3009" s="4">
        <v>3007</v>
      </c>
      <c r="B3009" s="5" t="s">
        <v>9</v>
      </c>
      <c r="C3009" s="4" t="s">
        <v>10</v>
      </c>
      <c r="D3009" s="4" t="s">
        <v>3018</v>
      </c>
      <c r="E3009" s="2" t="s">
        <v>12</v>
      </c>
      <c r="F3009" s="2" t="s">
        <v>12</v>
      </c>
      <c r="G3009" s="3">
        <v>80</v>
      </c>
      <c r="H3009" s="11">
        <v>5714</v>
      </c>
      <c r="I3009" s="11">
        <v>27908</v>
      </c>
      <c r="J3009" s="4">
        <v>2</v>
      </c>
      <c r="K3009" s="15"/>
      <c r="L3009" s="4"/>
      <c r="M3009" s="24"/>
    </row>
    <row r="3010" spans="1:13" s="19" customFormat="1" ht="34.5" customHeight="1" x14ac:dyDescent="0.35">
      <c r="A3010" s="4">
        <v>3008</v>
      </c>
      <c r="B3010" s="5" t="s">
        <v>9</v>
      </c>
      <c r="C3010" s="4" t="s">
        <v>10</v>
      </c>
      <c r="D3010" s="4" t="s">
        <v>3019</v>
      </c>
      <c r="E3010" s="2" t="s">
        <v>12</v>
      </c>
      <c r="F3010" s="2" t="s">
        <v>12</v>
      </c>
      <c r="G3010" s="3">
        <v>80</v>
      </c>
      <c r="H3010" s="11">
        <v>5714</v>
      </c>
      <c r="I3010" s="11">
        <v>27908</v>
      </c>
      <c r="J3010" s="4">
        <v>2</v>
      </c>
      <c r="K3010" s="15"/>
      <c r="L3010" s="4"/>
      <c r="M3010" s="24"/>
    </row>
    <row r="3011" spans="1:13" s="19" customFormat="1" ht="34.5" customHeight="1" x14ac:dyDescent="0.35">
      <c r="A3011" s="4">
        <v>3009</v>
      </c>
      <c r="B3011" s="5" t="s">
        <v>9</v>
      </c>
      <c r="C3011" s="4" t="s">
        <v>10</v>
      </c>
      <c r="D3011" s="4" t="s">
        <v>3020</v>
      </c>
      <c r="E3011" s="2" t="s">
        <v>12</v>
      </c>
      <c r="F3011" s="2" t="s">
        <v>12</v>
      </c>
      <c r="G3011" s="3">
        <v>80</v>
      </c>
      <c r="H3011" s="11">
        <v>5714</v>
      </c>
      <c r="I3011" s="11">
        <v>27908</v>
      </c>
      <c r="J3011" s="4">
        <v>2</v>
      </c>
      <c r="K3011" s="15"/>
      <c r="L3011" s="4"/>
      <c r="M3011" s="24"/>
    </row>
    <row r="3012" spans="1:13" s="19" customFormat="1" ht="34.5" customHeight="1" x14ac:dyDescent="0.35">
      <c r="A3012" s="4">
        <v>3010</v>
      </c>
      <c r="B3012" s="5" t="s">
        <v>9</v>
      </c>
      <c r="C3012" s="4" t="s">
        <v>10</v>
      </c>
      <c r="D3012" s="4" t="s">
        <v>3021</v>
      </c>
      <c r="E3012" s="2" t="s">
        <v>12</v>
      </c>
      <c r="F3012" s="2" t="s">
        <v>12</v>
      </c>
      <c r="G3012" s="3">
        <v>80</v>
      </c>
      <c r="H3012" s="11">
        <v>5714</v>
      </c>
      <c r="I3012" s="11">
        <v>27908</v>
      </c>
      <c r="J3012" s="4">
        <v>2</v>
      </c>
      <c r="K3012" s="15"/>
      <c r="L3012" s="4"/>
      <c r="M3012" s="24"/>
    </row>
    <row r="3013" spans="1:13" s="19" customFormat="1" ht="34.5" customHeight="1" x14ac:dyDescent="0.35">
      <c r="A3013" s="4">
        <v>3011</v>
      </c>
      <c r="B3013" s="5" t="s">
        <v>9</v>
      </c>
      <c r="C3013" s="4" t="s">
        <v>10</v>
      </c>
      <c r="D3013" s="4" t="s">
        <v>3022</v>
      </c>
      <c r="E3013" s="2" t="s">
        <v>12</v>
      </c>
      <c r="F3013" s="2" t="s">
        <v>12</v>
      </c>
      <c r="G3013" s="3">
        <v>80</v>
      </c>
      <c r="H3013" s="11">
        <v>5714</v>
      </c>
      <c r="I3013" s="11">
        <v>27908</v>
      </c>
      <c r="J3013" s="4">
        <v>2</v>
      </c>
      <c r="K3013" s="15"/>
      <c r="L3013" s="4"/>
      <c r="M3013" s="24"/>
    </row>
    <row r="3014" spans="1:13" s="19" customFormat="1" ht="34.5" customHeight="1" x14ac:dyDescent="0.35">
      <c r="A3014" s="4">
        <v>3012</v>
      </c>
      <c r="B3014" s="5" t="s">
        <v>9</v>
      </c>
      <c r="C3014" s="4" t="s">
        <v>10</v>
      </c>
      <c r="D3014" s="4" t="s">
        <v>3023</v>
      </c>
      <c r="E3014" s="2" t="s">
        <v>12</v>
      </c>
      <c r="F3014" s="2" t="s">
        <v>12</v>
      </c>
      <c r="G3014" s="3">
        <v>80</v>
      </c>
      <c r="H3014" s="11">
        <v>5714</v>
      </c>
      <c r="I3014" s="11">
        <v>27908</v>
      </c>
      <c r="J3014" s="4">
        <v>2</v>
      </c>
      <c r="K3014" s="15"/>
      <c r="L3014" s="4"/>
      <c r="M3014" s="24"/>
    </row>
    <row r="3015" spans="1:13" s="19" customFormat="1" ht="34.5" customHeight="1" x14ac:dyDescent="0.35">
      <c r="A3015" s="4">
        <v>3013</v>
      </c>
      <c r="B3015" s="5" t="s">
        <v>9</v>
      </c>
      <c r="C3015" s="4" t="s">
        <v>10</v>
      </c>
      <c r="D3015" s="4" t="s">
        <v>3024</v>
      </c>
      <c r="E3015" s="2" t="s">
        <v>12</v>
      </c>
      <c r="F3015" s="2" t="s">
        <v>12</v>
      </c>
      <c r="G3015" s="3">
        <v>80</v>
      </c>
      <c r="H3015" s="11">
        <v>5714</v>
      </c>
      <c r="I3015" s="11">
        <v>27908</v>
      </c>
      <c r="J3015" s="4">
        <v>3</v>
      </c>
      <c r="K3015" s="15"/>
      <c r="L3015" s="4"/>
      <c r="M3015" s="24"/>
    </row>
    <row r="3016" spans="1:13" s="19" customFormat="1" ht="34.5" customHeight="1" x14ac:dyDescent="0.35">
      <c r="A3016" s="4">
        <v>3014</v>
      </c>
      <c r="B3016" s="5" t="s">
        <v>9</v>
      </c>
      <c r="C3016" s="4" t="s">
        <v>10</v>
      </c>
      <c r="D3016" s="4" t="s">
        <v>3025</v>
      </c>
      <c r="E3016" s="2" t="s">
        <v>12</v>
      </c>
      <c r="F3016" s="2" t="s">
        <v>12</v>
      </c>
      <c r="G3016" s="3">
        <v>80</v>
      </c>
      <c r="H3016" s="11">
        <v>5714</v>
      </c>
      <c r="I3016" s="11">
        <v>27908</v>
      </c>
      <c r="J3016" s="4">
        <v>3</v>
      </c>
      <c r="K3016" s="15"/>
      <c r="L3016" s="4"/>
      <c r="M3016" s="24"/>
    </row>
    <row r="3017" spans="1:13" s="19" customFormat="1" ht="34.5" customHeight="1" x14ac:dyDescent="0.35">
      <c r="A3017" s="4">
        <v>3015</v>
      </c>
      <c r="B3017" s="5" t="s">
        <v>9</v>
      </c>
      <c r="C3017" s="4" t="s">
        <v>10</v>
      </c>
      <c r="D3017" s="4" t="s">
        <v>3026</v>
      </c>
      <c r="E3017" s="2" t="s">
        <v>12</v>
      </c>
      <c r="F3017" s="2" t="s">
        <v>12</v>
      </c>
      <c r="G3017" s="3">
        <v>80</v>
      </c>
      <c r="H3017" s="11">
        <v>5714</v>
      </c>
      <c r="I3017" s="11">
        <v>27908</v>
      </c>
      <c r="J3017" s="4">
        <v>3</v>
      </c>
      <c r="K3017" s="15"/>
      <c r="L3017" s="4"/>
      <c r="M3017" s="24"/>
    </row>
    <row r="3018" spans="1:13" s="19" customFormat="1" ht="34.5" customHeight="1" x14ac:dyDescent="0.35">
      <c r="A3018" s="4">
        <v>3016</v>
      </c>
      <c r="B3018" s="5" t="s">
        <v>9</v>
      </c>
      <c r="C3018" s="4" t="s">
        <v>10</v>
      </c>
      <c r="D3018" s="4" t="s">
        <v>3027</v>
      </c>
      <c r="E3018" s="2" t="s">
        <v>12</v>
      </c>
      <c r="F3018" s="2" t="s">
        <v>12</v>
      </c>
      <c r="G3018" s="3">
        <v>80</v>
      </c>
      <c r="H3018" s="11">
        <v>5714</v>
      </c>
      <c r="I3018" s="11">
        <v>27908</v>
      </c>
      <c r="J3018" s="4">
        <v>3</v>
      </c>
      <c r="K3018" s="15"/>
      <c r="L3018" s="4"/>
      <c r="M3018" s="24"/>
    </row>
    <row r="3019" spans="1:13" s="19" customFormat="1" ht="34.5" customHeight="1" x14ac:dyDescent="0.35">
      <c r="A3019" s="4">
        <v>3017</v>
      </c>
      <c r="B3019" s="5" t="s">
        <v>9</v>
      </c>
      <c r="C3019" s="4" t="s">
        <v>10</v>
      </c>
      <c r="D3019" s="4" t="s">
        <v>3028</v>
      </c>
      <c r="E3019" s="2" t="s">
        <v>12</v>
      </c>
      <c r="F3019" s="2" t="s">
        <v>12</v>
      </c>
      <c r="G3019" s="3">
        <v>80</v>
      </c>
      <c r="H3019" s="11">
        <v>5714</v>
      </c>
      <c r="I3019" s="11">
        <v>27908</v>
      </c>
      <c r="J3019" s="4">
        <v>3</v>
      </c>
      <c r="K3019" s="15"/>
      <c r="L3019" s="4"/>
      <c r="M3019" s="24"/>
    </row>
    <row r="3020" spans="1:13" s="19" customFormat="1" ht="34.5" customHeight="1" x14ac:dyDescent="0.35">
      <c r="A3020" s="4">
        <v>3018</v>
      </c>
      <c r="B3020" s="5" t="s">
        <v>9</v>
      </c>
      <c r="C3020" s="4" t="s">
        <v>10</v>
      </c>
      <c r="D3020" s="4" t="s">
        <v>3029</v>
      </c>
      <c r="E3020" s="2" t="s">
        <v>12</v>
      </c>
      <c r="F3020" s="2" t="s">
        <v>12</v>
      </c>
      <c r="G3020" s="3">
        <v>80</v>
      </c>
      <c r="H3020" s="11">
        <v>5714</v>
      </c>
      <c r="I3020" s="11">
        <v>27908</v>
      </c>
      <c r="J3020" s="4">
        <v>3</v>
      </c>
      <c r="K3020" s="15"/>
      <c r="L3020" s="4"/>
      <c r="M3020" s="24"/>
    </row>
    <row r="3021" spans="1:13" s="19" customFormat="1" ht="34.5" customHeight="1" x14ac:dyDescent="0.35">
      <c r="A3021" s="4">
        <v>3019</v>
      </c>
      <c r="B3021" s="5" t="s">
        <v>9</v>
      </c>
      <c r="C3021" s="4" t="s">
        <v>10</v>
      </c>
      <c r="D3021" s="4" t="s">
        <v>3030</v>
      </c>
      <c r="E3021" s="2" t="s">
        <v>12</v>
      </c>
      <c r="F3021" s="2" t="s">
        <v>12</v>
      </c>
      <c r="G3021" s="3">
        <v>80</v>
      </c>
      <c r="H3021" s="11">
        <v>5714</v>
      </c>
      <c r="I3021" s="11">
        <v>27908</v>
      </c>
      <c r="J3021" s="4">
        <v>4</v>
      </c>
      <c r="K3021" s="15"/>
      <c r="L3021" s="4"/>
      <c r="M3021" s="24"/>
    </row>
    <row r="3022" spans="1:13" s="19" customFormat="1" ht="34.5" customHeight="1" x14ac:dyDescent="0.35">
      <c r="A3022" s="4">
        <v>3020</v>
      </c>
      <c r="B3022" s="5" t="s">
        <v>9</v>
      </c>
      <c r="C3022" s="4" t="s">
        <v>10</v>
      </c>
      <c r="D3022" s="4" t="s">
        <v>3031</v>
      </c>
      <c r="E3022" s="2" t="s">
        <v>12</v>
      </c>
      <c r="F3022" s="2" t="s">
        <v>12</v>
      </c>
      <c r="G3022" s="3">
        <v>80</v>
      </c>
      <c r="H3022" s="11">
        <v>5714</v>
      </c>
      <c r="I3022" s="11">
        <v>27908</v>
      </c>
      <c r="J3022" s="4">
        <v>4</v>
      </c>
      <c r="K3022" s="15"/>
      <c r="L3022" s="4"/>
      <c r="M3022" s="24"/>
    </row>
    <row r="3023" spans="1:13" s="19" customFormat="1" ht="34.5" customHeight="1" x14ac:dyDescent="0.35">
      <c r="A3023" s="4">
        <v>3021</v>
      </c>
      <c r="B3023" s="5" t="s">
        <v>9</v>
      </c>
      <c r="C3023" s="4" t="s">
        <v>10</v>
      </c>
      <c r="D3023" s="4" t="s">
        <v>3032</v>
      </c>
      <c r="E3023" s="2" t="s">
        <v>12</v>
      </c>
      <c r="F3023" s="2" t="s">
        <v>12</v>
      </c>
      <c r="G3023" s="3">
        <v>80</v>
      </c>
      <c r="H3023" s="11">
        <v>5714</v>
      </c>
      <c r="I3023" s="11">
        <v>27908</v>
      </c>
      <c r="J3023" s="4">
        <v>4</v>
      </c>
      <c r="K3023" s="15"/>
      <c r="L3023" s="4"/>
      <c r="M3023" s="24"/>
    </row>
    <row r="3024" spans="1:13" s="19" customFormat="1" ht="34.5" customHeight="1" x14ac:dyDescent="0.35">
      <c r="A3024" s="4">
        <v>3022</v>
      </c>
      <c r="B3024" s="5" t="s">
        <v>9</v>
      </c>
      <c r="C3024" s="4" t="s">
        <v>10</v>
      </c>
      <c r="D3024" s="4" t="s">
        <v>3033</v>
      </c>
      <c r="E3024" s="2" t="s">
        <v>12</v>
      </c>
      <c r="F3024" s="2" t="s">
        <v>12</v>
      </c>
      <c r="G3024" s="3">
        <v>80</v>
      </c>
      <c r="H3024" s="11">
        <v>5714</v>
      </c>
      <c r="I3024" s="11">
        <v>27908</v>
      </c>
      <c r="J3024" s="4">
        <v>4</v>
      </c>
      <c r="K3024" s="15"/>
      <c r="L3024" s="4"/>
      <c r="M3024" s="24"/>
    </row>
    <row r="3025" spans="1:13" s="19" customFormat="1" ht="34.5" customHeight="1" x14ac:dyDescent="0.35">
      <c r="A3025" s="4">
        <v>3023</v>
      </c>
      <c r="B3025" s="5" t="s">
        <v>9</v>
      </c>
      <c r="C3025" s="4" t="s">
        <v>10</v>
      </c>
      <c r="D3025" s="4" t="s">
        <v>3034</v>
      </c>
      <c r="E3025" s="2" t="s">
        <v>12</v>
      </c>
      <c r="F3025" s="2" t="s">
        <v>12</v>
      </c>
      <c r="G3025" s="3">
        <v>80</v>
      </c>
      <c r="H3025" s="11">
        <v>5714</v>
      </c>
      <c r="I3025" s="11">
        <v>27908</v>
      </c>
      <c r="J3025" s="4">
        <v>4</v>
      </c>
      <c r="K3025" s="15"/>
      <c r="L3025" s="4"/>
      <c r="M3025" s="24"/>
    </row>
    <row r="3026" spans="1:13" s="19" customFormat="1" ht="34.5" customHeight="1" x14ac:dyDescent="0.35">
      <c r="A3026" s="4">
        <v>3024</v>
      </c>
      <c r="B3026" s="5" t="s">
        <v>9</v>
      </c>
      <c r="C3026" s="4" t="s">
        <v>10</v>
      </c>
      <c r="D3026" s="4" t="s">
        <v>3035</v>
      </c>
      <c r="E3026" s="2" t="s">
        <v>12</v>
      </c>
      <c r="F3026" s="2" t="s">
        <v>12</v>
      </c>
      <c r="G3026" s="3">
        <v>80</v>
      </c>
      <c r="H3026" s="11">
        <v>5714</v>
      </c>
      <c r="I3026" s="11">
        <v>27908</v>
      </c>
      <c r="J3026" s="4">
        <v>4</v>
      </c>
      <c r="K3026" s="15"/>
      <c r="L3026" s="4"/>
      <c r="M3026" s="24"/>
    </row>
    <row r="3027" spans="1:13" s="19" customFormat="1" ht="34.5" customHeight="1" x14ac:dyDescent="0.35">
      <c r="A3027" s="4">
        <v>3025</v>
      </c>
      <c r="B3027" s="5" t="s">
        <v>9</v>
      </c>
      <c r="C3027" s="4" t="s">
        <v>10</v>
      </c>
      <c r="D3027" s="4" t="s">
        <v>3036</v>
      </c>
      <c r="E3027" s="2" t="s">
        <v>12</v>
      </c>
      <c r="F3027" s="2" t="s">
        <v>12</v>
      </c>
      <c r="G3027" s="3">
        <v>80</v>
      </c>
      <c r="H3027" s="11">
        <v>5714</v>
      </c>
      <c r="I3027" s="11">
        <v>27908</v>
      </c>
      <c r="J3027" s="4">
        <v>4</v>
      </c>
      <c r="K3027" s="15"/>
      <c r="L3027" s="4"/>
      <c r="M3027" s="24"/>
    </row>
    <row r="3028" spans="1:13" s="19" customFormat="1" ht="34.5" customHeight="1" x14ac:dyDescent="0.35">
      <c r="A3028" s="4">
        <v>3026</v>
      </c>
      <c r="B3028" s="5" t="s">
        <v>9</v>
      </c>
      <c r="C3028" s="4" t="s">
        <v>10</v>
      </c>
      <c r="D3028" s="4" t="s">
        <v>3037</v>
      </c>
      <c r="E3028" s="2" t="s">
        <v>12</v>
      </c>
      <c r="F3028" s="2" t="s">
        <v>12</v>
      </c>
      <c r="G3028" s="3">
        <v>80</v>
      </c>
      <c r="H3028" s="11">
        <v>5714</v>
      </c>
      <c r="I3028" s="11">
        <v>27908</v>
      </c>
      <c r="J3028" s="4">
        <v>4</v>
      </c>
      <c r="K3028" s="15"/>
      <c r="L3028" s="4"/>
      <c r="M3028" s="24"/>
    </row>
    <row r="3029" spans="1:13" s="19" customFormat="1" ht="34.5" customHeight="1" x14ac:dyDescent="0.35">
      <c r="A3029" s="4">
        <v>3027</v>
      </c>
      <c r="B3029" s="5" t="s">
        <v>9</v>
      </c>
      <c r="C3029" s="4" t="s">
        <v>10</v>
      </c>
      <c r="D3029" s="4" t="s">
        <v>3038</v>
      </c>
      <c r="E3029" s="2" t="s">
        <v>12</v>
      </c>
      <c r="F3029" s="2" t="s">
        <v>12</v>
      </c>
      <c r="G3029" s="3">
        <v>80</v>
      </c>
      <c r="H3029" s="11">
        <v>5714</v>
      </c>
      <c r="I3029" s="11">
        <v>27908</v>
      </c>
      <c r="J3029" s="4">
        <v>4</v>
      </c>
      <c r="K3029" s="15"/>
      <c r="L3029" s="4"/>
      <c r="M3029" s="24"/>
    </row>
    <row r="3030" spans="1:13" s="19" customFormat="1" ht="34.5" customHeight="1" x14ac:dyDescent="0.35">
      <c r="A3030" s="4">
        <v>3028</v>
      </c>
      <c r="B3030" s="5" t="s">
        <v>9</v>
      </c>
      <c r="C3030" s="4" t="s">
        <v>10</v>
      </c>
      <c r="D3030" s="4" t="s">
        <v>3039</v>
      </c>
      <c r="E3030" s="2" t="s">
        <v>12</v>
      </c>
      <c r="F3030" s="2" t="s">
        <v>12</v>
      </c>
      <c r="G3030" s="3">
        <v>80</v>
      </c>
      <c r="H3030" s="11">
        <v>5714</v>
      </c>
      <c r="I3030" s="11">
        <v>27908</v>
      </c>
      <c r="J3030" s="4">
        <v>5</v>
      </c>
      <c r="K3030" s="15"/>
      <c r="L3030" s="4"/>
      <c r="M3030" s="24"/>
    </row>
    <row r="3031" spans="1:13" s="19" customFormat="1" ht="34.5" customHeight="1" x14ac:dyDescent="0.35">
      <c r="A3031" s="4">
        <v>3029</v>
      </c>
      <c r="B3031" s="5" t="s">
        <v>9</v>
      </c>
      <c r="C3031" s="4" t="s">
        <v>10</v>
      </c>
      <c r="D3031" s="4" t="s">
        <v>3040</v>
      </c>
      <c r="E3031" s="2" t="s">
        <v>12</v>
      </c>
      <c r="F3031" s="2" t="s">
        <v>12</v>
      </c>
      <c r="G3031" s="3">
        <v>80</v>
      </c>
      <c r="H3031" s="11">
        <v>5714</v>
      </c>
      <c r="I3031" s="11">
        <v>27908</v>
      </c>
      <c r="J3031" s="4">
        <v>5</v>
      </c>
      <c r="K3031" s="15"/>
      <c r="L3031" s="4"/>
      <c r="M3031" s="24"/>
    </row>
    <row r="3032" spans="1:13" s="19" customFormat="1" ht="34.5" customHeight="1" x14ac:dyDescent="0.35">
      <c r="A3032" s="4">
        <v>3030</v>
      </c>
      <c r="B3032" s="5" t="s">
        <v>9</v>
      </c>
      <c r="C3032" s="4" t="s">
        <v>10</v>
      </c>
      <c r="D3032" s="4" t="s">
        <v>3041</v>
      </c>
      <c r="E3032" s="2" t="s">
        <v>12</v>
      </c>
      <c r="F3032" s="2" t="s">
        <v>12</v>
      </c>
      <c r="G3032" s="3">
        <v>80</v>
      </c>
      <c r="H3032" s="11">
        <v>5714</v>
      </c>
      <c r="I3032" s="11">
        <v>27908</v>
      </c>
      <c r="J3032" s="4">
        <v>5</v>
      </c>
      <c r="K3032" s="15"/>
      <c r="L3032" s="4"/>
      <c r="M3032" s="24"/>
    </row>
    <row r="3033" spans="1:13" s="19" customFormat="1" ht="34.5" customHeight="1" x14ac:dyDescent="0.35">
      <c r="A3033" s="4">
        <v>3031</v>
      </c>
      <c r="B3033" s="5" t="s">
        <v>9</v>
      </c>
      <c r="C3033" s="4" t="s">
        <v>10</v>
      </c>
      <c r="D3033" s="4" t="s">
        <v>3042</v>
      </c>
      <c r="E3033" s="2" t="s">
        <v>12</v>
      </c>
      <c r="F3033" s="2" t="s">
        <v>12</v>
      </c>
      <c r="G3033" s="3">
        <v>80</v>
      </c>
      <c r="H3033" s="11">
        <v>5714</v>
      </c>
      <c r="I3033" s="11">
        <v>27908</v>
      </c>
      <c r="J3033" s="4">
        <v>5</v>
      </c>
      <c r="K3033" s="15"/>
      <c r="L3033" s="4"/>
      <c r="M3033" s="24"/>
    </row>
    <row r="3034" spans="1:13" s="19" customFormat="1" ht="34.5" customHeight="1" x14ac:dyDescent="0.35">
      <c r="A3034" s="4">
        <v>3032</v>
      </c>
      <c r="B3034" s="5" t="s">
        <v>9</v>
      </c>
      <c r="C3034" s="4" t="s">
        <v>10</v>
      </c>
      <c r="D3034" s="4" t="s">
        <v>3043</v>
      </c>
      <c r="E3034" s="2" t="s">
        <v>12</v>
      </c>
      <c r="F3034" s="2" t="s">
        <v>12</v>
      </c>
      <c r="G3034" s="3">
        <v>80</v>
      </c>
      <c r="H3034" s="11">
        <v>5714</v>
      </c>
      <c r="I3034" s="11">
        <v>27908</v>
      </c>
      <c r="J3034" s="4">
        <v>5</v>
      </c>
      <c r="K3034" s="15"/>
      <c r="L3034" s="4"/>
      <c r="M3034" s="24"/>
    </row>
    <row r="3035" spans="1:13" s="19" customFormat="1" ht="34.5" customHeight="1" x14ac:dyDescent="0.35">
      <c r="A3035" s="4">
        <v>3033</v>
      </c>
      <c r="B3035" s="5" t="s">
        <v>9</v>
      </c>
      <c r="C3035" s="4" t="s">
        <v>10</v>
      </c>
      <c r="D3035" s="4" t="s">
        <v>3044</v>
      </c>
      <c r="E3035" s="2" t="s">
        <v>12</v>
      </c>
      <c r="F3035" s="2" t="s">
        <v>12</v>
      </c>
      <c r="G3035" s="3">
        <v>80</v>
      </c>
      <c r="H3035" s="11">
        <v>5714</v>
      </c>
      <c r="I3035" s="11">
        <v>27908</v>
      </c>
      <c r="J3035" s="4">
        <v>5</v>
      </c>
      <c r="K3035" s="15"/>
      <c r="L3035" s="4"/>
      <c r="M3035" s="24"/>
    </row>
    <row r="3036" spans="1:13" s="19" customFormat="1" ht="34.5" customHeight="1" x14ac:dyDescent="0.35">
      <c r="A3036" s="4">
        <v>3034</v>
      </c>
      <c r="B3036" s="5" t="s">
        <v>9</v>
      </c>
      <c r="C3036" s="4" t="s">
        <v>10</v>
      </c>
      <c r="D3036" s="4" t="s">
        <v>3045</v>
      </c>
      <c r="E3036" s="2" t="s">
        <v>12</v>
      </c>
      <c r="F3036" s="2" t="s">
        <v>12</v>
      </c>
      <c r="G3036" s="3">
        <v>80</v>
      </c>
      <c r="H3036" s="11">
        <v>5714</v>
      </c>
      <c r="I3036" s="11">
        <v>27908</v>
      </c>
      <c r="J3036" s="4">
        <v>5</v>
      </c>
      <c r="K3036" s="15"/>
      <c r="L3036" s="4"/>
      <c r="M3036" s="24"/>
    </row>
    <row r="3037" spans="1:13" s="19" customFormat="1" ht="34.5" customHeight="1" x14ac:dyDescent="0.35">
      <c r="A3037" s="4">
        <v>3035</v>
      </c>
      <c r="B3037" s="5" t="s">
        <v>9</v>
      </c>
      <c r="C3037" s="4" t="s">
        <v>10</v>
      </c>
      <c r="D3037" s="4" t="s">
        <v>3046</v>
      </c>
      <c r="E3037" s="2" t="s">
        <v>12</v>
      </c>
      <c r="F3037" s="2" t="s">
        <v>12</v>
      </c>
      <c r="G3037" s="3">
        <v>81</v>
      </c>
      <c r="H3037" s="11">
        <v>5715</v>
      </c>
      <c r="I3037" s="11">
        <v>27909</v>
      </c>
      <c r="J3037" s="4">
        <v>1</v>
      </c>
      <c r="K3037" s="15"/>
      <c r="L3037" s="4"/>
      <c r="M3037" s="24"/>
    </row>
    <row r="3038" spans="1:13" s="19" customFormat="1" ht="34.5" customHeight="1" x14ac:dyDescent="0.35">
      <c r="A3038" s="4">
        <v>3036</v>
      </c>
      <c r="B3038" s="5" t="s">
        <v>9</v>
      </c>
      <c r="C3038" s="4" t="s">
        <v>10</v>
      </c>
      <c r="D3038" s="4" t="s">
        <v>3047</v>
      </c>
      <c r="E3038" s="2" t="s">
        <v>12</v>
      </c>
      <c r="F3038" s="2" t="s">
        <v>12</v>
      </c>
      <c r="G3038" s="3">
        <v>81</v>
      </c>
      <c r="H3038" s="11">
        <v>5715</v>
      </c>
      <c r="I3038" s="11">
        <v>27909</v>
      </c>
      <c r="J3038" s="4">
        <v>1</v>
      </c>
      <c r="K3038" s="15"/>
      <c r="L3038" s="4"/>
      <c r="M3038" s="24"/>
    </row>
    <row r="3039" spans="1:13" s="19" customFormat="1" ht="34.5" customHeight="1" x14ac:dyDescent="0.35">
      <c r="A3039" s="4">
        <v>3037</v>
      </c>
      <c r="B3039" s="5" t="s">
        <v>9</v>
      </c>
      <c r="C3039" s="4" t="s">
        <v>10</v>
      </c>
      <c r="D3039" s="4" t="s">
        <v>3048</v>
      </c>
      <c r="E3039" s="2" t="s">
        <v>12</v>
      </c>
      <c r="F3039" s="2" t="s">
        <v>12</v>
      </c>
      <c r="G3039" s="3">
        <v>81</v>
      </c>
      <c r="H3039" s="11">
        <v>5715</v>
      </c>
      <c r="I3039" s="11">
        <v>27909</v>
      </c>
      <c r="J3039" s="4">
        <v>1</v>
      </c>
      <c r="K3039" s="15"/>
      <c r="L3039" s="4"/>
      <c r="M3039" s="24"/>
    </row>
    <row r="3040" spans="1:13" s="19" customFormat="1" ht="34.5" customHeight="1" x14ac:dyDescent="0.35">
      <c r="A3040" s="4">
        <v>3038</v>
      </c>
      <c r="B3040" s="5" t="s">
        <v>9</v>
      </c>
      <c r="C3040" s="4" t="s">
        <v>10</v>
      </c>
      <c r="D3040" s="4" t="s">
        <v>3049</v>
      </c>
      <c r="E3040" s="2" t="s">
        <v>12</v>
      </c>
      <c r="F3040" s="2" t="s">
        <v>12</v>
      </c>
      <c r="G3040" s="3">
        <v>81</v>
      </c>
      <c r="H3040" s="11">
        <v>5715</v>
      </c>
      <c r="I3040" s="11">
        <v>27909</v>
      </c>
      <c r="J3040" s="4">
        <v>1</v>
      </c>
      <c r="K3040" s="15"/>
      <c r="L3040" s="4"/>
      <c r="M3040" s="24"/>
    </row>
    <row r="3041" spans="1:13" s="19" customFormat="1" ht="34.5" customHeight="1" x14ac:dyDescent="0.35">
      <c r="A3041" s="4">
        <v>3039</v>
      </c>
      <c r="B3041" s="5" t="s">
        <v>9</v>
      </c>
      <c r="C3041" s="4" t="s">
        <v>10</v>
      </c>
      <c r="D3041" s="4" t="s">
        <v>3050</v>
      </c>
      <c r="E3041" s="2" t="s">
        <v>12</v>
      </c>
      <c r="F3041" s="2" t="s">
        <v>12</v>
      </c>
      <c r="G3041" s="3">
        <v>81</v>
      </c>
      <c r="H3041" s="11">
        <v>5715</v>
      </c>
      <c r="I3041" s="11">
        <v>27909</v>
      </c>
      <c r="J3041" s="4">
        <v>1</v>
      </c>
      <c r="K3041" s="15"/>
      <c r="L3041" s="4"/>
      <c r="M3041" s="24"/>
    </row>
    <row r="3042" spans="1:13" s="19" customFormat="1" ht="34.5" customHeight="1" x14ac:dyDescent="0.35">
      <c r="A3042" s="4">
        <v>3040</v>
      </c>
      <c r="B3042" s="5" t="s">
        <v>9</v>
      </c>
      <c r="C3042" s="4" t="s">
        <v>10</v>
      </c>
      <c r="D3042" s="4" t="s">
        <v>3051</v>
      </c>
      <c r="E3042" s="2" t="s">
        <v>12</v>
      </c>
      <c r="F3042" s="2" t="s">
        <v>12</v>
      </c>
      <c r="G3042" s="3">
        <v>81</v>
      </c>
      <c r="H3042" s="11">
        <v>5715</v>
      </c>
      <c r="I3042" s="11">
        <v>27909</v>
      </c>
      <c r="J3042" s="4">
        <v>2</v>
      </c>
      <c r="K3042" s="15"/>
      <c r="L3042" s="4"/>
      <c r="M3042" s="24"/>
    </row>
    <row r="3043" spans="1:13" s="19" customFormat="1" ht="34.5" customHeight="1" x14ac:dyDescent="0.35">
      <c r="A3043" s="4">
        <v>3041</v>
      </c>
      <c r="B3043" s="5" t="s">
        <v>9</v>
      </c>
      <c r="C3043" s="4" t="s">
        <v>10</v>
      </c>
      <c r="D3043" s="4" t="s">
        <v>3052</v>
      </c>
      <c r="E3043" s="2" t="s">
        <v>12</v>
      </c>
      <c r="F3043" s="2" t="s">
        <v>12</v>
      </c>
      <c r="G3043" s="3">
        <v>81</v>
      </c>
      <c r="H3043" s="11">
        <v>5715</v>
      </c>
      <c r="I3043" s="11">
        <v>27909</v>
      </c>
      <c r="J3043" s="4">
        <v>2</v>
      </c>
      <c r="K3043" s="15"/>
      <c r="L3043" s="4"/>
      <c r="M3043" s="24"/>
    </row>
    <row r="3044" spans="1:13" s="19" customFormat="1" ht="34.5" customHeight="1" x14ac:dyDescent="0.35">
      <c r="A3044" s="4">
        <v>3042</v>
      </c>
      <c r="B3044" s="5" t="s">
        <v>9</v>
      </c>
      <c r="C3044" s="4" t="s">
        <v>10</v>
      </c>
      <c r="D3044" s="4" t="s">
        <v>3053</v>
      </c>
      <c r="E3044" s="2" t="s">
        <v>12</v>
      </c>
      <c r="F3044" s="2" t="s">
        <v>12</v>
      </c>
      <c r="G3044" s="3">
        <v>81</v>
      </c>
      <c r="H3044" s="11">
        <v>5715</v>
      </c>
      <c r="I3044" s="11">
        <v>27909</v>
      </c>
      <c r="J3044" s="4">
        <v>2</v>
      </c>
      <c r="K3044" s="15"/>
      <c r="L3044" s="4"/>
      <c r="M3044" s="24"/>
    </row>
    <row r="3045" spans="1:13" s="19" customFormat="1" ht="34.5" customHeight="1" x14ac:dyDescent="0.35">
      <c r="A3045" s="4">
        <v>3043</v>
      </c>
      <c r="B3045" s="5" t="s">
        <v>9</v>
      </c>
      <c r="C3045" s="4" t="s">
        <v>10</v>
      </c>
      <c r="D3045" s="4" t="s">
        <v>3054</v>
      </c>
      <c r="E3045" s="2" t="s">
        <v>12</v>
      </c>
      <c r="F3045" s="2" t="s">
        <v>12</v>
      </c>
      <c r="G3045" s="3">
        <v>81</v>
      </c>
      <c r="H3045" s="11">
        <v>5715</v>
      </c>
      <c r="I3045" s="11">
        <v>27909</v>
      </c>
      <c r="J3045" s="4">
        <v>2</v>
      </c>
      <c r="K3045" s="15"/>
      <c r="L3045" s="4"/>
      <c r="M3045" s="24"/>
    </row>
    <row r="3046" spans="1:13" s="19" customFormat="1" ht="34.5" customHeight="1" x14ac:dyDescent="0.35">
      <c r="A3046" s="4">
        <v>3044</v>
      </c>
      <c r="B3046" s="5" t="s">
        <v>9</v>
      </c>
      <c r="C3046" s="4" t="s">
        <v>10</v>
      </c>
      <c r="D3046" s="4" t="s">
        <v>3055</v>
      </c>
      <c r="E3046" s="2" t="s">
        <v>12</v>
      </c>
      <c r="F3046" s="2" t="s">
        <v>12</v>
      </c>
      <c r="G3046" s="3">
        <v>81</v>
      </c>
      <c r="H3046" s="11">
        <v>5715</v>
      </c>
      <c r="I3046" s="11">
        <v>27909</v>
      </c>
      <c r="J3046" s="4">
        <v>2</v>
      </c>
      <c r="K3046" s="15"/>
      <c r="L3046" s="4"/>
      <c r="M3046" s="24"/>
    </row>
    <row r="3047" spans="1:13" s="19" customFormat="1" ht="34.5" customHeight="1" x14ac:dyDescent="0.35">
      <c r="A3047" s="4">
        <v>3045</v>
      </c>
      <c r="B3047" s="5" t="s">
        <v>9</v>
      </c>
      <c r="C3047" s="4" t="s">
        <v>10</v>
      </c>
      <c r="D3047" s="4" t="s">
        <v>3056</v>
      </c>
      <c r="E3047" s="2" t="s">
        <v>12</v>
      </c>
      <c r="F3047" s="2" t="s">
        <v>12</v>
      </c>
      <c r="G3047" s="3">
        <v>81</v>
      </c>
      <c r="H3047" s="11">
        <v>5715</v>
      </c>
      <c r="I3047" s="11">
        <v>27909</v>
      </c>
      <c r="J3047" s="4">
        <v>2</v>
      </c>
      <c r="K3047" s="15"/>
      <c r="L3047" s="4"/>
      <c r="M3047" s="24"/>
    </row>
    <row r="3048" spans="1:13" s="19" customFormat="1" ht="34.5" customHeight="1" x14ac:dyDescent="0.35">
      <c r="A3048" s="4">
        <v>3046</v>
      </c>
      <c r="B3048" s="5" t="s">
        <v>9</v>
      </c>
      <c r="C3048" s="4" t="s">
        <v>10</v>
      </c>
      <c r="D3048" s="4" t="s">
        <v>3057</v>
      </c>
      <c r="E3048" s="2" t="s">
        <v>12</v>
      </c>
      <c r="F3048" s="2" t="s">
        <v>12</v>
      </c>
      <c r="G3048" s="3">
        <v>81</v>
      </c>
      <c r="H3048" s="11">
        <v>5715</v>
      </c>
      <c r="I3048" s="11">
        <v>27909</v>
      </c>
      <c r="J3048" s="4">
        <v>2</v>
      </c>
      <c r="K3048" s="15"/>
      <c r="L3048" s="4"/>
      <c r="M3048" s="24"/>
    </row>
    <row r="3049" spans="1:13" s="19" customFormat="1" ht="34.5" customHeight="1" x14ac:dyDescent="0.35">
      <c r="A3049" s="4">
        <v>3047</v>
      </c>
      <c r="B3049" s="5" t="s">
        <v>9</v>
      </c>
      <c r="C3049" s="4" t="s">
        <v>10</v>
      </c>
      <c r="D3049" s="4" t="s">
        <v>3058</v>
      </c>
      <c r="E3049" s="2" t="s">
        <v>12</v>
      </c>
      <c r="F3049" s="2" t="s">
        <v>12</v>
      </c>
      <c r="G3049" s="3">
        <v>81</v>
      </c>
      <c r="H3049" s="11">
        <v>5715</v>
      </c>
      <c r="I3049" s="11">
        <v>27909</v>
      </c>
      <c r="J3049" s="4">
        <v>3</v>
      </c>
      <c r="K3049" s="15"/>
      <c r="L3049" s="4"/>
      <c r="M3049" s="24"/>
    </row>
    <row r="3050" spans="1:13" s="19" customFormat="1" ht="34.5" customHeight="1" x14ac:dyDescent="0.35">
      <c r="A3050" s="4">
        <v>3048</v>
      </c>
      <c r="B3050" s="5" t="s">
        <v>9</v>
      </c>
      <c r="C3050" s="4" t="s">
        <v>10</v>
      </c>
      <c r="D3050" s="4" t="s">
        <v>3059</v>
      </c>
      <c r="E3050" s="2" t="s">
        <v>12</v>
      </c>
      <c r="F3050" s="2" t="s">
        <v>12</v>
      </c>
      <c r="G3050" s="3">
        <v>81</v>
      </c>
      <c r="H3050" s="11">
        <v>5715</v>
      </c>
      <c r="I3050" s="11">
        <v>27909</v>
      </c>
      <c r="J3050" s="4">
        <v>3</v>
      </c>
      <c r="K3050" s="15"/>
      <c r="L3050" s="4"/>
      <c r="M3050" s="24"/>
    </row>
    <row r="3051" spans="1:13" s="19" customFormat="1" ht="34.5" customHeight="1" x14ac:dyDescent="0.35">
      <c r="A3051" s="4">
        <v>3049</v>
      </c>
      <c r="B3051" s="5" t="s">
        <v>9</v>
      </c>
      <c r="C3051" s="4" t="s">
        <v>10</v>
      </c>
      <c r="D3051" s="4" t="s">
        <v>3060</v>
      </c>
      <c r="E3051" s="2" t="s">
        <v>12</v>
      </c>
      <c r="F3051" s="2" t="s">
        <v>12</v>
      </c>
      <c r="G3051" s="3">
        <v>81</v>
      </c>
      <c r="H3051" s="11">
        <v>5715</v>
      </c>
      <c r="I3051" s="11">
        <v>27909</v>
      </c>
      <c r="J3051" s="4">
        <v>3</v>
      </c>
      <c r="K3051" s="15"/>
      <c r="L3051" s="4"/>
      <c r="M3051" s="24"/>
    </row>
    <row r="3052" spans="1:13" s="19" customFormat="1" ht="34.5" customHeight="1" x14ac:dyDescent="0.35">
      <c r="A3052" s="4">
        <v>3050</v>
      </c>
      <c r="B3052" s="5" t="s">
        <v>9</v>
      </c>
      <c r="C3052" s="4" t="s">
        <v>10</v>
      </c>
      <c r="D3052" s="4" t="s">
        <v>3061</v>
      </c>
      <c r="E3052" s="2" t="s">
        <v>12</v>
      </c>
      <c r="F3052" s="2" t="s">
        <v>12</v>
      </c>
      <c r="G3052" s="3">
        <v>81</v>
      </c>
      <c r="H3052" s="11">
        <v>5715</v>
      </c>
      <c r="I3052" s="11">
        <v>27909</v>
      </c>
      <c r="J3052" s="4">
        <v>3</v>
      </c>
      <c r="K3052" s="15"/>
      <c r="L3052" s="4"/>
      <c r="M3052" s="24"/>
    </row>
    <row r="3053" spans="1:13" s="19" customFormat="1" ht="34.5" customHeight="1" x14ac:dyDescent="0.35">
      <c r="A3053" s="4">
        <v>3051</v>
      </c>
      <c r="B3053" s="5" t="s">
        <v>9</v>
      </c>
      <c r="C3053" s="4" t="s">
        <v>10</v>
      </c>
      <c r="D3053" s="4" t="s">
        <v>3062</v>
      </c>
      <c r="E3053" s="2" t="s">
        <v>12</v>
      </c>
      <c r="F3053" s="2" t="s">
        <v>12</v>
      </c>
      <c r="G3053" s="3">
        <v>81</v>
      </c>
      <c r="H3053" s="11">
        <v>5715</v>
      </c>
      <c r="I3053" s="11">
        <v>27909</v>
      </c>
      <c r="J3053" s="4">
        <v>3</v>
      </c>
      <c r="K3053" s="15"/>
      <c r="L3053" s="4"/>
      <c r="M3053" s="24"/>
    </row>
    <row r="3054" spans="1:13" s="19" customFormat="1" ht="34.5" customHeight="1" x14ac:dyDescent="0.35">
      <c r="A3054" s="4">
        <v>3052</v>
      </c>
      <c r="B3054" s="5" t="s">
        <v>9</v>
      </c>
      <c r="C3054" s="4" t="s">
        <v>10</v>
      </c>
      <c r="D3054" s="4" t="s">
        <v>3063</v>
      </c>
      <c r="E3054" s="2" t="s">
        <v>12</v>
      </c>
      <c r="F3054" s="2" t="s">
        <v>12</v>
      </c>
      <c r="G3054" s="3">
        <v>81</v>
      </c>
      <c r="H3054" s="11">
        <v>5715</v>
      </c>
      <c r="I3054" s="11">
        <v>27909</v>
      </c>
      <c r="J3054" s="4">
        <v>3</v>
      </c>
      <c r="K3054" s="15"/>
      <c r="L3054" s="4"/>
      <c r="M3054" s="24"/>
    </row>
    <row r="3055" spans="1:13" s="19" customFormat="1" ht="34.5" customHeight="1" x14ac:dyDescent="0.35">
      <c r="A3055" s="4">
        <v>3053</v>
      </c>
      <c r="B3055" s="5" t="s">
        <v>9</v>
      </c>
      <c r="C3055" s="4" t="s">
        <v>10</v>
      </c>
      <c r="D3055" s="4" t="s">
        <v>3064</v>
      </c>
      <c r="E3055" s="2" t="s">
        <v>12</v>
      </c>
      <c r="F3055" s="2" t="s">
        <v>12</v>
      </c>
      <c r="G3055" s="3">
        <v>81</v>
      </c>
      <c r="H3055" s="11">
        <v>5715</v>
      </c>
      <c r="I3055" s="11">
        <v>27909</v>
      </c>
      <c r="J3055" s="4">
        <v>3</v>
      </c>
      <c r="K3055" s="15"/>
      <c r="L3055" s="4"/>
      <c r="M3055" s="24"/>
    </row>
    <row r="3056" spans="1:13" s="19" customFormat="1" ht="34.5" customHeight="1" x14ac:dyDescent="0.35">
      <c r="A3056" s="4">
        <v>3054</v>
      </c>
      <c r="B3056" s="5" t="s">
        <v>9</v>
      </c>
      <c r="C3056" s="4" t="s">
        <v>10</v>
      </c>
      <c r="D3056" s="4" t="s">
        <v>3065</v>
      </c>
      <c r="E3056" s="2" t="s">
        <v>12</v>
      </c>
      <c r="F3056" s="2" t="s">
        <v>12</v>
      </c>
      <c r="G3056" s="3">
        <v>81</v>
      </c>
      <c r="H3056" s="11">
        <v>5715</v>
      </c>
      <c r="I3056" s="11">
        <v>27909</v>
      </c>
      <c r="J3056" s="4">
        <v>3</v>
      </c>
      <c r="K3056" s="15"/>
      <c r="L3056" s="4"/>
      <c r="M3056" s="24"/>
    </row>
    <row r="3057" spans="1:13" s="19" customFormat="1" ht="34.5" customHeight="1" x14ac:dyDescent="0.35">
      <c r="A3057" s="4">
        <v>3055</v>
      </c>
      <c r="B3057" s="5" t="s">
        <v>9</v>
      </c>
      <c r="C3057" s="4" t="s">
        <v>10</v>
      </c>
      <c r="D3057" s="4" t="s">
        <v>3066</v>
      </c>
      <c r="E3057" s="2" t="s">
        <v>12</v>
      </c>
      <c r="F3057" s="2" t="s">
        <v>12</v>
      </c>
      <c r="G3057" s="3">
        <v>81</v>
      </c>
      <c r="H3057" s="11">
        <v>5715</v>
      </c>
      <c r="I3057" s="11">
        <v>27909</v>
      </c>
      <c r="J3057" s="4">
        <v>3</v>
      </c>
      <c r="K3057" s="15"/>
      <c r="L3057" s="4"/>
      <c r="M3057" s="24"/>
    </row>
    <row r="3058" spans="1:13" s="19" customFormat="1" ht="34.5" customHeight="1" x14ac:dyDescent="0.35">
      <c r="A3058" s="4">
        <v>3056</v>
      </c>
      <c r="B3058" s="5" t="s">
        <v>9</v>
      </c>
      <c r="C3058" s="4" t="s">
        <v>10</v>
      </c>
      <c r="D3058" s="4" t="s">
        <v>3067</v>
      </c>
      <c r="E3058" s="2" t="s">
        <v>12</v>
      </c>
      <c r="F3058" s="2" t="s">
        <v>12</v>
      </c>
      <c r="G3058" s="3">
        <v>81</v>
      </c>
      <c r="H3058" s="11">
        <v>5715</v>
      </c>
      <c r="I3058" s="11">
        <v>27909</v>
      </c>
      <c r="J3058" s="4">
        <v>4</v>
      </c>
      <c r="K3058" s="15"/>
      <c r="L3058" s="4"/>
      <c r="M3058" s="24"/>
    </row>
    <row r="3059" spans="1:13" s="19" customFormat="1" ht="34.5" customHeight="1" x14ac:dyDescent="0.35">
      <c r="A3059" s="4">
        <v>3057</v>
      </c>
      <c r="B3059" s="5" t="s">
        <v>9</v>
      </c>
      <c r="C3059" s="4" t="s">
        <v>10</v>
      </c>
      <c r="D3059" s="4" t="s">
        <v>3068</v>
      </c>
      <c r="E3059" s="2" t="s">
        <v>12</v>
      </c>
      <c r="F3059" s="2" t="s">
        <v>12</v>
      </c>
      <c r="G3059" s="3">
        <v>81</v>
      </c>
      <c r="H3059" s="11">
        <v>5715</v>
      </c>
      <c r="I3059" s="11">
        <v>27909</v>
      </c>
      <c r="J3059" s="4">
        <v>4</v>
      </c>
      <c r="K3059" s="15"/>
      <c r="L3059" s="4"/>
      <c r="M3059" s="24"/>
    </row>
    <row r="3060" spans="1:13" s="19" customFormat="1" ht="34.5" customHeight="1" x14ac:dyDescent="0.35">
      <c r="A3060" s="4">
        <v>3058</v>
      </c>
      <c r="B3060" s="5" t="s">
        <v>9</v>
      </c>
      <c r="C3060" s="4" t="s">
        <v>10</v>
      </c>
      <c r="D3060" s="4" t="s">
        <v>3069</v>
      </c>
      <c r="E3060" s="2" t="s">
        <v>12</v>
      </c>
      <c r="F3060" s="2" t="s">
        <v>12</v>
      </c>
      <c r="G3060" s="3">
        <v>81</v>
      </c>
      <c r="H3060" s="11">
        <v>5715</v>
      </c>
      <c r="I3060" s="11">
        <v>27909</v>
      </c>
      <c r="J3060" s="4">
        <v>4</v>
      </c>
      <c r="K3060" s="15"/>
      <c r="L3060" s="4"/>
      <c r="M3060" s="24"/>
    </row>
    <row r="3061" spans="1:13" s="19" customFormat="1" ht="34.5" customHeight="1" x14ac:dyDescent="0.35">
      <c r="A3061" s="4">
        <v>3059</v>
      </c>
      <c r="B3061" s="5" t="s">
        <v>9</v>
      </c>
      <c r="C3061" s="4" t="s">
        <v>10</v>
      </c>
      <c r="D3061" s="4" t="s">
        <v>3070</v>
      </c>
      <c r="E3061" s="2" t="s">
        <v>12</v>
      </c>
      <c r="F3061" s="2" t="s">
        <v>12</v>
      </c>
      <c r="G3061" s="3">
        <v>81</v>
      </c>
      <c r="H3061" s="11">
        <v>5715</v>
      </c>
      <c r="I3061" s="11">
        <v>27909</v>
      </c>
      <c r="J3061" s="4">
        <v>4</v>
      </c>
      <c r="K3061" s="15"/>
      <c r="L3061" s="4"/>
      <c r="M3061" s="24"/>
    </row>
    <row r="3062" spans="1:13" s="19" customFormat="1" ht="34.5" customHeight="1" x14ac:dyDescent="0.35">
      <c r="A3062" s="4">
        <v>3060</v>
      </c>
      <c r="B3062" s="5" t="s">
        <v>9</v>
      </c>
      <c r="C3062" s="4" t="s">
        <v>10</v>
      </c>
      <c r="D3062" s="4" t="s">
        <v>3071</v>
      </c>
      <c r="E3062" s="2" t="s">
        <v>12</v>
      </c>
      <c r="F3062" s="2" t="s">
        <v>12</v>
      </c>
      <c r="G3062" s="3">
        <v>81</v>
      </c>
      <c r="H3062" s="11">
        <v>5715</v>
      </c>
      <c r="I3062" s="11">
        <v>27909</v>
      </c>
      <c r="J3062" s="4">
        <v>4</v>
      </c>
      <c r="K3062" s="15"/>
      <c r="L3062" s="4"/>
      <c r="M3062" s="24"/>
    </row>
    <row r="3063" spans="1:13" s="19" customFormat="1" ht="34.5" customHeight="1" x14ac:dyDescent="0.35">
      <c r="A3063" s="4">
        <v>3061</v>
      </c>
      <c r="B3063" s="5" t="s">
        <v>9</v>
      </c>
      <c r="C3063" s="4" t="s">
        <v>10</v>
      </c>
      <c r="D3063" s="4" t="s">
        <v>3072</v>
      </c>
      <c r="E3063" s="2" t="s">
        <v>12</v>
      </c>
      <c r="F3063" s="2" t="s">
        <v>12</v>
      </c>
      <c r="G3063" s="3">
        <v>81</v>
      </c>
      <c r="H3063" s="11">
        <v>5715</v>
      </c>
      <c r="I3063" s="11">
        <v>27909</v>
      </c>
      <c r="J3063" s="4">
        <v>4</v>
      </c>
      <c r="K3063" s="15"/>
      <c r="L3063" s="4"/>
      <c r="M3063" s="24"/>
    </row>
    <row r="3064" spans="1:13" s="19" customFormat="1" ht="34.5" customHeight="1" x14ac:dyDescent="0.35">
      <c r="A3064" s="4">
        <v>3062</v>
      </c>
      <c r="B3064" s="5" t="s">
        <v>9</v>
      </c>
      <c r="C3064" s="4" t="s">
        <v>10</v>
      </c>
      <c r="D3064" s="4" t="s">
        <v>3073</v>
      </c>
      <c r="E3064" s="2" t="s">
        <v>12</v>
      </c>
      <c r="F3064" s="2" t="s">
        <v>12</v>
      </c>
      <c r="G3064" s="3">
        <v>81</v>
      </c>
      <c r="H3064" s="11">
        <v>5715</v>
      </c>
      <c r="I3064" s="11">
        <v>27909</v>
      </c>
      <c r="J3064" s="4">
        <v>4</v>
      </c>
      <c r="K3064" s="15"/>
      <c r="L3064" s="4"/>
      <c r="M3064" s="24"/>
    </row>
    <row r="3065" spans="1:13" s="19" customFormat="1" ht="34.5" customHeight="1" x14ac:dyDescent="0.35">
      <c r="A3065" s="4">
        <v>3063</v>
      </c>
      <c r="B3065" s="5" t="s">
        <v>9</v>
      </c>
      <c r="C3065" s="4" t="s">
        <v>10</v>
      </c>
      <c r="D3065" s="4" t="s">
        <v>3074</v>
      </c>
      <c r="E3065" s="2" t="s">
        <v>12</v>
      </c>
      <c r="F3065" s="2" t="s">
        <v>12</v>
      </c>
      <c r="G3065" s="3">
        <v>81</v>
      </c>
      <c r="H3065" s="11">
        <v>5715</v>
      </c>
      <c r="I3065" s="11">
        <v>27909</v>
      </c>
      <c r="J3065" s="4">
        <v>5</v>
      </c>
      <c r="K3065" s="15"/>
      <c r="L3065" s="4"/>
      <c r="M3065" s="24"/>
    </row>
    <row r="3066" spans="1:13" s="19" customFormat="1" ht="34.5" customHeight="1" x14ac:dyDescent="0.35">
      <c r="A3066" s="4">
        <v>3064</v>
      </c>
      <c r="B3066" s="5" t="s">
        <v>9</v>
      </c>
      <c r="C3066" s="4" t="s">
        <v>10</v>
      </c>
      <c r="D3066" s="4" t="s">
        <v>3075</v>
      </c>
      <c r="E3066" s="2" t="s">
        <v>12</v>
      </c>
      <c r="F3066" s="2" t="s">
        <v>12</v>
      </c>
      <c r="G3066" s="3">
        <v>81</v>
      </c>
      <c r="H3066" s="11">
        <v>5715</v>
      </c>
      <c r="I3066" s="11">
        <v>27909</v>
      </c>
      <c r="J3066" s="4">
        <v>5</v>
      </c>
      <c r="K3066" s="15"/>
      <c r="L3066" s="4"/>
      <c r="M3066" s="24"/>
    </row>
    <row r="3067" spans="1:13" s="19" customFormat="1" ht="34.5" customHeight="1" x14ac:dyDescent="0.35">
      <c r="A3067" s="4">
        <v>3065</v>
      </c>
      <c r="B3067" s="5" t="s">
        <v>9</v>
      </c>
      <c r="C3067" s="4" t="s">
        <v>10</v>
      </c>
      <c r="D3067" s="4" t="s">
        <v>3076</v>
      </c>
      <c r="E3067" s="2" t="s">
        <v>12</v>
      </c>
      <c r="F3067" s="2" t="s">
        <v>12</v>
      </c>
      <c r="G3067" s="3">
        <v>81</v>
      </c>
      <c r="H3067" s="11">
        <v>5715</v>
      </c>
      <c r="I3067" s="11">
        <v>27909</v>
      </c>
      <c r="J3067" s="4">
        <v>5</v>
      </c>
      <c r="K3067" s="15"/>
      <c r="L3067" s="4"/>
      <c r="M3067" s="24"/>
    </row>
    <row r="3068" spans="1:13" s="19" customFormat="1" ht="34.5" customHeight="1" x14ac:dyDescent="0.35">
      <c r="A3068" s="4">
        <v>3066</v>
      </c>
      <c r="B3068" s="5" t="s">
        <v>9</v>
      </c>
      <c r="C3068" s="4" t="s">
        <v>10</v>
      </c>
      <c r="D3068" s="4" t="s">
        <v>3077</v>
      </c>
      <c r="E3068" s="2" t="s">
        <v>12</v>
      </c>
      <c r="F3068" s="2" t="s">
        <v>12</v>
      </c>
      <c r="G3068" s="3">
        <v>81</v>
      </c>
      <c r="H3068" s="11">
        <v>5715</v>
      </c>
      <c r="I3068" s="11">
        <v>27909</v>
      </c>
      <c r="J3068" s="4">
        <v>5</v>
      </c>
      <c r="K3068" s="15"/>
      <c r="L3068" s="4"/>
      <c r="M3068" s="24"/>
    </row>
    <row r="3069" spans="1:13" s="19" customFormat="1" ht="34.5" customHeight="1" x14ac:dyDescent="0.35">
      <c r="A3069" s="4">
        <v>3067</v>
      </c>
      <c r="B3069" s="5" t="s">
        <v>9</v>
      </c>
      <c r="C3069" s="4" t="s">
        <v>10</v>
      </c>
      <c r="D3069" s="4" t="s">
        <v>3078</v>
      </c>
      <c r="E3069" s="2" t="s">
        <v>12</v>
      </c>
      <c r="F3069" s="2" t="s">
        <v>12</v>
      </c>
      <c r="G3069" s="3">
        <v>81</v>
      </c>
      <c r="H3069" s="11">
        <v>5715</v>
      </c>
      <c r="I3069" s="11">
        <v>27909</v>
      </c>
      <c r="J3069" s="4">
        <v>5</v>
      </c>
      <c r="K3069" s="15"/>
      <c r="L3069" s="4"/>
      <c r="M3069" s="24"/>
    </row>
    <row r="3070" spans="1:13" s="19" customFormat="1" ht="34.5" customHeight="1" x14ac:dyDescent="0.35">
      <c r="A3070" s="4">
        <v>3068</v>
      </c>
      <c r="B3070" s="5" t="s">
        <v>9</v>
      </c>
      <c r="C3070" s="4" t="s">
        <v>10</v>
      </c>
      <c r="D3070" s="4" t="s">
        <v>3079</v>
      </c>
      <c r="E3070" s="2" t="s">
        <v>12</v>
      </c>
      <c r="F3070" s="2" t="s">
        <v>12</v>
      </c>
      <c r="G3070" s="3">
        <v>81</v>
      </c>
      <c r="H3070" s="11">
        <v>5715</v>
      </c>
      <c r="I3070" s="11">
        <v>27909</v>
      </c>
      <c r="J3070" s="4">
        <v>5</v>
      </c>
      <c r="K3070" s="15"/>
      <c r="L3070" s="4"/>
      <c r="M3070" s="24"/>
    </row>
    <row r="3071" spans="1:13" s="19" customFormat="1" ht="34.5" customHeight="1" x14ac:dyDescent="0.35">
      <c r="A3071" s="4">
        <v>3069</v>
      </c>
      <c r="B3071" s="5" t="s">
        <v>9</v>
      </c>
      <c r="C3071" s="4" t="s">
        <v>10</v>
      </c>
      <c r="D3071" s="4" t="s">
        <v>3080</v>
      </c>
      <c r="E3071" s="2" t="s">
        <v>12</v>
      </c>
      <c r="F3071" s="2" t="s">
        <v>12</v>
      </c>
      <c r="G3071" s="3">
        <v>81</v>
      </c>
      <c r="H3071" s="11">
        <v>5715</v>
      </c>
      <c r="I3071" s="11">
        <v>27909</v>
      </c>
      <c r="J3071" s="4">
        <v>5</v>
      </c>
      <c r="K3071" s="15"/>
      <c r="L3071" s="4"/>
      <c r="M3071" s="24"/>
    </row>
    <row r="3072" spans="1:13" s="19" customFormat="1" ht="34.5" customHeight="1" x14ac:dyDescent="0.35">
      <c r="A3072" s="4">
        <v>3070</v>
      </c>
      <c r="B3072" s="5" t="s">
        <v>9</v>
      </c>
      <c r="C3072" s="4" t="s">
        <v>10</v>
      </c>
      <c r="D3072" s="4" t="s">
        <v>3081</v>
      </c>
      <c r="E3072" s="2" t="s">
        <v>12</v>
      </c>
      <c r="F3072" s="2" t="s">
        <v>12</v>
      </c>
      <c r="G3072" s="3">
        <v>81</v>
      </c>
      <c r="H3072" s="11">
        <v>5715</v>
      </c>
      <c r="I3072" s="11">
        <v>27909</v>
      </c>
      <c r="J3072" s="4">
        <v>5</v>
      </c>
      <c r="K3072" s="15"/>
      <c r="L3072" s="4"/>
      <c r="M3072" s="24"/>
    </row>
    <row r="3073" spans="1:13" s="19" customFormat="1" ht="34.5" customHeight="1" x14ac:dyDescent="0.35">
      <c r="A3073" s="4">
        <v>3071</v>
      </c>
      <c r="B3073" s="5" t="s">
        <v>9</v>
      </c>
      <c r="C3073" s="4" t="s">
        <v>10</v>
      </c>
      <c r="D3073" s="4" t="s">
        <v>3082</v>
      </c>
      <c r="E3073" s="2" t="s">
        <v>12</v>
      </c>
      <c r="F3073" s="2" t="s">
        <v>12</v>
      </c>
      <c r="G3073" s="3">
        <v>82</v>
      </c>
      <c r="H3073" s="11">
        <v>5716</v>
      </c>
      <c r="I3073" s="11">
        <v>27925</v>
      </c>
      <c r="J3073" s="4">
        <v>1</v>
      </c>
      <c r="K3073" s="15"/>
      <c r="L3073" s="4"/>
      <c r="M3073" s="24"/>
    </row>
    <row r="3074" spans="1:13" s="19" customFormat="1" ht="34.5" customHeight="1" x14ac:dyDescent="0.35">
      <c r="A3074" s="4">
        <v>3072</v>
      </c>
      <c r="B3074" s="5" t="s">
        <v>9</v>
      </c>
      <c r="C3074" s="4" t="s">
        <v>10</v>
      </c>
      <c r="D3074" s="4" t="s">
        <v>3083</v>
      </c>
      <c r="E3074" s="2" t="s">
        <v>12</v>
      </c>
      <c r="F3074" s="2" t="s">
        <v>12</v>
      </c>
      <c r="G3074" s="3">
        <v>82</v>
      </c>
      <c r="H3074" s="11">
        <v>5716</v>
      </c>
      <c r="I3074" s="11">
        <v>27925</v>
      </c>
      <c r="J3074" s="4">
        <v>1</v>
      </c>
      <c r="K3074" s="15"/>
      <c r="L3074" s="4"/>
      <c r="M3074" s="24"/>
    </row>
    <row r="3075" spans="1:13" s="19" customFormat="1" ht="34.5" customHeight="1" x14ac:dyDescent="0.35">
      <c r="A3075" s="4">
        <v>3073</v>
      </c>
      <c r="B3075" s="5" t="s">
        <v>9</v>
      </c>
      <c r="C3075" s="4" t="s">
        <v>10</v>
      </c>
      <c r="D3075" s="4" t="s">
        <v>3084</v>
      </c>
      <c r="E3075" s="2" t="s">
        <v>12</v>
      </c>
      <c r="F3075" s="2" t="s">
        <v>12</v>
      </c>
      <c r="G3075" s="3">
        <v>82</v>
      </c>
      <c r="H3075" s="11">
        <v>5716</v>
      </c>
      <c r="I3075" s="11">
        <v>27925</v>
      </c>
      <c r="J3075" s="4">
        <v>1</v>
      </c>
      <c r="K3075" s="15"/>
      <c r="L3075" s="4"/>
      <c r="M3075" s="24"/>
    </row>
    <row r="3076" spans="1:13" s="19" customFormat="1" ht="34.5" customHeight="1" x14ac:dyDescent="0.35">
      <c r="A3076" s="4">
        <v>3074</v>
      </c>
      <c r="B3076" s="5" t="s">
        <v>9</v>
      </c>
      <c r="C3076" s="4" t="s">
        <v>10</v>
      </c>
      <c r="D3076" s="4" t="s">
        <v>3085</v>
      </c>
      <c r="E3076" s="2" t="s">
        <v>12</v>
      </c>
      <c r="F3076" s="2" t="s">
        <v>12</v>
      </c>
      <c r="G3076" s="3">
        <v>82</v>
      </c>
      <c r="H3076" s="11">
        <v>5716</v>
      </c>
      <c r="I3076" s="11">
        <v>27925</v>
      </c>
      <c r="J3076" s="4">
        <v>1</v>
      </c>
      <c r="K3076" s="15"/>
      <c r="L3076" s="4"/>
      <c r="M3076" s="24"/>
    </row>
    <row r="3077" spans="1:13" s="19" customFormat="1" ht="34.5" customHeight="1" x14ac:dyDescent="0.35">
      <c r="A3077" s="4">
        <v>3075</v>
      </c>
      <c r="B3077" s="5" t="s">
        <v>9</v>
      </c>
      <c r="C3077" s="4" t="s">
        <v>10</v>
      </c>
      <c r="D3077" s="4" t="s">
        <v>3086</v>
      </c>
      <c r="E3077" s="2" t="s">
        <v>12</v>
      </c>
      <c r="F3077" s="2" t="s">
        <v>12</v>
      </c>
      <c r="G3077" s="3">
        <v>82</v>
      </c>
      <c r="H3077" s="11">
        <v>5716</v>
      </c>
      <c r="I3077" s="11">
        <v>27925</v>
      </c>
      <c r="J3077" s="4">
        <v>1</v>
      </c>
      <c r="K3077" s="15"/>
      <c r="L3077" s="4"/>
      <c r="M3077" s="24"/>
    </row>
    <row r="3078" spans="1:13" s="19" customFormat="1" ht="34.5" customHeight="1" x14ac:dyDescent="0.35">
      <c r="A3078" s="4">
        <v>3076</v>
      </c>
      <c r="B3078" s="5" t="s">
        <v>9</v>
      </c>
      <c r="C3078" s="4" t="s">
        <v>10</v>
      </c>
      <c r="D3078" s="4" t="s">
        <v>3087</v>
      </c>
      <c r="E3078" s="2" t="s">
        <v>12</v>
      </c>
      <c r="F3078" s="2" t="s">
        <v>12</v>
      </c>
      <c r="G3078" s="3">
        <v>82</v>
      </c>
      <c r="H3078" s="11">
        <v>5716</v>
      </c>
      <c r="I3078" s="11">
        <v>27925</v>
      </c>
      <c r="J3078" s="4">
        <v>1</v>
      </c>
      <c r="K3078" s="15"/>
      <c r="L3078" s="4"/>
      <c r="M3078" s="24"/>
    </row>
    <row r="3079" spans="1:13" s="19" customFormat="1" ht="34.5" customHeight="1" x14ac:dyDescent="0.35">
      <c r="A3079" s="4">
        <v>3077</v>
      </c>
      <c r="B3079" s="5" t="s">
        <v>9</v>
      </c>
      <c r="C3079" s="4" t="s">
        <v>10</v>
      </c>
      <c r="D3079" s="4" t="s">
        <v>3088</v>
      </c>
      <c r="E3079" s="2" t="s">
        <v>12</v>
      </c>
      <c r="F3079" s="2" t="s">
        <v>12</v>
      </c>
      <c r="G3079" s="3">
        <v>82</v>
      </c>
      <c r="H3079" s="11">
        <v>5716</v>
      </c>
      <c r="I3079" s="11">
        <v>27925</v>
      </c>
      <c r="J3079" s="4">
        <v>1</v>
      </c>
      <c r="K3079" s="15"/>
      <c r="L3079" s="4"/>
      <c r="M3079" s="24"/>
    </row>
    <row r="3080" spans="1:13" s="19" customFormat="1" ht="34.5" customHeight="1" x14ac:dyDescent="0.35">
      <c r="A3080" s="4">
        <v>3078</v>
      </c>
      <c r="B3080" s="5" t="s">
        <v>9</v>
      </c>
      <c r="C3080" s="4" t="s">
        <v>10</v>
      </c>
      <c r="D3080" s="4" t="s">
        <v>3089</v>
      </c>
      <c r="E3080" s="2" t="s">
        <v>12</v>
      </c>
      <c r="F3080" s="2" t="s">
        <v>12</v>
      </c>
      <c r="G3080" s="3">
        <v>82</v>
      </c>
      <c r="H3080" s="11">
        <v>5716</v>
      </c>
      <c r="I3080" s="11">
        <v>27925</v>
      </c>
      <c r="J3080" s="4">
        <v>2</v>
      </c>
      <c r="K3080" s="15"/>
      <c r="L3080" s="4"/>
      <c r="M3080" s="24"/>
    </row>
    <row r="3081" spans="1:13" s="19" customFormat="1" ht="34.5" customHeight="1" x14ac:dyDescent="0.35">
      <c r="A3081" s="4">
        <v>3079</v>
      </c>
      <c r="B3081" s="5" t="s">
        <v>9</v>
      </c>
      <c r="C3081" s="4" t="s">
        <v>10</v>
      </c>
      <c r="D3081" s="4" t="s">
        <v>3090</v>
      </c>
      <c r="E3081" s="2" t="s">
        <v>12</v>
      </c>
      <c r="F3081" s="2" t="s">
        <v>12</v>
      </c>
      <c r="G3081" s="3">
        <v>82</v>
      </c>
      <c r="H3081" s="11">
        <v>5716</v>
      </c>
      <c r="I3081" s="11">
        <v>27925</v>
      </c>
      <c r="J3081" s="4">
        <v>2</v>
      </c>
      <c r="K3081" s="15"/>
      <c r="L3081" s="4"/>
      <c r="M3081" s="24"/>
    </row>
    <row r="3082" spans="1:13" s="19" customFormat="1" ht="34.5" customHeight="1" x14ac:dyDescent="0.35">
      <c r="A3082" s="4">
        <v>3080</v>
      </c>
      <c r="B3082" s="5" t="s">
        <v>9</v>
      </c>
      <c r="C3082" s="4" t="s">
        <v>10</v>
      </c>
      <c r="D3082" s="4" t="s">
        <v>3091</v>
      </c>
      <c r="E3082" s="2" t="s">
        <v>12</v>
      </c>
      <c r="F3082" s="2" t="s">
        <v>12</v>
      </c>
      <c r="G3082" s="3">
        <v>82</v>
      </c>
      <c r="H3082" s="11">
        <v>5716</v>
      </c>
      <c r="I3082" s="11">
        <v>27925</v>
      </c>
      <c r="J3082" s="4">
        <v>2</v>
      </c>
      <c r="K3082" s="15"/>
      <c r="L3082" s="4"/>
      <c r="M3082" s="24"/>
    </row>
    <row r="3083" spans="1:13" s="19" customFormat="1" ht="34.5" customHeight="1" x14ac:dyDescent="0.35">
      <c r="A3083" s="4">
        <v>3081</v>
      </c>
      <c r="B3083" s="5" t="s">
        <v>9</v>
      </c>
      <c r="C3083" s="4" t="s">
        <v>10</v>
      </c>
      <c r="D3083" s="4" t="s">
        <v>3092</v>
      </c>
      <c r="E3083" s="2" t="s">
        <v>12</v>
      </c>
      <c r="F3083" s="2" t="s">
        <v>12</v>
      </c>
      <c r="G3083" s="3">
        <v>82</v>
      </c>
      <c r="H3083" s="11">
        <v>5716</v>
      </c>
      <c r="I3083" s="11">
        <v>27925</v>
      </c>
      <c r="J3083" s="4">
        <v>2</v>
      </c>
      <c r="K3083" s="15"/>
      <c r="L3083" s="4"/>
      <c r="M3083" s="24"/>
    </row>
    <row r="3084" spans="1:13" s="19" customFormat="1" ht="34.5" customHeight="1" x14ac:dyDescent="0.35">
      <c r="A3084" s="4">
        <v>3082</v>
      </c>
      <c r="B3084" s="5" t="s">
        <v>9</v>
      </c>
      <c r="C3084" s="4" t="s">
        <v>10</v>
      </c>
      <c r="D3084" s="4" t="s">
        <v>3093</v>
      </c>
      <c r="E3084" s="2" t="s">
        <v>12</v>
      </c>
      <c r="F3084" s="2" t="s">
        <v>12</v>
      </c>
      <c r="G3084" s="3">
        <v>82</v>
      </c>
      <c r="H3084" s="11">
        <v>5716</v>
      </c>
      <c r="I3084" s="11">
        <v>27925</v>
      </c>
      <c r="J3084" s="4">
        <v>2</v>
      </c>
      <c r="K3084" s="15"/>
      <c r="L3084" s="4"/>
      <c r="M3084" s="24"/>
    </row>
    <row r="3085" spans="1:13" s="19" customFormat="1" ht="34.5" customHeight="1" x14ac:dyDescent="0.35">
      <c r="A3085" s="4">
        <v>3083</v>
      </c>
      <c r="B3085" s="5" t="s">
        <v>9</v>
      </c>
      <c r="C3085" s="4" t="s">
        <v>10</v>
      </c>
      <c r="D3085" s="4" t="s">
        <v>3094</v>
      </c>
      <c r="E3085" s="2" t="s">
        <v>12</v>
      </c>
      <c r="F3085" s="2" t="s">
        <v>12</v>
      </c>
      <c r="G3085" s="3">
        <v>82</v>
      </c>
      <c r="H3085" s="11">
        <v>5716</v>
      </c>
      <c r="I3085" s="11">
        <v>27925</v>
      </c>
      <c r="J3085" s="4">
        <v>2</v>
      </c>
      <c r="K3085" s="15"/>
      <c r="L3085" s="4"/>
      <c r="M3085" s="24"/>
    </row>
    <row r="3086" spans="1:13" s="19" customFormat="1" ht="34.5" customHeight="1" x14ac:dyDescent="0.35">
      <c r="A3086" s="4">
        <v>3084</v>
      </c>
      <c r="B3086" s="5" t="s">
        <v>9</v>
      </c>
      <c r="C3086" s="4" t="s">
        <v>10</v>
      </c>
      <c r="D3086" s="4" t="s">
        <v>3095</v>
      </c>
      <c r="E3086" s="2" t="s">
        <v>12</v>
      </c>
      <c r="F3086" s="2" t="s">
        <v>12</v>
      </c>
      <c r="G3086" s="3">
        <v>82</v>
      </c>
      <c r="H3086" s="11">
        <v>5716</v>
      </c>
      <c r="I3086" s="11">
        <v>27925</v>
      </c>
      <c r="J3086" s="4">
        <v>2</v>
      </c>
      <c r="K3086" s="15"/>
      <c r="L3086" s="4"/>
      <c r="M3086" s="24"/>
    </row>
    <row r="3087" spans="1:13" s="19" customFormat="1" ht="34.5" customHeight="1" x14ac:dyDescent="0.35">
      <c r="A3087" s="4">
        <v>3085</v>
      </c>
      <c r="B3087" s="5" t="s">
        <v>9</v>
      </c>
      <c r="C3087" s="4" t="s">
        <v>10</v>
      </c>
      <c r="D3087" s="4" t="s">
        <v>3096</v>
      </c>
      <c r="E3087" s="2" t="s">
        <v>12</v>
      </c>
      <c r="F3087" s="2" t="s">
        <v>12</v>
      </c>
      <c r="G3087" s="3">
        <v>82</v>
      </c>
      <c r="H3087" s="11">
        <v>5716</v>
      </c>
      <c r="I3087" s="11">
        <v>27925</v>
      </c>
      <c r="J3087" s="4">
        <v>3</v>
      </c>
      <c r="K3087" s="15"/>
      <c r="L3087" s="4"/>
      <c r="M3087" s="24"/>
    </row>
    <row r="3088" spans="1:13" s="19" customFormat="1" ht="34.5" customHeight="1" x14ac:dyDescent="0.35">
      <c r="A3088" s="4">
        <v>3086</v>
      </c>
      <c r="B3088" s="5" t="s">
        <v>9</v>
      </c>
      <c r="C3088" s="4" t="s">
        <v>10</v>
      </c>
      <c r="D3088" s="4" t="s">
        <v>3097</v>
      </c>
      <c r="E3088" s="2" t="s">
        <v>12</v>
      </c>
      <c r="F3088" s="2" t="s">
        <v>12</v>
      </c>
      <c r="G3088" s="3">
        <v>82</v>
      </c>
      <c r="H3088" s="11">
        <v>5716</v>
      </c>
      <c r="I3088" s="11">
        <v>27925</v>
      </c>
      <c r="J3088" s="4">
        <v>3</v>
      </c>
      <c r="K3088" s="15"/>
      <c r="L3088" s="4"/>
      <c r="M3088" s="24"/>
    </row>
    <row r="3089" spans="1:13" s="19" customFormat="1" ht="34.5" customHeight="1" x14ac:dyDescent="0.35">
      <c r="A3089" s="4">
        <v>3087</v>
      </c>
      <c r="B3089" s="5" t="s">
        <v>9</v>
      </c>
      <c r="C3089" s="4" t="s">
        <v>10</v>
      </c>
      <c r="D3089" s="4" t="s">
        <v>3098</v>
      </c>
      <c r="E3089" s="2" t="s">
        <v>12</v>
      </c>
      <c r="F3089" s="2" t="s">
        <v>12</v>
      </c>
      <c r="G3089" s="3">
        <v>82</v>
      </c>
      <c r="H3089" s="11">
        <v>5716</v>
      </c>
      <c r="I3089" s="11">
        <v>27925</v>
      </c>
      <c r="J3089" s="4">
        <v>3</v>
      </c>
      <c r="K3089" s="15"/>
      <c r="L3089" s="4"/>
      <c r="M3089" s="24"/>
    </row>
    <row r="3090" spans="1:13" s="19" customFormat="1" ht="34.5" customHeight="1" x14ac:dyDescent="0.35">
      <c r="A3090" s="4">
        <v>3088</v>
      </c>
      <c r="B3090" s="5" t="s">
        <v>9</v>
      </c>
      <c r="C3090" s="4" t="s">
        <v>10</v>
      </c>
      <c r="D3090" s="4" t="s">
        <v>3099</v>
      </c>
      <c r="E3090" s="2" t="s">
        <v>12</v>
      </c>
      <c r="F3090" s="2" t="s">
        <v>12</v>
      </c>
      <c r="G3090" s="3">
        <v>82</v>
      </c>
      <c r="H3090" s="11">
        <v>5716</v>
      </c>
      <c r="I3090" s="11">
        <v>27925</v>
      </c>
      <c r="J3090" s="4">
        <v>3</v>
      </c>
      <c r="K3090" s="15"/>
      <c r="L3090" s="4"/>
      <c r="M3090" s="24"/>
    </row>
    <row r="3091" spans="1:13" s="19" customFormat="1" ht="34.5" customHeight="1" x14ac:dyDescent="0.35">
      <c r="A3091" s="4">
        <v>3089</v>
      </c>
      <c r="B3091" s="5" t="s">
        <v>9</v>
      </c>
      <c r="C3091" s="4" t="s">
        <v>10</v>
      </c>
      <c r="D3091" s="4" t="s">
        <v>3100</v>
      </c>
      <c r="E3091" s="2" t="s">
        <v>12</v>
      </c>
      <c r="F3091" s="2" t="s">
        <v>12</v>
      </c>
      <c r="G3091" s="3">
        <v>82</v>
      </c>
      <c r="H3091" s="11">
        <v>5716</v>
      </c>
      <c r="I3091" s="11">
        <v>27925</v>
      </c>
      <c r="J3091" s="4">
        <v>3</v>
      </c>
      <c r="K3091" s="15"/>
      <c r="L3091" s="4"/>
      <c r="M3091" s="24"/>
    </row>
    <row r="3092" spans="1:13" s="19" customFormat="1" ht="34.5" customHeight="1" x14ac:dyDescent="0.35">
      <c r="A3092" s="4">
        <v>3090</v>
      </c>
      <c r="B3092" s="5" t="s">
        <v>9</v>
      </c>
      <c r="C3092" s="4" t="s">
        <v>10</v>
      </c>
      <c r="D3092" s="4" t="s">
        <v>3101</v>
      </c>
      <c r="E3092" s="2" t="s">
        <v>12</v>
      </c>
      <c r="F3092" s="2" t="s">
        <v>12</v>
      </c>
      <c r="G3092" s="3">
        <v>82</v>
      </c>
      <c r="H3092" s="11">
        <v>5716</v>
      </c>
      <c r="I3092" s="11">
        <v>27925</v>
      </c>
      <c r="J3092" s="4">
        <v>3</v>
      </c>
      <c r="K3092" s="15"/>
      <c r="L3092" s="4"/>
      <c r="M3092" s="24"/>
    </row>
    <row r="3093" spans="1:13" s="19" customFormat="1" ht="34.5" customHeight="1" x14ac:dyDescent="0.35">
      <c r="A3093" s="4">
        <v>3091</v>
      </c>
      <c r="B3093" s="5" t="s">
        <v>9</v>
      </c>
      <c r="C3093" s="4" t="s">
        <v>10</v>
      </c>
      <c r="D3093" s="4" t="s">
        <v>3102</v>
      </c>
      <c r="E3093" s="2" t="s">
        <v>12</v>
      </c>
      <c r="F3093" s="2" t="s">
        <v>12</v>
      </c>
      <c r="G3093" s="3">
        <v>82</v>
      </c>
      <c r="H3093" s="11">
        <v>5716</v>
      </c>
      <c r="I3093" s="11">
        <v>27925</v>
      </c>
      <c r="J3093" s="4">
        <v>4</v>
      </c>
      <c r="K3093" s="15"/>
      <c r="L3093" s="4"/>
      <c r="M3093" s="24"/>
    </row>
    <row r="3094" spans="1:13" s="19" customFormat="1" ht="34.5" customHeight="1" x14ac:dyDescent="0.35">
      <c r="A3094" s="4">
        <v>3092</v>
      </c>
      <c r="B3094" s="5" t="s">
        <v>9</v>
      </c>
      <c r="C3094" s="4" t="s">
        <v>10</v>
      </c>
      <c r="D3094" s="4" t="s">
        <v>3103</v>
      </c>
      <c r="E3094" s="2" t="s">
        <v>12</v>
      </c>
      <c r="F3094" s="2" t="s">
        <v>12</v>
      </c>
      <c r="G3094" s="3">
        <v>82</v>
      </c>
      <c r="H3094" s="11">
        <v>5716</v>
      </c>
      <c r="I3094" s="11">
        <v>27925</v>
      </c>
      <c r="J3094" s="4">
        <v>4</v>
      </c>
      <c r="K3094" s="15"/>
      <c r="L3094" s="4"/>
      <c r="M3094" s="24"/>
    </row>
    <row r="3095" spans="1:13" s="19" customFormat="1" ht="34.5" customHeight="1" x14ac:dyDescent="0.35">
      <c r="A3095" s="4">
        <v>3093</v>
      </c>
      <c r="B3095" s="5" t="s">
        <v>9</v>
      </c>
      <c r="C3095" s="4" t="s">
        <v>10</v>
      </c>
      <c r="D3095" s="4" t="s">
        <v>3104</v>
      </c>
      <c r="E3095" s="2" t="s">
        <v>12</v>
      </c>
      <c r="F3095" s="2" t="s">
        <v>12</v>
      </c>
      <c r="G3095" s="3">
        <v>82</v>
      </c>
      <c r="H3095" s="11">
        <v>5716</v>
      </c>
      <c r="I3095" s="11">
        <v>27925</v>
      </c>
      <c r="J3095" s="4">
        <v>4</v>
      </c>
      <c r="K3095" s="15"/>
      <c r="L3095" s="4"/>
      <c r="M3095" s="24"/>
    </row>
    <row r="3096" spans="1:13" s="19" customFormat="1" ht="34.5" customHeight="1" x14ac:dyDescent="0.35">
      <c r="A3096" s="4">
        <v>3094</v>
      </c>
      <c r="B3096" s="5" t="s">
        <v>9</v>
      </c>
      <c r="C3096" s="4" t="s">
        <v>10</v>
      </c>
      <c r="D3096" s="4" t="s">
        <v>3105</v>
      </c>
      <c r="E3096" s="2" t="s">
        <v>12</v>
      </c>
      <c r="F3096" s="2" t="s">
        <v>12</v>
      </c>
      <c r="G3096" s="3">
        <v>82</v>
      </c>
      <c r="H3096" s="11">
        <v>5716</v>
      </c>
      <c r="I3096" s="11">
        <v>27925</v>
      </c>
      <c r="J3096" s="4">
        <v>4</v>
      </c>
      <c r="K3096" s="15"/>
      <c r="L3096" s="4"/>
      <c r="M3096" s="24"/>
    </row>
    <row r="3097" spans="1:13" s="19" customFormat="1" ht="34.5" customHeight="1" x14ac:dyDescent="0.35">
      <c r="A3097" s="4">
        <v>3095</v>
      </c>
      <c r="B3097" s="5" t="s">
        <v>9</v>
      </c>
      <c r="C3097" s="4" t="s">
        <v>10</v>
      </c>
      <c r="D3097" s="4" t="s">
        <v>3106</v>
      </c>
      <c r="E3097" s="2" t="s">
        <v>12</v>
      </c>
      <c r="F3097" s="2" t="s">
        <v>12</v>
      </c>
      <c r="G3097" s="3">
        <v>82</v>
      </c>
      <c r="H3097" s="11">
        <v>5716</v>
      </c>
      <c r="I3097" s="11">
        <v>27925</v>
      </c>
      <c r="J3097" s="4">
        <v>4</v>
      </c>
      <c r="K3097" s="15"/>
      <c r="L3097" s="4"/>
      <c r="M3097" s="24"/>
    </row>
    <row r="3098" spans="1:13" s="19" customFormat="1" ht="34.5" customHeight="1" x14ac:dyDescent="0.35">
      <c r="A3098" s="4">
        <v>3096</v>
      </c>
      <c r="B3098" s="5" t="s">
        <v>9</v>
      </c>
      <c r="C3098" s="4" t="s">
        <v>10</v>
      </c>
      <c r="D3098" s="4" t="s">
        <v>3107</v>
      </c>
      <c r="E3098" s="2" t="s">
        <v>12</v>
      </c>
      <c r="F3098" s="2" t="s">
        <v>12</v>
      </c>
      <c r="G3098" s="3">
        <v>82</v>
      </c>
      <c r="H3098" s="11">
        <v>5716</v>
      </c>
      <c r="I3098" s="11">
        <v>27925</v>
      </c>
      <c r="J3098" s="4">
        <v>4</v>
      </c>
      <c r="K3098" s="15"/>
      <c r="L3098" s="4"/>
      <c r="M3098" s="24"/>
    </row>
    <row r="3099" spans="1:13" s="19" customFormat="1" ht="34.5" customHeight="1" x14ac:dyDescent="0.35">
      <c r="A3099" s="4">
        <v>3097</v>
      </c>
      <c r="B3099" s="5" t="s">
        <v>9</v>
      </c>
      <c r="C3099" s="4" t="s">
        <v>10</v>
      </c>
      <c r="D3099" s="4" t="s">
        <v>3108</v>
      </c>
      <c r="E3099" s="2" t="s">
        <v>12</v>
      </c>
      <c r="F3099" s="2" t="s">
        <v>12</v>
      </c>
      <c r="G3099" s="3">
        <v>82</v>
      </c>
      <c r="H3099" s="11">
        <v>5716</v>
      </c>
      <c r="I3099" s="11">
        <v>27925</v>
      </c>
      <c r="J3099" s="4">
        <v>4</v>
      </c>
      <c r="K3099" s="15"/>
      <c r="L3099" s="4"/>
      <c r="M3099" s="24"/>
    </row>
    <row r="3100" spans="1:13" s="19" customFormat="1" ht="34.5" customHeight="1" x14ac:dyDescent="0.35">
      <c r="A3100" s="4">
        <v>3098</v>
      </c>
      <c r="B3100" s="5" t="s">
        <v>9</v>
      </c>
      <c r="C3100" s="4" t="s">
        <v>10</v>
      </c>
      <c r="D3100" s="4" t="s">
        <v>3109</v>
      </c>
      <c r="E3100" s="2" t="s">
        <v>12</v>
      </c>
      <c r="F3100" s="2" t="s">
        <v>12</v>
      </c>
      <c r="G3100" s="3">
        <v>82</v>
      </c>
      <c r="H3100" s="11">
        <v>5716</v>
      </c>
      <c r="I3100" s="11">
        <v>27925</v>
      </c>
      <c r="J3100" s="4">
        <v>4</v>
      </c>
      <c r="K3100" s="15"/>
      <c r="L3100" s="4"/>
      <c r="M3100" s="24"/>
    </row>
    <row r="3101" spans="1:13" s="19" customFormat="1" ht="34.5" customHeight="1" x14ac:dyDescent="0.35">
      <c r="A3101" s="4">
        <v>3099</v>
      </c>
      <c r="B3101" s="5" t="s">
        <v>9</v>
      </c>
      <c r="C3101" s="4" t="s">
        <v>10</v>
      </c>
      <c r="D3101" s="4" t="s">
        <v>3110</v>
      </c>
      <c r="E3101" s="2" t="s">
        <v>12</v>
      </c>
      <c r="F3101" s="2" t="s">
        <v>12</v>
      </c>
      <c r="G3101" s="3">
        <v>82</v>
      </c>
      <c r="H3101" s="11">
        <v>5716</v>
      </c>
      <c r="I3101" s="11">
        <v>27925</v>
      </c>
      <c r="J3101" s="4">
        <v>5</v>
      </c>
      <c r="K3101" s="15"/>
      <c r="L3101" s="4"/>
      <c r="M3101" s="24"/>
    </row>
    <row r="3102" spans="1:13" s="19" customFormat="1" ht="34.5" customHeight="1" x14ac:dyDescent="0.35">
      <c r="A3102" s="4">
        <v>3100</v>
      </c>
      <c r="B3102" s="5" t="s">
        <v>9</v>
      </c>
      <c r="C3102" s="4" t="s">
        <v>10</v>
      </c>
      <c r="D3102" s="4" t="s">
        <v>3111</v>
      </c>
      <c r="E3102" s="2" t="s">
        <v>12</v>
      </c>
      <c r="F3102" s="2" t="s">
        <v>12</v>
      </c>
      <c r="G3102" s="3">
        <v>82</v>
      </c>
      <c r="H3102" s="11">
        <v>5716</v>
      </c>
      <c r="I3102" s="11">
        <v>27925</v>
      </c>
      <c r="J3102" s="4">
        <v>5</v>
      </c>
      <c r="K3102" s="15"/>
      <c r="L3102" s="4"/>
      <c r="M3102" s="24"/>
    </row>
    <row r="3103" spans="1:13" s="19" customFormat="1" ht="34.5" customHeight="1" x14ac:dyDescent="0.35">
      <c r="A3103" s="4">
        <v>3101</v>
      </c>
      <c r="B3103" s="5" t="s">
        <v>9</v>
      </c>
      <c r="C3103" s="4" t="s">
        <v>10</v>
      </c>
      <c r="D3103" s="4" t="s">
        <v>3112</v>
      </c>
      <c r="E3103" s="2" t="s">
        <v>12</v>
      </c>
      <c r="F3103" s="2" t="s">
        <v>12</v>
      </c>
      <c r="G3103" s="3">
        <v>82</v>
      </c>
      <c r="H3103" s="11">
        <v>5716</v>
      </c>
      <c r="I3103" s="11">
        <v>27925</v>
      </c>
      <c r="J3103" s="4">
        <v>5</v>
      </c>
      <c r="K3103" s="15"/>
      <c r="L3103" s="4"/>
      <c r="M3103" s="24"/>
    </row>
    <row r="3104" spans="1:13" s="19" customFormat="1" ht="34.5" customHeight="1" x14ac:dyDescent="0.35">
      <c r="A3104" s="4">
        <v>3102</v>
      </c>
      <c r="B3104" s="5" t="s">
        <v>9</v>
      </c>
      <c r="C3104" s="4" t="s">
        <v>10</v>
      </c>
      <c r="D3104" s="4" t="s">
        <v>3113</v>
      </c>
      <c r="E3104" s="2" t="s">
        <v>12</v>
      </c>
      <c r="F3104" s="2" t="s">
        <v>12</v>
      </c>
      <c r="G3104" s="3">
        <v>82</v>
      </c>
      <c r="H3104" s="11">
        <v>5716</v>
      </c>
      <c r="I3104" s="11">
        <v>27925</v>
      </c>
      <c r="J3104" s="4">
        <v>5</v>
      </c>
      <c r="K3104" s="15"/>
      <c r="L3104" s="4"/>
      <c r="M3104" s="24"/>
    </row>
    <row r="3105" spans="1:13" s="19" customFormat="1" ht="34.5" customHeight="1" x14ac:dyDescent="0.35">
      <c r="A3105" s="4">
        <v>3103</v>
      </c>
      <c r="B3105" s="5" t="s">
        <v>9</v>
      </c>
      <c r="C3105" s="4" t="s">
        <v>10</v>
      </c>
      <c r="D3105" s="4" t="s">
        <v>3114</v>
      </c>
      <c r="E3105" s="2" t="s">
        <v>12</v>
      </c>
      <c r="F3105" s="2" t="s">
        <v>12</v>
      </c>
      <c r="G3105" s="3">
        <v>82</v>
      </c>
      <c r="H3105" s="11">
        <v>5716</v>
      </c>
      <c r="I3105" s="11">
        <v>27925</v>
      </c>
      <c r="J3105" s="4">
        <v>5</v>
      </c>
      <c r="K3105" s="15"/>
      <c r="L3105" s="4"/>
      <c r="M3105" s="24"/>
    </row>
    <row r="3106" spans="1:13" s="19" customFormat="1" ht="34.5" customHeight="1" x14ac:dyDescent="0.35">
      <c r="A3106" s="4">
        <v>3104</v>
      </c>
      <c r="B3106" s="5" t="s">
        <v>9</v>
      </c>
      <c r="C3106" s="4" t="s">
        <v>10</v>
      </c>
      <c r="D3106" s="4" t="s">
        <v>3115</v>
      </c>
      <c r="E3106" s="2" t="s">
        <v>12</v>
      </c>
      <c r="F3106" s="2" t="s">
        <v>12</v>
      </c>
      <c r="G3106" s="3">
        <v>82</v>
      </c>
      <c r="H3106" s="11">
        <v>5716</v>
      </c>
      <c r="I3106" s="11">
        <v>27925</v>
      </c>
      <c r="J3106" s="4">
        <v>5</v>
      </c>
      <c r="K3106" s="15"/>
      <c r="L3106" s="4"/>
      <c r="M3106" s="24"/>
    </row>
    <row r="3107" spans="1:13" s="19" customFormat="1" ht="34.5" customHeight="1" x14ac:dyDescent="0.35">
      <c r="A3107" s="4">
        <v>3105</v>
      </c>
      <c r="B3107" s="5" t="s">
        <v>9</v>
      </c>
      <c r="C3107" s="4" t="s">
        <v>10</v>
      </c>
      <c r="D3107" s="4" t="s">
        <v>3116</v>
      </c>
      <c r="E3107" s="2" t="s">
        <v>12</v>
      </c>
      <c r="F3107" s="2" t="s">
        <v>12</v>
      </c>
      <c r="G3107" s="3">
        <v>82</v>
      </c>
      <c r="H3107" s="11">
        <v>5716</v>
      </c>
      <c r="I3107" s="11">
        <v>27925</v>
      </c>
      <c r="J3107" s="4">
        <v>5</v>
      </c>
      <c r="K3107" s="15"/>
      <c r="L3107" s="4"/>
      <c r="M3107" s="24"/>
    </row>
    <row r="3108" spans="1:13" s="19" customFormat="1" ht="34.5" customHeight="1" x14ac:dyDescent="0.35">
      <c r="A3108" s="4">
        <v>3106</v>
      </c>
      <c r="B3108" s="5" t="s">
        <v>9</v>
      </c>
      <c r="C3108" s="4" t="s">
        <v>10</v>
      </c>
      <c r="D3108" s="4" t="s">
        <v>3117</v>
      </c>
      <c r="E3108" s="2" t="s">
        <v>12</v>
      </c>
      <c r="F3108" s="2" t="s">
        <v>12</v>
      </c>
      <c r="G3108" s="3">
        <v>83</v>
      </c>
      <c r="H3108" s="11">
        <v>5717</v>
      </c>
      <c r="I3108" s="11">
        <v>27910</v>
      </c>
      <c r="J3108" s="4">
        <v>1</v>
      </c>
      <c r="K3108" s="15"/>
      <c r="L3108" s="4"/>
      <c r="M3108" s="24"/>
    </row>
    <row r="3109" spans="1:13" s="19" customFormat="1" ht="34.5" customHeight="1" x14ac:dyDescent="0.35">
      <c r="A3109" s="4">
        <v>3107</v>
      </c>
      <c r="B3109" s="5" t="s">
        <v>9</v>
      </c>
      <c r="C3109" s="4" t="s">
        <v>10</v>
      </c>
      <c r="D3109" s="4" t="s">
        <v>3118</v>
      </c>
      <c r="E3109" s="2" t="s">
        <v>12</v>
      </c>
      <c r="F3109" s="2" t="s">
        <v>12</v>
      </c>
      <c r="G3109" s="3">
        <v>83</v>
      </c>
      <c r="H3109" s="11">
        <v>5717</v>
      </c>
      <c r="I3109" s="11">
        <v>27910</v>
      </c>
      <c r="J3109" s="4">
        <v>1</v>
      </c>
      <c r="K3109" s="15"/>
      <c r="L3109" s="4"/>
      <c r="M3109" s="24"/>
    </row>
    <row r="3110" spans="1:13" s="19" customFormat="1" ht="34.5" customHeight="1" x14ac:dyDescent="0.35">
      <c r="A3110" s="4">
        <v>3108</v>
      </c>
      <c r="B3110" s="5" t="s">
        <v>9</v>
      </c>
      <c r="C3110" s="4" t="s">
        <v>10</v>
      </c>
      <c r="D3110" s="4" t="s">
        <v>3119</v>
      </c>
      <c r="E3110" s="2" t="s">
        <v>12</v>
      </c>
      <c r="F3110" s="2" t="s">
        <v>12</v>
      </c>
      <c r="G3110" s="3">
        <v>83</v>
      </c>
      <c r="H3110" s="11">
        <v>5717</v>
      </c>
      <c r="I3110" s="11">
        <v>27910</v>
      </c>
      <c r="J3110" s="4">
        <v>1</v>
      </c>
      <c r="K3110" s="15"/>
      <c r="L3110" s="4"/>
      <c r="M3110" s="24"/>
    </row>
    <row r="3111" spans="1:13" s="19" customFormat="1" ht="34.5" customHeight="1" x14ac:dyDescent="0.35">
      <c r="A3111" s="4">
        <v>3109</v>
      </c>
      <c r="B3111" s="5" t="s">
        <v>9</v>
      </c>
      <c r="C3111" s="4" t="s">
        <v>10</v>
      </c>
      <c r="D3111" s="4" t="s">
        <v>3120</v>
      </c>
      <c r="E3111" s="2" t="s">
        <v>12</v>
      </c>
      <c r="F3111" s="2" t="s">
        <v>12</v>
      </c>
      <c r="G3111" s="3">
        <v>83</v>
      </c>
      <c r="H3111" s="11">
        <v>5717</v>
      </c>
      <c r="I3111" s="11">
        <v>27910</v>
      </c>
      <c r="J3111" s="4">
        <v>1</v>
      </c>
      <c r="K3111" s="15"/>
      <c r="L3111" s="4"/>
      <c r="M3111" s="24"/>
    </row>
    <row r="3112" spans="1:13" s="19" customFormat="1" ht="34.5" customHeight="1" x14ac:dyDescent="0.35">
      <c r="A3112" s="4">
        <v>3110</v>
      </c>
      <c r="B3112" s="5" t="s">
        <v>9</v>
      </c>
      <c r="C3112" s="4" t="s">
        <v>10</v>
      </c>
      <c r="D3112" s="4" t="s">
        <v>3121</v>
      </c>
      <c r="E3112" s="2" t="s">
        <v>12</v>
      </c>
      <c r="F3112" s="2" t="s">
        <v>12</v>
      </c>
      <c r="G3112" s="3">
        <v>83</v>
      </c>
      <c r="H3112" s="11">
        <v>5717</v>
      </c>
      <c r="I3112" s="11">
        <v>27910</v>
      </c>
      <c r="J3112" s="4">
        <v>1</v>
      </c>
      <c r="K3112" s="15"/>
      <c r="L3112" s="4"/>
      <c r="M3112" s="24"/>
    </row>
    <row r="3113" spans="1:13" s="19" customFormat="1" ht="34.5" customHeight="1" x14ac:dyDescent="0.35">
      <c r="A3113" s="4">
        <v>3111</v>
      </c>
      <c r="B3113" s="5" t="s">
        <v>9</v>
      </c>
      <c r="C3113" s="4" t="s">
        <v>10</v>
      </c>
      <c r="D3113" s="4" t="s">
        <v>3122</v>
      </c>
      <c r="E3113" s="2" t="s">
        <v>12</v>
      </c>
      <c r="F3113" s="2" t="s">
        <v>12</v>
      </c>
      <c r="G3113" s="3">
        <v>83</v>
      </c>
      <c r="H3113" s="11">
        <v>5717</v>
      </c>
      <c r="I3113" s="11">
        <v>27910</v>
      </c>
      <c r="J3113" s="4">
        <v>1</v>
      </c>
      <c r="K3113" s="15"/>
      <c r="L3113" s="4"/>
      <c r="M3113" s="24"/>
    </row>
    <row r="3114" spans="1:13" s="19" customFormat="1" ht="34.5" customHeight="1" x14ac:dyDescent="0.35">
      <c r="A3114" s="4">
        <v>3112</v>
      </c>
      <c r="B3114" s="5" t="s">
        <v>9</v>
      </c>
      <c r="C3114" s="4" t="s">
        <v>10</v>
      </c>
      <c r="D3114" s="4" t="s">
        <v>3123</v>
      </c>
      <c r="E3114" s="2" t="s">
        <v>12</v>
      </c>
      <c r="F3114" s="2" t="s">
        <v>12</v>
      </c>
      <c r="G3114" s="3">
        <v>83</v>
      </c>
      <c r="H3114" s="11">
        <v>5717</v>
      </c>
      <c r="I3114" s="11">
        <v>27910</v>
      </c>
      <c r="J3114" s="4">
        <v>1</v>
      </c>
      <c r="K3114" s="15"/>
      <c r="L3114" s="4"/>
      <c r="M3114" s="24"/>
    </row>
    <row r="3115" spans="1:13" s="19" customFormat="1" ht="34.5" customHeight="1" x14ac:dyDescent="0.35">
      <c r="A3115" s="4">
        <v>3113</v>
      </c>
      <c r="B3115" s="5" t="s">
        <v>9</v>
      </c>
      <c r="C3115" s="4" t="s">
        <v>10</v>
      </c>
      <c r="D3115" s="4" t="s">
        <v>3124</v>
      </c>
      <c r="E3115" s="2" t="s">
        <v>12</v>
      </c>
      <c r="F3115" s="2" t="s">
        <v>12</v>
      </c>
      <c r="G3115" s="3">
        <v>83</v>
      </c>
      <c r="H3115" s="11">
        <v>5717</v>
      </c>
      <c r="I3115" s="11">
        <v>27910</v>
      </c>
      <c r="J3115" s="4">
        <v>1</v>
      </c>
      <c r="K3115" s="15"/>
      <c r="L3115" s="4"/>
      <c r="M3115" s="24"/>
    </row>
    <row r="3116" spans="1:13" s="19" customFormat="1" ht="34.5" customHeight="1" x14ac:dyDescent="0.35">
      <c r="A3116" s="4">
        <v>3114</v>
      </c>
      <c r="B3116" s="5" t="s">
        <v>9</v>
      </c>
      <c r="C3116" s="4" t="s">
        <v>10</v>
      </c>
      <c r="D3116" s="4" t="s">
        <v>3125</v>
      </c>
      <c r="E3116" s="2" t="s">
        <v>12</v>
      </c>
      <c r="F3116" s="2" t="s">
        <v>12</v>
      </c>
      <c r="G3116" s="3">
        <v>83</v>
      </c>
      <c r="H3116" s="11">
        <v>5717</v>
      </c>
      <c r="I3116" s="11">
        <v>27910</v>
      </c>
      <c r="J3116" s="4">
        <v>2</v>
      </c>
      <c r="K3116" s="15"/>
      <c r="L3116" s="4"/>
      <c r="M3116" s="24"/>
    </row>
    <row r="3117" spans="1:13" s="19" customFormat="1" ht="34.5" customHeight="1" x14ac:dyDescent="0.35">
      <c r="A3117" s="4">
        <v>3115</v>
      </c>
      <c r="B3117" s="5" t="s">
        <v>9</v>
      </c>
      <c r="C3117" s="4" t="s">
        <v>10</v>
      </c>
      <c r="D3117" s="4" t="s">
        <v>3126</v>
      </c>
      <c r="E3117" s="2" t="s">
        <v>12</v>
      </c>
      <c r="F3117" s="2" t="s">
        <v>12</v>
      </c>
      <c r="G3117" s="3">
        <v>83</v>
      </c>
      <c r="H3117" s="11">
        <v>5717</v>
      </c>
      <c r="I3117" s="11">
        <v>27910</v>
      </c>
      <c r="J3117" s="4">
        <v>2</v>
      </c>
      <c r="K3117" s="15"/>
      <c r="L3117" s="4"/>
      <c r="M3117" s="24"/>
    </row>
    <row r="3118" spans="1:13" s="19" customFormat="1" ht="34.5" customHeight="1" x14ac:dyDescent="0.35">
      <c r="A3118" s="4">
        <v>3116</v>
      </c>
      <c r="B3118" s="5" t="s">
        <v>9</v>
      </c>
      <c r="C3118" s="4" t="s">
        <v>10</v>
      </c>
      <c r="D3118" s="4" t="s">
        <v>3127</v>
      </c>
      <c r="E3118" s="2" t="s">
        <v>12</v>
      </c>
      <c r="F3118" s="2" t="s">
        <v>12</v>
      </c>
      <c r="G3118" s="3">
        <v>83</v>
      </c>
      <c r="H3118" s="11">
        <v>5717</v>
      </c>
      <c r="I3118" s="11">
        <v>27910</v>
      </c>
      <c r="J3118" s="4">
        <v>2</v>
      </c>
      <c r="K3118" s="15"/>
      <c r="L3118" s="4"/>
      <c r="M3118" s="24"/>
    </row>
    <row r="3119" spans="1:13" s="19" customFormat="1" ht="34.5" customHeight="1" x14ac:dyDescent="0.35">
      <c r="A3119" s="4">
        <v>3117</v>
      </c>
      <c r="B3119" s="5" t="s">
        <v>9</v>
      </c>
      <c r="C3119" s="4" t="s">
        <v>10</v>
      </c>
      <c r="D3119" s="4" t="s">
        <v>3128</v>
      </c>
      <c r="E3119" s="2" t="s">
        <v>12</v>
      </c>
      <c r="F3119" s="2" t="s">
        <v>12</v>
      </c>
      <c r="G3119" s="3">
        <v>83</v>
      </c>
      <c r="H3119" s="11">
        <v>5717</v>
      </c>
      <c r="I3119" s="11">
        <v>27910</v>
      </c>
      <c r="J3119" s="4">
        <v>2</v>
      </c>
      <c r="K3119" s="15"/>
      <c r="L3119" s="4"/>
      <c r="M3119" s="24"/>
    </row>
    <row r="3120" spans="1:13" s="19" customFormat="1" ht="34.5" customHeight="1" x14ac:dyDescent="0.35">
      <c r="A3120" s="4">
        <v>3118</v>
      </c>
      <c r="B3120" s="5" t="s">
        <v>9</v>
      </c>
      <c r="C3120" s="4" t="s">
        <v>10</v>
      </c>
      <c r="D3120" s="4" t="s">
        <v>3129</v>
      </c>
      <c r="E3120" s="2" t="s">
        <v>12</v>
      </c>
      <c r="F3120" s="2" t="s">
        <v>12</v>
      </c>
      <c r="G3120" s="3">
        <v>83</v>
      </c>
      <c r="H3120" s="11">
        <v>5717</v>
      </c>
      <c r="I3120" s="11">
        <v>27910</v>
      </c>
      <c r="J3120" s="4">
        <v>2</v>
      </c>
      <c r="K3120" s="15"/>
      <c r="L3120" s="4"/>
      <c r="M3120" s="24"/>
    </row>
    <row r="3121" spans="1:13" s="19" customFormat="1" ht="34.5" customHeight="1" x14ac:dyDescent="0.35">
      <c r="A3121" s="4">
        <v>3119</v>
      </c>
      <c r="B3121" s="5" t="s">
        <v>9</v>
      </c>
      <c r="C3121" s="4" t="s">
        <v>10</v>
      </c>
      <c r="D3121" s="4" t="s">
        <v>3130</v>
      </c>
      <c r="E3121" s="2" t="s">
        <v>12</v>
      </c>
      <c r="F3121" s="2" t="s">
        <v>12</v>
      </c>
      <c r="G3121" s="3">
        <v>83</v>
      </c>
      <c r="H3121" s="11">
        <v>5717</v>
      </c>
      <c r="I3121" s="11">
        <v>27910</v>
      </c>
      <c r="J3121" s="4">
        <v>2</v>
      </c>
      <c r="K3121" s="15"/>
      <c r="L3121" s="4"/>
      <c r="M3121" s="24"/>
    </row>
    <row r="3122" spans="1:13" s="19" customFormat="1" ht="34.5" customHeight="1" x14ac:dyDescent="0.35">
      <c r="A3122" s="4">
        <v>3120</v>
      </c>
      <c r="B3122" s="5" t="s">
        <v>9</v>
      </c>
      <c r="C3122" s="4" t="s">
        <v>10</v>
      </c>
      <c r="D3122" s="4" t="s">
        <v>3131</v>
      </c>
      <c r="E3122" s="2" t="s">
        <v>12</v>
      </c>
      <c r="F3122" s="2" t="s">
        <v>12</v>
      </c>
      <c r="G3122" s="3">
        <v>83</v>
      </c>
      <c r="H3122" s="11">
        <v>5717</v>
      </c>
      <c r="I3122" s="11">
        <v>27910</v>
      </c>
      <c r="J3122" s="4">
        <v>2</v>
      </c>
      <c r="K3122" s="15"/>
      <c r="L3122" s="4"/>
      <c r="M3122" s="24"/>
    </row>
    <row r="3123" spans="1:13" s="19" customFormat="1" ht="34.5" customHeight="1" x14ac:dyDescent="0.35">
      <c r="A3123" s="4">
        <v>3121</v>
      </c>
      <c r="B3123" s="5" t="s">
        <v>9</v>
      </c>
      <c r="C3123" s="4" t="s">
        <v>10</v>
      </c>
      <c r="D3123" s="4" t="s">
        <v>3132</v>
      </c>
      <c r="E3123" s="2" t="s">
        <v>12</v>
      </c>
      <c r="F3123" s="2" t="s">
        <v>12</v>
      </c>
      <c r="G3123" s="3">
        <v>83</v>
      </c>
      <c r="H3123" s="11">
        <v>5717</v>
      </c>
      <c r="I3123" s="11">
        <v>27910</v>
      </c>
      <c r="J3123" s="4">
        <v>3</v>
      </c>
      <c r="K3123" s="15"/>
      <c r="L3123" s="4"/>
      <c r="M3123" s="24"/>
    </row>
    <row r="3124" spans="1:13" s="19" customFormat="1" ht="34.5" customHeight="1" x14ac:dyDescent="0.35">
      <c r="A3124" s="4">
        <v>3122</v>
      </c>
      <c r="B3124" s="5" t="s">
        <v>9</v>
      </c>
      <c r="C3124" s="4" t="s">
        <v>10</v>
      </c>
      <c r="D3124" s="4" t="s">
        <v>3133</v>
      </c>
      <c r="E3124" s="2" t="s">
        <v>12</v>
      </c>
      <c r="F3124" s="2" t="s">
        <v>12</v>
      </c>
      <c r="G3124" s="3">
        <v>83</v>
      </c>
      <c r="H3124" s="11">
        <v>5717</v>
      </c>
      <c r="I3124" s="11">
        <v>27910</v>
      </c>
      <c r="J3124" s="4">
        <v>3</v>
      </c>
      <c r="K3124" s="15"/>
      <c r="L3124" s="4"/>
      <c r="M3124" s="24"/>
    </row>
    <row r="3125" spans="1:13" s="19" customFormat="1" ht="34.5" customHeight="1" x14ac:dyDescent="0.35">
      <c r="A3125" s="4">
        <v>3123</v>
      </c>
      <c r="B3125" s="5" t="s">
        <v>9</v>
      </c>
      <c r="C3125" s="4" t="s">
        <v>10</v>
      </c>
      <c r="D3125" s="4" t="s">
        <v>3134</v>
      </c>
      <c r="E3125" s="2" t="s">
        <v>12</v>
      </c>
      <c r="F3125" s="2" t="s">
        <v>12</v>
      </c>
      <c r="G3125" s="3">
        <v>83</v>
      </c>
      <c r="H3125" s="11">
        <v>5717</v>
      </c>
      <c r="I3125" s="11">
        <v>27910</v>
      </c>
      <c r="J3125" s="4">
        <v>3</v>
      </c>
      <c r="K3125" s="15"/>
      <c r="L3125" s="4"/>
      <c r="M3125" s="24"/>
    </row>
    <row r="3126" spans="1:13" s="19" customFormat="1" ht="34.5" customHeight="1" x14ac:dyDescent="0.35">
      <c r="A3126" s="4">
        <v>3124</v>
      </c>
      <c r="B3126" s="5" t="s">
        <v>9</v>
      </c>
      <c r="C3126" s="4" t="s">
        <v>10</v>
      </c>
      <c r="D3126" s="4" t="s">
        <v>3135</v>
      </c>
      <c r="E3126" s="2" t="s">
        <v>12</v>
      </c>
      <c r="F3126" s="2" t="s">
        <v>12</v>
      </c>
      <c r="G3126" s="3">
        <v>83</v>
      </c>
      <c r="H3126" s="11">
        <v>5717</v>
      </c>
      <c r="I3126" s="11">
        <v>27910</v>
      </c>
      <c r="J3126" s="4">
        <v>3</v>
      </c>
      <c r="K3126" s="15"/>
      <c r="L3126" s="4"/>
      <c r="M3126" s="24"/>
    </row>
    <row r="3127" spans="1:13" s="19" customFormat="1" ht="34.5" customHeight="1" x14ac:dyDescent="0.35">
      <c r="A3127" s="4">
        <v>3125</v>
      </c>
      <c r="B3127" s="5" t="s">
        <v>9</v>
      </c>
      <c r="C3127" s="4" t="s">
        <v>10</v>
      </c>
      <c r="D3127" s="4" t="s">
        <v>3136</v>
      </c>
      <c r="E3127" s="2" t="s">
        <v>12</v>
      </c>
      <c r="F3127" s="2" t="s">
        <v>12</v>
      </c>
      <c r="G3127" s="3">
        <v>83</v>
      </c>
      <c r="H3127" s="11">
        <v>5717</v>
      </c>
      <c r="I3127" s="11">
        <v>27910</v>
      </c>
      <c r="J3127" s="4">
        <v>3</v>
      </c>
      <c r="K3127" s="15"/>
      <c r="L3127" s="4"/>
      <c r="M3127" s="24"/>
    </row>
    <row r="3128" spans="1:13" s="19" customFormat="1" ht="34.5" customHeight="1" x14ac:dyDescent="0.35">
      <c r="A3128" s="4">
        <v>3126</v>
      </c>
      <c r="B3128" s="5" t="s">
        <v>9</v>
      </c>
      <c r="C3128" s="4" t="s">
        <v>10</v>
      </c>
      <c r="D3128" s="4" t="s">
        <v>3137</v>
      </c>
      <c r="E3128" s="2" t="s">
        <v>12</v>
      </c>
      <c r="F3128" s="2" t="s">
        <v>12</v>
      </c>
      <c r="G3128" s="3">
        <v>83</v>
      </c>
      <c r="H3128" s="11">
        <v>5717</v>
      </c>
      <c r="I3128" s="11">
        <v>27910</v>
      </c>
      <c r="J3128" s="4">
        <v>3</v>
      </c>
      <c r="K3128" s="15"/>
      <c r="L3128" s="4"/>
      <c r="M3128" s="24"/>
    </row>
    <row r="3129" spans="1:13" s="19" customFormat="1" ht="34.5" customHeight="1" x14ac:dyDescent="0.35">
      <c r="A3129" s="4">
        <v>3127</v>
      </c>
      <c r="B3129" s="5" t="s">
        <v>9</v>
      </c>
      <c r="C3129" s="4" t="s">
        <v>10</v>
      </c>
      <c r="D3129" s="4" t="s">
        <v>3138</v>
      </c>
      <c r="E3129" s="2" t="s">
        <v>12</v>
      </c>
      <c r="F3129" s="2" t="s">
        <v>12</v>
      </c>
      <c r="G3129" s="3">
        <v>83</v>
      </c>
      <c r="H3129" s="11">
        <v>5717</v>
      </c>
      <c r="I3129" s="11">
        <v>27910</v>
      </c>
      <c r="J3129" s="4">
        <v>3</v>
      </c>
      <c r="K3129" s="15"/>
      <c r="L3129" s="4"/>
      <c r="M3129" s="24"/>
    </row>
    <row r="3130" spans="1:13" s="19" customFormat="1" ht="34.5" customHeight="1" x14ac:dyDescent="0.35">
      <c r="A3130" s="4">
        <v>3128</v>
      </c>
      <c r="B3130" s="5" t="s">
        <v>9</v>
      </c>
      <c r="C3130" s="4" t="s">
        <v>10</v>
      </c>
      <c r="D3130" s="4" t="s">
        <v>3139</v>
      </c>
      <c r="E3130" s="2" t="s">
        <v>12</v>
      </c>
      <c r="F3130" s="2" t="s">
        <v>12</v>
      </c>
      <c r="G3130" s="3">
        <v>83</v>
      </c>
      <c r="H3130" s="11">
        <v>5717</v>
      </c>
      <c r="I3130" s="11">
        <v>27910</v>
      </c>
      <c r="J3130" s="4">
        <v>3</v>
      </c>
      <c r="K3130" s="15"/>
      <c r="L3130" s="4"/>
      <c r="M3130" s="24"/>
    </row>
    <row r="3131" spans="1:13" s="19" customFormat="1" ht="34.5" customHeight="1" x14ac:dyDescent="0.35">
      <c r="A3131" s="4">
        <v>3129</v>
      </c>
      <c r="B3131" s="5" t="s">
        <v>9</v>
      </c>
      <c r="C3131" s="4" t="s">
        <v>10</v>
      </c>
      <c r="D3131" s="4" t="s">
        <v>3140</v>
      </c>
      <c r="E3131" s="2" t="s">
        <v>12</v>
      </c>
      <c r="F3131" s="2" t="s">
        <v>12</v>
      </c>
      <c r="G3131" s="3">
        <v>83</v>
      </c>
      <c r="H3131" s="11">
        <v>5717</v>
      </c>
      <c r="I3131" s="11">
        <v>27910</v>
      </c>
      <c r="J3131" s="4">
        <v>4</v>
      </c>
      <c r="K3131" s="15"/>
      <c r="L3131" s="4"/>
      <c r="M3131" s="24"/>
    </row>
    <row r="3132" spans="1:13" s="19" customFormat="1" ht="34.5" customHeight="1" x14ac:dyDescent="0.35">
      <c r="A3132" s="4">
        <v>3130</v>
      </c>
      <c r="B3132" s="5" t="s">
        <v>9</v>
      </c>
      <c r="C3132" s="4" t="s">
        <v>10</v>
      </c>
      <c r="D3132" s="4" t="s">
        <v>3141</v>
      </c>
      <c r="E3132" s="2" t="s">
        <v>12</v>
      </c>
      <c r="F3132" s="2" t="s">
        <v>12</v>
      </c>
      <c r="G3132" s="3">
        <v>83</v>
      </c>
      <c r="H3132" s="11">
        <v>5717</v>
      </c>
      <c r="I3132" s="11">
        <v>27910</v>
      </c>
      <c r="J3132" s="4">
        <v>4</v>
      </c>
      <c r="K3132" s="15"/>
      <c r="L3132" s="4"/>
      <c r="M3132" s="24"/>
    </row>
    <row r="3133" spans="1:13" s="19" customFormat="1" ht="34.5" customHeight="1" x14ac:dyDescent="0.35">
      <c r="A3133" s="4">
        <v>3131</v>
      </c>
      <c r="B3133" s="5" t="s">
        <v>9</v>
      </c>
      <c r="C3133" s="4" t="s">
        <v>10</v>
      </c>
      <c r="D3133" s="4" t="s">
        <v>3142</v>
      </c>
      <c r="E3133" s="2" t="s">
        <v>12</v>
      </c>
      <c r="F3133" s="2" t="s">
        <v>12</v>
      </c>
      <c r="G3133" s="3">
        <v>83</v>
      </c>
      <c r="H3133" s="11">
        <v>5717</v>
      </c>
      <c r="I3133" s="11">
        <v>27910</v>
      </c>
      <c r="J3133" s="4">
        <v>4</v>
      </c>
      <c r="K3133" s="15"/>
      <c r="L3133" s="4"/>
      <c r="M3133" s="24"/>
    </row>
    <row r="3134" spans="1:13" s="19" customFormat="1" ht="34.5" customHeight="1" x14ac:dyDescent="0.35">
      <c r="A3134" s="4">
        <v>3132</v>
      </c>
      <c r="B3134" s="5" t="s">
        <v>9</v>
      </c>
      <c r="C3134" s="4" t="s">
        <v>10</v>
      </c>
      <c r="D3134" s="4" t="s">
        <v>3143</v>
      </c>
      <c r="E3134" s="2" t="s">
        <v>12</v>
      </c>
      <c r="F3134" s="2" t="s">
        <v>12</v>
      </c>
      <c r="G3134" s="3">
        <v>83</v>
      </c>
      <c r="H3134" s="11">
        <v>5717</v>
      </c>
      <c r="I3134" s="11">
        <v>27910</v>
      </c>
      <c r="J3134" s="4">
        <v>4</v>
      </c>
      <c r="K3134" s="15"/>
      <c r="L3134" s="4"/>
      <c r="M3134" s="24"/>
    </row>
    <row r="3135" spans="1:13" s="19" customFormat="1" ht="34.5" customHeight="1" x14ac:dyDescent="0.35">
      <c r="A3135" s="4">
        <v>3133</v>
      </c>
      <c r="B3135" s="5" t="s">
        <v>9</v>
      </c>
      <c r="C3135" s="4" t="s">
        <v>10</v>
      </c>
      <c r="D3135" s="4" t="s">
        <v>3144</v>
      </c>
      <c r="E3135" s="2" t="s">
        <v>12</v>
      </c>
      <c r="F3135" s="2" t="s">
        <v>12</v>
      </c>
      <c r="G3135" s="3">
        <v>83</v>
      </c>
      <c r="H3135" s="11">
        <v>5717</v>
      </c>
      <c r="I3135" s="11">
        <v>27910</v>
      </c>
      <c r="J3135" s="4">
        <v>4</v>
      </c>
      <c r="K3135" s="15"/>
      <c r="L3135" s="4"/>
      <c r="M3135" s="24"/>
    </row>
    <row r="3136" spans="1:13" s="19" customFormat="1" ht="34.5" customHeight="1" x14ac:dyDescent="0.35">
      <c r="A3136" s="4">
        <v>3134</v>
      </c>
      <c r="B3136" s="5" t="s">
        <v>9</v>
      </c>
      <c r="C3136" s="4" t="s">
        <v>10</v>
      </c>
      <c r="D3136" s="4" t="s">
        <v>3145</v>
      </c>
      <c r="E3136" s="2" t="s">
        <v>12</v>
      </c>
      <c r="F3136" s="2" t="s">
        <v>12</v>
      </c>
      <c r="G3136" s="3">
        <v>83</v>
      </c>
      <c r="H3136" s="11">
        <v>5717</v>
      </c>
      <c r="I3136" s="11">
        <v>27910</v>
      </c>
      <c r="J3136" s="4">
        <v>4</v>
      </c>
      <c r="K3136" s="15"/>
      <c r="L3136" s="4"/>
      <c r="M3136" s="24"/>
    </row>
    <row r="3137" spans="1:13" s="19" customFormat="1" ht="34.5" customHeight="1" x14ac:dyDescent="0.35">
      <c r="A3137" s="4">
        <v>3135</v>
      </c>
      <c r="B3137" s="5" t="s">
        <v>9</v>
      </c>
      <c r="C3137" s="4" t="s">
        <v>10</v>
      </c>
      <c r="D3137" s="4" t="s">
        <v>3146</v>
      </c>
      <c r="E3137" s="2" t="s">
        <v>12</v>
      </c>
      <c r="F3137" s="2" t="s">
        <v>12</v>
      </c>
      <c r="G3137" s="3">
        <v>83</v>
      </c>
      <c r="H3137" s="11">
        <v>5717</v>
      </c>
      <c r="I3137" s="11">
        <v>27910</v>
      </c>
      <c r="J3137" s="4">
        <v>4</v>
      </c>
      <c r="K3137" s="15"/>
      <c r="L3137" s="4"/>
      <c r="M3137" s="24"/>
    </row>
    <row r="3138" spans="1:13" s="19" customFormat="1" ht="34.5" customHeight="1" x14ac:dyDescent="0.35">
      <c r="A3138" s="4">
        <v>3136</v>
      </c>
      <c r="B3138" s="5" t="s">
        <v>9</v>
      </c>
      <c r="C3138" s="4" t="s">
        <v>10</v>
      </c>
      <c r="D3138" s="4" t="s">
        <v>3147</v>
      </c>
      <c r="E3138" s="2" t="s">
        <v>12</v>
      </c>
      <c r="F3138" s="2" t="s">
        <v>12</v>
      </c>
      <c r="G3138" s="3">
        <v>83</v>
      </c>
      <c r="H3138" s="11">
        <v>5717</v>
      </c>
      <c r="I3138" s="11">
        <v>27910</v>
      </c>
      <c r="J3138" s="4">
        <v>4</v>
      </c>
      <c r="K3138" s="15"/>
      <c r="L3138" s="4"/>
      <c r="M3138" s="24"/>
    </row>
    <row r="3139" spans="1:13" s="19" customFormat="1" ht="34.5" customHeight="1" x14ac:dyDescent="0.35">
      <c r="A3139" s="4">
        <v>3137</v>
      </c>
      <c r="B3139" s="5" t="s">
        <v>9</v>
      </c>
      <c r="C3139" s="4" t="s">
        <v>10</v>
      </c>
      <c r="D3139" s="4" t="s">
        <v>3148</v>
      </c>
      <c r="E3139" s="2" t="s">
        <v>12</v>
      </c>
      <c r="F3139" s="2" t="s">
        <v>12</v>
      </c>
      <c r="G3139" s="3">
        <v>83</v>
      </c>
      <c r="H3139" s="11">
        <v>5717</v>
      </c>
      <c r="I3139" s="11">
        <v>27910</v>
      </c>
      <c r="J3139" s="4">
        <v>5</v>
      </c>
      <c r="K3139" s="15"/>
      <c r="L3139" s="4"/>
      <c r="M3139" s="24"/>
    </row>
    <row r="3140" spans="1:13" s="19" customFormat="1" ht="34.5" customHeight="1" x14ac:dyDescent="0.35">
      <c r="A3140" s="4">
        <v>3138</v>
      </c>
      <c r="B3140" s="5" t="s">
        <v>9</v>
      </c>
      <c r="C3140" s="4" t="s">
        <v>10</v>
      </c>
      <c r="D3140" s="4" t="s">
        <v>3149</v>
      </c>
      <c r="E3140" s="2" t="s">
        <v>12</v>
      </c>
      <c r="F3140" s="2" t="s">
        <v>12</v>
      </c>
      <c r="G3140" s="3">
        <v>83</v>
      </c>
      <c r="H3140" s="11">
        <v>5717</v>
      </c>
      <c r="I3140" s="11">
        <v>27910</v>
      </c>
      <c r="J3140" s="4">
        <v>5</v>
      </c>
      <c r="K3140" s="15"/>
      <c r="L3140" s="4"/>
      <c r="M3140" s="24"/>
    </row>
    <row r="3141" spans="1:13" s="19" customFormat="1" ht="34.5" customHeight="1" x14ac:dyDescent="0.35">
      <c r="A3141" s="4">
        <v>3139</v>
      </c>
      <c r="B3141" s="5" t="s">
        <v>9</v>
      </c>
      <c r="C3141" s="4" t="s">
        <v>10</v>
      </c>
      <c r="D3141" s="4" t="s">
        <v>3150</v>
      </c>
      <c r="E3141" s="2" t="s">
        <v>12</v>
      </c>
      <c r="F3141" s="2" t="s">
        <v>12</v>
      </c>
      <c r="G3141" s="3">
        <v>83</v>
      </c>
      <c r="H3141" s="11">
        <v>5717</v>
      </c>
      <c r="I3141" s="11">
        <v>27910</v>
      </c>
      <c r="J3141" s="4">
        <v>5</v>
      </c>
      <c r="K3141" s="15"/>
      <c r="L3141" s="4"/>
      <c r="M3141" s="24"/>
    </row>
    <row r="3142" spans="1:13" s="19" customFormat="1" ht="34.5" customHeight="1" x14ac:dyDescent="0.35">
      <c r="A3142" s="4">
        <v>3140</v>
      </c>
      <c r="B3142" s="5" t="s">
        <v>9</v>
      </c>
      <c r="C3142" s="4" t="s">
        <v>10</v>
      </c>
      <c r="D3142" s="4" t="s">
        <v>3151</v>
      </c>
      <c r="E3142" s="2" t="s">
        <v>12</v>
      </c>
      <c r="F3142" s="2" t="s">
        <v>12</v>
      </c>
      <c r="G3142" s="3">
        <v>83</v>
      </c>
      <c r="H3142" s="11">
        <v>5717</v>
      </c>
      <c r="I3142" s="11">
        <v>27910</v>
      </c>
      <c r="J3142" s="4">
        <v>5</v>
      </c>
      <c r="K3142" s="15"/>
      <c r="L3142" s="4"/>
      <c r="M3142" s="24"/>
    </row>
    <row r="3143" spans="1:13" s="19" customFormat="1" ht="34.5" customHeight="1" x14ac:dyDescent="0.35">
      <c r="A3143" s="4">
        <v>3141</v>
      </c>
      <c r="B3143" s="5" t="s">
        <v>9</v>
      </c>
      <c r="C3143" s="4" t="s">
        <v>10</v>
      </c>
      <c r="D3143" s="4" t="s">
        <v>3152</v>
      </c>
      <c r="E3143" s="2" t="s">
        <v>12</v>
      </c>
      <c r="F3143" s="2" t="s">
        <v>12</v>
      </c>
      <c r="G3143" s="3">
        <v>83</v>
      </c>
      <c r="H3143" s="11">
        <v>5717</v>
      </c>
      <c r="I3143" s="11">
        <v>27910</v>
      </c>
      <c r="J3143" s="4">
        <v>5</v>
      </c>
      <c r="K3143" s="15"/>
      <c r="L3143" s="4"/>
      <c r="M3143" s="24"/>
    </row>
    <row r="3144" spans="1:13" s="19" customFormat="1" ht="34.5" customHeight="1" x14ac:dyDescent="0.35">
      <c r="A3144" s="4">
        <v>3142</v>
      </c>
      <c r="B3144" s="5" t="s">
        <v>9</v>
      </c>
      <c r="C3144" s="4" t="s">
        <v>10</v>
      </c>
      <c r="D3144" s="4" t="s">
        <v>3153</v>
      </c>
      <c r="E3144" s="2" t="s">
        <v>12</v>
      </c>
      <c r="F3144" s="2" t="s">
        <v>12</v>
      </c>
      <c r="G3144" s="3">
        <v>83</v>
      </c>
      <c r="H3144" s="11">
        <v>5717</v>
      </c>
      <c r="I3144" s="11">
        <v>27910</v>
      </c>
      <c r="J3144" s="4">
        <v>5</v>
      </c>
      <c r="K3144" s="15"/>
      <c r="L3144" s="4"/>
      <c r="M3144" s="24"/>
    </row>
    <row r="3145" spans="1:13" s="19" customFormat="1" ht="34.5" customHeight="1" x14ac:dyDescent="0.35">
      <c r="A3145" s="4">
        <v>3143</v>
      </c>
      <c r="B3145" s="5" t="s">
        <v>9</v>
      </c>
      <c r="C3145" s="4" t="s">
        <v>10</v>
      </c>
      <c r="D3145" s="4" t="s">
        <v>3154</v>
      </c>
      <c r="E3145" s="2" t="s">
        <v>12</v>
      </c>
      <c r="F3145" s="2" t="s">
        <v>12</v>
      </c>
      <c r="G3145" s="3">
        <v>83</v>
      </c>
      <c r="H3145" s="11">
        <v>5717</v>
      </c>
      <c r="I3145" s="11">
        <v>27910</v>
      </c>
      <c r="J3145" s="4">
        <v>5</v>
      </c>
      <c r="K3145" s="15"/>
      <c r="L3145" s="4"/>
      <c r="M3145" s="24"/>
    </row>
    <row r="3146" spans="1:13" s="19" customFormat="1" ht="34.5" customHeight="1" x14ac:dyDescent="0.35">
      <c r="A3146" s="4">
        <v>3144</v>
      </c>
      <c r="B3146" s="5" t="s">
        <v>9</v>
      </c>
      <c r="C3146" s="4" t="s">
        <v>10</v>
      </c>
      <c r="D3146" s="4" t="s">
        <v>3155</v>
      </c>
      <c r="E3146" s="2" t="s">
        <v>12</v>
      </c>
      <c r="F3146" s="2" t="s">
        <v>12</v>
      </c>
      <c r="G3146" s="3">
        <v>83</v>
      </c>
      <c r="H3146" s="11">
        <v>5717</v>
      </c>
      <c r="I3146" s="11">
        <v>27910</v>
      </c>
      <c r="J3146" s="4">
        <v>5</v>
      </c>
      <c r="K3146" s="15"/>
      <c r="L3146" s="4"/>
      <c r="M3146" s="24"/>
    </row>
    <row r="3147" spans="1:13" s="19" customFormat="1" ht="34.5" customHeight="1" x14ac:dyDescent="0.35">
      <c r="A3147" s="4">
        <v>3145</v>
      </c>
      <c r="B3147" s="5" t="s">
        <v>9</v>
      </c>
      <c r="C3147" s="4" t="s">
        <v>10</v>
      </c>
      <c r="D3147" s="4" t="s">
        <v>3156</v>
      </c>
      <c r="E3147" s="2" t="s">
        <v>12</v>
      </c>
      <c r="F3147" s="2" t="s">
        <v>12</v>
      </c>
      <c r="G3147" s="3">
        <v>84</v>
      </c>
      <c r="H3147" s="11">
        <v>5718</v>
      </c>
      <c r="I3147" s="11">
        <v>27912</v>
      </c>
      <c r="J3147" s="4">
        <v>1</v>
      </c>
      <c r="K3147" s="15"/>
      <c r="L3147" s="4"/>
      <c r="M3147" s="24"/>
    </row>
    <row r="3148" spans="1:13" s="19" customFormat="1" ht="34.5" customHeight="1" x14ac:dyDescent="0.35">
      <c r="A3148" s="4">
        <v>3146</v>
      </c>
      <c r="B3148" s="5" t="s">
        <v>9</v>
      </c>
      <c r="C3148" s="4" t="s">
        <v>10</v>
      </c>
      <c r="D3148" s="4" t="s">
        <v>3157</v>
      </c>
      <c r="E3148" s="2" t="s">
        <v>12</v>
      </c>
      <c r="F3148" s="2" t="s">
        <v>12</v>
      </c>
      <c r="G3148" s="3">
        <v>84</v>
      </c>
      <c r="H3148" s="11">
        <v>5718</v>
      </c>
      <c r="I3148" s="11">
        <v>27912</v>
      </c>
      <c r="J3148" s="4">
        <v>1</v>
      </c>
      <c r="K3148" s="15"/>
      <c r="L3148" s="4"/>
      <c r="M3148" s="24"/>
    </row>
    <row r="3149" spans="1:13" s="19" customFormat="1" ht="34.5" customHeight="1" x14ac:dyDescent="0.35">
      <c r="A3149" s="4">
        <v>3147</v>
      </c>
      <c r="B3149" s="5" t="s">
        <v>9</v>
      </c>
      <c r="C3149" s="4" t="s">
        <v>10</v>
      </c>
      <c r="D3149" s="4" t="s">
        <v>3158</v>
      </c>
      <c r="E3149" s="2" t="s">
        <v>12</v>
      </c>
      <c r="F3149" s="2" t="s">
        <v>12</v>
      </c>
      <c r="G3149" s="3">
        <v>84</v>
      </c>
      <c r="H3149" s="11">
        <v>5718</v>
      </c>
      <c r="I3149" s="11">
        <v>27912</v>
      </c>
      <c r="J3149" s="4">
        <v>1</v>
      </c>
      <c r="K3149" s="15"/>
      <c r="L3149" s="4"/>
      <c r="M3149" s="24"/>
    </row>
    <row r="3150" spans="1:13" s="19" customFormat="1" ht="34.5" customHeight="1" x14ac:dyDescent="0.35">
      <c r="A3150" s="4">
        <v>3148</v>
      </c>
      <c r="B3150" s="5" t="s">
        <v>9</v>
      </c>
      <c r="C3150" s="4" t="s">
        <v>10</v>
      </c>
      <c r="D3150" s="4" t="s">
        <v>3159</v>
      </c>
      <c r="E3150" s="2" t="s">
        <v>12</v>
      </c>
      <c r="F3150" s="2" t="s">
        <v>12</v>
      </c>
      <c r="G3150" s="3">
        <v>84</v>
      </c>
      <c r="H3150" s="11">
        <v>5718</v>
      </c>
      <c r="I3150" s="11">
        <v>27912</v>
      </c>
      <c r="J3150" s="4">
        <v>1</v>
      </c>
      <c r="K3150" s="15"/>
      <c r="L3150" s="4"/>
      <c r="M3150" s="24"/>
    </row>
    <row r="3151" spans="1:13" s="19" customFormat="1" ht="34.5" customHeight="1" x14ac:dyDescent="0.35">
      <c r="A3151" s="4">
        <v>3149</v>
      </c>
      <c r="B3151" s="5" t="s">
        <v>9</v>
      </c>
      <c r="C3151" s="4" t="s">
        <v>10</v>
      </c>
      <c r="D3151" s="4" t="s">
        <v>3160</v>
      </c>
      <c r="E3151" s="2" t="s">
        <v>12</v>
      </c>
      <c r="F3151" s="2" t="s">
        <v>12</v>
      </c>
      <c r="G3151" s="3">
        <v>84</v>
      </c>
      <c r="H3151" s="11">
        <v>5718</v>
      </c>
      <c r="I3151" s="11">
        <v>27912</v>
      </c>
      <c r="J3151" s="4">
        <v>1</v>
      </c>
      <c r="K3151" s="15"/>
      <c r="L3151" s="4"/>
      <c r="M3151" s="24"/>
    </row>
    <row r="3152" spans="1:13" s="19" customFormat="1" ht="34.5" customHeight="1" x14ac:dyDescent="0.35">
      <c r="A3152" s="4">
        <v>3150</v>
      </c>
      <c r="B3152" s="5" t="s">
        <v>9</v>
      </c>
      <c r="C3152" s="4" t="s">
        <v>10</v>
      </c>
      <c r="D3152" s="4" t="s">
        <v>3161</v>
      </c>
      <c r="E3152" s="2" t="s">
        <v>12</v>
      </c>
      <c r="F3152" s="2" t="s">
        <v>12</v>
      </c>
      <c r="G3152" s="3">
        <v>84</v>
      </c>
      <c r="H3152" s="11">
        <v>5718</v>
      </c>
      <c r="I3152" s="11">
        <v>27912</v>
      </c>
      <c r="J3152" s="4">
        <v>1</v>
      </c>
      <c r="K3152" s="15"/>
      <c r="L3152" s="4"/>
      <c r="M3152" s="24"/>
    </row>
    <row r="3153" spans="1:13" s="19" customFormat="1" ht="34.5" customHeight="1" x14ac:dyDescent="0.35">
      <c r="A3153" s="4">
        <v>3151</v>
      </c>
      <c r="B3153" s="5" t="s">
        <v>9</v>
      </c>
      <c r="C3153" s="4" t="s">
        <v>10</v>
      </c>
      <c r="D3153" s="4" t="s">
        <v>3162</v>
      </c>
      <c r="E3153" s="2" t="s">
        <v>12</v>
      </c>
      <c r="F3153" s="2" t="s">
        <v>12</v>
      </c>
      <c r="G3153" s="3">
        <v>84</v>
      </c>
      <c r="H3153" s="11">
        <v>5718</v>
      </c>
      <c r="I3153" s="11">
        <v>27912</v>
      </c>
      <c r="J3153" s="4">
        <v>1</v>
      </c>
      <c r="K3153" s="15"/>
      <c r="L3153" s="4"/>
      <c r="M3153" s="24"/>
    </row>
    <row r="3154" spans="1:13" s="19" customFormat="1" ht="34.5" customHeight="1" x14ac:dyDescent="0.35">
      <c r="A3154" s="4">
        <v>3152</v>
      </c>
      <c r="B3154" s="5" t="s">
        <v>9</v>
      </c>
      <c r="C3154" s="4" t="s">
        <v>10</v>
      </c>
      <c r="D3154" s="4" t="s">
        <v>3163</v>
      </c>
      <c r="E3154" s="2" t="s">
        <v>12</v>
      </c>
      <c r="F3154" s="2" t="s">
        <v>12</v>
      </c>
      <c r="G3154" s="3">
        <v>84</v>
      </c>
      <c r="H3154" s="11">
        <v>5718</v>
      </c>
      <c r="I3154" s="11">
        <v>27912</v>
      </c>
      <c r="J3154" s="4">
        <v>2</v>
      </c>
      <c r="K3154" s="15"/>
      <c r="L3154" s="4"/>
      <c r="M3154" s="24"/>
    </row>
    <row r="3155" spans="1:13" s="19" customFormat="1" ht="34.5" customHeight="1" x14ac:dyDescent="0.35">
      <c r="A3155" s="4">
        <v>3153</v>
      </c>
      <c r="B3155" s="5" t="s">
        <v>9</v>
      </c>
      <c r="C3155" s="4" t="s">
        <v>10</v>
      </c>
      <c r="D3155" s="4" t="s">
        <v>3164</v>
      </c>
      <c r="E3155" s="2" t="s">
        <v>12</v>
      </c>
      <c r="F3155" s="2" t="s">
        <v>12</v>
      </c>
      <c r="G3155" s="3">
        <v>84</v>
      </c>
      <c r="H3155" s="11">
        <v>5718</v>
      </c>
      <c r="I3155" s="11">
        <v>27912</v>
      </c>
      <c r="J3155" s="4">
        <v>2</v>
      </c>
      <c r="K3155" s="15"/>
      <c r="L3155" s="4"/>
      <c r="M3155" s="24"/>
    </row>
    <row r="3156" spans="1:13" s="19" customFormat="1" ht="34.5" customHeight="1" x14ac:dyDescent="0.35">
      <c r="A3156" s="4">
        <v>3154</v>
      </c>
      <c r="B3156" s="5" t="s">
        <v>9</v>
      </c>
      <c r="C3156" s="4" t="s">
        <v>10</v>
      </c>
      <c r="D3156" s="4" t="s">
        <v>3165</v>
      </c>
      <c r="E3156" s="2" t="s">
        <v>12</v>
      </c>
      <c r="F3156" s="2" t="s">
        <v>12</v>
      </c>
      <c r="G3156" s="3">
        <v>84</v>
      </c>
      <c r="H3156" s="11">
        <v>5718</v>
      </c>
      <c r="I3156" s="11">
        <v>27912</v>
      </c>
      <c r="J3156" s="4">
        <v>2</v>
      </c>
      <c r="K3156" s="15"/>
      <c r="L3156" s="4"/>
      <c r="M3156" s="24"/>
    </row>
    <row r="3157" spans="1:13" s="19" customFormat="1" ht="34.5" customHeight="1" x14ac:dyDescent="0.35">
      <c r="A3157" s="4">
        <v>3155</v>
      </c>
      <c r="B3157" s="5" t="s">
        <v>9</v>
      </c>
      <c r="C3157" s="4" t="s">
        <v>10</v>
      </c>
      <c r="D3157" s="4" t="s">
        <v>3166</v>
      </c>
      <c r="E3157" s="2" t="s">
        <v>12</v>
      </c>
      <c r="F3157" s="2" t="s">
        <v>12</v>
      </c>
      <c r="G3157" s="3">
        <v>84</v>
      </c>
      <c r="H3157" s="11">
        <v>5718</v>
      </c>
      <c r="I3157" s="11">
        <v>27912</v>
      </c>
      <c r="J3157" s="4">
        <v>2</v>
      </c>
      <c r="K3157" s="15"/>
      <c r="L3157" s="4"/>
      <c r="M3157" s="24"/>
    </row>
    <row r="3158" spans="1:13" s="19" customFormat="1" ht="34.5" customHeight="1" x14ac:dyDescent="0.35">
      <c r="A3158" s="4">
        <v>3156</v>
      </c>
      <c r="B3158" s="5" t="s">
        <v>9</v>
      </c>
      <c r="C3158" s="4" t="s">
        <v>10</v>
      </c>
      <c r="D3158" s="4" t="s">
        <v>3167</v>
      </c>
      <c r="E3158" s="2" t="s">
        <v>12</v>
      </c>
      <c r="F3158" s="2" t="s">
        <v>12</v>
      </c>
      <c r="G3158" s="3">
        <v>84</v>
      </c>
      <c r="H3158" s="11">
        <v>5718</v>
      </c>
      <c r="I3158" s="11">
        <v>27912</v>
      </c>
      <c r="J3158" s="4">
        <v>2</v>
      </c>
      <c r="K3158" s="15"/>
      <c r="L3158" s="4"/>
      <c r="M3158" s="24"/>
    </row>
    <row r="3159" spans="1:13" s="19" customFormat="1" ht="34.5" customHeight="1" x14ac:dyDescent="0.35">
      <c r="A3159" s="4">
        <v>3157</v>
      </c>
      <c r="B3159" s="5" t="s">
        <v>9</v>
      </c>
      <c r="C3159" s="4" t="s">
        <v>10</v>
      </c>
      <c r="D3159" s="4" t="s">
        <v>3168</v>
      </c>
      <c r="E3159" s="2" t="s">
        <v>12</v>
      </c>
      <c r="F3159" s="2" t="s">
        <v>12</v>
      </c>
      <c r="G3159" s="3">
        <v>84</v>
      </c>
      <c r="H3159" s="11">
        <v>5718</v>
      </c>
      <c r="I3159" s="11">
        <v>27912</v>
      </c>
      <c r="J3159" s="4">
        <v>2</v>
      </c>
      <c r="K3159" s="15"/>
      <c r="L3159" s="4"/>
      <c r="M3159" s="24"/>
    </row>
    <row r="3160" spans="1:13" s="19" customFormat="1" ht="34.5" customHeight="1" x14ac:dyDescent="0.35">
      <c r="A3160" s="4">
        <v>3158</v>
      </c>
      <c r="B3160" s="5" t="s">
        <v>9</v>
      </c>
      <c r="C3160" s="4" t="s">
        <v>10</v>
      </c>
      <c r="D3160" s="4" t="s">
        <v>3169</v>
      </c>
      <c r="E3160" s="2" t="s">
        <v>12</v>
      </c>
      <c r="F3160" s="2" t="s">
        <v>12</v>
      </c>
      <c r="G3160" s="3">
        <v>84</v>
      </c>
      <c r="H3160" s="11">
        <v>5718</v>
      </c>
      <c r="I3160" s="11">
        <v>27912</v>
      </c>
      <c r="J3160" s="4">
        <v>2</v>
      </c>
      <c r="K3160" s="15"/>
      <c r="L3160" s="4"/>
      <c r="M3160" s="24"/>
    </row>
    <row r="3161" spans="1:13" s="19" customFormat="1" ht="34.5" customHeight="1" x14ac:dyDescent="0.35">
      <c r="A3161" s="4">
        <v>3159</v>
      </c>
      <c r="B3161" s="5" t="s">
        <v>9</v>
      </c>
      <c r="C3161" s="4" t="s">
        <v>10</v>
      </c>
      <c r="D3161" s="4" t="s">
        <v>3170</v>
      </c>
      <c r="E3161" s="2" t="s">
        <v>12</v>
      </c>
      <c r="F3161" s="2" t="s">
        <v>12</v>
      </c>
      <c r="G3161" s="3">
        <v>84</v>
      </c>
      <c r="H3161" s="11">
        <v>5718</v>
      </c>
      <c r="I3161" s="11">
        <v>27912</v>
      </c>
      <c r="J3161" s="4">
        <v>2</v>
      </c>
      <c r="K3161" s="15"/>
      <c r="L3161" s="4"/>
      <c r="M3161" s="24"/>
    </row>
    <row r="3162" spans="1:13" s="19" customFormat="1" ht="34.5" customHeight="1" x14ac:dyDescent="0.35">
      <c r="A3162" s="4">
        <v>3160</v>
      </c>
      <c r="B3162" s="5" t="s">
        <v>9</v>
      </c>
      <c r="C3162" s="4" t="s">
        <v>10</v>
      </c>
      <c r="D3162" s="4" t="s">
        <v>3171</v>
      </c>
      <c r="E3162" s="2" t="s">
        <v>12</v>
      </c>
      <c r="F3162" s="2" t="s">
        <v>12</v>
      </c>
      <c r="G3162" s="3">
        <v>84</v>
      </c>
      <c r="H3162" s="11">
        <v>5718</v>
      </c>
      <c r="I3162" s="11">
        <v>27912</v>
      </c>
      <c r="J3162" s="4">
        <v>3</v>
      </c>
      <c r="K3162" s="15"/>
      <c r="L3162" s="4"/>
      <c r="M3162" s="24"/>
    </row>
    <row r="3163" spans="1:13" s="19" customFormat="1" ht="34.5" customHeight="1" x14ac:dyDescent="0.35">
      <c r="A3163" s="4">
        <v>3161</v>
      </c>
      <c r="B3163" s="5" t="s">
        <v>9</v>
      </c>
      <c r="C3163" s="4" t="s">
        <v>10</v>
      </c>
      <c r="D3163" s="4" t="s">
        <v>3172</v>
      </c>
      <c r="E3163" s="2" t="s">
        <v>12</v>
      </c>
      <c r="F3163" s="2" t="s">
        <v>12</v>
      </c>
      <c r="G3163" s="3">
        <v>84</v>
      </c>
      <c r="H3163" s="11">
        <v>5718</v>
      </c>
      <c r="I3163" s="11">
        <v>27912</v>
      </c>
      <c r="J3163" s="4">
        <v>3</v>
      </c>
      <c r="K3163" s="15"/>
      <c r="L3163" s="4"/>
      <c r="M3163" s="24"/>
    </row>
    <row r="3164" spans="1:13" s="19" customFormat="1" ht="34.5" customHeight="1" x14ac:dyDescent="0.35">
      <c r="A3164" s="4">
        <v>3162</v>
      </c>
      <c r="B3164" s="5" t="s">
        <v>9</v>
      </c>
      <c r="C3164" s="4" t="s">
        <v>10</v>
      </c>
      <c r="D3164" s="4" t="s">
        <v>3173</v>
      </c>
      <c r="E3164" s="2" t="s">
        <v>12</v>
      </c>
      <c r="F3164" s="2" t="s">
        <v>12</v>
      </c>
      <c r="G3164" s="3">
        <v>84</v>
      </c>
      <c r="H3164" s="11">
        <v>5718</v>
      </c>
      <c r="I3164" s="11">
        <v>27912</v>
      </c>
      <c r="J3164" s="4">
        <v>3</v>
      </c>
      <c r="K3164" s="15"/>
      <c r="L3164" s="4"/>
      <c r="M3164" s="24"/>
    </row>
    <row r="3165" spans="1:13" s="19" customFormat="1" ht="34.5" customHeight="1" x14ac:dyDescent="0.35">
      <c r="A3165" s="4">
        <v>3163</v>
      </c>
      <c r="B3165" s="5" t="s">
        <v>9</v>
      </c>
      <c r="C3165" s="4" t="s">
        <v>10</v>
      </c>
      <c r="D3165" s="4" t="s">
        <v>3174</v>
      </c>
      <c r="E3165" s="2" t="s">
        <v>12</v>
      </c>
      <c r="F3165" s="2" t="s">
        <v>12</v>
      </c>
      <c r="G3165" s="3">
        <v>84</v>
      </c>
      <c r="H3165" s="11">
        <v>5718</v>
      </c>
      <c r="I3165" s="11">
        <v>27912</v>
      </c>
      <c r="J3165" s="4">
        <v>3</v>
      </c>
      <c r="K3165" s="15"/>
      <c r="L3165" s="4"/>
      <c r="M3165" s="24"/>
    </row>
    <row r="3166" spans="1:13" s="19" customFormat="1" ht="34.5" customHeight="1" x14ac:dyDescent="0.35">
      <c r="A3166" s="4">
        <v>3164</v>
      </c>
      <c r="B3166" s="5" t="s">
        <v>9</v>
      </c>
      <c r="C3166" s="4" t="s">
        <v>10</v>
      </c>
      <c r="D3166" s="4" t="s">
        <v>3175</v>
      </c>
      <c r="E3166" s="2" t="s">
        <v>12</v>
      </c>
      <c r="F3166" s="2" t="s">
        <v>12</v>
      </c>
      <c r="G3166" s="3">
        <v>84</v>
      </c>
      <c r="H3166" s="11">
        <v>5718</v>
      </c>
      <c r="I3166" s="11">
        <v>27912</v>
      </c>
      <c r="J3166" s="4">
        <v>3</v>
      </c>
      <c r="K3166" s="15"/>
      <c r="L3166" s="4"/>
      <c r="M3166" s="24"/>
    </row>
    <row r="3167" spans="1:13" s="19" customFormat="1" ht="34.5" customHeight="1" x14ac:dyDescent="0.35">
      <c r="A3167" s="4">
        <v>3165</v>
      </c>
      <c r="B3167" s="5" t="s">
        <v>9</v>
      </c>
      <c r="C3167" s="4" t="s">
        <v>10</v>
      </c>
      <c r="D3167" s="4" t="s">
        <v>3176</v>
      </c>
      <c r="E3167" s="2" t="s">
        <v>12</v>
      </c>
      <c r="F3167" s="2" t="s">
        <v>12</v>
      </c>
      <c r="G3167" s="3">
        <v>84</v>
      </c>
      <c r="H3167" s="11">
        <v>5718</v>
      </c>
      <c r="I3167" s="11">
        <v>27912</v>
      </c>
      <c r="J3167" s="4">
        <v>3</v>
      </c>
      <c r="K3167" s="15"/>
      <c r="L3167" s="4"/>
      <c r="M3167" s="24"/>
    </row>
    <row r="3168" spans="1:13" s="19" customFormat="1" ht="34.5" customHeight="1" x14ac:dyDescent="0.35">
      <c r="A3168" s="4">
        <v>3166</v>
      </c>
      <c r="B3168" s="5" t="s">
        <v>9</v>
      </c>
      <c r="C3168" s="4" t="s">
        <v>10</v>
      </c>
      <c r="D3168" s="4" t="s">
        <v>3177</v>
      </c>
      <c r="E3168" s="2" t="s">
        <v>12</v>
      </c>
      <c r="F3168" s="2" t="s">
        <v>12</v>
      </c>
      <c r="G3168" s="3">
        <v>84</v>
      </c>
      <c r="H3168" s="11">
        <v>5718</v>
      </c>
      <c r="I3168" s="11">
        <v>27912</v>
      </c>
      <c r="J3168" s="4">
        <v>3</v>
      </c>
      <c r="K3168" s="15"/>
      <c r="L3168" s="4"/>
      <c r="M3168" s="24"/>
    </row>
    <row r="3169" spans="1:13" s="19" customFormat="1" ht="34.5" customHeight="1" x14ac:dyDescent="0.35">
      <c r="A3169" s="4">
        <v>3167</v>
      </c>
      <c r="B3169" s="5" t="s">
        <v>9</v>
      </c>
      <c r="C3169" s="4" t="s">
        <v>10</v>
      </c>
      <c r="D3169" s="4" t="s">
        <v>3178</v>
      </c>
      <c r="E3169" s="2" t="s">
        <v>12</v>
      </c>
      <c r="F3169" s="2" t="s">
        <v>12</v>
      </c>
      <c r="G3169" s="3">
        <v>84</v>
      </c>
      <c r="H3169" s="11">
        <v>5718</v>
      </c>
      <c r="I3169" s="11">
        <v>27912</v>
      </c>
      <c r="J3169" s="4">
        <v>4</v>
      </c>
      <c r="K3169" s="15"/>
      <c r="L3169" s="4"/>
      <c r="M3169" s="24"/>
    </row>
    <row r="3170" spans="1:13" s="19" customFormat="1" ht="34.5" customHeight="1" x14ac:dyDescent="0.35">
      <c r="A3170" s="4">
        <v>3168</v>
      </c>
      <c r="B3170" s="5" t="s">
        <v>9</v>
      </c>
      <c r="C3170" s="4" t="s">
        <v>10</v>
      </c>
      <c r="D3170" s="4" t="s">
        <v>3179</v>
      </c>
      <c r="E3170" s="2" t="s">
        <v>12</v>
      </c>
      <c r="F3170" s="2" t="s">
        <v>12</v>
      </c>
      <c r="G3170" s="3">
        <v>84</v>
      </c>
      <c r="H3170" s="11">
        <v>5718</v>
      </c>
      <c r="I3170" s="11">
        <v>27912</v>
      </c>
      <c r="J3170" s="4">
        <v>4</v>
      </c>
      <c r="K3170" s="15"/>
      <c r="L3170" s="4"/>
      <c r="M3170" s="24"/>
    </row>
    <row r="3171" spans="1:13" s="19" customFormat="1" ht="34.5" customHeight="1" x14ac:dyDescent="0.35">
      <c r="A3171" s="4">
        <v>3169</v>
      </c>
      <c r="B3171" s="5" t="s">
        <v>9</v>
      </c>
      <c r="C3171" s="4" t="s">
        <v>10</v>
      </c>
      <c r="D3171" s="4" t="s">
        <v>3180</v>
      </c>
      <c r="E3171" s="2" t="s">
        <v>12</v>
      </c>
      <c r="F3171" s="2" t="s">
        <v>12</v>
      </c>
      <c r="G3171" s="3">
        <v>84</v>
      </c>
      <c r="H3171" s="11">
        <v>5718</v>
      </c>
      <c r="I3171" s="11">
        <v>27912</v>
      </c>
      <c r="J3171" s="4">
        <v>4</v>
      </c>
      <c r="K3171" s="15"/>
      <c r="L3171" s="4"/>
      <c r="M3171" s="24"/>
    </row>
    <row r="3172" spans="1:13" s="19" customFormat="1" ht="34.5" customHeight="1" x14ac:dyDescent="0.35">
      <c r="A3172" s="4">
        <v>3170</v>
      </c>
      <c r="B3172" s="5" t="s">
        <v>9</v>
      </c>
      <c r="C3172" s="4" t="s">
        <v>10</v>
      </c>
      <c r="D3172" s="4" t="s">
        <v>3181</v>
      </c>
      <c r="E3172" s="2" t="s">
        <v>12</v>
      </c>
      <c r="F3172" s="2" t="s">
        <v>12</v>
      </c>
      <c r="G3172" s="3">
        <v>84</v>
      </c>
      <c r="H3172" s="11">
        <v>5718</v>
      </c>
      <c r="I3172" s="11">
        <v>27912</v>
      </c>
      <c r="J3172" s="4">
        <v>4</v>
      </c>
      <c r="K3172" s="15"/>
      <c r="L3172" s="4"/>
      <c r="M3172" s="24"/>
    </row>
    <row r="3173" spans="1:13" s="19" customFormat="1" ht="34.5" customHeight="1" x14ac:dyDescent="0.35">
      <c r="A3173" s="4">
        <v>3171</v>
      </c>
      <c r="B3173" s="5" t="s">
        <v>9</v>
      </c>
      <c r="C3173" s="4" t="s">
        <v>10</v>
      </c>
      <c r="D3173" s="4" t="s">
        <v>3182</v>
      </c>
      <c r="E3173" s="2" t="s">
        <v>12</v>
      </c>
      <c r="F3173" s="2" t="s">
        <v>12</v>
      </c>
      <c r="G3173" s="3">
        <v>84</v>
      </c>
      <c r="H3173" s="11">
        <v>5718</v>
      </c>
      <c r="I3173" s="11">
        <v>27912</v>
      </c>
      <c r="J3173" s="4">
        <v>4</v>
      </c>
      <c r="K3173" s="15"/>
      <c r="L3173" s="4"/>
      <c r="M3173" s="24"/>
    </row>
    <row r="3174" spans="1:13" s="19" customFormat="1" ht="34.5" customHeight="1" x14ac:dyDescent="0.35">
      <c r="A3174" s="4">
        <v>3172</v>
      </c>
      <c r="B3174" s="5" t="s">
        <v>9</v>
      </c>
      <c r="C3174" s="4" t="s">
        <v>10</v>
      </c>
      <c r="D3174" s="4" t="s">
        <v>3183</v>
      </c>
      <c r="E3174" s="2" t="s">
        <v>12</v>
      </c>
      <c r="F3174" s="2" t="s">
        <v>12</v>
      </c>
      <c r="G3174" s="3">
        <v>84</v>
      </c>
      <c r="H3174" s="11">
        <v>5718</v>
      </c>
      <c r="I3174" s="11">
        <v>27912</v>
      </c>
      <c r="J3174" s="4">
        <v>4</v>
      </c>
      <c r="K3174" s="15"/>
      <c r="L3174" s="4"/>
      <c r="M3174" s="24"/>
    </row>
    <row r="3175" spans="1:13" s="19" customFormat="1" ht="34.5" customHeight="1" x14ac:dyDescent="0.35">
      <c r="A3175" s="4">
        <v>3173</v>
      </c>
      <c r="B3175" s="5" t="s">
        <v>9</v>
      </c>
      <c r="C3175" s="4" t="s">
        <v>10</v>
      </c>
      <c r="D3175" s="4" t="s">
        <v>3184</v>
      </c>
      <c r="E3175" s="2" t="s">
        <v>12</v>
      </c>
      <c r="F3175" s="2" t="s">
        <v>12</v>
      </c>
      <c r="G3175" s="3">
        <v>84</v>
      </c>
      <c r="H3175" s="11">
        <v>5718</v>
      </c>
      <c r="I3175" s="11">
        <v>27912</v>
      </c>
      <c r="J3175" s="4">
        <v>5</v>
      </c>
      <c r="K3175" s="15"/>
      <c r="L3175" s="4"/>
      <c r="M3175" s="24"/>
    </row>
    <row r="3176" spans="1:13" s="19" customFormat="1" ht="34.5" customHeight="1" x14ac:dyDescent="0.35">
      <c r="A3176" s="4">
        <v>3174</v>
      </c>
      <c r="B3176" s="5" t="s">
        <v>9</v>
      </c>
      <c r="C3176" s="4" t="s">
        <v>10</v>
      </c>
      <c r="D3176" s="4" t="s">
        <v>3185</v>
      </c>
      <c r="E3176" s="2" t="s">
        <v>12</v>
      </c>
      <c r="F3176" s="2" t="s">
        <v>12</v>
      </c>
      <c r="G3176" s="3">
        <v>84</v>
      </c>
      <c r="H3176" s="11">
        <v>5718</v>
      </c>
      <c r="I3176" s="11">
        <v>27912</v>
      </c>
      <c r="J3176" s="4">
        <v>5</v>
      </c>
      <c r="K3176" s="15"/>
      <c r="L3176" s="4"/>
      <c r="M3176" s="24"/>
    </row>
    <row r="3177" spans="1:13" s="19" customFormat="1" ht="34.5" customHeight="1" x14ac:dyDescent="0.35">
      <c r="A3177" s="4">
        <v>3175</v>
      </c>
      <c r="B3177" s="5" t="s">
        <v>9</v>
      </c>
      <c r="C3177" s="4" t="s">
        <v>10</v>
      </c>
      <c r="D3177" s="4" t="s">
        <v>3186</v>
      </c>
      <c r="E3177" s="2" t="s">
        <v>12</v>
      </c>
      <c r="F3177" s="2" t="s">
        <v>12</v>
      </c>
      <c r="G3177" s="3">
        <v>84</v>
      </c>
      <c r="H3177" s="11">
        <v>5718</v>
      </c>
      <c r="I3177" s="11">
        <v>27912</v>
      </c>
      <c r="J3177" s="4">
        <v>5</v>
      </c>
      <c r="K3177" s="15"/>
      <c r="L3177" s="4"/>
      <c r="M3177" s="24"/>
    </row>
    <row r="3178" spans="1:13" s="19" customFormat="1" ht="34.5" customHeight="1" x14ac:dyDescent="0.35">
      <c r="A3178" s="4">
        <v>3176</v>
      </c>
      <c r="B3178" s="5" t="s">
        <v>9</v>
      </c>
      <c r="C3178" s="4" t="s">
        <v>10</v>
      </c>
      <c r="D3178" s="4" t="s">
        <v>3187</v>
      </c>
      <c r="E3178" s="2" t="s">
        <v>12</v>
      </c>
      <c r="F3178" s="2" t="s">
        <v>12</v>
      </c>
      <c r="G3178" s="3">
        <v>84</v>
      </c>
      <c r="H3178" s="11">
        <v>5718</v>
      </c>
      <c r="I3178" s="11">
        <v>27912</v>
      </c>
      <c r="J3178" s="4">
        <v>5</v>
      </c>
      <c r="K3178" s="15"/>
      <c r="L3178" s="4"/>
      <c r="M3178" s="24"/>
    </row>
    <row r="3179" spans="1:13" s="19" customFormat="1" ht="34.5" customHeight="1" x14ac:dyDescent="0.35">
      <c r="A3179" s="4">
        <v>3177</v>
      </c>
      <c r="B3179" s="5" t="s">
        <v>9</v>
      </c>
      <c r="C3179" s="4" t="s">
        <v>10</v>
      </c>
      <c r="D3179" s="4" t="s">
        <v>3188</v>
      </c>
      <c r="E3179" s="2" t="s">
        <v>12</v>
      </c>
      <c r="F3179" s="2" t="s">
        <v>12</v>
      </c>
      <c r="G3179" s="3">
        <v>84</v>
      </c>
      <c r="H3179" s="11">
        <v>5718</v>
      </c>
      <c r="I3179" s="11">
        <v>27912</v>
      </c>
      <c r="J3179" s="4">
        <v>5</v>
      </c>
      <c r="K3179" s="15"/>
      <c r="L3179" s="4"/>
      <c r="M3179" s="24"/>
    </row>
    <row r="3180" spans="1:13" s="19" customFormat="1" ht="34.5" customHeight="1" x14ac:dyDescent="0.35">
      <c r="A3180" s="4">
        <v>3178</v>
      </c>
      <c r="B3180" s="5" t="s">
        <v>9</v>
      </c>
      <c r="C3180" s="4" t="s">
        <v>10</v>
      </c>
      <c r="D3180" s="4" t="s">
        <v>3189</v>
      </c>
      <c r="E3180" s="2" t="s">
        <v>12</v>
      </c>
      <c r="F3180" s="2" t="s">
        <v>12</v>
      </c>
      <c r="G3180" s="3">
        <v>84</v>
      </c>
      <c r="H3180" s="11">
        <v>5718</v>
      </c>
      <c r="I3180" s="11">
        <v>27912</v>
      </c>
      <c r="J3180" s="4">
        <v>5</v>
      </c>
      <c r="K3180" s="15"/>
      <c r="L3180" s="4"/>
      <c r="M3180" s="24"/>
    </row>
    <row r="3181" spans="1:13" s="19" customFormat="1" ht="34.5" customHeight="1" x14ac:dyDescent="0.35">
      <c r="A3181" s="4">
        <v>3179</v>
      </c>
      <c r="B3181" s="5" t="s">
        <v>9</v>
      </c>
      <c r="C3181" s="4" t="s">
        <v>10</v>
      </c>
      <c r="D3181" s="4" t="s">
        <v>3190</v>
      </c>
      <c r="E3181" s="2" t="s">
        <v>12</v>
      </c>
      <c r="F3181" s="2" t="s">
        <v>12</v>
      </c>
      <c r="G3181" s="3">
        <v>84</v>
      </c>
      <c r="H3181" s="11">
        <v>5718</v>
      </c>
      <c r="I3181" s="11">
        <v>27912</v>
      </c>
      <c r="J3181" s="4">
        <v>5</v>
      </c>
      <c r="K3181" s="15"/>
      <c r="L3181" s="4"/>
      <c r="M3181" s="24"/>
    </row>
    <row r="3182" spans="1:13" s="19" customFormat="1" ht="34.5" customHeight="1" x14ac:dyDescent="0.35">
      <c r="A3182" s="4">
        <v>3180</v>
      </c>
      <c r="B3182" s="5" t="s">
        <v>9</v>
      </c>
      <c r="C3182" s="4" t="s">
        <v>10</v>
      </c>
      <c r="D3182" s="4" t="s">
        <v>3191</v>
      </c>
      <c r="E3182" s="2" t="s">
        <v>12</v>
      </c>
      <c r="F3182" s="2" t="s">
        <v>12</v>
      </c>
      <c r="G3182" s="3">
        <v>85</v>
      </c>
      <c r="H3182" s="11">
        <v>5719</v>
      </c>
      <c r="I3182" s="11">
        <v>27911</v>
      </c>
      <c r="J3182" s="4">
        <v>1</v>
      </c>
      <c r="K3182" s="15"/>
      <c r="L3182" s="4"/>
      <c r="M3182" s="24"/>
    </row>
    <row r="3183" spans="1:13" s="19" customFormat="1" ht="34.5" customHeight="1" x14ac:dyDescent="0.35">
      <c r="A3183" s="4">
        <v>3181</v>
      </c>
      <c r="B3183" s="5" t="s">
        <v>9</v>
      </c>
      <c r="C3183" s="4" t="s">
        <v>10</v>
      </c>
      <c r="D3183" s="4" t="s">
        <v>3192</v>
      </c>
      <c r="E3183" s="2" t="s">
        <v>12</v>
      </c>
      <c r="F3183" s="2" t="s">
        <v>12</v>
      </c>
      <c r="G3183" s="3">
        <v>85</v>
      </c>
      <c r="H3183" s="11">
        <v>5719</v>
      </c>
      <c r="I3183" s="11">
        <v>27911</v>
      </c>
      <c r="J3183" s="4">
        <v>1</v>
      </c>
      <c r="K3183" s="15"/>
      <c r="L3183" s="4"/>
      <c r="M3183" s="24"/>
    </row>
    <row r="3184" spans="1:13" s="19" customFormat="1" ht="34.5" customHeight="1" x14ac:dyDescent="0.35">
      <c r="A3184" s="4">
        <v>3182</v>
      </c>
      <c r="B3184" s="5" t="s">
        <v>9</v>
      </c>
      <c r="C3184" s="4" t="s">
        <v>10</v>
      </c>
      <c r="D3184" s="4" t="s">
        <v>3193</v>
      </c>
      <c r="E3184" s="2" t="s">
        <v>12</v>
      </c>
      <c r="F3184" s="2" t="s">
        <v>12</v>
      </c>
      <c r="G3184" s="3">
        <v>85</v>
      </c>
      <c r="H3184" s="11">
        <v>5719</v>
      </c>
      <c r="I3184" s="11">
        <v>27911</v>
      </c>
      <c r="J3184" s="4">
        <v>1</v>
      </c>
      <c r="K3184" s="15"/>
      <c r="L3184" s="4"/>
      <c r="M3184" s="24"/>
    </row>
    <row r="3185" spans="1:13" s="19" customFormat="1" ht="34.5" customHeight="1" x14ac:dyDescent="0.35">
      <c r="A3185" s="4">
        <v>3183</v>
      </c>
      <c r="B3185" s="5" t="s">
        <v>9</v>
      </c>
      <c r="C3185" s="4" t="s">
        <v>10</v>
      </c>
      <c r="D3185" s="4" t="s">
        <v>3194</v>
      </c>
      <c r="E3185" s="2" t="s">
        <v>12</v>
      </c>
      <c r="F3185" s="2" t="s">
        <v>12</v>
      </c>
      <c r="G3185" s="3">
        <v>85</v>
      </c>
      <c r="H3185" s="11">
        <v>5719</v>
      </c>
      <c r="I3185" s="11">
        <v>27911</v>
      </c>
      <c r="J3185" s="4">
        <v>1</v>
      </c>
      <c r="K3185" s="15"/>
      <c r="L3185" s="4"/>
      <c r="M3185" s="24"/>
    </row>
    <row r="3186" spans="1:13" s="19" customFormat="1" ht="34.5" customHeight="1" x14ac:dyDescent="0.35">
      <c r="A3186" s="4">
        <v>3184</v>
      </c>
      <c r="B3186" s="5" t="s">
        <v>9</v>
      </c>
      <c r="C3186" s="4" t="s">
        <v>10</v>
      </c>
      <c r="D3186" s="4" t="s">
        <v>3195</v>
      </c>
      <c r="E3186" s="2" t="s">
        <v>12</v>
      </c>
      <c r="F3186" s="2" t="s">
        <v>12</v>
      </c>
      <c r="G3186" s="3">
        <v>85</v>
      </c>
      <c r="H3186" s="11">
        <v>5719</v>
      </c>
      <c r="I3186" s="11">
        <v>27911</v>
      </c>
      <c r="J3186" s="4">
        <v>1</v>
      </c>
      <c r="K3186" s="15"/>
      <c r="L3186" s="4"/>
      <c r="M3186" s="24"/>
    </row>
    <row r="3187" spans="1:13" s="19" customFormat="1" ht="34.5" customHeight="1" x14ac:dyDescent="0.35">
      <c r="A3187" s="4">
        <v>3185</v>
      </c>
      <c r="B3187" s="5" t="s">
        <v>9</v>
      </c>
      <c r="C3187" s="4" t="s">
        <v>10</v>
      </c>
      <c r="D3187" s="4" t="s">
        <v>3196</v>
      </c>
      <c r="E3187" s="2" t="s">
        <v>12</v>
      </c>
      <c r="F3187" s="2" t="s">
        <v>12</v>
      </c>
      <c r="G3187" s="3">
        <v>85</v>
      </c>
      <c r="H3187" s="11">
        <v>5719</v>
      </c>
      <c r="I3187" s="11">
        <v>27911</v>
      </c>
      <c r="J3187" s="4">
        <v>1</v>
      </c>
      <c r="K3187" s="15"/>
      <c r="L3187" s="4"/>
      <c r="M3187" s="24"/>
    </row>
    <row r="3188" spans="1:13" s="19" customFormat="1" ht="34.5" customHeight="1" x14ac:dyDescent="0.35">
      <c r="A3188" s="4">
        <v>3186</v>
      </c>
      <c r="B3188" s="5" t="s">
        <v>9</v>
      </c>
      <c r="C3188" s="4" t="s">
        <v>10</v>
      </c>
      <c r="D3188" s="4" t="s">
        <v>3197</v>
      </c>
      <c r="E3188" s="2" t="s">
        <v>12</v>
      </c>
      <c r="F3188" s="2" t="s">
        <v>12</v>
      </c>
      <c r="G3188" s="3">
        <v>85</v>
      </c>
      <c r="H3188" s="11">
        <v>5719</v>
      </c>
      <c r="I3188" s="11">
        <v>27911</v>
      </c>
      <c r="J3188" s="4">
        <v>1</v>
      </c>
      <c r="K3188" s="15"/>
      <c r="L3188" s="4"/>
      <c r="M3188" s="24"/>
    </row>
    <row r="3189" spans="1:13" s="19" customFormat="1" ht="34.5" customHeight="1" x14ac:dyDescent="0.35">
      <c r="A3189" s="4">
        <v>3187</v>
      </c>
      <c r="B3189" s="5" t="s">
        <v>9</v>
      </c>
      <c r="C3189" s="4" t="s">
        <v>10</v>
      </c>
      <c r="D3189" s="4" t="s">
        <v>3198</v>
      </c>
      <c r="E3189" s="2" t="s">
        <v>12</v>
      </c>
      <c r="F3189" s="2" t="s">
        <v>12</v>
      </c>
      <c r="G3189" s="3">
        <v>85</v>
      </c>
      <c r="H3189" s="11">
        <v>5719</v>
      </c>
      <c r="I3189" s="11">
        <v>27911</v>
      </c>
      <c r="J3189" s="4">
        <v>2</v>
      </c>
      <c r="K3189" s="15"/>
      <c r="L3189" s="4"/>
      <c r="M3189" s="24"/>
    </row>
    <row r="3190" spans="1:13" s="19" customFormat="1" ht="34.5" customHeight="1" x14ac:dyDescent="0.35">
      <c r="A3190" s="4">
        <v>3188</v>
      </c>
      <c r="B3190" s="5" t="s">
        <v>9</v>
      </c>
      <c r="C3190" s="4" t="s">
        <v>10</v>
      </c>
      <c r="D3190" s="4" t="s">
        <v>3199</v>
      </c>
      <c r="E3190" s="2" t="s">
        <v>12</v>
      </c>
      <c r="F3190" s="2" t="s">
        <v>12</v>
      </c>
      <c r="G3190" s="3">
        <v>85</v>
      </c>
      <c r="H3190" s="11">
        <v>5719</v>
      </c>
      <c r="I3190" s="11">
        <v>27911</v>
      </c>
      <c r="J3190" s="4">
        <v>2</v>
      </c>
      <c r="K3190" s="15"/>
      <c r="L3190" s="4"/>
      <c r="M3190" s="24"/>
    </row>
    <row r="3191" spans="1:13" s="19" customFormat="1" ht="34.5" customHeight="1" x14ac:dyDescent="0.35">
      <c r="A3191" s="4">
        <v>3189</v>
      </c>
      <c r="B3191" s="5" t="s">
        <v>9</v>
      </c>
      <c r="C3191" s="4" t="s">
        <v>10</v>
      </c>
      <c r="D3191" s="4" t="s">
        <v>3200</v>
      </c>
      <c r="E3191" s="2" t="s">
        <v>12</v>
      </c>
      <c r="F3191" s="2" t="s">
        <v>12</v>
      </c>
      <c r="G3191" s="3">
        <v>85</v>
      </c>
      <c r="H3191" s="11">
        <v>5719</v>
      </c>
      <c r="I3191" s="11">
        <v>27911</v>
      </c>
      <c r="J3191" s="4">
        <v>2</v>
      </c>
      <c r="K3191" s="15"/>
      <c r="L3191" s="4"/>
      <c r="M3191" s="24"/>
    </row>
    <row r="3192" spans="1:13" s="19" customFormat="1" ht="34.5" customHeight="1" x14ac:dyDescent="0.35">
      <c r="A3192" s="4">
        <v>3190</v>
      </c>
      <c r="B3192" s="5" t="s">
        <v>9</v>
      </c>
      <c r="C3192" s="4" t="s">
        <v>10</v>
      </c>
      <c r="D3192" s="4" t="s">
        <v>3201</v>
      </c>
      <c r="E3192" s="2" t="s">
        <v>12</v>
      </c>
      <c r="F3192" s="2" t="s">
        <v>12</v>
      </c>
      <c r="G3192" s="3">
        <v>85</v>
      </c>
      <c r="H3192" s="11">
        <v>5719</v>
      </c>
      <c r="I3192" s="11">
        <v>27911</v>
      </c>
      <c r="J3192" s="4">
        <v>2</v>
      </c>
      <c r="K3192" s="15"/>
      <c r="L3192" s="4"/>
      <c r="M3192" s="24"/>
    </row>
    <row r="3193" spans="1:13" s="19" customFormat="1" ht="34.5" customHeight="1" x14ac:dyDescent="0.35">
      <c r="A3193" s="4">
        <v>3191</v>
      </c>
      <c r="B3193" s="5" t="s">
        <v>9</v>
      </c>
      <c r="C3193" s="4" t="s">
        <v>10</v>
      </c>
      <c r="D3193" s="4" t="s">
        <v>3202</v>
      </c>
      <c r="E3193" s="2" t="s">
        <v>12</v>
      </c>
      <c r="F3193" s="2" t="s">
        <v>12</v>
      </c>
      <c r="G3193" s="3">
        <v>85</v>
      </c>
      <c r="H3193" s="11">
        <v>5719</v>
      </c>
      <c r="I3193" s="11">
        <v>27911</v>
      </c>
      <c r="J3193" s="4">
        <v>2</v>
      </c>
      <c r="K3193" s="15"/>
      <c r="L3193" s="4"/>
      <c r="M3193" s="24"/>
    </row>
    <row r="3194" spans="1:13" s="19" customFormat="1" ht="34.5" customHeight="1" x14ac:dyDescent="0.35">
      <c r="A3194" s="4">
        <v>3192</v>
      </c>
      <c r="B3194" s="5" t="s">
        <v>9</v>
      </c>
      <c r="C3194" s="4" t="s">
        <v>10</v>
      </c>
      <c r="D3194" s="4" t="s">
        <v>3203</v>
      </c>
      <c r="E3194" s="2" t="s">
        <v>12</v>
      </c>
      <c r="F3194" s="2" t="s">
        <v>12</v>
      </c>
      <c r="G3194" s="3">
        <v>85</v>
      </c>
      <c r="H3194" s="11">
        <v>5719</v>
      </c>
      <c r="I3194" s="11">
        <v>27911</v>
      </c>
      <c r="J3194" s="4">
        <v>2</v>
      </c>
      <c r="K3194" s="15"/>
      <c r="L3194" s="4"/>
      <c r="M3194" s="24"/>
    </row>
    <row r="3195" spans="1:13" s="19" customFormat="1" ht="34.5" customHeight="1" x14ac:dyDescent="0.35">
      <c r="A3195" s="4">
        <v>3193</v>
      </c>
      <c r="B3195" s="5" t="s">
        <v>9</v>
      </c>
      <c r="C3195" s="4" t="s">
        <v>10</v>
      </c>
      <c r="D3195" s="4" t="s">
        <v>3204</v>
      </c>
      <c r="E3195" s="2" t="s">
        <v>12</v>
      </c>
      <c r="F3195" s="2" t="s">
        <v>12</v>
      </c>
      <c r="G3195" s="3">
        <v>85</v>
      </c>
      <c r="H3195" s="11">
        <v>5719</v>
      </c>
      <c r="I3195" s="11">
        <v>27911</v>
      </c>
      <c r="J3195" s="4">
        <v>2</v>
      </c>
      <c r="K3195" s="15"/>
      <c r="L3195" s="4"/>
      <c r="M3195" s="24"/>
    </row>
    <row r="3196" spans="1:13" s="19" customFormat="1" ht="34.5" customHeight="1" x14ac:dyDescent="0.35">
      <c r="A3196" s="4">
        <v>3194</v>
      </c>
      <c r="B3196" s="5" t="s">
        <v>9</v>
      </c>
      <c r="C3196" s="4" t="s">
        <v>10</v>
      </c>
      <c r="D3196" s="4" t="s">
        <v>3205</v>
      </c>
      <c r="E3196" s="2" t="s">
        <v>12</v>
      </c>
      <c r="F3196" s="2" t="s">
        <v>12</v>
      </c>
      <c r="G3196" s="3">
        <v>85</v>
      </c>
      <c r="H3196" s="11">
        <v>5719</v>
      </c>
      <c r="I3196" s="11">
        <v>27911</v>
      </c>
      <c r="J3196" s="4">
        <v>3</v>
      </c>
      <c r="K3196" s="15"/>
      <c r="L3196" s="4"/>
      <c r="M3196" s="24"/>
    </row>
    <row r="3197" spans="1:13" s="19" customFormat="1" ht="34.5" customHeight="1" x14ac:dyDescent="0.35">
      <c r="A3197" s="4">
        <v>3195</v>
      </c>
      <c r="B3197" s="5" t="s">
        <v>9</v>
      </c>
      <c r="C3197" s="4" t="s">
        <v>10</v>
      </c>
      <c r="D3197" s="4" t="s">
        <v>3206</v>
      </c>
      <c r="E3197" s="2" t="s">
        <v>12</v>
      </c>
      <c r="F3197" s="2" t="s">
        <v>12</v>
      </c>
      <c r="G3197" s="3">
        <v>85</v>
      </c>
      <c r="H3197" s="11">
        <v>5719</v>
      </c>
      <c r="I3197" s="11">
        <v>27911</v>
      </c>
      <c r="J3197" s="4">
        <v>3</v>
      </c>
      <c r="K3197" s="15"/>
      <c r="L3197" s="4"/>
      <c r="M3197" s="24"/>
    </row>
    <row r="3198" spans="1:13" s="19" customFormat="1" ht="34.5" customHeight="1" x14ac:dyDescent="0.35">
      <c r="A3198" s="4">
        <v>3196</v>
      </c>
      <c r="B3198" s="5" t="s">
        <v>9</v>
      </c>
      <c r="C3198" s="4" t="s">
        <v>10</v>
      </c>
      <c r="D3198" s="4" t="s">
        <v>3207</v>
      </c>
      <c r="E3198" s="2" t="s">
        <v>12</v>
      </c>
      <c r="F3198" s="2" t="s">
        <v>12</v>
      </c>
      <c r="G3198" s="3">
        <v>85</v>
      </c>
      <c r="H3198" s="11">
        <v>5719</v>
      </c>
      <c r="I3198" s="11">
        <v>27911</v>
      </c>
      <c r="J3198" s="4">
        <v>3</v>
      </c>
      <c r="K3198" s="15"/>
      <c r="L3198" s="4"/>
      <c r="M3198" s="24"/>
    </row>
    <row r="3199" spans="1:13" s="19" customFormat="1" ht="34.5" customHeight="1" x14ac:dyDescent="0.35">
      <c r="A3199" s="4">
        <v>3197</v>
      </c>
      <c r="B3199" s="5" t="s">
        <v>9</v>
      </c>
      <c r="C3199" s="4" t="s">
        <v>10</v>
      </c>
      <c r="D3199" s="4" t="s">
        <v>3208</v>
      </c>
      <c r="E3199" s="2" t="s">
        <v>12</v>
      </c>
      <c r="F3199" s="2" t="s">
        <v>12</v>
      </c>
      <c r="G3199" s="3">
        <v>85</v>
      </c>
      <c r="H3199" s="11">
        <v>5719</v>
      </c>
      <c r="I3199" s="11">
        <v>27911</v>
      </c>
      <c r="J3199" s="4">
        <v>3</v>
      </c>
      <c r="K3199" s="15"/>
      <c r="L3199" s="4"/>
      <c r="M3199" s="24"/>
    </row>
    <row r="3200" spans="1:13" s="19" customFormat="1" ht="34.5" customHeight="1" x14ac:dyDescent="0.35">
      <c r="A3200" s="4">
        <v>3198</v>
      </c>
      <c r="B3200" s="5" t="s">
        <v>9</v>
      </c>
      <c r="C3200" s="4" t="s">
        <v>10</v>
      </c>
      <c r="D3200" s="4" t="s">
        <v>3209</v>
      </c>
      <c r="E3200" s="2" t="s">
        <v>12</v>
      </c>
      <c r="F3200" s="2" t="s">
        <v>12</v>
      </c>
      <c r="G3200" s="3">
        <v>85</v>
      </c>
      <c r="H3200" s="11">
        <v>5719</v>
      </c>
      <c r="I3200" s="11">
        <v>27911</v>
      </c>
      <c r="J3200" s="4">
        <v>3</v>
      </c>
      <c r="K3200" s="15"/>
      <c r="L3200" s="4"/>
      <c r="M3200" s="24"/>
    </row>
    <row r="3201" spans="1:13" s="19" customFormat="1" ht="34.5" customHeight="1" x14ac:dyDescent="0.35">
      <c r="A3201" s="4">
        <v>3199</v>
      </c>
      <c r="B3201" s="5" t="s">
        <v>9</v>
      </c>
      <c r="C3201" s="4" t="s">
        <v>10</v>
      </c>
      <c r="D3201" s="4" t="s">
        <v>3210</v>
      </c>
      <c r="E3201" s="2" t="s">
        <v>12</v>
      </c>
      <c r="F3201" s="2" t="s">
        <v>12</v>
      </c>
      <c r="G3201" s="3">
        <v>85</v>
      </c>
      <c r="H3201" s="11">
        <v>5719</v>
      </c>
      <c r="I3201" s="11">
        <v>27911</v>
      </c>
      <c r="J3201" s="4">
        <v>3</v>
      </c>
      <c r="K3201" s="15"/>
      <c r="L3201" s="4"/>
      <c r="M3201" s="24"/>
    </row>
    <row r="3202" spans="1:13" s="19" customFormat="1" ht="34.5" customHeight="1" x14ac:dyDescent="0.35">
      <c r="A3202" s="4">
        <v>3200</v>
      </c>
      <c r="B3202" s="5" t="s">
        <v>9</v>
      </c>
      <c r="C3202" s="4" t="s">
        <v>10</v>
      </c>
      <c r="D3202" s="4" t="s">
        <v>3211</v>
      </c>
      <c r="E3202" s="2" t="s">
        <v>12</v>
      </c>
      <c r="F3202" s="2" t="s">
        <v>12</v>
      </c>
      <c r="G3202" s="3">
        <v>85</v>
      </c>
      <c r="H3202" s="11">
        <v>5719</v>
      </c>
      <c r="I3202" s="11">
        <v>27911</v>
      </c>
      <c r="J3202" s="4">
        <v>4</v>
      </c>
      <c r="K3202" s="15"/>
      <c r="L3202" s="4"/>
      <c r="M3202" s="24"/>
    </row>
    <row r="3203" spans="1:13" s="19" customFormat="1" ht="34.5" customHeight="1" x14ac:dyDescent="0.35">
      <c r="A3203" s="4">
        <v>3201</v>
      </c>
      <c r="B3203" s="5" t="s">
        <v>9</v>
      </c>
      <c r="C3203" s="4" t="s">
        <v>10</v>
      </c>
      <c r="D3203" s="4" t="s">
        <v>3212</v>
      </c>
      <c r="E3203" s="2" t="s">
        <v>12</v>
      </c>
      <c r="F3203" s="2" t="s">
        <v>12</v>
      </c>
      <c r="G3203" s="3">
        <v>85</v>
      </c>
      <c r="H3203" s="11">
        <v>5719</v>
      </c>
      <c r="I3203" s="11">
        <v>27911</v>
      </c>
      <c r="J3203" s="4">
        <v>4</v>
      </c>
      <c r="K3203" s="15"/>
      <c r="L3203" s="4"/>
      <c r="M3203" s="24"/>
    </row>
    <row r="3204" spans="1:13" s="19" customFormat="1" ht="34.5" customHeight="1" x14ac:dyDescent="0.35">
      <c r="A3204" s="4">
        <v>3202</v>
      </c>
      <c r="B3204" s="5" t="s">
        <v>9</v>
      </c>
      <c r="C3204" s="4" t="s">
        <v>10</v>
      </c>
      <c r="D3204" s="4" t="s">
        <v>3213</v>
      </c>
      <c r="E3204" s="2" t="s">
        <v>12</v>
      </c>
      <c r="F3204" s="2" t="s">
        <v>12</v>
      </c>
      <c r="G3204" s="3">
        <v>85</v>
      </c>
      <c r="H3204" s="11">
        <v>5719</v>
      </c>
      <c r="I3204" s="11">
        <v>27911</v>
      </c>
      <c r="J3204" s="4">
        <v>4</v>
      </c>
      <c r="K3204" s="15"/>
      <c r="L3204" s="4"/>
      <c r="M3204" s="24"/>
    </row>
    <row r="3205" spans="1:13" s="19" customFormat="1" ht="34.5" customHeight="1" x14ac:dyDescent="0.35">
      <c r="A3205" s="4">
        <v>3203</v>
      </c>
      <c r="B3205" s="5" t="s">
        <v>9</v>
      </c>
      <c r="C3205" s="4" t="s">
        <v>10</v>
      </c>
      <c r="D3205" s="4" t="s">
        <v>3214</v>
      </c>
      <c r="E3205" s="2" t="s">
        <v>12</v>
      </c>
      <c r="F3205" s="2" t="s">
        <v>12</v>
      </c>
      <c r="G3205" s="3">
        <v>85</v>
      </c>
      <c r="H3205" s="11">
        <v>5719</v>
      </c>
      <c r="I3205" s="11">
        <v>27911</v>
      </c>
      <c r="J3205" s="4">
        <v>4</v>
      </c>
      <c r="K3205" s="16">
        <v>14994</v>
      </c>
      <c r="L3205" s="4">
        <v>207</v>
      </c>
      <c r="M3205" s="24"/>
    </row>
    <row r="3206" spans="1:13" s="19" customFormat="1" ht="34.5" customHeight="1" x14ac:dyDescent="0.35">
      <c r="A3206" s="4">
        <v>3204</v>
      </c>
      <c r="B3206" s="5" t="s">
        <v>9</v>
      </c>
      <c r="C3206" s="4" t="s">
        <v>10</v>
      </c>
      <c r="D3206" s="4" t="s">
        <v>3215</v>
      </c>
      <c r="E3206" s="2" t="s">
        <v>12</v>
      </c>
      <c r="F3206" s="2" t="s">
        <v>12</v>
      </c>
      <c r="G3206" s="3">
        <v>85</v>
      </c>
      <c r="H3206" s="11">
        <v>5719</v>
      </c>
      <c r="I3206" s="11">
        <v>27911</v>
      </c>
      <c r="J3206" s="4">
        <v>4</v>
      </c>
      <c r="K3206" s="15"/>
      <c r="L3206" s="4"/>
      <c r="M3206" s="24"/>
    </row>
    <row r="3207" spans="1:13" s="19" customFormat="1" ht="34.5" customHeight="1" x14ac:dyDescent="0.35">
      <c r="A3207" s="4">
        <v>3205</v>
      </c>
      <c r="B3207" s="5" t="s">
        <v>9</v>
      </c>
      <c r="C3207" s="4" t="s">
        <v>10</v>
      </c>
      <c r="D3207" s="4" t="s">
        <v>3216</v>
      </c>
      <c r="E3207" s="2" t="s">
        <v>12</v>
      </c>
      <c r="F3207" s="2" t="s">
        <v>12</v>
      </c>
      <c r="G3207" s="3">
        <v>85</v>
      </c>
      <c r="H3207" s="11">
        <v>5719</v>
      </c>
      <c r="I3207" s="11">
        <v>27911</v>
      </c>
      <c r="J3207" s="4">
        <v>4</v>
      </c>
      <c r="K3207" s="15"/>
      <c r="L3207" s="4"/>
      <c r="M3207" s="24"/>
    </row>
    <row r="3208" spans="1:13" s="19" customFormat="1" ht="34.5" customHeight="1" x14ac:dyDescent="0.35">
      <c r="A3208" s="4">
        <v>3206</v>
      </c>
      <c r="B3208" s="5" t="s">
        <v>9</v>
      </c>
      <c r="C3208" s="4" t="s">
        <v>10</v>
      </c>
      <c r="D3208" s="4" t="s">
        <v>3217</v>
      </c>
      <c r="E3208" s="2" t="s">
        <v>12</v>
      </c>
      <c r="F3208" s="2" t="s">
        <v>12</v>
      </c>
      <c r="G3208" s="3">
        <v>85</v>
      </c>
      <c r="H3208" s="11">
        <v>5719</v>
      </c>
      <c r="I3208" s="11">
        <v>27911</v>
      </c>
      <c r="J3208" s="4">
        <v>4</v>
      </c>
      <c r="K3208" s="15"/>
      <c r="L3208" s="4"/>
      <c r="M3208" s="24"/>
    </row>
    <row r="3209" spans="1:13" s="19" customFormat="1" ht="34.5" customHeight="1" x14ac:dyDescent="0.35">
      <c r="A3209" s="4">
        <v>3207</v>
      </c>
      <c r="B3209" s="5" t="s">
        <v>9</v>
      </c>
      <c r="C3209" s="4" t="s">
        <v>10</v>
      </c>
      <c r="D3209" s="4" t="s">
        <v>3218</v>
      </c>
      <c r="E3209" s="2" t="s">
        <v>12</v>
      </c>
      <c r="F3209" s="2" t="s">
        <v>12</v>
      </c>
      <c r="G3209" s="3">
        <v>85</v>
      </c>
      <c r="H3209" s="11">
        <v>5719</v>
      </c>
      <c r="I3209" s="11">
        <v>27911</v>
      </c>
      <c r="J3209" s="4">
        <v>5</v>
      </c>
      <c r="K3209" s="15"/>
      <c r="L3209" s="4"/>
      <c r="M3209" s="24"/>
    </row>
    <row r="3210" spans="1:13" s="19" customFormat="1" ht="34.5" customHeight="1" x14ac:dyDescent="0.35">
      <c r="A3210" s="4">
        <v>3208</v>
      </c>
      <c r="B3210" s="5" t="s">
        <v>9</v>
      </c>
      <c r="C3210" s="4" t="s">
        <v>10</v>
      </c>
      <c r="D3210" s="4" t="s">
        <v>3219</v>
      </c>
      <c r="E3210" s="2" t="s">
        <v>12</v>
      </c>
      <c r="F3210" s="2" t="s">
        <v>12</v>
      </c>
      <c r="G3210" s="3">
        <v>85</v>
      </c>
      <c r="H3210" s="11">
        <v>5719</v>
      </c>
      <c r="I3210" s="11">
        <v>27911</v>
      </c>
      <c r="J3210" s="4">
        <v>5</v>
      </c>
      <c r="K3210" s="15"/>
      <c r="L3210" s="4"/>
      <c r="M3210" s="24"/>
    </row>
    <row r="3211" spans="1:13" s="19" customFormat="1" ht="34.5" customHeight="1" x14ac:dyDescent="0.35">
      <c r="A3211" s="4">
        <v>3209</v>
      </c>
      <c r="B3211" s="5" t="s">
        <v>9</v>
      </c>
      <c r="C3211" s="4" t="s">
        <v>10</v>
      </c>
      <c r="D3211" s="4" t="s">
        <v>3220</v>
      </c>
      <c r="E3211" s="2" t="s">
        <v>12</v>
      </c>
      <c r="F3211" s="2" t="s">
        <v>12</v>
      </c>
      <c r="G3211" s="3">
        <v>85</v>
      </c>
      <c r="H3211" s="11">
        <v>5719</v>
      </c>
      <c r="I3211" s="11">
        <v>27911</v>
      </c>
      <c r="J3211" s="4">
        <v>5</v>
      </c>
      <c r="K3211" s="15"/>
      <c r="L3211" s="4"/>
      <c r="M3211" s="24"/>
    </row>
    <row r="3212" spans="1:13" s="19" customFormat="1" ht="34.5" customHeight="1" x14ac:dyDescent="0.35">
      <c r="A3212" s="4">
        <v>3210</v>
      </c>
      <c r="B3212" s="5" t="s">
        <v>9</v>
      </c>
      <c r="C3212" s="4" t="s">
        <v>10</v>
      </c>
      <c r="D3212" s="4" t="s">
        <v>3221</v>
      </c>
      <c r="E3212" s="2" t="s">
        <v>12</v>
      </c>
      <c r="F3212" s="2" t="s">
        <v>12</v>
      </c>
      <c r="G3212" s="3">
        <v>85</v>
      </c>
      <c r="H3212" s="11">
        <v>5719</v>
      </c>
      <c r="I3212" s="11">
        <v>27911</v>
      </c>
      <c r="J3212" s="4">
        <v>5</v>
      </c>
      <c r="K3212" s="15"/>
      <c r="L3212" s="4"/>
      <c r="M3212" s="24"/>
    </row>
    <row r="3213" spans="1:13" s="19" customFormat="1" ht="34.5" customHeight="1" x14ac:dyDescent="0.35">
      <c r="A3213" s="4">
        <v>3211</v>
      </c>
      <c r="B3213" s="5" t="s">
        <v>9</v>
      </c>
      <c r="C3213" s="4" t="s">
        <v>10</v>
      </c>
      <c r="D3213" s="4" t="s">
        <v>3222</v>
      </c>
      <c r="E3213" s="2" t="s">
        <v>12</v>
      </c>
      <c r="F3213" s="2" t="s">
        <v>12</v>
      </c>
      <c r="G3213" s="3">
        <v>85</v>
      </c>
      <c r="H3213" s="11">
        <v>5719</v>
      </c>
      <c r="I3213" s="11">
        <v>27911</v>
      </c>
      <c r="J3213" s="4">
        <v>5</v>
      </c>
      <c r="K3213" s="15"/>
      <c r="L3213" s="4"/>
      <c r="M3213" s="24"/>
    </row>
    <row r="3214" spans="1:13" s="19" customFormat="1" ht="34.5" customHeight="1" x14ac:dyDescent="0.35">
      <c r="A3214" s="4">
        <v>3212</v>
      </c>
      <c r="B3214" s="5" t="s">
        <v>9</v>
      </c>
      <c r="C3214" s="4" t="s">
        <v>10</v>
      </c>
      <c r="D3214" s="4" t="s">
        <v>3223</v>
      </c>
      <c r="E3214" s="2" t="s">
        <v>12</v>
      </c>
      <c r="F3214" s="2" t="s">
        <v>12</v>
      </c>
      <c r="G3214" s="3">
        <v>86</v>
      </c>
      <c r="H3214" s="11">
        <v>5720</v>
      </c>
      <c r="I3214" s="11">
        <v>27913</v>
      </c>
      <c r="J3214" s="4">
        <v>1</v>
      </c>
      <c r="K3214" s="15"/>
      <c r="L3214" s="4"/>
      <c r="M3214" s="24"/>
    </row>
    <row r="3215" spans="1:13" s="19" customFormat="1" ht="34.5" customHeight="1" x14ac:dyDescent="0.35">
      <c r="A3215" s="4">
        <v>3213</v>
      </c>
      <c r="B3215" s="5" t="s">
        <v>9</v>
      </c>
      <c r="C3215" s="4" t="s">
        <v>10</v>
      </c>
      <c r="D3215" s="4" t="s">
        <v>3224</v>
      </c>
      <c r="E3215" s="2" t="s">
        <v>12</v>
      </c>
      <c r="F3215" s="2" t="s">
        <v>12</v>
      </c>
      <c r="G3215" s="3">
        <v>86</v>
      </c>
      <c r="H3215" s="11">
        <v>5720</v>
      </c>
      <c r="I3215" s="11">
        <v>27913</v>
      </c>
      <c r="J3215" s="4">
        <v>1</v>
      </c>
      <c r="K3215" s="15"/>
      <c r="L3215" s="4"/>
      <c r="M3215" s="24"/>
    </row>
    <row r="3216" spans="1:13" s="19" customFormat="1" ht="34.5" customHeight="1" x14ac:dyDescent="0.35">
      <c r="A3216" s="4">
        <v>3214</v>
      </c>
      <c r="B3216" s="5" t="s">
        <v>9</v>
      </c>
      <c r="C3216" s="4" t="s">
        <v>10</v>
      </c>
      <c r="D3216" s="4" t="s">
        <v>3225</v>
      </c>
      <c r="E3216" s="2" t="s">
        <v>12</v>
      </c>
      <c r="F3216" s="2" t="s">
        <v>12</v>
      </c>
      <c r="G3216" s="3">
        <v>86</v>
      </c>
      <c r="H3216" s="11">
        <v>5720</v>
      </c>
      <c r="I3216" s="11">
        <v>27913</v>
      </c>
      <c r="J3216" s="4">
        <v>1</v>
      </c>
      <c r="K3216" s="15"/>
      <c r="L3216" s="4"/>
      <c r="M3216" s="24"/>
    </row>
    <row r="3217" spans="1:13" s="19" customFormat="1" ht="34.5" customHeight="1" x14ac:dyDescent="0.35">
      <c r="A3217" s="4">
        <v>3215</v>
      </c>
      <c r="B3217" s="5" t="s">
        <v>9</v>
      </c>
      <c r="C3217" s="4" t="s">
        <v>10</v>
      </c>
      <c r="D3217" s="4" t="s">
        <v>3226</v>
      </c>
      <c r="E3217" s="2" t="s">
        <v>12</v>
      </c>
      <c r="F3217" s="2" t="s">
        <v>12</v>
      </c>
      <c r="G3217" s="3">
        <v>86</v>
      </c>
      <c r="H3217" s="11">
        <v>5720</v>
      </c>
      <c r="I3217" s="11">
        <v>27913</v>
      </c>
      <c r="J3217" s="4">
        <v>1</v>
      </c>
      <c r="K3217" s="15"/>
      <c r="L3217" s="4"/>
      <c r="M3217" s="24"/>
    </row>
    <row r="3218" spans="1:13" s="19" customFormat="1" ht="34.5" customHeight="1" x14ac:dyDescent="0.35">
      <c r="A3218" s="4">
        <v>3216</v>
      </c>
      <c r="B3218" s="5" t="s">
        <v>9</v>
      </c>
      <c r="C3218" s="4" t="s">
        <v>10</v>
      </c>
      <c r="D3218" s="4" t="s">
        <v>3227</v>
      </c>
      <c r="E3218" s="2" t="s">
        <v>12</v>
      </c>
      <c r="F3218" s="2" t="s">
        <v>12</v>
      </c>
      <c r="G3218" s="3">
        <v>86</v>
      </c>
      <c r="H3218" s="11">
        <v>5720</v>
      </c>
      <c r="I3218" s="11">
        <v>27913</v>
      </c>
      <c r="J3218" s="4">
        <v>1</v>
      </c>
      <c r="K3218" s="15"/>
      <c r="L3218" s="4"/>
      <c r="M3218" s="24"/>
    </row>
    <row r="3219" spans="1:13" s="19" customFormat="1" ht="34.5" customHeight="1" x14ac:dyDescent="0.35">
      <c r="A3219" s="4">
        <v>3217</v>
      </c>
      <c r="B3219" s="5" t="s">
        <v>9</v>
      </c>
      <c r="C3219" s="4" t="s">
        <v>10</v>
      </c>
      <c r="D3219" s="4" t="s">
        <v>3228</v>
      </c>
      <c r="E3219" s="2" t="s">
        <v>12</v>
      </c>
      <c r="F3219" s="2" t="s">
        <v>12</v>
      </c>
      <c r="G3219" s="3">
        <v>86</v>
      </c>
      <c r="H3219" s="11">
        <v>5720</v>
      </c>
      <c r="I3219" s="11">
        <v>27913</v>
      </c>
      <c r="J3219" s="4">
        <v>1</v>
      </c>
      <c r="K3219" s="15"/>
      <c r="L3219" s="4"/>
      <c r="M3219" s="24"/>
    </row>
    <row r="3220" spans="1:13" s="19" customFormat="1" ht="34.5" customHeight="1" x14ac:dyDescent="0.35">
      <c r="A3220" s="4">
        <v>3218</v>
      </c>
      <c r="B3220" s="5" t="s">
        <v>9</v>
      </c>
      <c r="C3220" s="4" t="s">
        <v>10</v>
      </c>
      <c r="D3220" s="4" t="s">
        <v>3229</v>
      </c>
      <c r="E3220" s="2" t="s">
        <v>12</v>
      </c>
      <c r="F3220" s="2" t="s">
        <v>12</v>
      </c>
      <c r="G3220" s="3">
        <v>86</v>
      </c>
      <c r="H3220" s="11">
        <v>5720</v>
      </c>
      <c r="I3220" s="11">
        <v>27913</v>
      </c>
      <c r="J3220" s="4">
        <v>1</v>
      </c>
      <c r="K3220" s="15"/>
      <c r="L3220" s="4"/>
      <c r="M3220" s="24"/>
    </row>
    <row r="3221" spans="1:13" s="19" customFormat="1" ht="34.5" customHeight="1" x14ac:dyDescent="0.35">
      <c r="A3221" s="4">
        <v>3219</v>
      </c>
      <c r="B3221" s="5" t="s">
        <v>9</v>
      </c>
      <c r="C3221" s="4" t="s">
        <v>10</v>
      </c>
      <c r="D3221" s="4" t="s">
        <v>3230</v>
      </c>
      <c r="E3221" s="2" t="s">
        <v>12</v>
      </c>
      <c r="F3221" s="2" t="s">
        <v>12</v>
      </c>
      <c r="G3221" s="3">
        <v>86</v>
      </c>
      <c r="H3221" s="11">
        <v>5720</v>
      </c>
      <c r="I3221" s="11">
        <v>27913</v>
      </c>
      <c r="J3221" s="4">
        <v>2</v>
      </c>
      <c r="K3221" s="15"/>
      <c r="L3221" s="4"/>
      <c r="M3221" s="24"/>
    </row>
    <row r="3222" spans="1:13" s="19" customFormat="1" ht="34.5" customHeight="1" x14ac:dyDescent="0.35">
      <c r="A3222" s="4">
        <v>3220</v>
      </c>
      <c r="B3222" s="5" t="s">
        <v>9</v>
      </c>
      <c r="C3222" s="4" t="s">
        <v>10</v>
      </c>
      <c r="D3222" s="4" t="s">
        <v>3231</v>
      </c>
      <c r="E3222" s="2" t="s">
        <v>12</v>
      </c>
      <c r="F3222" s="2" t="s">
        <v>12</v>
      </c>
      <c r="G3222" s="3">
        <v>86</v>
      </c>
      <c r="H3222" s="11">
        <v>5720</v>
      </c>
      <c r="I3222" s="11">
        <v>27913</v>
      </c>
      <c r="J3222" s="4">
        <v>2</v>
      </c>
      <c r="K3222" s="15"/>
      <c r="L3222" s="4"/>
      <c r="M3222" s="24"/>
    </row>
    <row r="3223" spans="1:13" s="19" customFormat="1" ht="34.5" customHeight="1" x14ac:dyDescent="0.35">
      <c r="A3223" s="4">
        <v>3221</v>
      </c>
      <c r="B3223" s="5" t="s">
        <v>9</v>
      </c>
      <c r="C3223" s="4" t="s">
        <v>10</v>
      </c>
      <c r="D3223" s="4" t="s">
        <v>3232</v>
      </c>
      <c r="E3223" s="2" t="s">
        <v>12</v>
      </c>
      <c r="F3223" s="2" t="s">
        <v>12</v>
      </c>
      <c r="G3223" s="3">
        <v>86</v>
      </c>
      <c r="H3223" s="11">
        <v>5720</v>
      </c>
      <c r="I3223" s="11">
        <v>27913</v>
      </c>
      <c r="J3223" s="4">
        <v>2</v>
      </c>
      <c r="K3223" s="15"/>
      <c r="L3223" s="4"/>
      <c r="M3223" s="24"/>
    </row>
    <row r="3224" spans="1:13" s="19" customFormat="1" ht="34.5" customHeight="1" x14ac:dyDescent="0.35">
      <c r="A3224" s="4">
        <v>3222</v>
      </c>
      <c r="B3224" s="5" t="s">
        <v>9</v>
      </c>
      <c r="C3224" s="4" t="s">
        <v>10</v>
      </c>
      <c r="D3224" s="4" t="s">
        <v>3233</v>
      </c>
      <c r="E3224" s="2" t="s">
        <v>12</v>
      </c>
      <c r="F3224" s="2" t="s">
        <v>12</v>
      </c>
      <c r="G3224" s="3">
        <v>86</v>
      </c>
      <c r="H3224" s="11">
        <v>5720</v>
      </c>
      <c r="I3224" s="11">
        <v>27913</v>
      </c>
      <c r="J3224" s="4">
        <v>2</v>
      </c>
      <c r="K3224" s="15"/>
      <c r="L3224" s="4"/>
      <c r="M3224" s="24"/>
    </row>
    <row r="3225" spans="1:13" s="19" customFormat="1" ht="34.5" customHeight="1" x14ac:dyDescent="0.35">
      <c r="A3225" s="4">
        <v>3223</v>
      </c>
      <c r="B3225" s="5" t="s">
        <v>9</v>
      </c>
      <c r="C3225" s="4" t="s">
        <v>10</v>
      </c>
      <c r="D3225" s="4" t="s">
        <v>3234</v>
      </c>
      <c r="E3225" s="2" t="s">
        <v>12</v>
      </c>
      <c r="F3225" s="2" t="s">
        <v>12</v>
      </c>
      <c r="G3225" s="3">
        <v>86</v>
      </c>
      <c r="H3225" s="11">
        <v>5720</v>
      </c>
      <c r="I3225" s="11">
        <v>27913</v>
      </c>
      <c r="J3225" s="4">
        <v>2</v>
      </c>
      <c r="K3225" s="15"/>
      <c r="L3225" s="4"/>
      <c r="M3225" s="24"/>
    </row>
    <row r="3226" spans="1:13" s="19" customFormat="1" ht="34.5" customHeight="1" x14ac:dyDescent="0.35">
      <c r="A3226" s="4">
        <v>3224</v>
      </c>
      <c r="B3226" s="5" t="s">
        <v>9</v>
      </c>
      <c r="C3226" s="4" t="s">
        <v>10</v>
      </c>
      <c r="D3226" s="4" t="s">
        <v>3235</v>
      </c>
      <c r="E3226" s="2" t="s">
        <v>12</v>
      </c>
      <c r="F3226" s="2" t="s">
        <v>12</v>
      </c>
      <c r="G3226" s="3">
        <v>86</v>
      </c>
      <c r="H3226" s="11">
        <v>5720</v>
      </c>
      <c r="I3226" s="11">
        <v>27913</v>
      </c>
      <c r="J3226" s="4">
        <v>3</v>
      </c>
      <c r="K3226" s="15"/>
      <c r="L3226" s="4"/>
      <c r="M3226" s="24"/>
    </row>
    <row r="3227" spans="1:13" s="19" customFormat="1" ht="34.5" customHeight="1" x14ac:dyDescent="0.35">
      <c r="A3227" s="4">
        <v>3225</v>
      </c>
      <c r="B3227" s="5" t="s">
        <v>9</v>
      </c>
      <c r="C3227" s="4" t="s">
        <v>10</v>
      </c>
      <c r="D3227" s="4" t="s">
        <v>3236</v>
      </c>
      <c r="E3227" s="2" t="s">
        <v>12</v>
      </c>
      <c r="F3227" s="2" t="s">
        <v>12</v>
      </c>
      <c r="G3227" s="3">
        <v>86</v>
      </c>
      <c r="H3227" s="11">
        <v>5720</v>
      </c>
      <c r="I3227" s="11">
        <v>27913</v>
      </c>
      <c r="J3227" s="4">
        <v>3</v>
      </c>
      <c r="K3227" s="15"/>
      <c r="L3227" s="4"/>
      <c r="M3227" s="24"/>
    </row>
    <row r="3228" spans="1:13" s="19" customFormat="1" ht="34.5" customHeight="1" x14ac:dyDescent="0.35">
      <c r="A3228" s="4">
        <v>3226</v>
      </c>
      <c r="B3228" s="5" t="s">
        <v>9</v>
      </c>
      <c r="C3228" s="4" t="s">
        <v>10</v>
      </c>
      <c r="D3228" s="4" t="s">
        <v>3237</v>
      </c>
      <c r="E3228" s="2" t="s">
        <v>12</v>
      </c>
      <c r="F3228" s="2" t="s">
        <v>12</v>
      </c>
      <c r="G3228" s="3">
        <v>86</v>
      </c>
      <c r="H3228" s="11">
        <v>5720</v>
      </c>
      <c r="I3228" s="11">
        <v>27913</v>
      </c>
      <c r="J3228" s="4">
        <v>3</v>
      </c>
      <c r="K3228" s="15"/>
      <c r="L3228" s="4"/>
      <c r="M3228" s="24"/>
    </row>
    <row r="3229" spans="1:13" s="19" customFormat="1" ht="34.5" customHeight="1" x14ac:dyDescent="0.35">
      <c r="A3229" s="4">
        <v>3227</v>
      </c>
      <c r="B3229" s="5" t="s">
        <v>9</v>
      </c>
      <c r="C3229" s="4" t="s">
        <v>10</v>
      </c>
      <c r="D3229" s="4" t="s">
        <v>3238</v>
      </c>
      <c r="E3229" s="2" t="s">
        <v>12</v>
      </c>
      <c r="F3229" s="2" t="s">
        <v>12</v>
      </c>
      <c r="G3229" s="3">
        <v>86</v>
      </c>
      <c r="H3229" s="11">
        <v>5720</v>
      </c>
      <c r="I3229" s="11">
        <v>27913</v>
      </c>
      <c r="J3229" s="4">
        <v>3</v>
      </c>
      <c r="K3229" s="15"/>
      <c r="L3229" s="4"/>
      <c r="M3229" s="24"/>
    </row>
    <row r="3230" spans="1:13" s="19" customFormat="1" ht="34.5" customHeight="1" x14ac:dyDescent="0.35">
      <c r="A3230" s="4">
        <v>3228</v>
      </c>
      <c r="B3230" s="5" t="s">
        <v>9</v>
      </c>
      <c r="C3230" s="4" t="s">
        <v>10</v>
      </c>
      <c r="D3230" s="4" t="s">
        <v>3239</v>
      </c>
      <c r="E3230" s="2" t="s">
        <v>12</v>
      </c>
      <c r="F3230" s="2" t="s">
        <v>12</v>
      </c>
      <c r="G3230" s="3">
        <v>86</v>
      </c>
      <c r="H3230" s="11">
        <v>5720</v>
      </c>
      <c r="I3230" s="11">
        <v>27913</v>
      </c>
      <c r="J3230" s="4">
        <v>3</v>
      </c>
      <c r="K3230" s="15"/>
      <c r="L3230" s="4"/>
      <c r="M3230" s="24"/>
    </row>
    <row r="3231" spans="1:13" s="19" customFormat="1" ht="34.5" customHeight="1" x14ac:dyDescent="0.35">
      <c r="A3231" s="4">
        <v>3229</v>
      </c>
      <c r="B3231" s="5" t="s">
        <v>9</v>
      </c>
      <c r="C3231" s="4" t="s">
        <v>10</v>
      </c>
      <c r="D3231" s="4" t="s">
        <v>3240</v>
      </c>
      <c r="E3231" s="2" t="s">
        <v>12</v>
      </c>
      <c r="F3231" s="2" t="s">
        <v>12</v>
      </c>
      <c r="G3231" s="3">
        <v>86</v>
      </c>
      <c r="H3231" s="11">
        <v>5720</v>
      </c>
      <c r="I3231" s="11">
        <v>27913</v>
      </c>
      <c r="J3231" s="4">
        <v>3</v>
      </c>
      <c r="K3231" s="15"/>
      <c r="L3231" s="4"/>
      <c r="M3231" s="24"/>
    </row>
    <row r="3232" spans="1:13" s="19" customFormat="1" ht="34.5" customHeight="1" x14ac:dyDescent="0.35">
      <c r="A3232" s="4">
        <v>3230</v>
      </c>
      <c r="B3232" s="5" t="s">
        <v>9</v>
      </c>
      <c r="C3232" s="4" t="s">
        <v>10</v>
      </c>
      <c r="D3232" s="4" t="s">
        <v>3241</v>
      </c>
      <c r="E3232" s="2" t="s">
        <v>12</v>
      </c>
      <c r="F3232" s="2" t="s">
        <v>12</v>
      </c>
      <c r="G3232" s="3">
        <v>86</v>
      </c>
      <c r="H3232" s="11">
        <v>5720</v>
      </c>
      <c r="I3232" s="11">
        <v>27913</v>
      </c>
      <c r="J3232" s="4">
        <v>3</v>
      </c>
      <c r="K3232" s="15"/>
      <c r="L3232" s="4"/>
      <c r="M3232" s="24"/>
    </row>
    <row r="3233" spans="1:13" s="19" customFormat="1" ht="34.5" customHeight="1" x14ac:dyDescent="0.35">
      <c r="A3233" s="4">
        <v>3231</v>
      </c>
      <c r="B3233" s="5" t="s">
        <v>9</v>
      </c>
      <c r="C3233" s="4" t="s">
        <v>10</v>
      </c>
      <c r="D3233" s="4" t="s">
        <v>3242</v>
      </c>
      <c r="E3233" s="2" t="s">
        <v>12</v>
      </c>
      <c r="F3233" s="2" t="s">
        <v>12</v>
      </c>
      <c r="G3233" s="3">
        <v>86</v>
      </c>
      <c r="H3233" s="11">
        <v>5720</v>
      </c>
      <c r="I3233" s="11">
        <v>27913</v>
      </c>
      <c r="J3233" s="4">
        <v>4</v>
      </c>
      <c r="K3233" s="15"/>
      <c r="L3233" s="4"/>
      <c r="M3233" s="24"/>
    </row>
    <row r="3234" spans="1:13" s="19" customFormat="1" ht="34.5" customHeight="1" x14ac:dyDescent="0.35">
      <c r="A3234" s="4">
        <v>3232</v>
      </c>
      <c r="B3234" s="5" t="s">
        <v>9</v>
      </c>
      <c r="C3234" s="4" t="s">
        <v>10</v>
      </c>
      <c r="D3234" s="4" t="s">
        <v>3243</v>
      </c>
      <c r="E3234" s="2" t="s">
        <v>12</v>
      </c>
      <c r="F3234" s="2" t="s">
        <v>12</v>
      </c>
      <c r="G3234" s="3">
        <v>86</v>
      </c>
      <c r="H3234" s="11">
        <v>5720</v>
      </c>
      <c r="I3234" s="11">
        <v>27913</v>
      </c>
      <c r="J3234" s="4">
        <v>4</v>
      </c>
      <c r="K3234" s="15"/>
      <c r="L3234" s="4"/>
      <c r="M3234" s="24"/>
    </row>
    <row r="3235" spans="1:13" s="19" customFormat="1" ht="34.5" customHeight="1" x14ac:dyDescent="0.35">
      <c r="A3235" s="4">
        <v>3233</v>
      </c>
      <c r="B3235" s="5" t="s">
        <v>9</v>
      </c>
      <c r="C3235" s="4" t="s">
        <v>10</v>
      </c>
      <c r="D3235" s="4" t="s">
        <v>3244</v>
      </c>
      <c r="E3235" s="2" t="s">
        <v>12</v>
      </c>
      <c r="F3235" s="2" t="s">
        <v>12</v>
      </c>
      <c r="G3235" s="3">
        <v>86</v>
      </c>
      <c r="H3235" s="11">
        <v>5720</v>
      </c>
      <c r="I3235" s="11">
        <v>27913</v>
      </c>
      <c r="J3235" s="4">
        <v>4</v>
      </c>
      <c r="K3235" s="15"/>
      <c r="L3235" s="4"/>
      <c r="M3235" s="24"/>
    </row>
    <row r="3236" spans="1:13" s="19" customFormat="1" ht="34.5" customHeight="1" x14ac:dyDescent="0.35">
      <c r="A3236" s="4">
        <v>3234</v>
      </c>
      <c r="B3236" s="5" t="s">
        <v>9</v>
      </c>
      <c r="C3236" s="4" t="s">
        <v>10</v>
      </c>
      <c r="D3236" s="4" t="s">
        <v>3245</v>
      </c>
      <c r="E3236" s="2" t="s">
        <v>12</v>
      </c>
      <c r="F3236" s="2" t="s">
        <v>12</v>
      </c>
      <c r="G3236" s="3">
        <v>86</v>
      </c>
      <c r="H3236" s="11">
        <v>5720</v>
      </c>
      <c r="I3236" s="11">
        <v>27913</v>
      </c>
      <c r="J3236" s="4">
        <v>4</v>
      </c>
      <c r="K3236" s="15"/>
      <c r="L3236" s="4"/>
      <c r="M3236" s="24"/>
    </row>
    <row r="3237" spans="1:13" s="19" customFormat="1" ht="34.5" customHeight="1" x14ac:dyDescent="0.35">
      <c r="A3237" s="4">
        <v>3235</v>
      </c>
      <c r="B3237" s="5" t="s">
        <v>9</v>
      </c>
      <c r="C3237" s="4" t="s">
        <v>10</v>
      </c>
      <c r="D3237" s="4" t="s">
        <v>3246</v>
      </c>
      <c r="E3237" s="2" t="s">
        <v>12</v>
      </c>
      <c r="F3237" s="2" t="s">
        <v>12</v>
      </c>
      <c r="G3237" s="3">
        <v>86</v>
      </c>
      <c r="H3237" s="11">
        <v>5720</v>
      </c>
      <c r="I3237" s="11">
        <v>27913</v>
      </c>
      <c r="J3237" s="4">
        <v>4</v>
      </c>
      <c r="K3237" s="15"/>
      <c r="L3237" s="4"/>
      <c r="M3237" s="24"/>
    </row>
    <row r="3238" spans="1:13" s="19" customFormat="1" ht="34.5" customHeight="1" x14ac:dyDescent="0.35">
      <c r="A3238" s="4">
        <v>3236</v>
      </c>
      <c r="B3238" s="5" t="s">
        <v>9</v>
      </c>
      <c r="C3238" s="4" t="s">
        <v>10</v>
      </c>
      <c r="D3238" s="4" t="s">
        <v>3247</v>
      </c>
      <c r="E3238" s="2" t="s">
        <v>12</v>
      </c>
      <c r="F3238" s="2" t="s">
        <v>12</v>
      </c>
      <c r="G3238" s="3">
        <v>86</v>
      </c>
      <c r="H3238" s="11">
        <v>5720</v>
      </c>
      <c r="I3238" s="11">
        <v>27913</v>
      </c>
      <c r="J3238" s="4">
        <v>4</v>
      </c>
      <c r="K3238" s="15"/>
      <c r="L3238" s="4"/>
      <c r="M3238" s="24"/>
    </row>
    <row r="3239" spans="1:13" s="19" customFormat="1" ht="34.5" customHeight="1" x14ac:dyDescent="0.35">
      <c r="A3239" s="4">
        <v>3237</v>
      </c>
      <c r="B3239" s="5" t="s">
        <v>9</v>
      </c>
      <c r="C3239" s="4" t="s">
        <v>10</v>
      </c>
      <c r="D3239" s="4" t="s">
        <v>3248</v>
      </c>
      <c r="E3239" s="2" t="s">
        <v>12</v>
      </c>
      <c r="F3239" s="2" t="s">
        <v>12</v>
      </c>
      <c r="G3239" s="3">
        <v>86</v>
      </c>
      <c r="H3239" s="11">
        <v>5720</v>
      </c>
      <c r="I3239" s="11">
        <v>27913</v>
      </c>
      <c r="J3239" s="4">
        <v>4</v>
      </c>
      <c r="K3239" s="15"/>
      <c r="L3239" s="4"/>
      <c r="M3239" s="24"/>
    </row>
    <row r="3240" spans="1:13" s="19" customFormat="1" ht="34.5" customHeight="1" x14ac:dyDescent="0.35">
      <c r="A3240" s="4">
        <v>3238</v>
      </c>
      <c r="B3240" s="5" t="s">
        <v>9</v>
      </c>
      <c r="C3240" s="4" t="s">
        <v>10</v>
      </c>
      <c r="D3240" s="4" t="s">
        <v>3249</v>
      </c>
      <c r="E3240" s="2" t="s">
        <v>12</v>
      </c>
      <c r="F3240" s="2" t="s">
        <v>12</v>
      </c>
      <c r="G3240" s="3">
        <v>86</v>
      </c>
      <c r="H3240" s="11">
        <v>5720</v>
      </c>
      <c r="I3240" s="11">
        <v>27913</v>
      </c>
      <c r="J3240" s="4">
        <v>4</v>
      </c>
      <c r="K3240" s="15"/>
      <c r="L3240" s="4"/>
      <c r="M3240" s="24"/>
    </row>
    <row r="3241" spans="1:13" s="19" customFormat="1" ht="34.5" customHeight="1" x14ac:dyDescent="0.35">
      <c r="A3241" s="4">
        <v>3239</v>
      </c>
      <c r="B3241" s="5" t="s">
        <v>9</v>
      </c>
      <c r="C3241" s="4" t="s">
        <v>10</v>
      </c>
      <c r="D3241" s="4" t="s">
        <v>3250</v>
      </c>
      <c r="E3241" s="2" t="s">
        <v>12</v>
      </c>
      <c r="F3241" s="2" t="s">
        <v>12</v>
      </c>
      <c r="G3241" s="3">
        <v>86</v>
      </c>
      <c r="H3241" s="11">
        <v>5720</v>
      </c>
      <c r="I3241" s="11">
        <v>27913</v>
      </c>
      <c r="J3241" s="4">
        <v>5</v>
      </c>
      <c r="K3241" s="15"/>
      <c r="L3241" s="4"/>
      <c r="M3241" s="24"/>
    </row>
    <row r="3242" spans="1:13" s="19" customFormat="1" ht="34.5" customHeight="1" x14ac:dyDescent="0.35">
      <c r="A3242" s="4">
        <v>3240</v>
      </c>
      <c r="B3242" s="5" t="s">
        <v>9</v>
      </c>
      <c r="C3242" s="4" t="s">
        <v>10</v>
      </c>
      <c r="D3242" s="4" t="s">
        <v>3251</v>
      </c>
      <c r="E3242" s="2" t="s">
        <v>12</v>
      </c>
      <c r="F3242" s="2" t="s">
        <v>12</v>
      </c>
      <c r="G3242" s="3">
        <v>86</v>
      </c>
      <c r="H3242" s="11">
        <v>5720</v>
      </c>
      <c r="I3242" s="11">
        <v>27913</v>
      </c>
      <c r="J3242" s="4">
        <v>5</v>
      </c>
      <c r="K3242" s="15"/>
      <c r="L3242" s="4"/>
      <c r="M3242" s="24"/>
    </row>
    <row r="3243" spans="1:13" s="19" customFormat="1" ht="34.5" customHeight="1" x14ac:dyDescent="0.35">
      <c r="A3243" s="4">
        <v>3241</v>
      </c>
      <c r="B3243" s="5" t="s">
        <v>9</v>
      </c>
      <c r="C3243" s="4" t="s">
        <v>10</v>
      </c>
      <c r="D3243" s="4" t="s">
        <v>3252</v>
      </c>
      <c r="E3243" s="2" t="s">
        <v>12</v>
      </c>
      <c r="F3243" s="2" t="s">
        <v>12</v>
      </c>
      <c r="G3243" s="3">
        <v>86</v>
      </c>
      <c r="H3243" s="11">
        <v>5720</v>
      </c>
      <c r="I3243" s="11">
        <v>27913</v>
      </c>
      <c r="J3243" s="4">
        <v>5</v>
      </c>
      <c r="K3243" s="15"/>
      <c r="L3243" s="4"/>
      <c r="M3243" s="24"/>
    </row>
    <row r="3244" spans="1:13" s="19" customFormat="1" ht="34.5" customHeight="1" x14ac:dyDescent="0.35">
      <c r="A3244" s="4">
        <v>3242</v>
      </c>
      <c r="B3244" s="5" t="s">
        <v>9</v>
      </c>
      <c r="C3244" s="4" t="s">
        <v>10</v>
      </c>
      <c r="D3244" s="4" t="s">
        <v>3253</v>
      </c>
      <c r="E3244" s="2" t="s">
        <v>12</v>
      </c>
      <c r="F3244" s="2" t="s">
        <v>12</v>
      </c>
      <c r="G3244" s="3">
        <v>86</v>
      </c>
      <c r="H3244" s="11">
        <v>5720</v>
      </c>
      <c r="I3244" s="11">
        <v>27913</v>
      </c>
      <c r="J3244" s="4">
        <v>5</v>
      </c>
      <c r="K3244" s="15"/>
      <c r="L3244" s="4"/>
      <c r="M3244" s="24"/>
    </row>
    <row r="3245" spans="1:13" s="19" customFormat="1" ht="34.5" customHeight="1" x14ac:dyDescent="0.35">
      <c r="A3245" s="4">
        <v>3243</v>
      </c>
      <c r="B3245" s="5" t="s">
        <v>9</v>
      </c>
      <c r="C3245" s="4" t="s">
        <v>10</v>
      </c>
      <c r="D3245" s="4" t="s">
        <v>3254</v>
      </c>
      <c r="E3245" s="2" t="s">
        <v>12</v>
      </c>
      <c r="F3245" s="2" t="s">
        <v>12</v>
      </c>
      <c r="G3245" s="3">
        <v>86</v>
      </c>
      <c r="H3245" s="11">
        <v>5720</v>
      </c>
      <c r="I3245" s="11">
        <v>27913</v>
      </c>
      <c r="J3245" s="4">
        <v>5</v>
      </c>
      <c r="K3245" s="15"/>
      <c r="L3245" s="4"/>
      <c r="M3245" s="24"/>
    </row>
    <row r="3246" spans="1:13" s="19" customFormat="1" ht="34.5" customHeight="1" x14ac:dyDescent="0.35">
      <c r="A3246" s="4">
        <v>3244</v>
      </c>
      <c r="B3246" s="5" t="s">
        <v>9</v>
      </c>
      <c r="C3246" s="4" t="s">
        <v>10</v>
      </c>
      <c r="D3246" s="4" t="s">
        <v>3255</v>
      </c>
      <c r="E3246" s="2" t="s">
        <v>12</v>
      </c>
      <c r="F3246" s="2" t="s">
        <v>12</v>
      </c>
      <c r="G3246" s="3">
        <v>86</v>
      </c>
      <c r="H3246" s="11">
        <v>5720</v>
      </c>
      <c r="I3246" s="11">
        <v>27913</v>
      </c>
      <c r="J3246" s="4">
        <v>5</v>
      </c>
      <c r="K3246" s="15"/>
      <c r="L3246" s="4"/>
      <c r="M3246" s="24"/>
    </row>
    <row r="3247" spans="1:13" s="19" customFormat="1" ht="34.5" customHeight="1" x14ac:dyDescent="0.35">
      <c r="A3247" s="4">
        <v>3245</v>
      </c>
      <c r="B3247" s="5" t="s">
        <v>9</v>
      </c>
      <c r="C3247" s="4" t="s">
        <v>10</v>
      </c>
      <c r="D3247" s="4" t="s">
        <v>3256</v>
      </c>
      <c r="E3247" s="2" t="s">
        <v>12</v>
      </c>
      <c r="F3247" s="2" t="s">
        <v>12</v>
      </c>
      <c r="G3247" s="3">
        <v>86</v>
      </c>
      <c r="H3247" s="11">
        <v>5720</v>
      </c>
      <c r="I3247" s="11">
        <v>27913</v>
      </c>
      <c r="J3247" s="4">
        <v>5</v>
      </c>
      <c r="K3247" s="15"/>
      <c r="L3247" s="4"/>
      <c r="M3247" s="24"/>
    </row>
    <row r="3248" spans="1:13" s="19" customFormat="1" ht="34.5" customHeight="1" x14ac:dyDescent="0.35">
      <c r="A3248" s="4">
        <v>3246</v>
      </c>
      <c r="B3248" s="5" t="s">
        <v>9</v>
      </c>
      <c r="C3248" s="4" t="s">
        <v>10</v>
      </c>
      <c r="D3248" s="4" t="s">
        <v>3257</v>
      </c>
      <c r="E3248" s="2" t="s">
        <v>12</v>
      </c>
      <c r="F3248" s="2" t="s">
        <v>12</v>
      </c>
      <c r="G3248" s="3">
        <v>86</v>
      </c>
      <c r="H3248" s="11">
        <v>5720</v>
      </c>
      <c r="I3248" s="11">
        <v>27913</v>
      </c>
      <c r="J3248" s="4">
        <v>5</v>
      </c>
      <c r="K3248" s="15"/>
      <c r="L3248" s="4"/>
      <c r="M3248" s="24"/>
    </row>
    <row r="3249" spans="1:13" s="19" customFormat="1" ht="34.5" customHeight="1" x14ac:dyDescent="0.35">
      <c r="A3249" s="4">
        <v>3247</v>
      </c>
      <c r="B3249" s="5" t="s">
        <v>9</v>
      </c>
      <c r="C3249" s="4" t="s">
        <v>10</v>
      </c>
      <c r="D3249" s="4" t="s">
        <v>3258</v>
      </c>
      <c r="E3249" s="2" t="s">
        <v>12</v>
      </c>
      <c r="F3249" s="2" t="s">
        <v>12</v>
      </c>
      <c r="G3249" s="3">
        <v>86</v>
      </c>
      <c r="H3249" s="11">
        <v>5720</v>
      </c>
      <c r="I3249" s="11">
        <v>27913</v>
      </c>
      <c r="J3249" s="4">
        <v>6</v>
      </c>
      <c r="K3249" s="15"/>
      <c r="L3249" s="4"/>
      <c r="M3249" s="24"/>
    </row>
    <row r="3250" spans="1:13" s="19" customFormat="1" ht="34.5" customHeight="1" x14ac:dyDescent="0.35">
      <c r="A3250" s="4">
        <v>3248</v>
      </c>
      <c r="B3250" s="5" t="s">
        <v>9</v>
      </c>
      <c r="C3250" s="4" t="s">
        <v>10</v>
      </c>
      <c r="D3250" s="4" t="s">
        <v>3259</v>
      </c>
      <c r="E3250" s="2" t="s">
        <v>12</v>
      </c>
      <c r="F3250" s="2" t="s">
        <v>12</v>
      </c>
      <c r="G3250" s="3">
        <v>86</v>
      </c>
      <c r="H3250" s="11">
        <v>5720</v>
      </c>
      <c r="I3250" s="11">
        <v>27913</v>
      </c>
      <c r="J3250" s="4">
        <v>6</v>
      </c>
      <c r="K3250" s="15"/>
      <c r="L3250" s="4"/>
      <c r="M3250" s="24"/>
    </row>
    <row r="3251" spans="1:13" s="19" customFormat="1" ht="34.5" customHeight="1" x14ac:dyDescent="0.35">
      <c r="A3251" s="4">
        <v>3249</v>
      </c>
      <c r="B3251" s="5" t="s">
        <v>9</v>
      </c>
      <c r="C3251" s="4" t="s">
        <v>10</v>
      </c>
      <c r="D3251" s="4" t="s">
        <v>3260</v>
      </c>
      <c r="E3251" s="2" t="s">
        <v>12</v>
      </c>
      <c r="F3251" s="2" t="s">
        <v>12</v>
      </c>
      <c r="G3251" s="3">
        <v>86</v>
      </c>
      <c r="H3251" s="11">
        <v>5720</v>
      </c>
      <c r="I3251" s="11">
        <v>27913</v>
      </c>
      <c r="J3251" s="4">
        <v>6</v>
      </c>
      <c r="K3251" s="15"/>
      <c r="L3251" s="4"/>
      <c r="M3251" s="24"/>
    </row>
    <row r="3252" spans="1:13" s="19" customFormat="1" ht="34.5" customHeight="1" x14ac:dyDescent="0.35">
      <c r="A3252" s="4">
        <v>3250</v>
      </c>
      <c r="B3252" s="5" t="s">
        <v>9</v>
      </c>
      <c r="C3252" s="4" t="s">
        <v>10</v>
      </c>
      <c r="D3252" s="4" t="s">
        <v>3261</v>
      </c>
      <c r="E3252" s="2" t="s">
        <v>12</v>
      </c>
      <c r="F3252" s="2" t="s">
        <v>12</v>
      </c>
      <c r="G3252" s="3">
        <v>86</v>
      </c>
      <c r="H3252" s="11">
        <v>5720</v>
      </c>
      <c r="I3252" s="11">
        <v>27913</v>
      </c>
      <c r="J3252" s="4">
        <v>6</v>
      </c>
      <c r="K3252" s="15"/>
      <c r="L3252" s="4"/>
      <c r="M3252" s="24"/>
    </row>
    <row r="3253" spans="1:13" s="19" customFormat="1" ht="34.5" customHeight="1" x14ac:dyDescent="0.35">
      <c r="A3253" s="4">
        <v>3251</v>
      </c>
      <c r="B3253" s="5" t="s">
        <v>9</v>
      </c>
      <c r="C3253" s="4" t="s">
        <v>10</v>
      </c>
      <c r="D3253" s="4" t="s">
        <v>3262</v>
      </c>
      <c r="E3253" s="2" t="s">
        <v>12</v>
      </c>
      <c r="F3253" s="2" t="s">
        <v>12</v>
      </c>
      <c r="G3253" s="3">
        <v>86</v>
      </c>
      <c r="H3253" s="11">
        <v>5720</v>
      </c>
      <c r="I3253" s="11">
        <v>27913</v>
      </c>
      <c r="J3253" s="4">
        <v>6</v>
      </c>
      <c r="K3253" s="15"/>
      <c r="L3253" s="4"/>
      <c r="M3253" s="24"/>
    </row>
    <row r="3254" spans="1:13" s="19" customFormat="1" ht="34.5" customHeight="1" x14ac:dyDescent="0.35">
      <c r="A3254" s="4">
        <v>3252</v>
      </c>
      <c r="B3254" s="5" t="s">
        <v>9</v>
      </c>
      <c r="C3254" s="4" t="s">
        <v>10</v>
      </c>
      <c r="D3254" s="4" t="s">
        <v>3263</v>
      </c>
      <c r="E3254" s="2" t="s">
        <v>12</v>
      </c>
      <c r="F3254" s="2" t="s">
        <v>12</v>
      </c>
      <c r="G3254" s="3">
        <v>86</v>
      </c>
      <c r="H3254" s="11">
        <v>5720</v>
      </c>
      <c r="I3254" s="11">
        <v>27913</v>
      </c>
      <c r="J3254" s="4">
        <v>6</v>
      </c>
      <c r="K3254" s="15"/>
      <c r="L3254" s="4"/>
      <c r="M3254" s="24"/>
    </row>
    <row r="3255" spans="1:13" s="19" customFormat="1" ht="34.5" customHeight="1" x14ac:dyDescent="0.35">
      <c r="A3255" s="4">
        <v>3253</v>
      </c>
      <c r="B3255" s="5" t="s">
        <v>9</v>
      </c>
      <c r="C3255" s="4" t="s">
        <v>10</v>
      </c>
      <c r="D3255" s="4" t="s">
        <v>3264</v>
      </c>
      <c r="E3255" s="2" t="s">
        <v>12</v>
      </c>
      <c r="F3255" s="2" t="s">
        <v>12</v>
      </c>
      <c r="G3255" s="3">
        <v>87</v>
      </c>
      <c r="H3255" s="11">
        <v>5721</v>
      </c>
      <c r="I3255" s="11">
        <v>27914</v>
      </c>
      <c r="J3255" s="4">
        <v>1</v>
      </c>
      <c r="K3255" s="15"/>
      <c r="L3255" s="4"/>
      <c r="M3255" s="24"/>
    </row>
    <row r="3256" spans="1:13" s="19" customFormat="1" ht="34.5" customHeight="1" x14ac:dyDescent="0.35">
      <c r="A3256" s="4">
        <v>3254</v>
      </c>
      <c r="B3256" s="5" t="s">
        <v>9</v>
      </c>
      <c r="C3256" s="4" t="s">
        <v>10</v>
      </c>
      <c r="D3256" s="4" t="s">
        <v>3265</v>
      </c>
      <c r="E3256" s="2" t="s">
        <v>12</v>
      </c>
      <c r="F3256" s="2" t="s">
        <v>12</v>
      </c>
      <c r="G3256" s="3">
        <v>87</v>
      </c>
      <c r="H3256" s="11">
        <v>5721</v>
      </c>
      <c r="I3256" s="11">
        <v>27914</v>
      </c>
      <c r="J3256" s="4">
        <v>1</v>
      </c>
      <c r="K3256" s="15"/>
      <c r="L3256" s="4"/>
      <c r="M3256" s="24"/>
    </row>
    <row r="3257" spans="1:13" s="19" customFormat="1" ht="34.5" customHeight="1" x14ac:dyDescent="0.35">
      <c r="A3257" s="4">
        <v>3255</v>
      </c>
      <c r="B3257" s="5" t="s">
        <v>9</v>
      </c>
      <c r="C3257" s="4" t="s">
        <v>10</v>
      </c>
      <c r="D3257" s="4" t="s">
        <v>3266</v>
      </c>
      <c r="E3257" s="2" t="s">
        <v>12</v>
      </c>
      <c r="F3257" s="2" t="s">
        <v>12</v>
      </c>
      <c r="G3257" s="3">
        <v>87</v>
      </c>
      <c r="H3257" s="11">
        <v>5721</v>
      </c>
      <c r="I3257" s="11">
        <v>27914</v>
      </c>
      <c r="J3257" s="4">
        <v>1</v>
      </c>
      <c r="K3257" s="15"/>
      <c r="L3257" s="4"/>
      <c r="M3257" s="24"/>
    </row>
    <row r="3258" spans="1:13" s="19" customFormat="1" ht="34.5" customHeight="1" x14ac:dyDescent="0.35">
      <c r="A3258" s="4">
        <v>3256</v>
      </c>
      <c r="B3258" s="5" t="s">
        <v>9</v>
      </c>
      <c r="C3258" s="4" t="s">
        <v>10</v>
      </c>
      <c r="D3258" s="4" t="s">
        <v>3267</v>
      </c>
      <c r="E3258" s="2" t="s">
        <v>12</v>
      </c>
      <c r="F3258" s="2" t="s">
        <v>12</v>
      </c>
      <c r="G3258" s="3">
        <v>87</v>
      </c>
      <c r="H3258" s="11">
        <v>5721</v>
      </c>
      <c r="I3258" s="11">
        <v>27914</v>
      </c>
      <c r="J3258" s="4">
        <v>1</v>
      </c>
      <c r="K3258" s="15"/>
      <c r="L3258" s="4"/>
      <c r="M3258" s="24"/>
    </row>
    <row r="3259" spans="1:13" s="19" customFormat="1" ht="34.5" customHeight="1" x14ac:dyDescent="0.35">
      <c r="A3259" s="4">
        <v>3257</v>
      </c>
      <c r="B3259" s="5" t="s">
        <v>9</v>
      </c>
      <c r="C3259" s="4" t="s">
        <v>10</v>
      </c>
      <c r="D3259" s="4" t="s">
        <v>3268</v>
      </c>
      <c r="E3259" s="2" t="s">
        <v>12</v>
      </c>
      <c r="F3259" s="2" t="s">
        <v>12</v>
      </c>
      <c r="G3259" s="3">
        <v>87</v>
      </c>
      <c r="H3259" s="11">
        <v>5721</v>
      </c>
      <c r="I3259" s="11">
        <v>27914</v>
      </c>
      <c r="J3259" s="4">
        <v>1</v>
      </c>
      <c r="K3259" s="15"/>
      <c r="L3259" s="4"/>
      <c r="M3259" s="24"/>
    </row>
    <row r="3260" spans="1:13" s="19" customFormat="1" ht="34.5" customHeight="1" x14ac:dyDescent="0.35">
      <c r="A3260" s="4">
        <v>3258</v>
      </c>
      <c r="B3260" s="5" t="s">
        <v>9</v>
      </c>
      <c r="C3260" s="4" t="s">
        <v>10</v>
      </c>
      <c r="D3260" s="4" t="s">
        <v>3269</v>
      </c>
      <c r="E3260" s="2" t="s">
        <v>12</v>
      </c>
      <c r="F3260" s="2" t="s">
        <v>12</v>
      </c>
      <c r="G3260" s="3">
        <v>87</v>
      </c>
      <c r="H3260" s="11">
        <v>5721</v>
      </c>
      <c r="I3260" s="11">
        <v>27914</v>
      </c>
      <c r="J3260" s="4">
        <v>1</v>
      </c>
      <c r="K3260" s="15"/>
      <c r="L3260" s="4"/>
      <c r="M3260" s="24"/>
    </row>
    <row r="3261" spans="1:13" s="19" customFormat="1" ht="34.5" customHeight="1" x14ac:dyDescent="0.35">
      <c r="A3261" s="4">
        <v>3259</v>
      </c>
      <c r="B3261" s="5" t="s">
        <v>9</v>
      </c>
      <c r="C3261" s="4" t="s">
        <v>10</v>
      </c>
      <c r="D3261" s="4" t="s">
        <v>3270</v>
      </c>
      <c r="E3261" s="2" t="s">
        <v>12</v>
      </c>
      <c r="F3261" s="2" t="s">
        <v>12</v>
      </c>
      <c r="G3261" s="3">
        <v>87</v>
      </c>
      <c r="H3261" s="11">
        <v>5721</v>
      </c>
      <c r="I3261" s="11">
        <v>27914</v>
      </c>
      <c r="J3261" s="4">
        <v>1</v>
      </c>
      <c r="K3261" s="15"/>
      <c r="L3261" s="4"/>
      <c r="M3261" s="24"/>
    </row>
    <row r="3262" spans="1:13" s="19" customFormat="1" ht="34.5" customHeight="1" x14ac:dyDescent="0.35">
      <c r="A3262" s="4">
        <v>3260</v>
      </c>
      <c r="B3262" s="5" t="s">
        <v>9</v>
      </c>
      <c r="C3262" s="4" t="s">
        <v>10</v>
      </c>
      <c r="D3262" s="4" t="s">
        <v>3271</v>
      </c>
      <c r="E3262" s="2" t="s">
        <v>12</v>
      </c>
      <c r="F3262" s="2" t="s">
        <v>12</v>
      </c>
      <c r="G3262" s="3">
        <v>87</v>
      </c>
      <c r="H3262" s="11">
        <v>5721</v>
      </c>
      <c r="I3262" s="11">
        <v>27914</v>
      </c>
      <c r="J3262" s="4">
        <v>2</v>
      </c>
      <c r="K3262" s="15"/>
      <c r="L3262" s="4"/>
      <c r="M3262" s="24"/>
    </row>
    <row r="3263" spans="1:13" s="19" customFormat="1" ht="34.5" customHeight="1" x14ac:dyDescent="0.35">
      <c r="A3263" s="4">
        <v>3261</v>
      </c>
      <c r="B3263" s="5" t="s">
        <v>9</v>
      </c>
      <c r="C3263" s="4" t="s">
        <v>10</v>
      </c>
      <c r="D3263" s="4" t="s">
        <v>3272</v>
      </c>
      <c r="E3263" s="2" t="s">
        <v>12</v>
      </c>
      <c r="F3263" s="2" t="s">
        <v>12</v>
      </c>
      <c r="G3263" s="3">
        <v>87</v>
      </c>
      <c r="H3263" s="11">
        <v>5721</v>
      </c>
      <c r="I3263" s="11">
        <v>27914</v>
      </c>
      <c r="J3263" s="4">
        <v>2</v>
      </c>
      <c r="K3263" s="15"/>
      <c r="L3263" s="4"/>
      <c r="M3263" s="24"/>
    </row>
    <row r="3264" spans="1:13" s="19" customFormat="1" ht="34.5" customHeight="1" x14ac:dyDescent="0.35">
      <c r="A3264" s="4">
        <v>3262</v>
      </c>
      <c r="B3264" s="5" t="s">
        <v>9</v>
      </c>
      <c r="C3264" s="4" t="s">
        <v>10</v>
      </c>
      <c r="D3264" s="4" t="s">
        <v>3273</v>
      </c>
      <c r="E3264" s="2" t="s">
        <v>12</v>
      </c>
      <c r="F3264" s="2" t="s">
        <v>12</v>
      </c>
      <c r="G3264" s="3">
        <v>87</v>
      </c>
      <c r="H3264" s="11">
        <v>5721</v>
      </c>
      <c r="I3264" s="11">
        <v>27914</v>
      </c>
      <c r="J3264" s="4">
        <v>2</v>
      </c>
      <c r="K3264" s="15"/>
      <c r="L3264" s="4"/>
      <c r="M3264" s="24"/>
    </row>
    <row r="3265" spans="1:13" s="19" customFormat="1" ht="34.5" customHeight="1" x14ac:dyDescent="0.35">
      <c r="A3265" s="4">
        <v>3263</v>
      </c>
      <c r="B3265" s="5" t="s">
        <v>9</v>
      </c>
      <c r="C3265" s="4" t="s">
        <v>10</v>
      </c>
      <c r="D3265" s="4" t="s">
        <v>3274</v>
      </c>
      <c r="E3265" s="2" t="s">
        <v>12</v>
      </c>
      <c r="F3265" s="2" t="s">
        <v>12</v>
      </c>
      <c r="G3265" s="3">
        <v>87</v>
      </c>
      <c r="H3265" s="11">
        <v>5721</v>
      </c>
      <c r="I3265" s="11">
        <v>27914</v>
      </c>
      <c r="J3265" s="4">
        <v>2</v>
      </c>
      <c r="K3265" s="15"/>
      <c r="L3265" s="4"/>
      <c r="M3265" s="24"/>
    </row>
    <row r="3266" spans="1:13" s="19" customFormat="1" ht="34.5" customHeight="1" x14ac:dyDescent="0.35">
      <c r="A3266" s="4">
        <v>3264</v>
      </c>
      <c r="B3266" s="5" t="s">
        <v>9</v>
      </c>
      <c r="C3266" s="4" t="s">
        <v>10</v>
      </c>
      <c r="D3266" s="4" t="s">
        <v>3275</v>
      </c>
      <c r="E3266" s="2" t="s">
        <v>12</v>
      </c>
      <c r="F3266" s="2" t="s">
        <v>12</v>
      </c>
      <c r="G3266" s="3">
        <v>87</v>
      </c>
      <c r="H3266" s="11">
        <v>5721</v>
      </c>
      <c r="I3266" s="11">
        <v>27914</v>
      </c>
      <c r="J3266" s="4">
        <v>2</v>
      </c>
      <c r="K3266" s="15"/>
      <c r="L3266" s="4"/>
      <c r="M3266" s="24"/>
    </row>
    <row r="3267" spans="1:13" s="19" customFormat="1" ht="34.5" customHeight="1" x14ac:dyDescent="0.35">
      <c r="A3267" s="4">
        <v>3265</v>
      </c>
      <c r="B3267" s="5" t="s">
        <v>9</v>
      </c>
      <c r="C3267" s="4" t="s">
        <v>10</v>
      </c>
      <c r="D3267" s="4" t="s">
        <v>3276</v>
      </c>
      <c r="E3267" s="2" t="s">
        <v>12</v>
      </c>
      <c r="F3267" s="2" t="s">
        <v>12</v>
      </c>
      <c r="G3267" s="3">
        <v>87</v>
      </c>
      <c r="H3267" s="11">
        <v>5721</v>
      </c>
      <c r="I3267" s="11">
        <v>27914</v>
      </c>
      <c r="J3267" s="4">
        <v>2</v>
      </c>
      <c r="K3267" s="15"/>
      <c r="L3267" s="4"/>
      <c r="M3267" s="24"/>
    </row>
    <row r="3268" spans="1:13" s="19" customFormat="1" ht="34.5" customHeight="1" x14ac:dyDescent="0.35">
      <c r="A3268" s="4">
        <v>3266</v>
      </c>
      <c r="B3268" s="5" t="s">
        <v>9</v>
      </c>
      <c r="C3268" s="4" t="s">
        <v>10</v>
      </c>
      <c r="D3268" s="4" t="s">
        <v>3277</v>
      </c>
      <c r="E3268" s="2" t="s">
        <v>12</v>
      </c>
      <c r="F3268" s="2" t="s">
        <v>12</v>
      </c>
      <c r="G3268" s="3">
        <v>87</v>
      </c>
      <c r="H3268" s="11">
        <v>5721</v>
      </c>
      <c r="I3268" s="11">
        <v>27914</v>
      </c>
      <c r="J3268" s="4">
        <v>2</v>
      </c>
      <c r="K3268" s="15"/>
      <c r="L3268" s="4"/>
      <c r="M3268" s="24"/>
    </row>
    <row r="3269" spans="1:13" s="19" customFormat="1" ht="34.5" customHeight="1" x14ac:dyDescent="0.35">
      <c r="A3269" s="4">
        <v>3267</v>
      </c>
      <c r="B3269" s="5" t="s">
        <v>9</v>
      </c>
      <c r="C3269" s="4" t="s">
        <v>10</v>
      </c>
      <c r="D3269" s="4" t="s">
        <v>3278</v>
      </c>
      <c r="E3269" s="2" t="s">
        <v>12</v>
      </c>
      <c r="F3269" s="2" t="s">
        <v>12</v>
      </c>
      <c r="G3269" s="3">
        <v>87</v>
      </c>
      <c r="H3269" s="11">
        <v>5721</v>
      </c>
      <c r="I3269" s="11">
        <v>27914</v>
      </c>
      <c r="J3269" s="4">
        <v>2</v>
      </c>
      <c r="K3269" s="15"/>
      <c r="L3269" s="4"/>
      <c r="M3269" s="24"/>
    </row>
    <row r="3270" spans="1:13" s="19" customFormat="1" ht="34.5" customHeight="1" x14ac:dyDescent="0.35">
      <c r="A3270" s="4">
        <v>3268</v>
      </c>
      <c r="B3270" s="5" t="s">
        <v>9</v>
      </c>
      <c r="C3270" s="4" t="s">
        <v>10</v>
      </c>
      <c r="D3270" s="4" t="s">
        <v>3279</v>
      </c>
      <c r="E3270" s="2" t="s">
        <v>12</v>
      </c>
      <c r="F3270" s="2" t="s">
        <v>12</v>
      </c>
      <c r="G3270" s="3">
        <v>87</v>
      </c>
      <c r="H3270" s="11">
        <v>5721</v>
      </c>
      <c r="I3270" s="11">
        <v>27914</v>
      </c>
      <c r="J3270" s="4">
        <v>2</v>
      </c>
      <c r="K3270" s="15"/>
      <c r="L3270" s="4"/>
      <c r="M3270" s="24"/>
    </row>
    <row r="3271" spans="1:13" s="19" customFormat="1" ht="34.5" customHeight="1" x14ac:dyDescent="0.35">
      <c r="A3271" s="4">
        <v>3269</v>
      </c>
      <c r="B3271" s="5" t="s">
        <v>9</v>
      </c>
      <c r="C3271" s="4" t="s">
        <v>10</v>
      </c>
      <c r="D3271" s="4" t="s">
        <v>3280</v>
      </c>
      <c r="E3271" s="2" t="s">
        <v>12</v>
      </c>
      <c r="F3271" s="2" t="s">
        <v>12</v>
      </c>
      <c r="G3271" s="3">
        <v>87</v>
      </c>
      <c r="H3271" s="11">
        <v>5721</v>
      </c>
      <c r="I3271" s="11">
        <v>27914</v>
      </c>
      <c r="J3271" s="4">
        <v>2</v>
      </c>
      <c r="K3271" s="15"/>
      <c r="L3271" s="4"/>
      <c r="M3271" s="24"/>
    </row>
    <row r="3272" spans="1:13" s="19" customFormat="1" ht="34.5" customHeight="1" x14ac:dyDescent="0.35">
      <c r="A3272" s="4">
        <v>3270</v>
      </c>
      <c r="B3272" s="5" t="s">
        <v>9</v>
      </c>
      <c r="C3272" s="4" t="s">
        <v>10</v>
      </c>
      <c r="D3272" s="4" t="s">
        <v>3281</v>
      </c>
      <c r="E3272" s="2" t="s">
        <v>12</v>
      </c>
      <c r="F3272" s="2" t="s">
        <v>12</v>
      </c>
      <c r="G3272" s="3">
        <v>87</v>
      </c>
      <c r="H3272" s="11">
        <v>5721</v>
      </c>
      <c r="I3272" s="11">
        <v>27914</v>
      </c>
      <c r="J3272" s="4">
        <v>3</v>
      </c>
      <c r="K3272" s="15"/>
      <c r="L3272" s="4"/>
      <c r="M3272" s="24"/>
    </row>
    <row r="3273" spans="1:13" s="19" customFormat="1" ht="34.5" customHeight="1" x14ac:dyDescent="0.35">
      <c r="A3273" s="4">
        <v>3271</v>
      </c>
      <c r="B3273" s="5" t="s">
        <v>9</v>
      </c>
      <c r="C3273" s="4" t="s">
        <v>10</v>
      </c>
      <c r="D3273" s="4" t="s">
        <v>3282</v>
      </c>
      <c r="E3273" s="2" t="s">
        <v>12</v>
      </c>
      <c r="F3273" s="2" t="s">
        <v>12</v>
      </c>
      <c r="G3273" s="3">
        <v>87</v>
      </c>
      <c r="H3273" s="11">
        <v>5721</v>
      </c>
      <c r="I3273" s="11">
        <v>27914</v>
      </c>
      <c r="J3273" s="4">
        <v>3</v>
      </c>
      <c r="K3273" s="15"/>
      <c r="L3273" s="4"/>
      <c r="M3273" s="24"/>
    </row>
    <row r="3274" spans="1:13" s="19" customFormat="1" ht="34.5" customHeight="1" x14ac:dyDescent="0.35">
      <c r="A3274" s="4">
        <v>3272</v>
      </c>
      <c r="B3274" s="5" t="s">
        <v>9</v>
      </c>
      <c r="C3274" s="4" t="s">
        <v>10</v>
      </c>
      <c r="D3274" s="4" t="s">
        <v>3283</v>
      </c>
      <c r="E3274" s="2" t="s">
        <v>12</v>
      </c>
      <c r="F3274" s="2" t="s">
        <v>12</v>
      </c>
      <c r="G3274" s="3">
        <v>87</v>
      </c>
      <c r="H3274" s="11">
        <v>5721</v>
      </c>
      <c r="I3274" s="11">
        <v>27914</v>
      </c>
      <c r="J3274" s="4">
        <v>3</v>
      </c>
      <c r="K3274" s="15"/>
      <c r="L3274" s="4"/>
      <c r="M3274" s="24"/>
    </row>
    <row r="3275" spans="1:13" s="19" customFormat="1" ht="34.5" customHeight="1" x14ac:dyDescent="0.35">
      <c r="A3275" s="4">
        <v>3273</v>
      </c>
      <c r="B3275" s="5" t="s">
        <v>9</v>
      </c>
      <c r="C3275" s="4" t="s">
        <v>10</v>
      </c>
      <c r="D3275" s="4" t="s">
        <v>3284</v>
      </c>
      <c r="E3275" s="2" t="s">
        <v>12</v>
      </c>
      <c r="F3275" s="2" t="s">
        <v>12</v>
      </c>
      <c r="G3275" s="3">
        <v>87</v>
      </c>
      <c r="H3275" s="11">
        <v>5721</v>
      </c>
      <c r="I3275" s="11">
        <v>27914</v>
      </c>
      <c r="J3275" s="4">
        <v>3</v>
      </c>
      <c r="K3275" s="15"/>
      <c r="L3275" s="4"/>
      <c r="M3275" s="24"/>
    </row>
    <row r="3276" spans="1:13" s="19" customFormat="1" ht="34.5" customHeight="1" x14ac:dyDescent="0.35">
      <c r="A3276" s="4">
        <v>3274</v>
      </c>
      <c r="B3276" s="5" t="s">
        <v>9</v>
      </c>
      <c r="C3276" s="4" t="s">
        <v>10</v>
      </c>
      <c r="D3276" s="4" t="s">
        <v>3285</v>
      </c>
      <c r="E3276" s="2" t="s">
        <v>12</v>
      </c>
      <c r="F3276" s="2" t="s">
        <v>12</v>
      </c>
      <c r="G3276" s="3">
        <v>87</v>
      </c>
      <c r="H3276" s="11">
        <v>5721</v>
      </c>
      <c r="I3276" s="11">
        <v>27914</v>
      </c>
      <c r="J3276" s="4">
        <v>3</v>
      </c>
      <c r="K3276" s="15"/>
      <c r="L3276" s="4"/>
      <c r="M3276" s="24"/>
    </row>
    <row r="3277" spans="1:13" s="19" customFormat="1" ht="34.5" customHeight="1" x14ac:dyDescent="0.35">
      <c r="A3277" s="4">
        <v>3275</v>
      </c>
      <c r="B3277" s="5" t="s">
        <v>9</v>
      </c>
      <c r="C3277" s="4" t="s">
        <v>10</v>
      </c>
      <c r="D3277" s="4" t="s">
        <v>3286</v>
      </c>
      <c r="E3277" s="2" t="s">
        <v>12</v>
      </c>
      <c r="F3277" s="2" t="s">
        <v>12</v>
      </c>
      <c r="G3277" s="3">
        <v>87</v>
      </c>
      <c r="H3277" s="11">
        <v>5721</v>
      </c>
      <c r="I3277" s="11">
        <v>27914</v>
      </c>
      <c r="J3277" s="4">
        <v>3</v>
      </c>
      <c r="K3277" s="15"/>
      <c r="L3277" s="4"/>
      <c r="M3277" s="24"/>
    </row>
    <row r="3278" spans="1:13" s="19" customFormat="1" ht="34.5" customHeight="1" x14ac:dyDescent="0.35">
      <c r="A3278" s="4">
        <v>3276</v>
      </c>
      <c r="B3278" s="5" t="s">
        <v>9</v>
      </c>
      <c r="C3278" s="4" t="s">
        <v>10</v>
      </c>
      <c r="D3278" s="4" t="s">
        <v>3287</v>
      </c>
      <c r="E3278" s="2" t="s">
        <v>12</v>
      </c>
      <c r="F3278" s="2" t="s">
        <v>12</v>
      </c>
      <c r="G3278" s="3">
        <v>87</v>
      </c>
      <c r="H3278" s="11">
        <v>5721</v>
      </c>
      <c r="I3278" s="11">
        <v>27914</v>
      </c>
      <c r="J3278" s="4">
        <v>3</v>
      </c>
      <c r="K3278" s="15"/>
      <c r="L3278" s="4"/>
      <c r="M3278" s="24"/>
    </row>
    <row r="3279" spans="1:13" s="19" customFormat="1" ht="34.5" customHeight="1" x14ac:dyDescent="0.35">
      <c r="A3279" s="4">
        <v>3277</v>
      </c>
      <c r="B3279" s="5" t="s">
        <v>9</v>
      </c>
      <c r="C3279" s="4" t="s">
        <v>10</v>
      </c>
      <c r="D3279" s="4" t="s">
        <v>3288</v>
      </c>
      <c r="E3279" s="2" t="s">
        <v>12</v>
      </c>
      <c r="F3279" s="2" t="s">
        <v>12</v>
      </c>
      <c r="G3279" s="3">
        <v>87</v>
      </c>
      <c r="H3279" s="11">
        <v>5721</v>
      </c>
      <c r="I3279" s="11">
        <v>27914</v>
      </c>
      <c r="J3279" s="4">
        <v>3</v>
      </c>
      <c r="K3279" s="15"/>
      <c r="L3279" s="4"/>
      <c r="M3279" s="24"/>
    </row>
    <row r="3280" spans="1:13" s="19" customFormat="1" ht="34.5" customHeight="1" x14ac:dyDescent="0.35">
      <c r="A3280" s="4">
        <v>3278</v>
      </c>
      <c r="B3280" s="5" t="s">
        <v>9</v>
      </c>
      <c r="C3280" s="4" t="s">
        <v>10</v>
      </c>
      <c r="D3280" s="4" t="s">
        <v>3289</v>
      </c>
      <c r="E3280" s="2" t="s">
        <v>12</v>
      </c>
      <c r="F3280" s="2" t="s">
        <v>12</v>
      </c>
      <c r="G3280" s="3">
        <v>87</v>
      </c>
      <c r="H3280" s="11">
        <v>5721</v>
      </c>
      <c r="I3280" s="11">
        <v>27914</v>
      </c>
      <c r="J3280" s="4">
        <v>3</v>
      </c>
      <c r="K3280" s="15"/>
      <c r="L3280" s="4"/>
      <c r="M3280" s="24"/>
    </row>
    <row r="3281" spans="1:13" s="19" customFormat="1" ht="34.5" customHeight="1" x14ac:dyDescent="0.35">
      <c r="A3281" s="4">
        <v>3279</v>
      </c>
      <c r="B3281" s="5" t="s">
        <v>9</v>
      </c>
      <c r="C3281" s="4" t="s">
        <v>10</v>
      </c>
      <c r="D3281" s="4" t="s">
        <v>3290</v>
      </c>
      <c r="E3281" s="2" t="s">
        <v>12</v>
      </c>
      <c r="F3281" s="2" t="s">
        <v>12</v>
      </c>
      <c r="G3281" s="3">
        <v>87</v>
      </c>
      <c r="H3281" s="11">
        <v>5721</v>
      </c>
      <c r="I3281" s="11">
        <v>27914</v>
      </c>
      <c r="J3281" s="4">
        <v>3</v>
      </c>
      <c r="K3281" s="15"/>
      <c r="L3281" s="4"/>
      <c r="M3281" s="24"/>
    </row>
    <row r="3282" spans="1:13" s="19" customFormat="1" ht="34.5" customHeight="1" x14ac:dyDescent="0.35">
      <c r="A3282" s="4">
        <v>3280</v>
      </c>
      <c r="B3282" s="5" t="s">
        <v>9</v>
      </c>
      <c r="C3282" s="4" t="s">
        <v>10</v>
      </c>
      <c r="D3282" s="4" t="s">
        <v>3291</v>
      </c>
      <c r="E3282" s="2" t="s">
        <v>12</v>
      </c>
      <c r="F3282" s="2" t="s">
        <v>12</v>
      </c>
      <c r="G3282" s="3">
        <v>87</v>
      </c>
      <c r="H3282" s="11">
        <v>5721</v>
      </c>
      <c r="I3282" s="11">
        <v>27914</v>
      </c>
      <c r="J3282" s="4">
        <v>4</v>
      </c>
      <c r="K3282" s="15"/>
      <c r="L3282" s="4"/>
      <c r="M3282" s="24"/>
    </row>
    <row r="3283" spans="1:13" s="19" customFormat="1" ht="34.5" customHeight="1" x14ac:dyDescent="0.35">
      <c r="A3283" s="4">
        <v>3281</v>
      </c>
      <c r="B3283" s="5" t="s">
        <v>9</v>
      </c>
      <c r="C3283" s="4" t="s">
        <v>10</v>
      </c>
      <c r="D3283" s="4" t="s">
        <v>3292</v>
      </c>
      <c r="E3283" s="2" t="s">
        <v>12</v>
      </c>
      <c r="F3283" s="2" t="s">
        <v>12</v>
      </c>
      <c r="G3283" s="3">
        <v>87</v>
      </c>
      <c r="H3283" s="11">
        <v>5721</v>
      </c>
      <c r="I3283" s="11">
        <v>27914</v>
      </c>
      <c r="J3283" s="4">
        <v>4</v>
      </c>
      <c r="K3283" s="15"/>
      <c r="L3283" s="4"/>
      <c r="M3283" s="24"/>
    </row>
    <row r="3284" spans="1:13" s="19" customFormat="1" ht="34.5" customHeight="1" x14ac:dyDescent="0.35">
      <c r="A3284" s="4">
        <v>3282</v>
      </c>
      <c r="B3284" s="5" t="s">
        <v>9</v>
      </c>
      <c r="C3284" s="4" t="s">
        <v>10</v>
      </c>
      <c r="D3284" s="4" t="s">
        <v>3293</v>
      </c>
      <c r="E3284" s="2" t="s">
        <v>12</v>
      </c>
      <c r="F3284" s="2" t="s">
        <v>12</v>
      </c>
      <c r="G3284" s="3">
        <v>87</v>
      </c>
      <c r="H3284" s="11">
        <v>5721</v>
      </c>
      <c r="I3284" s="11">
        <v>27914</v>
      </c>
      <c r="J3284" s="4">
        <v>4</v>
      </c>
      <c r="K3284" s="15"/>
      <c r="L3284" s="4"/>
      <c r="M3284" s="24"/>
    </row>
    <row r="3285" spans="1:13" s="19" customFormat="1" ht="34.5" customHeight="1" x14ac:dyDescent="0.35">
      <c r="A3285" s="4">
        <v>3283</v>
      </c>
      <c r="B3285" s="5" t="s">
        <v>9</v>
      </c>
      <c r="C3285" s="4" t="s">
        <v>10</v>
      </c>
      <c r="D3285" s="4" t="s">
        <v>3294</v>
      </c>
      <c r="E3285" s="2" t="s">
        <v>12</v>
      </c>
      <c r="F3285" s="2" t="s">
        <v>12</v>
      </c>
      <c r="G3285" s="3">
        <v>87</v>
      </c>
      <c r="H3285" s="11">
        <v>5721</v>
      </c>
      <c r="I3285" s="11">
        <v>27914</v>
      </c>
      <c r="J3285" s="4">
        <v>4</v>
      </c>
      <c r="K3285" s="15"/>
      <c r="L3285" s="4"/>
      <c r="M3285" s="24"/>
    </row>
    <row r="3286" spans="1:13" s="19" customFormat="1" ht="34.5" customHeight="1" x14ac:dyDescent="0.35">
      <c r="A3286" s="4">
        <v>3284</v>
      </c>
      <c r="B3286" s="5" t="s">
        <v>9</v>
      </c>
      <c r="C3286" s="4" t="s">
        <v>10</v>
      </c>
      <c r="D3286" s="4" t="s">
        <v>3295</v>
      </c>
      <c r="E3286" s="2" t="s">
        <v>12</v>
      </c>
      <c r="F3286" s="2" t="s">
        <v>12</v>
      </c>
      <c r="G3286" s="3">
        <v>87</v>
      </c>
      <c r="H3286" s="11">
        <v>5721</v>
      </c>
      <c r="I3286" s="11">
        <v>27914</v>
      </c>
      <c r="J3286" s="4">
        <v>4</v>
      </c>
      <c r="K3286" s="15"/>
      <c r="L3286" s="4"/>
      <c r="M3286" s="24"/>
    </row>
    <row r="3287" spans="1:13" s="19" customFormat="1" ht="34.5" customHeight="1" x14ac:dyDescent="0.35">
      <c r="A3287" s="4">
        <v>3285</v>
      </c>
      <c r="B3287" s="5" t="s">
        <v>9</v>
      </c>
      <c r="C3287" s="4" t="s">
        <v>10</v>
      </c>
      <c r="D3287" s="4" t="s">
        <v>3296</v>
      </c>
      <c r="E3287" s="2" t="s">
        <v>12</v>
      </c>
      <c r="F3287" s="2" t="s">
        <v>12</v>
      </c>
      <c r="G3287" s="3">
        <v>87</v>
      </c>
      <c r="H3287" s="11">
        <v>5721</v>
      </c>
      <c r="I3287" s="11">
        <v>27914</v>
      </c>
      <c r="J3287" s="4">
        <v>4</v>
      </c>
      <c r="K3287" s="15"/>
      <c r="L3287" s="4"/>
      <c r="M3287" s="24"/>
    </row>
    <row r="3288" spans="1:13" s="19" customFormat="1" ht="34.5" customHeight="1" x14ac:dyDescent="0.35">
      <c r="A3288" s="4">
        <v>3286</v>
      </c>
      <c r="B3288" s="5" t="s">
        <v>9</v>
      </c>
      <c r="C3288" s="4" t="s">
        <v>10</v>
      </c>
      <c r="D3288" s="4" t="s">
        <v>3297</v>
      </c>
      <c r="E3288" s="2" t="s">
        <v>12</v>
      </c>
      <c r="F3288" s="2" t="s">
        <v>12</v>
      </c>
      <c r="G3288" s="3">
        <v>87</v>
      </c>
      <c r="H3288" s="11">
        <v>5721</v>
      </c>
      <c r="I3288" s="11">
        <v>27914</v>
      </c>
      <c r="J3288" s="4">
        <v>4</v>
      </c>
      <c r="K3288" s="15"/>
      <c r="L3288" s="4"/>
      <c r="M3288" s="24"/>
    </row>
    <row r="3289" spans="1:13" s="19" customFormat="1" ht="34.5" customHeight="1" x14ac:dyDescent="0.35">
      <c r="A3289" s="4">
        <v>3287</v>
      </c>
      <c r="B3289" s="5" t="s">
        <v>9</v>
      </c>
      <c r="C3289" s="4" t="s">
        <v>10</v>
      </c>
      <c r="D3289" s="4" t="s">
        <v>3298</v>
      </c>
      <c r="E3289" s="2" t="s">
        <v>12</v>
      </c>
      <c r="F3289" s="2" t="s">
        <v>12</v>
      </c>
      <c r="G3289" s="3">
        <v>87</v>
      </c>
      <c r="H3289" s="11">
        <v>5721</v>
      </c>
      <c r="I3289" s="11">
        <v>27914</v>
      </c>
      <c r="J3289" s="4">
        <v>4</v>
      </c>
      <c r="K3289" s="15"/>
      <c r="L3289" s="4"/>
      <c r="M3289" s="24"/>
    </row>
    <row r="3290" spans="1:13" s="19" customFormat="1" ht="34.5" customHeight="1" x14ac:dyDescent="0.35">
      <c r="A3290" s="4">
        <v>3288</v>
      </c>
      <c r="B3290" s="5" t="s">
        <v>9</v>
      </c>
      <c r="C3290" s="4" t="s">
        <v>10</v>
      </c>
      <c r="D3290" s="4" t="s">
        <v>3299</v>
      </c>
      <c r="E3290" s="2" t="s">
        <v>12</v>
      </c>
      <c r="F3290" s="2" t="s">
        <v>12</v>
      </c>
      <c r="G3290" s="3">
        <v>87</v>
      </c>
      <c r="H3290" s="11">
        <v>5721</v>
      </c>
      <c r="I3290" s="11">
        <v>27914</v>
      </c>
      <c r="J3290" s="4">
        <v>4</v>
      </c>
      <c r="K3290" s="15"/>
      <c r="L3290" s="4"/>
      <c r="M3290" s="24"/>
    </row>
    <row r="3291" spans="1:13" s="19" customFormat="1" ht="34.5" customHeight="1" x14ac:dyDescent="0.35">
      <c r="A3291" s="4">
        <v>3289</v>
      </c>
      <c r="B3291" s="5" t="s">
        <v>9</v>
      </c>
      <c r="C3291" s="4" t="s">
        <v>10</v>
      </c>
      <c r="D3291" s="4" t="s">
        <v>3300</v>
      </c>
      <c r="E3291" s="2" t="s">
        <v>12</v>
      </c>
      <c r="F3291" s="2" t="s">
        <v>12</v>
      </c>
      <c r="G3291" s="3">
        <v>87</v>
      </c>
      <c r="H3291" s="11">
        <v>5721</v>
      </c>
      <c r="I3291" s="11">
        <v>27914</v>
      </c>
      <c r="J3291" s="4">
        <v>4</v>
      </c>
      <c r="K3291" s="15"/>
      <c r="L3291" s="4"/>
      <c r="M3291" s="24"/>
    </row>
    <row r="3292" spans="1:13" s="19" customFormat="1" ht="34.5" customHeight="1" x14ac:dyDescent="0.35">
      <c r="A3292" s="4">
        <v>3290</v>
      </c>
      <c r="B3292" s="5" t="s">
        <v>9</v>
      </c>
      <c r="C3292" s="4" t="s">
        <v>10</v>
      </c>
      <c r="D3292" s="4" t="s">
        <v>3301</v>
      </c>
      <c r="E3292" s="2" t="s">
        <v>12</v>
      </c>
      <c r="F3292" s="2" t="s">
        <v>12</v>
      </c>
      <c r="G3292" s="3">
        <v>87</v>
      </c>
      <c r="H3292" s="11">
        <v>5721</v>
      </c>
      <c r="I3292" s="11">
        <v>27914</v>
      </c>
      <c r="J3292" s="4">
        <v>5</v>
      </c>
      <c r="K3292" s="15"/>
      <c r="L3292" s="4"/>
      <c r="M3292" s="24"/>
    </row>
    <row r="3293" spans="1:13" s="19" customFormat="1" ht="34.5" customHeight="1" x14ac:dyDescent="0.35">
      <c r="A3293" s="4">
        <v>3291</v>
      </c>
      <c r="B3293" s="5" t="s">
        <v>9</v>
      </c>
      <c r="C3293" s="4" t="s">
        <v>10</v>
      </c>
      <c r="D3293" s="4" t="s">
        <v>3302</v>
      </c>
      <c r="E3293" s="2" t="s">
        <v>12</v>
      </c>
      <c r="F3293" s="2" t="s">
        <v>12</v>
      </c>
      <c r="G3293" s="3">
        <v>87</v>
      </c>
      <c r="H3293" s="11">
        <v>5721</v>
      </c>
      <c r="I3293" s="11">
        <v>27914</v>
      </c>
      <c r="J3293" s="4">
        <v>5</v>
      </c>
      <c r="K3293" s="15"/>
      <c r="L3293" s="4"/>
      <c r="M3293" s="24"/>
    </row>
    <row r="3294" spans="1:13" s="19" customFormat="1" ht="34.5" customHeight="1" x14ac:dyDescent="0.35">
      <c r="A3294" s="4">
        <v>3292</v>
      </c>
      <c r="B3294" s="5" t="s">
        <v>9</v>
      </c>
      <c r="C3294" s="4" t="s">
        <v>10</v>
      </c>
      <c r="D3294" s="4" t="s">
        <v>3303</v>
      </c>
      <c r="E3294" s="2" t="s">
        <v>12</v>
      </c>
      <c r="F3294" s="2" t="s">
        <v>12</v>
      </c>
      <c r="G3294" s="3">
        <v>87</v>
      </c>
      <c r="H3294" s="11">
        <v>5721</v>
      </c>
      <c r="I3294" s="11">
        <v>27914</v>
      </c>
      <c r="J3294" s="4">
        <v>5</v>
      </c>
      <c r="K3294" s="15"/>
      <c r="L3294" s="4"/>
      <c r="M3294" s="24"/>
    </row>
    <row r="3295" spans="1:13" s="19" customFormat="1" ht="34.5" customHeight="1" x14ac:dyDescent="0.35">
      <c r="A3295" s="4">
        <v>3293</v>
      </c>
      <c r="B3295" s="5" t="s">
        <v>9</v>
      </c>
      <c r="C3295" s="4" t="s">
        <v>10</v>
      </c>
      <c r="D3295" s="4" t="s">
        <v>3304</v>
      </c>
      <c r="E3295" s="2" t="s">
        <v>12</v>
      </c>
      <c r="F3295" s="2" t="s">
        <v>12</v>
      </c>
      <c r="G3295" s="3">
        <v>87</v>
      </c>
      <c r="H3295" s="11">
        <v>5721</v>
      </c>
      <c r="I3295" s="11">
        <v>27914</v>
      </c>
      <c r="J3295" s="4">
        <v>5</v>
      </c>
      <c r="K3295" s="15"/>
      <c r="L3295" s="4"/>
      <c r="M3295" s="24"/>
    </row>
    <row r="3296" spans="1:13" s="19" customFormat="1" ht="34.5" customHeight="1" x14ac:dyDescent="0.35">
      <c r="A3296" s="4">
        <v>3294</v>
      </c>
      <c r="B3296" s="5" t="s">
        <v>9</v>
      </c>
      <c r="C3296" s="4" t="s">
        <v>10</v>
      </c>
      <c r="D3296" s="4" t="s">
        <v>3305</v>
      </c>
      <c r="E3296" s="2" t="s">
        <v>12</v>
      </c>
      <c r="F3296" s="2" t="s">
        <v>12</v>
      </c>
      <c r="G3296" s="3">
        <v>87</v>
      </c>
      <c r="H3296" s="11">
        <v>5721</v>
      </c>
      <c r="I3296" s="11">
        <v>27914</v>
      </c>
      <c r="J3296" s="4">
        <v>5</v>
      </c>
      <c r="K3296" s="15"/>
      <c r="L3296" s="4"/>
      <c r="M3296" s="24"/>
    </row>
    <row r="3297" spans="1:13" s="19" customFormat="1" ht="34.5" customHeight="1" x14ac:dyDescent="0.35">
      <c r="A3297" s="4">
        <v>3295</v>
      </c>
      <c r="B3297" s="5" t="s">
        <v>9</v>
      </c>
      <c r="C3297" s="4" t="s">
        <v>10</v>
      </c>
      <c r="D3297" s="4" t="s">
        <v>3306</v>
      </c>
      <c r="E3297" s="2" t="s">
        <v>12</v>
      </c>
      <c r="F3297" s="2" t="s">
        <v>12</v>
      </c>
      <c r="G3297" s="3">
        <v>87</v>
      </c>
      <c r="H3297" s="11">
        <v>5721</v>
      </c>
      <c r="I3297" s="11">
        <v>27914</v>
      </c>
      <c r="J3297" s="4">
        <v>5</v>
      </c>
      <c r="K3297" s="15"/>
      <c r="L3297" s="4"/>
      <c r="M3297" s="24"/>
    </row>
    <row r="3298" spans="1:13" s="19" customFormat="1" ht="34.5" customHeight="1" x14ac:dyDescent="0.35">
      <c r="A3298" s="4">
        <v>3296</v>
      </c>
      <c r="B3298" s="5" t="s">
        <v>9</v>
      </c>
      <c r="C3298" s="4" t="s">
        <v>10</v>
      </c>
      <c r="D3298" s="4" t="s">
        <v>3307</v>
      </c>
      <c r="E3298" s="2" t="s">
        <v>12</v>
      </c>
      <c r="F3298" s="2" t="s">
        <v>12</v>
      </c>
      <c r="G3298" s="3">
        <v>87</v>
      </c>
      <c r="H3298" s="11">
        <v>5721</v>
      </c>
      <c r="I3298" s="11">
        <v>27914</v>
      </c>
      <c r="J3298" s="4">
        <v>5</v>
      </c>
      <c r="K3298" s="15"/>
      <c r="L3298" s="4"/>
      <c r="M3298" s="24"/>
    </row>
    <row r="3299" spans="1:13" s="19" customFormat="1" ht="34.5" customHeight="1" x14ac:dyDescent="0.35">
      <c r="A3299" s="4">
        <v>3297</v>
      </c>
      <c r="B3299" s="5" t="s">
        <v>9</v>
      </c>
      <c r="C3299" s="4" t="s">
        <v>10</v>
      </c>
      <c r="D3299" s="4" t="s">
        <v>3308</v>
      </c>
      <c r="E3299" s="2" t="s">
        <v>12</v>
      </c>
      <c r="F3299" s="2" t="s">
        <v>12</v>
      </c>
      <c r="G3299" s="3">
        <v>87</v>
      </c>
      <c r="H3299" s="11">
        <v>5721</v>
      </c>
      <c r="I3299" s="11">
        <v>27914</v>
      </c>
      <c r="J3299" s="4">
        <v>5</v>
      </c>
      <c r="K3299" s="15"/>
      <c r="L3299" s="4"/>
      <c r="M3299" s="24"/>
    </row>
    <row r="3300" spans="1:13" s="19" customFormat="1" ht="34.5" customHeight="1" x14ac:dyDescent="0.35">
      <c r="A3300" s="4">
        <v>3298</v>
      </c>
      <c r="B3300" s="5" t="s">
        <v>9</v>
      </c>
      <c r="C3300" s="4" t="s">
        <v>10</v>
      </c>
      <c r="D3300" s="4" t="s">
        <v>3309</v>
      </c>
      <c r="E3300" s="2" t="s">
        <v>12</v>
      </c>
      <c r="F3300" s="2" t="s">
        <v>12</v>
      </c>
      <c r="G3300" s="3">
        <v>88</v>
      </c>
      <c r="H3300" s="11">
        <v>5722</v>
      </c>
      <c r="I3300" s="11">
        <v>27915</v>
      </c>
      <c r="J3300" s="4">
        <v>1</v>
      </c>
      <c r="K3300" s="15"/>
      <c r="L3300" s="4"/>
      <c r="M3300" s="24"/>
    </row>
    <row r="3301" spans="1:13" s="19" customFormat="1" ht="34.5" customHeight="1" x14ac:dyDescent="0.35">
      <c r="A3301" s="4">
        <v>3299</v>
      </c>
      <c r="B3301" s="5" t="s">
        <v>9</v>
      </c>
      <c r="C3301" s="4" t="s">
        <v>10</v>
      </c>
      <c r="D3301" s="4" t="s">
        <v>3310</v>
      </c>
      <c r="E3301" s="2" t="s">
        <v>12</v>
      </c>
      <c r="F3301" s="2" t="s">
        <v>12</v>
      </c>
      <c r="G3301" s="3">
        <v>88</v>
      </c>
      <c r="H3301" s="11">
        <v>5722</v>
      </c>
      <c r="I3301" s="11">
        <v>27915</v>
      </c>
      <c r="J3301" s="4">
        <v>1</v>
      </c>
      <c r="K3301" s="15"/>
      <c r="L3301" s="4"/>
      <c r="M3301" s="24"/>
    </row>
    <row r="3302" spans="1:13" s="19" customFormat="1" ht="34.5" customHeight="1" x14ac:dyDescent="0.35">
      <c r="A3302" s="4">
        <v>3300</v>
      </c>
      <c r="B3302" s="5" t="s">
        <v>9</v>
      </c>
      <c r="C3302" s="4" t="s">
        <v>10</v>
      </c>
      <c r="D3302" s="4" t="s">
        <v>3311</v>
      </c>
      <c r="E3302" s="2" t="s">
        <v>12</v>
      </c>
      <c r="F3302" s="2" t="s">
        <v>12</v>
      </c>
      <c r="G3302" s="3">
        <v>88</v>
      </c>
      <c r="H3302" s="11">
        <v>5722</v>
      </c>
      <c r="I3302" s="11">
        <v>27915</v>
      </c>
      <c r="J3302" s="4">
        <v>1</v>
      </c>
      <c r="K3302" s="15"/>
      <c r="L3302" s="4"/>
      <c r="M3302" s="24"/>
    </row>
    <row r="3303" spans="1:13" s="19" customFormat="1" ht="34.5" customHeight="1" x14ac:dyDescent="0.35">
      <c r="A3303" s="4">
        <v>3301</v>
      </c>
      <c r="B3303" s="5" t="s">
        <v>9</v>
      </c>
      <c r="C3303" s="4" t="s">
        <v>10</v>
      </c>
      <c r="D3303" s="4" t="s">
        <v>3312</v>
      </c>
      <c r="E3303" s="2" t="s">
        <v>12</v>
      </c>
      <c r="F3303" s="2" t="s">
        <v>12</v>
      </c>
      <c r="G3303" s="3">
        <v>88</v>
      </c>
      <c r="H3303" s="11">
        <v>5722</v>
      </c>
      <c r="I3303" s="11">
        <v>27915</v>
      </c>
      <c r="J3303" s="4">
        <v>1</v>
      </c>
      <c r="K3303" s="15"/>
      <c r="L3303" s="4"/>
      <c r="M3303" s="24"/>
    </row>
    <row r="3304" spans="1:13" s="19" customFormat="1" ht="34.5" customHeight="1" x14ac:dyDescent="0.35">
      <c r="A3304" s="4">
        <v>3302</v>
      </c>
      <c r="B3304" s="5" t="s">
        <v>9</v>
      </c>
      <c r="C3304" s="4" t="s">
        <v>10</v>
      </c>
      <c r="D3304" s="4" t="s">
        <v>3313</v>
      </c>
      <c r="E3304" s="2" t="s">
        <v>12</v>
      </c>
      <c r="F3304" s="2" t="s">
        <v>12</v>
      </c>
      <c r="G3304" s="3">
        <v>88</v>
      </c>
      <c r="H3304" s="11">
        <v>5722</v>
      </c>
      <c r="I3304" s="11">
        <v>27915</v>
      </c>
      <c r="J3304" s="4">
        <v>1</v>
      </c>
      <c r="K3304" s="15"/>
      <c r="L3304" s="4"/>
      <c r="M3304" s="24"/>
    </row>
    <row r="3305" spans="1:13" s="19" customFormat="1" ht="34.5" customHeight="1" x14ac:dyDescent="0.35">
      <c r="A3305" s="4">
        <v>3303</v>
      </c>
      <c r="B3305" s="5" t="s">
        <v>9</v>
      </c>
      <c r="C3305" s="4" t="s">
        <v>10</v>
      </c>
      <c r="D3305" s="4" t="s">
        <v>3314</v>
      </c>
      <c r="E3305" s="2" t="s">
        <v>12</v>
      </c>
      <c r="F3305" s="2" t="s">
        <v>12</v>
      </c>
      <c r="G3305" s="3">
        <v>88</v>
      </c>
      <c r="H3305" s="11">
        <v>5722</v>
      </c>
      <c r="I3305" s="11">
        <v>27915</v>
      </c>
      <c r="J3305" s="4">
        <v>1</v>
      </c>
      <c r="K3305" s="15"/>
      <c r="L3305" s="4"/>
      <c r="M3305" s="24"/>
    </row>
    <row r="3306" spans="1:13" s="19" customFormat="1" ht="34.5" customHeight="1" x14ac:dyDescent="0.35">
      <c r="A3306" s="4">
        <v>3304</v>
      </c>
      <c r="B3306" s="5" t="s">
        <v>9</v>
      </c>
      <c r="C3306" s="4" t="s">
        <v>10</v>
      </c>
      <c r="D3306" s="4" t="s">
        <v>3315</v>
      </c>
      <c r="E3306" s="2" t="s">
        <v>12</v>
      </c>
      <c r="F3306" s="2" t="s">
        <v>12</v>
      </c>
      <c r="G3306" s="3">
        <v>88</v>
      </c>
      <c r="H3306" s="11">
        <v>5722</v>
      </c>
      <c r="I3306" s="11">
        <v>27915</v>
      </c>
      <c r="J3306" s="4">
        <v>1</v>
      </c>
      <c r="K3306" s="15"/>
      <c r="L3306" s="4"/>
      <c r="M3306" s="24"/>
    </row>
    <row r="3307" spans="1:13" s="19" customFormat="1" ht="34.5" customHeight="1" x14ac:dyDescent="0.35">
      <c r="A3307" s="4">
        <v>3305</v>
      </c>
      <c r="B3307" s="5" t="s">
        <v>9</v>
      </c>
      <c r="C3307" s="4" t="s">
        <v>10</v>
      </c>
      <c r="D3307" s="4" t="s">
        <v>3316</v>
      </c>
      <c r="E3307" s="2" t="s">
        <v>12</v>
      </c>
      <c r="F3307" s="2" t="s">
        <v>12</v>
      </c>
      <c r="G3307" s="3">
        <v>88</v>
      </c>
      <c r="H3307" s="11">
        <v>5722</v>
      </c>
      <c r="I3307" s="11">
        <v>27915</v>
      </c>
      <c r="J3307" s="4">
        <v>1</v>
      </c>
      <c r="K3307" s="15"/>
      <c r="L3307" s="4"/>
      <c r="M3307" s="24"/>
    </row>
    <row r="3308" spans="1:13" s="19" customFormat="1" ht="34.5" customHeight="1" x14ac:dyDescent="0.35">
      <c r="A3308" s="4">
        <v>3306</v>
      </c>
      <c r="B3308" s="5" t="s">
        <v>9</v>
      </c>
      <c r="C3308" s="4" t="s">
        <v>10</v>
      </c>
      <c r="D3308" s="4" t="s">
        <v>3317</v>
      </c>
      <c r="E3308" s="2" t="s">
        <v>12</v>
      </c>
      <c r="F3308" s="2" t="s">
        <v>12</v>
      </c>
      <c r="G3308" s="3">
        <v>88</v>
      </c>
      <c r="H3308" s="11">
        <v>5722</v>
      </c>
      <c r="I3308" s="11">
        <v>27915</v>
      </c>
      <c r="J3308" s="4">
        <v>1</v>
      </c>
      <c r="K3308" s="15"/>
      <c r="L3308" s="4"/>
      <c r="M3308" s="24"/>
    </row>
    <row r="3309" spans="1:13" s="19" customFormat="1" ht="34.5" customHeight="1" x14ac:dyDescent="0.35">
      <c r="A3309" s="4">
        <v>3307</v>
      </c>
      <c r="B3309" s="5" t="s">
        <v>9</v>
      </c>
      <c r="C3309" s="4" t="s">
        <v>10</v>
      </c>
      <c r="D3309" s="4" t="s">
        <v>3318</v>
      </c>
      <c r="E3309" s="2" t="s">
        <v>12</v>
      </c>
      <c r="F3309" s="2" t="s">
        <v>12</v>
      </c>
      <c r="G3309" s="3">
        <v>88</v>
      </c>
      <c r="H3309" s="11">
        <v>5722</v>
      </c>
      <c r="I3309" s="11">
        <v>27915</v>
      </c>
      <c r="J3309" s="4">
        <v>1</v>
      </c>
      <c r="K3309" s="15"/>
      <c r="L3309" s="4"/>
      <c r="M3309" s="24"/>
    </row>
    <row r="3310" spans="1:13" s="19" customFormat="1" ht="34.5" customHeight="1" x14ac:dyDescent="0.35">
      <c r="A3310" s="4">
        <v>3308</v>
      </c>
      <c r="B3310" s="5" t="s">
        <v>9</v>
      </c>
      <c r="C3310" s="4" t="s">
        <v>10</v>
      </c>
      <c r="D3310" s="4" t="s">
        <v>3319</v>
      </c>
      <c r="E3310" s="2" t="s">
        <v>12</v>
      </c>
      <c r="F3310" s="2" t="s">
        <v>12</v>
      </c>
      <c r="G3310" s="3">
        <v>88</v>
      </c>
      <c r="H3310" s="11">
        <v>5722</v>
      </c>
      <c r="I3310" s="11">
        <v>27915</v>
      </c>
      <c r="J3310" s="4">
        <v>2</v>
      </c>
      <c r="K3310" s="15"/>
      <c r="L3310" s="4"/>
      <c r="M3310" s="24"/>
    </row>
    <row r="3311" spans="1:13" s="19" customFormat="1" ht="34.5" customHeight="1" x14ac:dyDescent="0.35">
      <c r="A3311" s="4">
        <v>3309</v>
      </c>
      <c r="B3311" s="5" t="s">
        <v>9</v>
      </c>
      <c r="C3311" s="4" t="s">
        <v>10</v>
      </c>
      <c r="D3311" s="4" t="s">
        <v>3320</v>
      </c>
      <c r="E3311" s="2" t="s">
        <v>12</v>
      </c>
      <c r="F3311" s="2" t="s">
        <v>12</v>
      </c>
      <c r="G3311" s="3">
        <v>88</v>
      </c>
      <c r="H3311" s="11">
        <v>5722</v>
      </c>
      <c r="I3311" s="11">
        <v>27915</v>
      </c>
      <c r="J3311" s="4">
        <v>2</v>
      </c>
      <c r="K3311" s="15"/>
      <c r="L3311" s="4"/>
      <c r="M3311" s="24"/>
    </row>
    <row r="3312" spans="1:13" s="19" customFormat="1" ht="34.5" customHeight="1" x14ac:dyDescent="0.35">
      <c r="A3312" s="4">
        <v>3310</v>
      </c>
      <c r="B3312" s="5" t="s">
        <v>9</v>
      </c>
      <c r="C3312" s="4" t="s">
        <v>10</v>
      </c>
      <c r="D3312" s="4" t="s">
        <v>3321</v>
      </c>
      <c r="E3312" s="2" t="s">
        <v>12</v>
      </c>
      <c r="F3312" s="2" t="s">
        <v>12</v>
      </c>
      <c r="G3312" s="3">
        <v>88</v>
      </c>
      <c r="H3312" s="11">
        <v>5722</v>
      </c>
      <c r="I3312" s="11">
        <v>27915</v>
      </c>
      <c r="J3312" s="4">
        <v>2</v>
      </c>
      <c r="K3312" s="15"/>
      <c r="L3312" s="4"/>
      <c r="M3312" s="24"/>
    </row>
    <row r="3313" spans="1:13" s="19" customFormat="1" ht="34.5" customHeight="1" x14ac:dyDescent="0.35">
      <c r="A3313" s="4">
        <v>3311</v>
      </c>
      <c r="B3313" s="5" t="s">
        <v>9</v>
      </c>
      <c r="C3313" s="4" t="s">
        <v>10</v>
      </c>
      <c r="D3313" s="4" t="s">
        <v>3322</v>
      </c>
      <c r="E3313" s="2" t="s">
        <v>12</v>
      </c>
      <c r="F3313" s="2" t="s">
        <v>12</v>
      </c>
      <c r="G3313" s="3">
        <v>88</v>
      </c>
      <c r="H3313" s="11">
        <v>5722</v>
      </c>
      <c r="I3313" s="11">
        <v>27915</v>
      </c>
      <c r="J3313" s="4">
        <v>2</v>
      </c>
      <c r="K3313" s="15"/>
      <c r="L3313" s="4"/>
      <c r="M3313" s="24"/>
    </row>
    <row r="3314" spans="1:13" s="19" customFormat="1" ht="34.5" customHeight="1" x14ac:dyDescent="0.35">
      <c r="A3314" s="4">
        <v>3312</v>
      </c>
      <c r="B3314" s="5" t="s">
        <v>9</v>
      </c>
      <c r="C3314" s="4" t="s">
        <v>10</v>
      </c>
      <c r="D3314" s="4" t="s">
        <v>3323</v>
      </c>
      <c r="E3314" s="2" t="s">
        <v>12</v>
      </c>
      <c r="F3314" s="2" t="s">
        <v>12</v>
      </c>
      <c r="G3314" s="3">
        <v>88</v>
      </c>
      <c r="H3314" s="11">
        <v>5722</v>
      </c>
      <c r="I3314" s="11">
        <v>27915</v>
      </c>
      <c r="J3314" s="4">
        <v>2</v>
      </c>
      <c r="K3314" s="15"/>
      <c r="L3314" s="4"/>
      <c r="M3314" s="24"/>
    </row>
    <row r="3315" spans="1:13" s="19" customFormat="1" ht="34.5" customHeight="1" x14ac:dyDescent="0.35">
      <c r="A3315" s="4">
        <v>3313</v>
      </c>
      <c r="B3315" s="5" t="s">
        <v>9</v>
      </c>
      <c r="C3315" s="4" t="s">
        <v>10</v>
      </c>
      <c r="D3315" s="4" t="s">
        <v>3324</v>
      </c>
      <c r="E3315" s="2" t="s">
        <v>12</v>
      </c>
      <c r="F3315" s="2" t="s">
        <v>12</v>
      </c>
      <c r="G3315" s="3">
        <v>88</v>
      </c>
      <c r="H3315" s="11">
        <v>5722</v>
      </c>
      <c r="I3315" s="11">
        <v>27915</v>
      </c>
      <c r="J3315" s="4">
        <v>2</v>
      </c>
      <c r="K3315" s="15"/>
      <c r="L3315" s="4"/>
      <c r="M3315" s="24"/>
    </row>
    <row r="3316" spans="1:13" s="19" customFormat="1" ht="34.5" customHeight="1" x14ac:dyDescent="0.35">
      <c r="A3316" s="4">
        <v>3314</v>
      </c>
      <c r="B3316" s="5" t="s">
        <v>9</v>
      </c>
      <c r="C3316" s="4" t="s">
        <v>10</v>
      </c>
      <c r="D3316" s="4" t="s">
        <v>3325</v>
      </c>
      <c r="E3316" s="2" t="s">
        <v>12</v>
      </c>
      <c r="F3316" s="2" t="s">
        <v>12</v>
      </c>
      <c r="G3316" s="3">
        <v>88</v>
      </c>
      <c r="H3316" s="11">
        <v>5722</v>
      </c>
      <c r="I3316" s="11">
        <v>27915</v>
      </c>
      <c r="J3316" s="4">
        <v>2</v>
      </c>
      <c r="K3316" s="15"/>
      <c r="L3316" s="4"/>
      <c r="M3316" s="24"/>
    </row>
    <row r="3317" spans="1:13" s="19" customFormat="1" ht="34.5" customHeight="1" x14ac:dyDescent="0.35">
      <c r="A3317" s="4">
        <v>3315</v>
      </c>
      <c r="B3317" s="5" t="s">
        <v>9</v>
      </c>
      <c r="C3317" s="4" t="s">
        <v>10</v>
      </c>
      <c r="D3317" s="4" t="s">
        <v>3326</v>
      </c>
      <c r="E3317" s="2" t="s">
        <v>12</v>
      </c>
      <c r="F3317" s="2" t="s">
        <v>12</v>
      </c>
      <c r="G3317" s="3">
        <v>88</v>
      </c>
      <c r="H3317" s="11">
        <v>5722</v>
      </c>
      <c r="I3317" s="11">
        <v>27915</v>
      </c>
      <c r="J3317" s="4">
        <v>3</v>
      </c>
      <c r="K3317" s="15"/>
      <c r="L3317" s="4"/>
      <c r="M3317" s="24"/>
    </row>
    <row r="3318" spans="1:13" s="19" customFormat="1" ht="34.5" customHeight="1" x14ac:dyDescent="0.35">
      <c r="A3318" s="4">
        <v>3316</v>
      </c>
      <c r="B3318" s="5" t="s">
        <v>9</v>
      </c>
      <c r="C3318" s="4" t="s">
        <v>10</v>
      </c>
      <c r="D3318" s="4" t="s">
        <v>3327</v>
      </c>
      <c r="E3318" s="2" t="s">
        <v>12</v>
      </c>
      <c r="F3318" s="2" t="s">
        <v>12</v>
      </c>
      <c r="G3318" s="3">
        <v>88</v>
      </c>
      <c r="H3318" s="11">
        <v>5722</v>
      </c>
      <c r="I3318" s="11">
        <v>27915</v>
      </c>
      <c r="J3318" s="4">
        <v>3</v>
      </c>
      <c r="K3318" s="15"/>
      <c r="L3318" s="4"/>
      <c r="M3318" s="24"/>
    </row>
    <row r="3319" spans="1:13" s="19" customFormat="1" ht="34.5" customHeight="1" x14ac:dyDescent="0.35">
      <c r="A3319" s="4">
        <v>3317</v>
      </c>
      <c r="B3319" s="5" t="s">
        <v>9</v>
      </c>
      <c r="C3319" s="4" t="s">
        <v>10</v>
      </c>
      <c r="D3319" s="4" t="s">
        <v>3328</v>
      </c>
      <c r="E3319" s="2" t="s">
        <v>12</v>
      </c>
      <c r="F3319" s="2" t="s">
        <v>12</v>
      </c>
      <c r="G3319" s="3">
        <v>88</v>
      </c>
      <c r="H3319" s="11">
        <v>5722</v>
      </c>
      <c r="I3319" s="11">
        <v>27915</v>
      </c>
      <c r="J3319" s="4">
        <v>3</v>
      </c>
      <c r="K3319" s="15"/>
      <c r="L3319" s="4"/>
      <c r="M3319" s="24"/>
    </row>
    <row r="3320" spans="1:13" s="19" customFormat="1" ht="34.5" customHeight="1" x14ac:dyDescent="0.35">
      <c r="A3320" s="4">
        <v>3318</v>
      </c>
      <c r="B3320" s="5" t="s">
        <v>9</v>
      </c>
      <c r="C3320" s="4" t="s">
        <v>10</v>
      </c>
      <c r="D3320" s="4" t="s">
        <v>3329</v>
      </c>
      <c r="E3320" s="2" t="s">
        <v>12</v>
      </c>
      <c r="F3320" s="2" t="s">
        <v>12</v>
      </c>
      <c r="G3320" s="3">
        <v>88</v>
      </c>
      <c r="H3320" s="11">
        <v>5722</v>
      </c>
      <c r="I3320" s="11">
        <v>27915</v>
      </c>
      <c r="J3320" s="4">
        <v>3</v>
      </c>
      <c r="K3320" s="15"/>
      <c r="L3320" s="4"/>
      <c r="M3320" s="24"/>
    </row>
    <row r="3321" spans="1:13" s="19" customFormat="1" ht="34.5" customHeight="1" x14ac:dyDescent="0.35">
      <c r="A3321" s="4">
        <v>3319</v>
      </c>
      <c r="B3321" s="5" t="s">
        <v>9</v>
      </c>
      <c r="C3321" s="4" t="s">
        <v>10</v>
      </c>
      <c r="D3321" s="4" t="s">
        <v>3330</v>
      </c>
      <c r="E3321" s="2" t="s">
        <v>12</v>
      </c>
      <c r="F3321" s="2" t="s">
        <v>12</v>
      </c>
      <c r="G3321" s="3">
        <v>88</v>
      </c>
      <c r="H3321" s="11">
        <v>5722</v>
      </c>
      <c r="I3321" s="11">
        <v>27915</v>
      </c>
      <c r="J3321" s="4">
        <v>3</v>
      </c>
      <c r="K3321" s="15"/>
      <c r="L3321" s="4"/>
      <c r="M3321" s="24"/>
    </row>
    <row r="3322" spans="1:13" s="19" customFormat="1" ht="34.5" customHeight="1" x14ac:dyDescent="0.35">
      <c r="A3322" s="4">
        <v>3320</v>
      </c>
      <c r="B3322" s="5" t="s">
        <v>9</v>
      </c>
      <c r="C3322" s="4" t="s">
        <v>10</v>
      </c>
      <c r="D3322" s="4" t="s">
        <v>3331</v>
      </c>
      <c r="E3322" s="2" t="s">
        <v>12</v>
      </c>
      <c r="F3322" s="2" t="s">
        <v>12</v>
      </c>
      <c r="G3322" s="3">
        <v>88</v>
      </c>
      <c r="H3322" s="11">
        <v>5722</v>
      </c>
      <c r="I3322" s="11">
        <v>27915</v>
      </c>
      <c r="J3322" s="4">
        <v>3</v>
      </c>
      <c r="K3322" s="15"/>
      <c r="L3322" s="4"/>
      <c r="M3322" s="24"/>
    </row>
    <row r="3323" spans="1:13" s="19" customFormat="1" ht="34.5" customHeight="1" x14ac:dyDescent="0.35">
      <c r="A3323" s="4">
        <v>3321</v>
      </c>
      <c r="B3323" s="5" t="s">
        <v>9</v>
      </c>
      <c r="C3323" s="4" t="s">
        <v>10</v>
      </c>
      <c r="D3323" s="4" t="s">
        <v>3332</v>
      </c>
      <c r="E3323" s="2" t="s">
        <v>12</v>
      </c>
      <c r="F3323" s="2" t="s">
        <v>12</v>
      </c>
      <c r="G3323" s="3">
        <v>88</v>
      </c>
      <c r="H3323" s="11">
        <v>5722</v>
      </c>
      <c r="I3323" s="11">
        <v>27915</v>
      </c>
      <c r="J3323" s="4">
        <v>3</v>
      </c>
      <c r="K3323" s="15"/>
      <c r="L3323" s="4"/>
      <c r="M3323" s="24"/>
    </row>
    <row r="3324" spans="1:13" s="19" customFormat="1" ht="34.5" customHeight="1" x14ac:dyDescent="0.35">
      <c r="A3324" s="4">
        <v>3322</v>
      </c>
      <c r="B3324" s="5" t="s">
        <v>9</v>
      </c>
      <c r="C3324" s="4" t="s">
        <v>10</v>
      </c>
      <c r="D3324" s="4" t="s">
        <v>3333</v>
      </c>
      <c r="E3324" s="2" t="s">
        <v>12</v>
      </c>
      <c r="F3324" s="2" t="s">
        <v>12</v>
      </c>
      <c r="G3324" s="3">
        <v>88</v>
      </c>
      <c r="H3324" s="11">
        <v>5722</v>
      </c>
      <c r="I3324" s="11">
        <v>27915</v>
      </c>
      <c r="J3324" s="4">
        <v>3</v>
      </c>
      <c r="K3324" s="15"/>
      <c r="L3324" s="4"/>
      <c r="M3324" s="24"/>
    </row>
    <row r="3325" spans="1:13" s="19" customFormat="1" ht="34.5" customHeight="1" x14ac:dyDescent="0.35">
      <c r="A3325" s="4">
        <v>3323</v>
      </c>
      <c r="B3325" s="5" t="s">
        <v>9</v>
      </c>
      <c r="C3325" s="4" t="s">
        <v>10</v>
      </c>
      <c r="D3325" s="4" t="s">
        <v>3334</v>
      </c>
      <c r="E3325" s="2" t="s">
        <v>12</v>
      </c>
      <c r="F3325" s="2" t="s">
        <v>12</v>
      </c>
      <c r="G3325" s="3">
        <v>88</v>
      </c>
      <c r="H3325" s="11">
        <v>5722</v>
      </c>
      <c r="I3325" s="11">
        <v>27915</v>
      </c>
      <c r="J3325" s="4">
        <v>4</v>
      </c>
      <c r="K3325" s="15"/>
      <c r="L3325" s="4"/>
      <c r="M3325" s="24"/>
    </row>
    <row r="3326" spans="1:13" s="19" customFormat="1" ht="34.5" customHeight="1" x14ac:dyDescent="0.35">
      <c r="A3326" s="4">
        <v>3324</v>
      </c>
      <c r="B3326" s="5" t="s">
        <v>9</v>
      </c>
      <c r="C3326" s="4" t="s">
        <v>10</v>
      </c>
      <c r="D3326" s="4" t="s">
        <v>3335</v>
      </c>
      <c r="E3326" s="2" t="s">
        <v>12</v>
      </c>
      <c r="F3326" s="2" t="s">
        <v>12</v>
      </c>
      <c r="G3326" s="3">
        <v>88</v>
      </c>
      <c r="H3326" s="11">
        <v>5722</v>
      </c>
      <c r="I3326" s="11">
        <v>27915</v>
      </c>
      <c r="J3326" s="4">
        <v>4</v>
      </c>
      <c r="K3326" s="15"/>
      <c r="L3326" s="4"/>
      <c r="M3326" s="24"/>
    </row>
    <row r="3327" spans="1:13" s="19" customFormat="1" ht="34.5" customHeight="1" x14ac:dyDescent="0.35">
      <c r="A3327" s="4">
        <v>3325</v>
      </c>
      <c r="B3327" s="5" t="s">
        <v>9</v>
      </c>
      <c r="C3327" s="4" t="s">
        <v>10</v>
      </c>
      <c r="D3327" s="4" t="s">
        <v>3336</v>
      </c>
      <c r="E3327" s="2" t="s">
        <v>12</v>
      </c>
      <c r="F3327" s="2" t="s">
        <v>12</v>
      </c>
      <c r="G3327" s="3">
        <v>88</v>
      </c>
      <c r="H3327" s="11">
        <v>5722</v>
      </c>
      <c r="I3327" s="11">
        <v>27915</v>
      </c>
      <c r="J3327" s="4">
        <v>4</v>
      </c>
      <c r="K3327" s="15"/>
      <c r="L3327" s="4"/>
      <c r="M3327" s="24"/>
    </row>
    <row r="3328" spans="1:13" s="19" customFormat="1" ht="34.5" customHeight="1" x14ac:dyDescent="0.35">
      <c r="A3328" s="4">
        <v>3326</v>
      </c>
      <c r="B3328" s="5" t="s">
        <v>9</v>
      </c>
      <c r="C3328" s="4" t="s">
        <v>10</v>
      </c>
      <c r="D3328" s="4" t="s">
        <v>3337</v>
      </c>
      <c r="E3328" s="2" t="s">
        <v>12</v>
      </c>
      <c r="F3328" s="2" t="s">
        <v>12</v>
      </c>
      <c r="G3328" s="3">
        <v>88</v>
      </c>
      <c r="H3328" s="11">
        <v>5722</v>
      </c>
      <c r="I3328" s="11">
        <v>27915</v>
      </c>
      <c r="J3328" s="4">
        <v>4</v>
      </c>
      <c r="K3328" s="15"/>
      <c r="L3328" s="4"/>
      <c r="M3328" s="24"/>
    </row>
    <row r="3329" spans="1:13" s="19" customFormat="1" ht="34.5" customHeight="1" x14ac:dyDescent="0.35">
      <c r="A3329" s="4">
        <v>3327</v>
      </c>
      <c r="B3329" s="5" t="s">
        <v>9</v>
      </c>
      <c r="C3329" s="4" t="s">
        <v>10</v>
      </c>
      <c r="D3329" s="4" t="s">
        <v>3338</v>
      </c>
      <c r="E3329" s="2" t="s">
        <v>12</v>
      </c>
      <c r="F3329" s="2" t="s">
        <v>12</v>
      </c>
      <c r="G3329" s="3">
        <v>88</v>
      </c>
      <c r="H3329" s="11">
        <v>5722</v>
      </c>
      <c r="I3329" s="11">
        <v>27915</v>
      </c>
      <c r="J3329" s="4">
        <v>4</v>
      </c>
      <c r="K3329" s="15"/>
      <c r="L3329" s="4"/>
      <c r="M3329" s="24"/>
    </row>
    <row r="3330" spans="1:13" s="19" customFormat="1" ht="34.5" customHeight="1" x14ac:dyDescent="0.35">
      <c r="A3330" s="4">
        <v>3328</v>
      </c>
      <c r="B3330" s="5" t="s">
        <v>9</v>
      </c>
      <c r="C3330" s="4" t="s">
        <v>10</v>
      </c>
      <c r="D3330" s="4" t="s">
        <v>3339</v>
      </c>
      <c r="E3330" s="2" t="s">
        <v>12</v>
      </c>
      <c r="F3330" s="2" t="s">
        <v>12</v>
      </c>
      <c r="G3330" s="3">
        <v>88</v>
      </c>
      <c r="H3330" s="11">
        <v>5722</v>
      </c>
      <c r="I3330" s="11">
        <v>27915</v>
      </c>
      <c r="J3330" s="4">
        <v>4</v>
      </c>
      <c r="K3330" s="15"/>
      <c r="L3330" s="4"/>
      <c r="M3330" s="24"/>
    </row>
    <row r="3331" spans="1:13" s="19" customFormat="1" ht="34.5" customHeight="1" x14ac:dyDescent="0.35">
      <c r="A3331" s="4">
        <v>3329</v>
      </c>
      <c r="B3331" s="5" t="s">
        <v>9</v>
      </c>
      <c r="C3331" s="4" t="s">
        <v>10</v>
      </c>
      <c r="D3331" s="4" t="s">
        <v>3340</v>
      </c>
      <c r="E3331" s="2" t="s">
        <v>12</v>
      </c>
      <c r="F3331" s="2" t="s">
        <v>12</v>
      </c>
      <c r="G3331" s="3">
        <v>88</v>
      </c>
      <c r="H3331" s="11">
        <v>5722</v>
      </c>
      <c r="I3331" s="11">
        <v>27915</v>
      </c>
      <c r="J3331" s="4">
        <v>4</v>
      </c>
      <c r="K3331" s="15"/>
      <c r="L3331" s="4"/>
      <c r="M3331" s="24"/>
    </row>
    <row r="3332" spans="1:13" s="19" customFormat="1" ht="34.5" customHeight="1" x14ac:dyDescent="0.35">
      <c r="A3332" s="4">
        <v>3330</v>
      </c>
      <c r="B3332" s="5" t="s">
        <v>9</v>
      </c>
      <c r="C3332" s="4" t="s">
        <v>10</v>
      </c>
      <c r="D3332" s="4" t="s">
        <v>3341</v>
      </c>
      <c r="E3332" s="2" t="s">
        <v>12</v>
      </c>
      <c r="F3332" s="2" t="s">
        <v>12</v>
      </c>
      <c r="G3332" s="3">
        <v>88</v>
      </c>
      <c r="H3332" s="11">
        <v>5722</v>
      </c>
      <c r="I3332" s="11">
        <v>27915</v>
      </c>
      <c r="J3332" s="4">
        <v>4</v>
      </c>
      <c r="K3332" s="15"/>
      <c r="L3332" s="4"/>
      <c r="M3332" s="24"/>
    </row>
    <row r="3333" spans="1:13" s="19" customFormat="1" ht="34.5" customHeight="1" x14ac:dyDescent="0.35">
      <c r="A3333" s="4">
        <v>3331</v>
      </c>
      <c r="B3333" s="5" t="s">
        <v>9</v>
      </c>
      <c r="C3333" s="4" t="s">
        <v>10</v>
      </c>
      <c r="D3333" s="4" t="s">
        <v>3342</v>
      </c>
      <c r="E3333" s="2" t="s">
        <v>12</v>
      </c>
      <c r="F3333" s="2" t="s">
        <v>12</v>
      </c>
      <c r="G3333" s="3">
        <v>88</v>
      </c>
      <c r="H3333" s="11">
        <v>5722</v>
      </c>
      <c r="I3333" s="11">
        <v>27915</v>
      </c>
      <c r="J3333" s="4">
        <v>5</v>
      </c>
      <c r="K3333" s="15"/>
      <c r="L3333" s="4"/>
      <c r="M3333" s="24"/>
    </row>
    <row r="3334" spans="1:13" s="19" customFormat="1" ht="34.5" customHeight="1" x14ac:dyDescent="0.35">
      <c r="A3334" s="4">
        <v>3332</v>
      </c>
      <c r="B3334" s="5" t="s">
        <v>9</v>
      </c>
      <c r="C3334" s="4" t="s">
        <v>10</v>
      </c>
      <c r="D3334" s="4" t="s">
        <v>3343</v>
      </c>
      <c r="E3334" s="2" t="s">
        <v>12</v>
      </c>
      <c r="F3334" s="2" t="s">
        <v>12</v>
      </c>
      <c r="G3334" s="3">
        <v>88</v>
      </c>
      <c r="H3334" s="11">
        <v>5722</v>
      </c>
      <c r="I3334" s="11">
        <v>27915</v>
      </c>
      <c r="J3334" s="4">
        <v>5</v>
      </c>
      <c r="K3334" s="15"/>
      <c r="L3334" s="4"/>
      <c r="M3334" s="24"/>
    </row>
    <row r="3335" spans="1:13" s="19" customFormat="1" ht="34.5" customHeight="1" x14ac:dyDescent="0.35">
      <c r="A3335" s="4">
        <v>3333</v>
      </c>
      <c r="B3335" s="5" t="s">
        <v>9</v>
      </c>
      <c r="C3335" s="4" t="s">
        <v>10</v>
      </c>
      <c r="D3335" s="4" t="s">
        <v>3344</v>
      </c>
      <c r="E3335" s="2" t="s">
        <v>12</v>
      </c>
      <c r="F3335" s="2" t="s">
        <v>12</v>
      </c>
      <c r="G3335" s="3">
        <v>88</v>
      </c>
      <c r="H3335" s="11">
        <v>5722</v>
      </c>
      <c r="I3335" s="11">
        <v>27915</v>
      </c>
      <c r="J3335" s="4">
        <v>5</v>
      </c>
      <c r="K3335" s="15"/>
      <c r="L3335" s="4"/>
      <c r="M3335" s="24"/>
    </row>
    <row r="3336" spans="1:13" s="19" customFormat="1" ht="34.5" customHeight="1" x14ac:dyDescent="0.35">
      <c r="A3336" s="4">
        <v>3334</v>
      </c>
      <c r="B3336" s="5" t="s">
        <v>9</v>
      </c>
      <c r="C3336" s="4" t="s">
        <v>10</v>
      </c>
      <c r="D3336" s="4" t="s">
        <v>3345</v>
      </c>
      <c r="E3336" s="2" t="s">
        <v>12</v>
      </c>
      <c r="F3336" s="2" t="s">
        <v>12</v>
      </c>
      <c r="G3336" s="3">
        <v>88</v>
      </c>
      <c r="H3336" s="11">
        <v>5722</v>
      </c>
      <c r="I3336" s="11">
        <v>27915</v>
      </c>
      <c r="J3336" s="4">
        <v>5</v>
      </c>
      <c r="K3336" s="15"/>
      <c r="L3336" s="4"/>
      <c r="M3336" s="24"/>
    </row>
    <row r="3337" spans="1:13" s="19" customFormat="1" ht="34.5" customHeight="1" x14ac:dyDescent="0.35">
      <c r="A3337" s="4">
        <v>3335</v>
      </c>
      <c r="B3337" s="5" t="s">
        <v>9</v>
      </c>
      <c r="C3337" s="4" t="s">
        <v>10</v>
      </c>
      <c r="D3337" s="4" t="s">
        <v>3346</v>
      </c>
      <c r="E3337" s="2" t="s">
        <v>12</v>
      </c>
      <c r="F3337" s="2" t="s">
        <v>12</v>
      </c>
      <c r="G3337" s="3">
        <v>88</v>
      </c>
      <c r="H3337" s="11">
        <v>5722</v>
      </c>
      <c r="I3337" s="11">
        <v>27915</v>
      </c>
      <c r="J3337" s="4">
        <v>5</v>
      </c>
      <c r="K3337" s="15"/>
      <c r="L3337" s="4"/>
      <c r="M3337" s="24"/>
    </row>
    <row r="3338" spans="1:13" s="19" customFormat="1" ht="34.5" customHeight="1" x14ac:dyDescent="0.35">
      <c r="A3338" s="4">
        <v>3336</v>
      </c>
      <c r="B3338" s="5" t="s">
        <v>9</v>
      </c>
      <c r="C3338" s="4" t="s">
        <v>10</v>
      </c>
      <c r="D3338" s="4" t="s">
        <v>3347</v>
      </c>
      <c r="E3338" s="2" t="s">
        <v>12</v>
      </c>
      <c r="F3338" s="2" t="s">
        <v>12</v>
      </c>
      <c r="G3338" s="3">
        <v>88</v>
      </c>
      <c r="H3338" s="11">
        <v>5722</v>
      </c>
      <c r="I3338" s="11">
        <v>27915</v>
      </c>
      <c r="J3338" s="4">
        <v>5</v>
      </c>
      <c r="K3338" s="15"/>
      <c r="L3338" s="4"/>
      <c r="M3338" s="24"/>
    </row>
    <row r="3339" spans="1:13" s="19" customFormat="1" ht="34.5" customHeight="1" x14ac:dyDescent="0.35">
      <c r="A3339" s="4">
        <v>3337</v>
      </c>
      <c r="B3339" s="5" t="s">
        <v>9</v>
      </c>
      <c r="C3339" s="4" t="s">
        <v>10</v>
      </c>
      <c r="D3339" s="4" t="s">
        <v>3348</v>
      </c>
      <c r="E3339" s="2" t="s">
        <v>12</v>
      </c>
      <c r="F3339" s="2" t="s">
        <v>12</v>
      </c>
      <c r="G3339" s="3">
        <v>88</v>
      </c>
      <c r="H3339" s="11">
        <v>5722</v>
      </c>
      <c r="I3339" s="11">
        <v>27915</v>
      </c>
      <c r="J3339" s="4">
        <v>5</v>
      </c>
      <c r="K3339" s="15"/>
      <c r="L3339" s="4"/>
      <c r="M3339" s="24"/>
    </row>
    <row r="3340" spans="1:13" s="19" customFormat="1" ht="34.5" customHeight="1" x14ac:dyDescent="0.35">
      <c r="A3340" s="4">
        <v>3338</v>
      </c>
      <c r="B3340" s="5" t="s">
        <v>9</v>
      </c>
      <c r="C3340" s="4" t="s">
        <v>10</v>
      </c>
      <c r="D3340" s="4" t="s">
        <v>3349</v>
      </c>
      <c r="E3340" s="2" t="s">
        <v>12</v>
      </c>
      <c r="F3340" s="2" t="s">
        <v>12</v>
      </c>
      <c r="G3340" s="3">
        <v>88</v>
      </c>
      <c r="H3340" s="11">
        <v>5722</v>
      </c>
      <c r="I3340" s="11">
        <v>27915</v>
      </c>
      <c r="J3340" s="4">
        <v>5</v>
      </c>
      <c r="K3340" s="15"/>
      <c r="L3340" s="4"/>
      <c r="M3340" s="24"/>
    </row>
    <row r="3341" spans="1:13" s="19" customFormat="1" ht="34.5" customHeight="1" x14ac:dyDescent="0.35">
      <c r="A3341" s="4">
        <v>3339</v>
      </c>
      <c r="B3341" s="5" t="s">
        <v>9</v>
      </c>
      <c r="C3341" s="4" t="s">
        <v>10</v>
      </c>
      <c r="D3341" s="4" t="s">
        <v>3350</v>
      </c>
      <c r="E3341" s="2" t="s">
        <v>12</v>
      </c>
      <c r="F3341" s="2" t="s">
        <v>12</v>
      </c>
      <c r="G3341" s="3">
        <v>89</v>
      </c>
      <c r="H3341" s="11">
        <v>5723</v>
      </c>
      <c r="I3341" s="11">
        <v>27916</v>
      </c>
      <c r="J3341" s="4">
        <v>1</v>
      </c>
      <c r="K3341" s="15"/>
      <c r="L3341" s="4"/>
      <c r="M3341" s="24"/>
    </row>
    <row r="3342" spans="1:13" s="19" customFormat="1" ht="34.5" customHeight="1" x14ac:dyDescent="0.35">
      <c r="A3342" s="4">
        <v>3340</v>
      </c>
      <c r="B3342" s="5" t="s">
        <v>9</v>
      </c>
      <c r="C3342" s="4" t="s">
        <v>10</v>
      </c>
      <c r="D3342" s="4" t="s">
        <v>3351</v>
      </c>
      <c r="E3342" s="2" t="s">
        <v>12</v>
      </c>
      <c r="F3342" s="2" t="s">
        <v>12</v>
      </c>
      <c r="G3342" s="3">
        <v>89</v>
      </c>
      <c r="H3342" s="11">
        <v>5723</v>
      </c>
      <c r="I3342" s="11">
        <v>27916</v>
      </c>
      <c r="J3342" s="4">
        <v>1</v>
      </c>
      <c r="K3342" s="15"/>
      <c r="L3342" s="4"/>
      <c r="M3342" s="24"/>
    </row>
    <row r="3343" spans="1:13" s="19" customFormat="1" ht="34.5" customHeight="1" x14ac:dyDescent="0.35">
      <c r="A3343" s="4">
        <v>3341</v>
      </c>
      <c r="B3343" s="5" t="s">
        <v>9</v>
      </c>
      <c r="C3343" s="4" t="s">
        <v>10</v>
      </c>
      <c r="D3343" s="4" t="s">
        <v>3352</v>
      </c>
      <c r="E3343" s="2" t="s">
        <v>12</v>
      </c>
      <c r="F3343" s="2" t="s">
        <v>12</v>
      </c>
      <c r="G3343" s="3">
        <v>89</v>
      </c>
      <c r="H3343" s="11">
        <v>5723</v>
      </c>
      <c r="I3343" s="11">
        <v>27916</v>
      </c>
      <c r="J3343" s="4">
        <v>1</v>
      </c>
      <c r="K3343" s="15"/>
      <c r="L3343" s="4"/>
      <c r="M3343" s="24"/>
    </row>
    <row r="3344" spans="1:13" s="19" customFormat="1" ht="34.5" customHeight="1" x14ac:dyDescent="0.35">
      <c r="A3344" s="4">
        <v>3342</v>
      </c>
      <c r="B3344" s="5" t="s">
        <v>9</v>
      </c>
      <c r="C3344" s="4" t="s">
        <v>10</v>
      </c>
      <c r="D3344" s="4" t="s">
        <v>3353</v>
      </c>
      <c r="E3344" s="2" t="s">
        <v>12</v>
      </c>
      <c r="F3344" s="2" t="s">
        <v>12</v>
      </c>
      <c r="G3344" s="3">
        <v>89</v>
      </c>
      <c r="H3344" s="11">
        <v>5723</v>
      </c>
      <c r="I3344" s="11">
        <v>27916</v>
      </c>
      <c r="J3344" s="4">
        <v>1</v>
      </c>
      <c r="K3344" s="15"/>
      <c r="L3344" s="4"/>
      <c r="M3344" s="24"/>
    </row>
    <row r="3345" spans="1:13" s="19" customFormat="1" ht="34.5" customHeight="1" x14ac:dyDescent="0.35">
      <c r="A3345" s="4">
        <v>3343</v>
      </c>
      <c r="B3345" s="5" t="s">
        <v>9</v>
      </c>
      <c r="C3345" s="4" t="s">
        <v>10</v>
      </c>
      <c r="D3345" s="4" t="s">
        <v>3354</v>
      </c>
      <c r="E3345" s="2" t="s">
        <v>12</v>
      </c>
      <c r="F3345" s="2" t="s">
        <v>12</v>
      </c>
      <c r="G3345" s="3">
        <v>89</v>
      </c>
      <c r="H3345" s="11">
        <v>5723</v>
      </c>
      <c r="I3345" s="11">
        <v>27916</v>
      </c>
      <c r="J3345" s="4">
        <v>1</v>
      </c>
      <c r="K3345" s="15"/>
      <c r="L3345" s="4"/>
      <c r="M3345" s="24"/>
    </row>
    <row r="3346" spans="1:13" s="19" customFormat="1" ht="34.5" customHeight="1" x14ac:dyDescent="0.35">
      <c r="A3346" s="4">
        <v>3344</v>
      </c>
      <c r="B3346" s="5" t="s">
        <v>9</v>
      </c>
      <c r="C3346" s="4" t="s">
        <v>10</v>
      </c>
      <c r="D3346" s="4" t="s">
        <v>3355</v>
      </c>
      <c r="E3346" s="2" t="s">
        <v>12</v>
      </c>
      <c r="F3346" s="2" t="s">
        <v>12</v>
      </c>
      <c r="G3346" s="3">
        <v>89</v>
      </c>
      <c r="H3346" s="11">
        <v>5723</v>
      </c>
      <c r="I3346" s="11">
        <v>27916</v>
      </c>
      <c r="J3346" s="4">
        <v>1</v>
      </c>
      <c r="K3346" s="15"/>
      <c r="L3346" s="4"/>
      <c r="M3346" s="24"/>
    </row>
    <row r="3347" spans="1:13" s="19" customFormat="1" ht="34.5" customHeight="1" x14ac:dyDescent="0.35">
      <c r="A3347" s="4">
        <v>3345</v>
      </c>
      <c r="B3347" s="5" t="s">
        <v>9</v>
      </c>
      <c r="C3347" s="4" t="s">
        <v>10</v>
      </c>
      <c r="D3347" s="4" t="s">
        <v>3356</v>
      </c>
      <c r="E3347" s="2" t="s">
        <v>12</v>
      </c>
      <c r="F3347" s="2" t="s">
        <v>12</v>
      </c>
      <c r="G3347" s="3">
        <v>89</v>
      </c>
      <c r="H3347" s="11">
        <v>5723</v>
      </c>
      <c r="I3347" s="11">
        <v>27916</v>
      </c>
      <c r="J3347" s="4">
        <v>2</v>
      </c>
      <c r="K3347" s="15"/>
      <c r="L3347" s="4"/>
      <c r="M3347" s="24"/>
    </row>
    <row r="3348" spans="1:13" s="19" customFormat="1" ht="34.5" customHeight="1" x14ac:dyDescent="0.35">
      <c r="A3348" s="4">
        <v>3346</v>
      </c>
      <c r="B3348" s="5" t="s">
        <v>9</v>
      </c>
      <c r="C3348" s="4" t="s">
        <v>10</v>
      </c>
      <c r="D3348" s="4" t="s">
        <v>3357</v>
      </c>
      <c r="E3348" s="2" t="s">
        <v>12</v>
      </c>
      <c r="F3348" s="2" t="s">
        <v>12</v>
      </c>
      <c r="G3348" s="3">
        <v>89</v>
      </c>
      <c r="H3348" s="11">
        <v>5723</v>
      </c>
      <c r="I3348" s="11">
        <v>27916</v>
      </c>
      <c r="J3348" s="4">
        <v>2</v>
      </c>
      <c r="K3348" s="15"/>
      <c r="L3348" s="4"/>
      <c r="M3348" s="24"/>
    </row>
    <row r="3349" spans="1:13" s="19" customFormat="1" ht="34.5" customHeight="1" x14ac:dyDescent="0.35">
      <c r="A3349" s="4">
        <v>3347</v>
      </c>
      <c r="B3349" s="5" t="s">
        <v>9</v>
      </c>
      <c r="C3349" s="4" t="s">
        <v>10</v>
      </c>
      <c r="D3349" s="4" t="s">
        <v>3358</v>
      </c>
      <c r="E3349" s="2" t="s">
        <v>12</v>
      </c>
      <c r="F3349" s="2" t="s">
        <v>12</v>
      </c>
      <c r="G3349" s="3">
        <v>89</v>
      </c>
      <c r="H3349" s="11">
        <v>5723</v>
      </c>
      <c r="I3349" s="11">
        <v>27916</v>
      </c>
      <c r="J3349" s="4">
        <v>2</v>
      </c>
      <c r="K3349" s="15"/>
      <c r="L3349" s="4"/>
      <c r="M3349" s="24"/>
    </row>
    <row r="3350" spans="1:13" s="19" customFormat="1" ht="34.5" customHeight="1" x14ac:dyDescent="0.35">
      <c r="A3350" s="4">
        <v>3348</v>
      </c>
      <c r="B3350" s="5" t="s">
        <v>9</v>
      </c>
      <c r="C3350" s="4" t="s">
        <v>10</v>
      </c>
      <c r="D3350" s="4" t="s">
        <v>3359</v>
      </c>
      <c r="E3350" s="2" t="s">
        <v>12</v>
      </c>
      <c r="F3350" s="2" t="s">
        <v>12</v>
      </c>
      <c r="G3350" s="3">
        <v>89</v>
      </c>
      <c r="H3350" s="11">
        <v>5723</v>
      </c>
      <c r="I3350" s="11">
        <v>27916</v>
      </c>
      <c r="J3350" s="4">
        <v>2</v>
      </c>
      <c r="K3350" s="15"/>
      <c r="L3350" s="4"/>
      <c r="M3350" s="24"/>
    </row>
    <row r="3351" spans="1:13" s="19" customFormat="1" ht="34.5" customHeight="1" x14ac:dyDescent="0.35">
      <c r="A3351" s="4">
        <v>3349</v>
      </c>
      <c r="B3351" s="5" t="s">
        <v>9</v>
      </c>
      <c r="C3351" s="4" t="s">
        <v>10</v>
      </c>
      <c r="D3351" s="4" t="s">
        <v>3360</v>
      </c>
      <c r="E3351" s="2" t="s">
        <v>12</v>
      </c>
      <c r="F3351" s="2" t="s">
        <v>12</v>
      </c>
      <c r="G3351" s="3">
        <v>89</v>
      </c>
      <c r="H3351" s="11">
        <v>5723</v>
      </c>
      <c r="I3351" s="11">
        <v>27916</v>
      </c>
      <c r="J3351" s="4">
        <v>2</v>
      </c>
      <c r="K3351" s="15"/>
      <c r="L3351" s="4"/>
      <c r="M3351" s="24"/>
    </row>
    <row r="3352" spans="1:13" s="19" customFormat="1" ht="34.5" customHeight="1" x14ac:dyDescent="0.35">
      <c r="A3352" s="4">
        <v>3350</v>
      </c>
      <c r="B3352" s="5" t="s">
        <v>9</v>
      </c>
      <c r="C3352" s="4" t="s">
        <v>10</v>
      </c>
      <c r="D3352" s="4" t="s">
        <v>3361</v>
      </c>
      <c r="E3352" s="2" t="s">
        <v>12</v>
      </c>
      <c r="F3352" s="2" t="s">
        <v>12</v>
      </c>
      <c r="G3352" s="3">
        <v>89</v>
      </c>
      <c r="H3352" s="11">
        <v>5723</v>
      </c>
      <c r="I3352" s="11">
        <v>27916</v>
      </c>
      <c r="J3352" s="4">
        <v>2</v>
      </c>
      <c r="K3352" s="15"/>
      <c r="L3352" s="4"/>
      <c r="M3352" s="24"/>
    </row>
    <row r="3353" spans="1:13" s="19" customFormat="1" ht="34.5" customHeight="1" x14ac:dyDescent="0.35">
      <c r="A3353" s="4">
        <v>3351</v>
      </c>
      <c r="B3353" s="5" t="s">
        <v>9</v>
      </c>
      <c r="C3353" s="4" t="s">
        <v>10</v>
      </c>
      <c r="D3353" s="4" t="s">
        <v>3362</v>
      </c>
      <c r="E3353" s="2" t="s">
        <v>12</v>
      </c>
      <c r="F3353" s="2" t="s">
        <v>12</v>
      </c>
      <c r="G3353" s="3">
        <v>89</v>
      </c>
      <c r="H3353" s="11">
        <v>5723</v>
      </c>
      <c r="I3353" s="11">
        <v>27916</v>
      </c>
      <c r="J3353" s="4">
        <v>2</v>
      </c>
      <c r="K3353" s="15"/>
      <c r="L3353" s="4"/>
      <c r="M3353" s="24"/>
    </row>
    <row r="3354" spans="1:13" s="19" customFormat="1" ht="34.5" customHeight="1" x14ac:dyDescent="0.35">
      <c r="A3354" s="4">
        <v>3352</v>
      </c>
      <c r="B3354" s="5" t="s">
        <v>9</v>
      </c>
      <c r="C3354" s="4" t="s">
        <v>10</v>
      </c>
      <c r="D3354" s="4" t="s">
        <v>3363</v>
      </c>
      <c r="E3354" s="2" t="s">
        <v>12</v>
      </c>
      <c r="F3354" s="2" t="s">
        <v>12</v>
      </c>
      <c r="G3354" s="3">
        <v>89</v>
      </c>
      <c r="H3354" s="11">
        <v>5723</v>
      </c>
      <c r="I3354" s="11">
        <v>27916</v>
      </c>
      <c r="J3354" s="4">
        <v>2</v>
      </c>
      <c r="K3354" s="15"/>
      <c r="L3354" s="4"/>
      <c r="M3354" s="24"/>
    </row>
    <row r="3355" spans="1:13" s="19" customFormat="1" ht="34.5" customHeight="1" x14ac:dyDescent="0.35">
      <c r="A3355" s="4">
        <v>3353</v>
      </c>
      <c r="B3355" s="5" t="s">
        <v>9</v>
      </c>
      <c r="C3355" s="4" t="s">
        <v>10</v>
      </c>
      <c r="D3355" s="4" t="s">
        <v>3364</v>
      </c>
      <c r="E3355" s="2" t="s">
        <v>12</v>
      </c>
      <c r="F3355" s="2" t="s">
        <v>12</v>
      </c>
      <c r="G3355" s="3">
        <v>89</v>
      </c>
      <c r="H3355" s="11">
        <v>5723</v>
      </c>
      <c r="I3355" s="11">
        <v>27916</v>
      </c>
      <c r="J3355" s="4">
        <v>3</v>
      </c>
      <c r="K3355" s="15"/>
      <c r="L3355" s="4"/>
      <c r="M3355" s="24"/>
    </row>
    <row r="3356" spans="1:13" s="19" customFormat="1" ht="34.5" customHeight="1" x14ac:dyDescent="0.35">
      <c r="A3356" s="4">
        <v>3354</v>
      </c>
      <c r="B3356" s="5" t="s">
        <v>9</v>
      </c>
      <c r="C3356" s="4" t="s">
        <v>10</v>
      </c>
      <c r="D3356" s="4" t="s">
        <v>3365</v>
      </c>
      <c r="E3356" s="2" t="s">
        <v>12</v>
      </c>
      <c r="F3356" s="2" t="s">
        <v>12</v>
      </c>
      <c r="G3356" s="3">
        <v>89</v>
      </c>
      <c r="H3356" s="11">
        <v>5723</v>
      </c>
      <c r="I3356" s="11">
        <v>27916</v>
      </c>
      <c r="J3356" s="4">
        <v>3</v>
      </c>
      <c r="K3356" s="15"/>
      <c r="L3356" s="4"/>
      <c r="M3356" s="24"/>
    </row>
    <row r="3357" spans="1:13" s="19" customFormat="1" ht="34.5" customHeight="1" x14ac:dyDescent="0.35">
      <c r="A3357" s="4">
        <v>3355</v>
      </c>
      <c r="B3357" s="5" t="s">
        <v>9</v>
      </c>
      <c r="C3357" s="4" t="s">
        <v>10</v>
      </c>
      <c r="D3357" s="4" t="s">
        <v>3366</v>
      </c>
      <c r="E3357" s="2" t="s">
        <v>12</v>
      </c>
      <c r="F3357" s="2" t="s">
        <v>12</v>
      </c>
      <c r="G3357" s="3">
        <v>89</v>
      </c>
      <c r="H3357" s="11">
        <v>5723</v>
      </c>
      <c r="I3357" s="11">
        <v>27916</v>
      </c>
      <c r="J3357" s="4">
        <v>3</v>
      </c>
      <c r="K3357" s="15"/>
      <c r="L3357" s="4"/>
      <c r="M3357" s="24"/>
    </row>
    <row r="3358" spans="1:13" s="19" customFormat="1" ht="34.5" customHeight="1" x14ac:dyDescent="0.35">
      <c r="A3358" s="4">
        <v>3356</v>
      </c>
      <c r="B3358" s="5" t="s">
        <v>9</v>
      </c>
      <c r="C3358" s="4" t="s">
        <v>10</v>
      </c>
      <c r="D3358" s="4" t="s">
        <v>3367</v>
      </c>
      <c r="E3358" s="2" t="s">
        <v>12</v>
      </c>
      <c r="F3358" s="2" t="s">
        <v>12</v>
      </c>
      <c r="G3358" s="3">
        <v>89</v>
      </c>
      <c r="H3358" s="11">
        <v>5723</v>
      </c>
      <c r="I3358" s="11">
        <v>27916</v>
      </c>
      <c r="J3358" s="4">
        <v>3</v>
      </c>
      <c r="K3358" s="15"/>
      <c r="L3358" s="4"/>
      <c r="M3358" s="24"/>
    </row>
    <row r="3359" spans="1:13" s="19" customFormat="1" ht="34.5" customHeight="1" x14ac:dyDescent="0.35">
      <c r="A3359" s="4">
        <v>3357</v>
      </c>
      <c r="B3359" s="5" t="s">
        <v>9</v>
      </c>
      <c r="C3359" s="4" t="s">
        <v>10</v>
      </c>
      <c r="D3359" s="4" t="s">
        <v>3368</v>
      </c>
      <c r="E3359" s="2" t="s">
        <v>12</v>
      </c>
      <c r="F3359" s="2" t="s">
        <v>12</v>
      </c>
      <c r="G3359" s="3">
        <v>89</v>
      </c>
      <c r="H3359" s="11">
        <v>5723</v>
      </c>
      <c r="I3359" s="11">
        <v>27916</v>
      </c>
      <c r="J3359" s="4">
        <v>3</v>
      </c>
      <c r="K3359" s="15"/>
      <c r="L3359" s="4"/>
      <c r="M3359" s="24"/>
    </row>
    <row r="3360" spans="1:13" s="19" customFormat="1" ht="34.5" customHeight="1" x14ac:dyDescent="0.35">
      <c r="A3360" s="4">
        <v>3358</v>
      </c>
      <c r="B3360" s="5" t="s">
        <v>9</v>
      </c>
      <c r="C3360" s="4" t="s">
        <v>10</v>
      </c>
      <c r="D3360" s="4" t="s">
        <v>3369</v>
      </c>
      <c r="E3360" s="2" t="s">
        <v>12</v>
      </c>
      <c r="F3360" s="2" t="s">
        <v>12</v>
      </c>
      <c r="G3360" s="3">
        <v>89</v>
      </c>
      <c r="H3360" s="11">
        <v>5723</v>
      </c>
      <c r="I3360" s="11">
        <v>27916</v>
      </c>
      <c r="J3360" s="4">
        <v>3</v>
      </c>
      <c r="K3360" s="15"/>
      <c r="L3360" s="4"/>
      <c r="M3360" s="24"/>
    </row>
    <row r="3361" spans="1:13" s="19" customFormat="1" ht="34.5" customHeight="1" x14ac:dyDescent="0.35">
      <c r="A3361" s="4">
        <v>3359</v>
      </c>
      <c r="B3361" s="5" t="s">
        <v>9</v>
      </c>
      <c r="C3361" s="4" t="s">
        <v>10</v>
      </c>
      <c r="D3361" s="4" t="s">
        <v>3370</v>
      </c>
      <c r="E3361" s="2" t="s">
        <v>12</v>
      </c>
      <c r="F3361" s="2" t="s">
        <v>12</v>
      </c>
      <c r="G3361" s="3">
        <v>89</v>
      </c>
      <c r="H3361" s="11">
        <v>5723</v>
      </c>
      <c r="I3361" s="11">
        <v>27916</v>
      </c>
      <c r="J3361" s="4">
        <v>3</v>
      </c>
      <c r="K3361" s="15"/>
      <c r="L3361" s="4"/>
      <c r="M3361" s="24"/>
    </row>
    <row r="3362" spans="1:13" s="19" customFormat="1" ht="34.5" customHeight="1" x14ac:dyDescent="0.35">
      <c r="A3362" s="4">
        <v>3360</v>
      </c>
      <c r="B3362" s="5" t="s">
        <v>9</v>
      </c>
      <c r="C3362" s="4" t="s">
        <v>10</v>
      </c>
      <c r="D3362" s="4" t="s">
        <v>3371</v>
      </c>
      <c r="E3362" s="2" t="s">
        <v>12</v>
      </c>
      <c r="F3362" s="2" t="s">
        <v>12</v>
      </c>
      <c r="G3362" s="3">
        <v>89</v>
      </c>
      <c r="H3362" s="11">
        <v>5723</v>
      </c>
      <c r="I3362" s="11">
        <v>27916</v>
      </c>
      <c r="J3362" s="4">
        <v>3</v>
      </c>
      <c r="K3362" s="15"/>
      <c r="L3362" s="4"/>
      <c r="M3362" s="24"/>
    </row>
    <row r="3363" spans="1:13" s="19" customFormat="1" ht="34.5" customHeight="1" x14ac:dyDescent="0.35">
      <c r="A3363" s="4">
        <v>3361</v>
      </c>
      <c r="B3363" s="5" t="s">
        <v>9</v>
      </c>
      <c r="C3363" s="4" t="s">
        <v>10</v>
      </c>
      <c r="D3363" s="4" t="s">
        <v>3372</v>
      </c>
      <c r="E3363" s="2" t="s">
        <v>12</v>
      </c>
      <c r="F3363" s="2" t="s">
        <v>12</v>
      </c>
      <c r="G3363" s="3">
        <v>89</v>
      </c>
      <c r="H3363" s="11">
        <v>5723</v>
      </c>
      <c r="I3363" s="11">
        <v>27916</v>
      </c>
      <c r="J3363" s="4">
        <v>3</v>
      </c>
      <c r="K3363" s="15"/>
      <c r="L3363" s="4"/>
      <c r="M3363" s="24"/>
    </row>
    <row r="3364" spans="1:13" s="19" customFormat="1" ht="34.5" customHeight="1" x14ac:dyDescent="0.35">
      <c r="A3364" s="4">
        <v>3362</v>
      </c>
      <c r="B3364" s="5" t="s">
        <v>9</v>
      </c>
      <c r="C3364" s="4" t="s">
        <v>10</v>
      </c>
      <c r="D3364" s="4" t="s">
        <v>3373</v>
      </c>
      <c r="E3364" s="2" t="s">
        <v>12</v>
      </c>
      <c r="F3364" s="2" t="s">
        <v>12</v>
      </c>
      <c r="G3364" s="3">
        <v>89</v>
      </c>
      <c r="H3364" s="11">
        <v>5723</v>
      </c>
      <c r="I3364" s="11">
        <v>27916</v>
      </c>
      <c r="J3364" s="4">
        <v>4</v>
      </c>
      <c r="K3364" s="15"/>
      <c r="L3364" s="4"/>
      <c r="M3364" s="24"/>
    </row>
    <row r="3365" spans="1:13" s="19" customFormat="1" ht="34.5" customHeight="1" x14ac:dyDescent="0.35">
      <c r="A3365" s="4">
        <v>3363</v>
      </c>
      <c r="B3365" s="5" t="s">
        <v>9</v>
      </c>
      <c r="C3365" s="4" t="s">
        <v>10</v>
      </c>
      <c r="D3365" s="4" t="s">
        <v>3374</v>
      </c>
      <c r="E3365" s="2" t="s">
        <v>12</v>
      </c>
      <c r="F3365" s="2" t="s">
        <v>12</v>
      </c>
      <c r="G3365" s="3">
        <v>89</v>
      </c>
      <c r="H3365" s="11">
        <v>5723</v>
      </c>
      <c r="I3365" s="11">
        <v>27916</v>
      </c>
      <c r="J3365" s="4">
        <v>4</v>
      </c>
      <c r="K3365" s="15"/>
      <c r="L3365" s="4"/>
      <c r="M3365" s="24"/>
    </row>
    <row r="3366" spans="1:13" s="19" customFormat="1" ht="34.5" customHeight="1" x14ac:dyDescent="0.35">
      <c r="A3366" s="4">
        <v>3364</v>
      </c>
      <c r="B3366" s="5" t="s">
        <v>9</v>
      </c>
      <c r="C3366" s="4" t="s">
        <v>10</v>
      </c>
      <c r="D3366" s="4" t="s">
        <v>3375</v>
      </c>
      <c r="E3366" s="2" t="s">
        <v>12</v>
      </c>
      <c r="F3366" s="2" t="s">
        <v>12</v>
      </c>
      <c r="G3366" s="3">
        <v>89</v>
      </c>
      <c r="H3366" s="11">
        <v>5723</v>
      </c>
      <c r="I3366" s="11">
        <v>27916</v>
      </c>
      <c r="J3366" s="4">
        <v>4</v>
      </c>
      <c r="K3366" s="15"/>
      <c r="L3366" s="4"/>
      <c r="M3366" s="24"/>
    </row>
    <row r="3367" spans="1:13" s="19" customFormat="1" ht="34.5" customHeight="1" x14ac:dyDescent="0.35">
      <c r="A3367" s="4">
        <v>3365</v>
      </c>
      <c r="B3367" s="5" t="s">
        <v>9</v>
      </c>
      <c r="C3367" s="4" t="s">
        <v>10</v>
      </c>
      <c r="D3367" s="4" t="s">
        <v>3376</v>
      </c>
      <c r="E3367" s="2" t="s">
        <v>12</v>
      </c>
      <c r="F3367" s="2" t="s">
        <v>12</v>
      </c>
      <c r="G3367" s="3">
        <v>89</v>
      </c>
      <c r="H3367" s="11">
        <v>5723</v>
      </c>
      <c r="I3367" s="11">
        <v>27916</v>
      </c>
      <c r="J3367" s="4">
        <v>4</v>
      </c>
      <c r="K3367" s="15"/>
      <c r="L3367" s="4"/>
      <c r="M3367" s="24"/>
    </row>
    <row r="3368" spans="1:13" s="19" customFormat="1" ht="34.5" customHeight="1" x14ac:dyDescent="0.35">
      <c r="A3368" s="4">
        <v>3366</v>
      </c>
      <c r="B3368" s="5" t="s">
        <v>9</v>
      </c>
      <c r="C3368" s="4" t="s">
        <v>10</v>
      </c>
      <c r="D3368" s="4" t="s">
        <v>3377</v>
      </c>
      <c r="E3368" s="2" t="s">
        <v>12</v>
      </c>
      <c r="F3368" s="2" t="s">
        <v>12</v>
      </c>
      <c r="G3368" s="3">
        <v>89</v>
      </c>
      <c r="H3368" s="11">
        <v>5723</v>
      </c>
      <c r="I3368" s="11">
        <v>27916</v>
      </c>
      <c r="J3368" s="4">
        <v>4</v>
      </c>
      <c r="K3368" s="15"/>
      <c r="L3368" s="4"/>
      <c r="M3368" s="24"/>
    </row>
    <row r="3369" spans="1:13" s="19" customFormat="1" ht="34.5" customHeight="1" x14ac:dyDescent="0.35">
      <c r="A3369" s="4">
        <v>3367</v>
      </c>
      <c r="B3369" s="5" t="s">
        <v>9</v>
      </c>
      <c r="C3369" s="4" t="s">
        <v>10</v>
      </c>
      <c r="D3369" s="4" t="s">
        <v>3378</v>
      </c>
      <c r="E3369" s="2" t="s">
        <v>12</v>
      </c>
      <c r="F3369" s="2" t="s">
        <v>12</v>
      </c>
      <c r="G3369" s="3">
        <v>89</v>
      </c>
      <c r="H3369" s="11">
        <v>5723</v>
      </c>
      <c r="I3369" s="11">
        <v>27916</v>
      </c>
      <c r="J3369" s="4">
        <v>4</v>
      </c>
      <c r="K3369" s="15"/>
      <c r="L3369" s="4"/>
      <c r="M3369" s="24"/>
    </row>
    <row r="3370" spans="1:13" s="19" customFormat="1" ht="34.5" customHeight="1" x14ac:dyDescent="0.35">
      <c r="A3370" s="4">
        <v>3368</v>
      </c>
      <c r="B3370" s="5" t="s">
        <v>9</v>
      </c>
      <c r="C3370" s="4" t="s">
        <v>10</v>
      </c>
      <c r="D3370" s="4" t="s">
        <v>3379</v>
      </c>
      <c r="E3370" s="2" t="s">
        <v>12</v>
      </c>
      <c r="F3370" s="2" t="s">
        <v>12</v>
      </c>
      <c r="G3370" s="3">
        <v>89</v>
      </c>
      <c r="H3370" s="11">
        <v>5723</v>
      </c>
      <c r="I3370" s="11">
        <v>27916</v>
      </c>
      <c r="J3370" s="4">
        <v>5</v>
      </c>
      <c r="K3370" s="15"/>
      <c r="L3370" s="4"/>
      <c r="M3370" s="24"/>
    </row>
    <row r="3371" spans="1:13" s="19" customFormat="1" ht="34.5" customHeight="1" x14ac:dyDescent="0.35">
      <c r="A3371" s="4">
        <v>3369</v>
      </c>
      <c r="B3371" s="5" t="s">
        <v>9</v>
      </c>
      <c r="C3371" s="4" t="s">
        <v>10</v>
      </c>
      <c r="D3371" s="4" t="s">
        <v>3380</v>
      </c>
      <c r="E3371" s="2" t="s">
        <v>12</v>
      </c>
      <c r="F3371" s="2" t="s">
        <v>12</v>
      </c>
      <c r="G3371" s="3">
        <v>89</v>
      </c>
      <c r="H3371" s="11">
        <v>5723</v>
      </c>
      <c r="I3371" s="11">
        <v>27916</v>
      </c>
      <c r="J3371" s="4">
        <v>5</v>
      </c>
      <c r="K3371" s="15"/>
      <c r="L3371" s="4"/>
      <c r="M3371" s="24"/>
    </row>
    <row r="3372" spans="1:13" s="19" customFormat="1" ht="34.5" customHeight="1" x14ac:dyDescent="0.35">
      <c r="A3372" s="4">
        <v>3370</v>
      </c>
      <c r="B3372" s="5" t="s">
        <v>9</v>
      </c>
      <c r="C3372" s="4" t="s">
        <v>10</v>
      </c>
      <c r="D3372" s="4" t="s">
        <v>3381</v>
      </c>
      <c r="E3372" s="2" t="s">
        <v>12</v>
      </c>
      <c r="F3372" s="2" t="s">
        <v>12</v>
      </c>
      <c r="G3372" s="3">
        <v>89</v>
      </c>
      <c r="H3372" s="11">
        <v>5723</v>
      </c>
      <c r="I3372" s="11">
        <v>27916</v>
      </c>
      <c r="J3372" s="4">
        <v>5</v>
      </c>
      <c r="K3372" s="15"/>
      <c r="L3372" s="4"/>
      <c r="M3372" s="24"/>
    </row>
    <row r="3373" spans="1:13" s="19" customFormat="1" ht="34.5" customHeight="1" x14ac:dyDescent="0.35">
      <c r="A3373" s="4">
        <v>3371</v>
      </c>
      <c r="B3373" s="5" t="s">
        <v>9</v>
      </c>
      <c r="C3373" s="4" t="s">
        <v>10</v>
      </c>
      <c r="D3373" s="4" t="s">
        <v>3382</v>
      </c>
      <c r="E3373" s="2" t="s">
        <v>12</v>
      </c>
      <c r="F3373" s="2" t="s">
        <v>12</v>
      </c>
      <c r="G3373" s="3">
        <v>89</v>
      </c>
      <c r="H3373" s="11">
        <v>5723</v>
      </c>
      <c r="I3373" s="11">
        <v>27916</v>
      </c>
      <c r="J3373" s="4">
        <v>5</v>
      </c>
      <c r="K3373" s="15"/>
      <c r="L3373" s="4"/>
      <c r="M3373" s="24"/>
    </row>
    <row r="3374" spans="1:13" s="19" customFormat="1" ht="34.5" customHeight="1" x14ac:dyDescent="0.35">
      <c r="A3374" s="4">
        <v>3372</v>
      </c>
      <c r="B3374" s="5" t="s">
        <v>9</v>
      </c>
      <c r="C3374" s="4" t="s">
        <v>10</v>
      </c>
      <c r="D3374" s="4" t="s">
        <v>3383</v>
      </c>
      <c r="E3374" s="2" t="s">
        <v>12</v>
      </c>
      <c r="F3374" s="2" t="s">
        <v>12</v>
      </c>
      <c r="G3374" s="3">
        <v>89</v>
      </c>
      <c r="H3374" s="11">
        <v>5723</v>
      </c>
      <c r="I3374" s="11">
        <v>27916</v>
      </c>
      <c r="J3374" s="4">
        <v>5</v>
      </c>
      <c r="K3374" s="15"/>
      <c r="L3374" s="4"/>
      <c r="M3374" s="24"/>
    </row>
    <row r="3375" spans="1:13" s="19" customFormat="1" ht="34.5" customHeight="1" x14ac:dyDescent="0.35">
      <c r="A3375" s="4">
        <v>3373</v>
      </c>
      <c r="B3375" s="5" t="s">
        <v>9</v>
      </c>
      <c r="C3375" s="4" t="s">
        <v>10</v>
      </c>
      <c r="D3375" s="4" t="s">
        <v>3384</v>
      </c>
      <c r="E3375" s="2" t="s">
        <v>12</v>
      </c>
      <c r="F3375" s="2" t="s">
        <v>12</v>
      </c>
      <c r="G3375" s="3">
        <v>89</v>
      </c>
      <c r="H3375" s="11">
        <v>5723</v>
      </c>
      <c r="I3375" s="11">
        <v>27916</v>
      </c>
      <c r="J3375" s="4">
        <v>5</v>
      </c>
      <c r="K3375" s="15"/>
      <c r="L3375" s="4"/>
      <c r="M3375" s="24"/>
    </row>
    <row r="3376" spans="1:13" s="19" customFormat="1" ht="34.5" customHeight="1" x14ac:dyDescent="0.35">
      <c r="A3376" s="4">
        <v>3374</v>
      </c>
      <c r="B3376" s="5" t="s">
        <v>9</v>
      </c>
      <c r="C3376" s="4" t="s">
        <v>10</v>
      </c>
      <c r="D3376" s="4" t="s">
        <v>3385</v>
      </c>
      <c r="E3376" s="2" t="s">
        <v>12</v>
      </c>
      <c r="F3376" s="2" t="s">
        <v>12</v>
      </c>
      <c r="G3376" s="3">
        <v>89</v>
      </c>
      <c r="H3376" s="11">
        <v>5723</v>
      </c>
      <c r="I3376" s="11">
        <v>27916</v>
      </c>
      <c r="J3376" s="4">
        <v>5</v>
      </c>
      <c r="K3376" s="15"/>
      <c r="L3376" s="4"/>
      <c r="M3376" s="24"/>
    </row>
    <row r="3377" spans="1:13" s="19" customFormat="1" ht="34.5" customHeight="1" x14ac:dyDescent="0.35">
      <c r="A3377" s="4">
        <v>3375</v>
      </c>
      <c r="B3377" s="5" t="s">
        <v>9</v>
      </c>
      <c r="C3377" s="4" t="s">
        <v>10</v>
      </c>
      <c r="D3377" s="4" t="s">
        <v>3386</v>
      </c>
      <c r="E3377" s="2" t="s">
        <v>12</v>
      </c>
      <c r="F3377" s="2" t="s">
        <v>12</v>
      </c>
      <c r="G3377" s="3">
        <v>89</v>
      </c>
      <c r="H3377" s="11">
        <v>5723</v>
      </c>
      <c r="I3377" s="11">
        <v>27916</v>
      </c>
      <c r="J3377" s="4">
        <v>6</v>
      </c>
      <c r="K3377" s="15"/>
      <c r="L3377" s="4"/>
      <c r="M3377" s="24"/>
    </row>
    <row r="3378" spans="1:13" s="19" customFormat="1" ht="34.5" customHeight="1" x14ac:dyDescent="0.35">
      <c r="A3378" s="4">
        <v>3376</v>
      </c>
      <c r="B3378" s="5" t="s">
        <v>9</v>
      </c>
      <c r="C3378" s="4" t="s">
        <v>10</v>
      </c>
      <c r="D3378" s="4" t="s">
        <v>3387</v>
      </c>
      <c r="E3378" s="2" t="s">
        <v>12</v>
      </c>
      <c r="F3378" s="2" t="s">
        <v>12</v>
      </c>
      <c r="G3378" s="3">
        <v>89</v>
      </c>
      <c r="H3378" s="11">
        <v>5723</v>
      </c>
      <c r="I3378" s="11">
        <v>27916</v>
      </c>
      <c r="J3378" s="4">
        <v>6</v>
      </c>
      <c r="K3378" s="15"/>
      <c r="L3378" s="4"/>
      <c r="M3378" s="24"/>
    </row>
    <row r="3379" spans="1:13" s="19" customFormat="1" ht="34.5" customHeight="1" x14ac:dyDescent="0.35">
      <c r="A3379" s="4">
        <v>3377</v>
      </c>
      <c r="B3379" s="5" t="s">
        <v>9</v>
      </c>
      <c r="C3379" s="4" t="s">
        <v>10</v>
      </c>
      <c r="D3379" s="4" t="s">
        <v>3388</v>
      </c>
      <c r="E3379" s="2" t="s">
        <v>12</v>
      </c>
      <c r="F3379" s="2" t="s">
        <v>12</v>
      </c>
      <c r="G3379" s="3">
        <v>89</v>
      </c>
      <c r="H3379" s="11">
        <v>5723</v>
      </c>
      <c r="I3379" s="11">
        <v>27916</v>
      </c>
      <c r="J3379" s="4">
        <v>6</v>
      </c>
      <c r="K3379" s="15"/>
      <c r="L3379" s="4"/>
      <c r="M3379" s="24"/>
    </row>
    <row r="3380" spans="1:13" s="19" customFormat="1" ht="34.5" customHeight="1" x14ac:dyDescent="0.35">
      <c r="A3380" s="4">
        <v>3378</v>
      </c>
      <c r="B3380" s="5" t="s">
        <v>9</v>
      </c>
      <c r="C3380" s="4" t="s">
        <v>10</v>
      </c>
      <c r="D3380" s="4" t="s">
        <v>3389</v>
      </c>
      <c r="E3380" s="2" t="s">
        <v>12</v>
      </c>
      <c r="F3380" s="2" t="s">
        <v>12</v>
      </c>
      <c r="G3380" s="3">
        <v>89</v>
      </c>
      <c r="H3380" s="11">
        <v>5723</v>
      </c>
      <c r="I3380" s="11">
        <v>27916</v>
      </c>
      <c r="J3380" s="4">
        <v>6</v>
      </c>
      <c r="K3380" s="15"/>
      <c r="L3380" s="4"/>
      <c r="M3380" s="24"/>
    </row>
    <row r="3381" spans="1:13" s="19" customFormat="1" ht="34.5" customHeight="1" x14ac:dyDescent="0.35">
      <c r="A3381" s="4">
        <v>3379</v>
      </c>
      <c r="B3381" s="5" t="s">
        <v>9</v>
      </c>
      <c r="C3381" s="4" t="s">
        <v>10</v>
      </c>
      <c r="D3381" s="4" t="s">
        <v>3390</v>
      </c>
      <c r="E3381" s="2" t="s">
        <v>12</v>
      </c>
      <c r="F3381" s="2" t="s">
        <v>12</v>
      </c>
      <c r="G3381" s="3">
        <v>89</v>
      </c>
      <c r="H3381" s="11">
        <v>5723</v>
      </c>
      <c r="I3381" s="11">
        <v>27916</v>
      </c>
      <c r="J3381" s="4">
        <v>6</v>
      </c>
      <c r="K3381" s="15"/>
      <c r="L3381" s="4"/>
      <c r="M3381" s="24"/>
    </row>
    <row r="3382" spans="1:13" s="19" customFormat="1" ht="34.5" customHeight="1" x14ac:dyDescent="0.35">
      <c r="A3382" s="4">
        <v>3380</v>
      </c>
      <c r="B3382" s="5" t="s">
        <v>9</v>
      </c>
      <c r="C3382" s="4" t="s">
        <v>10</v>
      </c>
      <c r="D3382" s="4" t="s">
        <v>3391</v>
      </c>
      <c r="E3382" s="2" t="s">
        <v>12</v>
      </c>
      <c r="F3382" s="2" t="s">
        <v>12</v>
      </c>
      <c r="G3382" s="3">
        <v>89</v>
      </c>
      <c r="H3382" s="11">
        <v>5723</v>
      </c>
      <c r="I3382" s="11">
        <v>27916</v>
      </c>
      <c r="J3382" s="4">
        <v>6</v>
      </c>
      <c r="K3382" s="15"/>
      <c r="L3382" s="4"/>
      <c r="M3382" s="24"/>
    </row>
    <row r="3383" spans="1:13" s="19" customFormat="1" ht="34.5" customHeight="1" x14ac:dyDescent="0.35">
      <c r="A3383" s="4">
        <v>3381</v>
      </c>
      <c r="B3383" s="5" t="s">
        <v>9</v>
      </c>
      <c r="C3383" s="4" t="s">
        <v>10</v>
      </c>
      <c r="D3383" s="4" t="s">
        <v>3392</v>
      </c>
      <c r="E3383" s="2" t="s">
        <v>12</v>
      </c>
      <c r="F3383" s="2" t="s">
        <v>12</v>
      </c>
      <c r="G3383" s="3">
        <v>89</v>
      </c>
      <c r="H3383" s="11">
        <v>5723</v>
      </c>
      <c r="I3383" s="11">
        <v>27916</v>
      </c>
      <c r="J3383" s="4">
        <v>6</v>
      </c>
      <c r="K3383" s="15"/>
      <c r="L3383" s="4"/>
      <c r="M3383" s="24"/>
    </row>
    <row r="3384" spans="1:13" s="19" customFormat="1" ht="34.5" customHeight="1" x14ac:dyDescent="0.35">
      <c r="A3384" s="4">
        <v>3382</v>
      </c>
      <c r="B3384" s="5" t="s">
        <v>9</v>
      </c>
      <c r="C3384" s="4" t="s">
        <v>10</v>
      </c>
      <c r="D3384" s="4" t="s">
        <v>3393</v>
      </c>
      <c r="E3384" s="2" t="s">
        <v>12</v>
      </c>
      <c r="F3384" s="2" t="s">
        <v>12</v>
      </c>
      <c r="G3384" s="3">
        <v>89</v>
      </c>
      <c r="H3384" s="11">
        <v>5723</v>
      </c>
      <c r="I3384" s="11">
        <v>27916</v>
      </c>
      <c r="J3384" s="4">
        <v>6</v>
      </c>
      <c r="K3384" s="15"/>
      <c r="L3384" s="4"/>
      <c r="M3384" s="24"/>
    </row>
    <row r="3385" spans="1:13" s="19" customFormat="1" ht="34.5" customHeight="1" x14ac:dyDescent="0.35">
      <c r="A3385" s="4">
        <v>3383</v>
      </c>
      <c r="B3385" s="5" t="s">
        <v>9</v>
      </c>
      <c r="C3385" s="4" t="s">
        <v>10</v>
      </c>
      <c r="D3385" s="4" t="s">
        <v>3394</v>
      </c>
      <c r="E3385" s="2" t="s">
        <v>12</v>
      </c>
      <c r="F3385" s="2" t="s">
        <v>12</v>
      </c>
      <c r="G3385" s="3">
        <v>89</v>
      </c>
      <c r="H3385" s="11">
        <v>5723</v>
      </c>
      <c r="I3385" s="11">
        <v>27916</v>
      </c>
      <c r="J3385" s="4">
        <v>6</v>
      </c>
      <c r="K3385" s="15"/>
      <c r="L3385" s="4"/>
      <c r="M3385" s="24"/>
    </row>
    <row r="3386" spans="1:13" s="19" customFormat="1" ht="34.5" customHeight="1" x14ac:dyDescent="0.35">
      <c r="A3386" s="4">
        <v>3384</v>
      </c>
      <c r="B3386" s="5" t="s">
        <v>9</v>
      </c>
      <c r="C3386" s="4" t="s">
        <v>10</v>
      </c>
      <c r="D3386" s="4" t="s">
        <v>3395</v>
      </c>
      <c r="E3386" s="2" t="s">
        <v>12</v>
      </c>
      <c r="F3386" s="2" t="s">
        <v>12</v>
      </c>
      <c r="G3386" s="3">
        <v>90</v>
      </c>
      <c r="H3386" s="11">
        <v>5724</v>
      </c>
      <c r="I3386" s="11">
        <v>27917</v>
      </c>
      <c r="J3386" s="4">
        <v>1</v>
      </c>
      <c r="K3386" s="15"/>
      <c r="L3386" s="4"/>
      <c r="M3386" s="24"/>
    </row>
    <row r="3387" spans="1:13" s="19" customFormat="1" ht="34.5" customHeight="1" x14ac:dyDescent="0.35">
      <c r="A3387" s="4">
        <v>3385</v>
      </c>
      <c r="B3387" s="5" t="s">
        <v>9</v>
      </c>
      <c r="C3387" s="4" t="s">
        <v>10</v>
      </c>
      <c r="D3387" s="4" t="s">
        <v>3396</v>
      </c>
      <c r="E3387" s="2" t="s">
        <v>12</v>
      </c>
      <c r="F3387" s="2" t="s">
        <v>12</v>
      </c>
      <c r="G3387" s="3">
        <v>90</v>
      </c>
      <c r="H3387" s="11">
        <v>5724</v>
      </c>
      <c r="I3387" s="11">
        <v>27917</v>
      </c>
      <c r="J3387" s="4">
        <v>1</v>
      </c>
      <c r="K3387" s="15"/>
      <c r="L3387" s="4"/>
      <c r="M3387" s="24"/>
    </row>
    <row r="3388" spans="1:13" s="19" customFormat="1" ht="34.5" customHeight="1" x14ac:dyDescent="0.35">
      <c r="A3388" s="4">
        <v>3386</v>
      </c>
      <c r="B3388" s="5" t="s">
        <v>9</v>
      </c>
      <c r="C3388" s="4" t="s">
        <v>10</v>
      </c>
      <c r="D3388" s="4" t="s">
        <v>3397</v>
      </c>
      <c r="E3388" s="2" t="s">
        <v>12</v>
      </c>
      <c r="F3388" s="2" t="s">
        <v>12</v>
      </c>
      <c r="G3388" s="3">
        <v>90</v>
      </c>
      <c r="H3388" s="11">
        <v>5724</v>
      </c>
      <c r="I3388" s="11">
        <v>27917</v>
      </c>
      <c r="J3388" s="4">
        <v>1</v>
      </c>
      <c r="K3388" s="15"/>
      <c r="L3388" s="4"/>
      <c r="M3388" s="24"/>
    </row>
    <row r="3389" spans="1:13" s="19" customFormat="1" ht="34.5" customHeight="1" x14ac:dyDescent="0.35">
      <c r="A3389" s="4">
        <v>3387</v>
      </c>
      <c r="B3389" s="5" t="s">
        <v>9</v>
      </c>
      <c r="C3389" s="4" t="s">
        <v>10</v>
      </c>
      <c r="D3389" s="4" t="s">
        <v>3398</v>
      </c>
      <c r="E3389" s="2" t="s">
        <v>12</v>
      </c>
      <c r="F3389" s="2" t="s">
        <v>12</v>
      </c>
      <c r="G3389" s="3">
        <v>90</v>
      </c>
      <c r="H3389" s="11">
        <v>5724</v>
      </c>
      <c r="I3389" s="11">
        <v>27917</v>
      </c>
      <c r="J3389" s="4">
        <v>1</v>
      </c>
      <c r="K3389" s="15"/>
      <c r="L3389" s="4"/>
      <c r="M3389" s="24"/>
    </row>
    <row r="3390" spans="1:13" s="19" customFormat="1" ht="34.5" customHeight="1" x14ac:dyDescent="0.35">
      <c r="A3390" s="4">
        <v>3388</v>
      </c>
      <c r="B3390" s="5" t="s">
        <v>9</v>
      </c>
      <c r="C3390" s="4" t="s">
        <v>10</v>
      </c>
      <c r="D3390" s="4" t="s">
        <v>3399</v>
      </c>
      <c r="E3390" s="2" t="s">
        <v>12</v>
      </c>
      <c r="F3390" s="2" t="s">
        <v>12</v>
      </c>
      <c r="G3390" s="3">
        <v>90</v>
      </c>
      <c r="H3390" s="11">
        <v>5724</v>
      </c>
      <c r="I3390" s="11">
        <v>27917</v>
      </c>
      <c r="J3390" s="4">
        <v>1</v>
      </c>
      <c r="K3390" s="15"/>
      <c r="L3390" s="4"/>
      <c r="M3390" s="24"/>
    </row>
    <row r="3391" spans="1:13" s="19" customFormat="1" ht="34.5" customHeight="1" x14ac:dyDescent="0.35">
      <c r="A3391" s="4">
        <v>3389</v>
      </c>
      <c r="B3391" s="5" t="s">
        <v>9</v>
      </c>
      <c r="C3391" s="4" t="s">
        <v>10</v>
      </c>
      <c r="D3391" s="4" t="s">
        <v>3400</v>
      </c>
      <c r="E3391" s="2" t="s">
        <v>12</v>
      </c>
      <c r="F3391" s="2" t="s">
        <v>12</v>
      </c>
      <c r="G3391" s="3">
        <v>90</v>
      </c>
      <c r="H3391" s="11">
        <v>5724</v>
      </c>
      <c r="I3391" s="11">
        <v>27917</v>
      </c>
      <c r="J3391" s="4">
        <v>1</v>
      </c>
      <c r="K3391" s="15"/>
      <c r="L3391" s="4"/>
      <c r="M3391" s="24"/>
    </row>
    <row r="3392" spans="1:13" s="19" customFormat="1" ht="34.5" customHeight="1" x14ac:dyDescent="0.35">
      <c r="A3392" s="4">
        <v>3390</v>
      </c>
      <c r="B3392" s="5" t="s">
        <v>9</v>
      </c>
      <c r="C3392" s="4" t="s">
        <v>10</v>
      </c>
      <c r="D3392" s="4" t="s">
        <v>3401</v>
      </c>
      <c r="E3392" s="2" t="s">
        <v>12</v>
      </c>
      <c r="F3392" s="2" t="s">
        <v>12</v>
      </c>
      <c r="G3392" s="3">
        <v>90</v>
      </c>
      <c r="H3392" s="11">
        <v>5724</v>
      </c>
      <c r="I3392" s="11">
        <v>27917</v>
      </c>
      <c r="J3392" s="4">
        <v>1</v>
      </c>
      <c r="K3392" s="15"/>
      <c r="L3392" s="4"/>
      <c r="M3392" s="24"/>
    </row>
    <row r="3393" spans="1:13" s="19" customFormat="1" ht="34.5" customHeight="1" x14ac:dyDescent="0.35">
      <c r="A3393" s="4">
        <v>3391</v>
      </c>
      <c r="B3393" s="5" t="s">
        <v>9</v>
      </c>
      <c r="C3393" s="4" t="s">
        <v>10</v>
      </c>
      <c r="D3393" s="4" t="s">
        <v>3402</v>
      </c>
      <c r="E3393" s="2" t="s">
        <v>12</v>
      </c>
      <c r="F3393" s="2" t="s">
        <v>12</v>
      </c>
      <c r="G3393" s="3">
        <v>90</v>
      </c>
      <c r="H3393" s="11">
        <v>5724</v>
      </c>
      <c r="I3393" s="11">
        <v>27917</v>
      </c>
      <c r="J3393" s="4">
        <v>1</v>
      </c>
      <c r="K3393" s="15"/>
      <c r="L3393" s="4"/>
      <c r="M3393" s="24"/>
    </row>
    <row r="3394" spans="1:13" s="19" customFormat="1" ht="34.5" customHeight="1" x14ac:dyDescent="0.35">
      <c r="A3394" s="4">
        <v>3392</v>
      </c>
      <c r="B3394" s="5" t="s">
        <v>9</v>
      </c>
      <c r="C3394" s="4" t="s">
        <v>10</v>
      </c>
      <c r="D3394" s="4" t="s">
        <v>3403</v>
      </c>
      <c r="E3394" s="2" t="s">
        <v>12</v>
      </c>
      <c r="F3394" s="2" t="s">
        <v>12</v>
      </c>
      <c r="G3394" s="3">
        <v>90</v>
      </c>
      <c r="H3394" s="11">
        <v>5724</v>
      </c>
      <c r="I3394" s="11">
        <v>27917</v>
      </c>
      <c r="J3394" s="4">
        <v>1</v>
      </c>
      <c r="K3394" s="15"/>
      <c r="L3394" s="4"/>
      <c r="M3394" s="24"/>
    </row>
    <row r="3395" spans="1:13" s="19" customFormat="1" ht="34.5" customHeight="1" x14ac:dyDescent="0.35">
      <c r="A3395" s="4">
        <v>3393</v>
      </c>
      <c r="B3395" s="5" t="s">
        <v>9</v>
      </c>
      <c r="C3395" s="4" t="s">
        <v>10</v>
      </c>
      <c r="D3395" s="4" t="s">
        <v>3404</v>
      </c>
      <c r="E3395" s="2" t="s">
        <v>12</v>
      </c>
      <c r="F3395" s="2" t="s">
        <v>12</v>
      </c>
      <c r="G3395" s="3">
        <v>90</v>
      </c>
      <c r="H3395" s="11">
        <v>5724</v>
      </c>
      <c r="I3395" s="11">
        <v>27917</v>
      </c>
      <c r="J3395" s="4">
        <v>1</v>
      </c>
      <c r="K3395" s="15"/>
      <c r="L3395" s="4"/>
      <c r="M3395" s="24"/>
    </row>
    <row r="3396" spans="1:13" s="19" customFormat="1" ht="34.5" customHeight="1" x14ac:dyDescent="0.35">
      <c r="A3396" s="4">
        <v>3394</v>
      </c>
      <c r="B3396" s="5" t="s">
        <v>9</v>
      </c>
      <c r="C3396" s="4" t="s">
        <v>10</v>
      </c>
      <c r="D3396" s="4" t="s">
        <v>3405</v>
      </c>
      <c r="E3396" s="2" t="s">
        <v>12</v>
      </c>
      <c r="F3396" s="2" t="s">
        <v>12</v>
      </c>
      <c r="G3396" s="3">
        <v>90</v>
      </c>
      <c r="H3396" s="11">
        <v>5724</v>
      </c>
      <c r="I3396" s="11">
        <v>27917</v>
      </c>
      <c r="J3396" s="4">
        <v>2</v>
      </c>
      <c r="K3396" s="15"/>
      <c r="L3396" s="4"/>
      <c r="M3396" s="24"/>
    </row>
    <row r="3397" spans="1:13" s="19" customFormat="1" ht="34.5" customHeight="1" x14ac:dyDescent="0.35">
      <c r="A3397" s="4">
        <v>3395</v>
      </c>
      <c r="B3397" s="5" t="s">
        <v>9</v>
      </c>
      <c r="C3397" s="4" t="s">
        <v>10</v>
      </c>
      <c r="D3397" s="4" t="s">
        <v>3406</v>
      </c>
      <c r="E3397" s="2" t="s">
        <v>12</v>
      </c>
      <c r="F3397" s="2" t="s">
        <v>12</v>
      </c>
      <c r="G3397" s="3">
        <v>90</v>
      </c>
      <c r="H3397" s="11">
        <v>5724</v>
      </c>
      <c r="I3397" s="11">
        <v>27917</v>
      </c>
      <c r="J3397" s="4">
        <v>2</v>
      </c>
      <c r="K3397" s="15"/>
      <c r="L3397" s="4"/>
      <c r="M3397" s="24"/>
    </row>
    <row r="3398" spans="1:13" s="19" customFormat="1" ht="34.5" customHeight="1" x14ac:dyDescent="0.35">
      <c r="A3398" s="4">
        <v>3396</v>
      </c>
      <c r="B3398" s="5" t="s">
        <v>9</v>
      </c>
      <c r="C3398" s="4" t="s">
        <v>10</v>
      </c>
      <c r="D3398" s="4" t="s">
        <v>3407</v>
      </c>
      <c r="E3398" s="2" t="s">
        <v>12</v>
      </c>
      <c r="F3398" s="2" t="s">
        <v>12</v>
      </c>
      <c r="G3398" s="3">
        <v>90</v>
      </c>
      <c r="H3398" s="11">
        <v>5724</v>
      </c>
      <c r="I3398" s="11">
        <v>27917</v>
      </c>
      <c r="J3398" s="4">
        <v>2</v>
      </c>
      <c r="K3398" s="15"/>
      <c r="L3398" s="4"/>
      <c r="M3398" s="24"/>
    </row>
    <row r="3399" spans="1:13" s="19" customFormat="1" ht="34.5" customHeight="1" x14ac:dyDescent="0.35">
      <c r="A3399" s="4">
        <v>3397</v>
      </c>
      <c r="B3399" s="5" t="s">
        <v>9</v>
      </c>
      <c r="C3399" s="4" t="s">
        <v>10</v>
      </c>
      <c r="D3399" s="4" t="s">
        <v>3408</v>
      </c>
      <c r="E3399" s="2" t="s">
        <v>12</v>
      </c>
      <c r="F3399" s="2" t="s">
        <v>12</v>
      </c>
      <c r="G3399" s="3">
        <v>90</v>
      </c>
      <c r="H3399" s="11">
        <v>5724</v>
      </c>
      <c r="I3399" s="11">
        <v>27917</v>
      </c>
      <c r="J3399" s="4">
        <v>2</v>
      </c>
      <c r="K3399" s="15"/>
      <c r="L3399" s="4"/>
      <c r="M3399" s="24"/>
    </row>
    <row r="3400" spans="1:13" s="19" customFormat="1" ht="34.5" customHeight="1" x14ac:dyDescent="0.35">
      <c r="A3400" s="4">
        <v>3398</v>
      </c>
      <c r="B3400" s="5" t="s">
        <v>9</v>
      </c>
      <c r="C3400" s="4" t="s">
        <v>10</v>
      </c>
      <c r="D3400" s="4" t="s">
        <v>3409</v>
      </c>
      <c r="E3400" s="2" t="s">
        <v>12</v>
      </c>
      <c r="F3400" s="2" t="s">
        <v>12</v>
      </c>
      <c r="G3400" s="3">
        <v>90</v>
      </c>
      <c r="H3400" s="11">
        <v>5724</v>
      </c>
      <c r="I3400" s="11">
        <v>27917</v>
      </c>
      <c r="J3400" s="4">
        <v>2</v>
      </c>
      <c r="K3400" s="15"/>
      <c r="L3400" s="4"/>
      <c r="M3400" s="24"/>
    </row>
    <row r="3401" spans="1:13" s="19" customFormat="1" ht="34.5" customHeight="1" x14ac:dyDescent="0.35">
      <c r="A3401" s="4">
        <v>3399</v>
      </c>
      <c r="B3401" s="5" t="s">
        <v>9</v>
      </c>
      <c r="C3401" s="4" t="s">
        <v>10</v>
      </c>
      <c r="D3401" s="4" t="s">
        <v>3410</v>
      </c>
      <c r="E3401" s="2" t="s">
        <v>12</v>
      </c>
      <c r="F3401" s="2" t="s">
        <v>12</v>
      </c>
      <c r="G3401" s="3">
        <v>90</v>
      </c>
      <c r="H3401" s="11">
        <v>5724</v>
      </c>
      <c r="I3401" s="11">
        <v>27917</v>
      </c>
      <c r="J3401" s="4">
        <v>2</v>
      </c>
      <c r="K3401" s="15"/>
      <c r="L3401" s="4"/>
      <c r="M3401" s="24"/>
    </row>
    <row r="3402" spans="1:13" s="19" customFormat="1" ht="34.5" customHeight="1" x14ac:dyDescent="0.35">
      <c r="A3402" s="4">
        <v>3400</v>
      </c>
      <c r="B3402" s="5" t="s">
        <v>9</v>
      </c>
      <c r="C3402" s="4" t="s">
        <v>10</v>
      </c>
      <c r="D3402" s="4" t="s">
        <v>3411</v>
      </c>
      <c r="E3402" s="2" t="s">
        <v>12</v>
      </c>
      <c r="F3402" s="2" t="s">
        <v>12</v>
      </c>
      <c r="G3402" s="3">
        <v>90</v>
      </c>
      <c r="H3402" s="11">
        <v>5724</v>
      </c>
      <c r="I3402" s="11">
        <v>27917</v>
      </c>
      <c r="J3402" s="4">
        <v>2</v>
      </c>
      <c r="K3402" s="15"/>
      <c r="L3402" s="4"/>
      <c r="M3402" s="24"/>
    </row>
    <row r="3403" spans="1:13" s="19" customFormat="1" ht="34.5" customHeight="1" x14ac:dyDescent="0.35">
      <c r="A3403" s="4">
        <v>3401</v>
      </c>
      <c r="B3403" s="5" t="s">
        <v>9</v>
      </c>
      <c r="C3403" s="4" t="s">
        <v>10</v>
      </c>
      <c r="D3403" s="4" t="s">
        <v>3412</v>
      </c>
      <c r="E3403" s="2" t="s">
        <v>12</v>
      </c>
      <c r="F3403" s="2" t="s">
        <v>12</v>
      </c>
      <c r="G3403" s="3">
        <v>90</v>
      </c>
      <c r="H3403" s="11">
        <v>5724</v>
      </c>
      <c r="I3403" s="11">
        <v>27917</v>
      </c>
      <c r="J3403" s="4">
        <v>2</v>
      </c>
      <c r="K3403" s="15"/>
      <c r="L3403" s="4"/>
      <c r="M3403" s="24"/>
    </row>
    <row r="3404" spans="1:13" s="19" customFormat="1" ht="34.5" customHeight="1" x14ac:dyDescent="0.35">
      <c r="A3404" s="4">
        <v>3402</v>
      </c>
      <c r="B3404" s="5" t="s">
        <v>9</v>
      </c>
      <c r="C3404" s="4" t="s">
        <v>10</v>
      </c>
      <c r="D3404" s="4" t="s">
        <v>3413</v>
      </c>
      <c r="E3404" s="2" t="s">
        <v>12</v>
      </c>
      <c r="F3404" s="2" t="s">
        <v>12</v>
      </c>
      <c r="G3404" s="3">
        <v>90</v>
      </c>
      <c r="H3404" s="11">
        <v>5724</v>
      </c>
      <c r="I3404" s="11">
        <v>27917</v>
      </c>
      <c r="J3404" s="4">
        <v>2</v>
      </c>
      <c r="K3404" s="15"/>
      <c r="L3404" s="4"/>
      <c r="M3404" s="24"/>
    </row>
    <row r="3405" spans="1:13" s="19" customFormat="1" ht="34.5" customHeight="1" x14ac:dyDescent="0.35">
      <c r="A3405" s="4">
        <v>3403</v>
      </c>
      <c r="B3405" s="5" t="s">
        <v>9</v>
      </c>
      <c r="C3405" s="4" t="s">
        <v>10</v>
      </c>
      <c r="D3405" s="4" t="s">
        <v>3414</v>
      </c>
      <c r="E3405" s="2" t="s">
        <v>12</v>
      </c>
      <c r="F3405" s="2" t="s">
        <v>12</v>
      </c>
      <c r="G3405" s="3">
        <v>90</v>
      </c>
      <c r="H3405" s="11">
        <v>5724</v>
      </c>
      <c r="I3405" s="11">
        <v>27917</v>
      </c>
      <c r="J3405" s="4">
        <v>2</v>
      </c>
      <c r="K3405" s="15"/>
      <c r="L3405" s="4"/>
      <c r="M3405" s="24"/>
    </row>
    <row r="3406" spans="1:13" s="19" customFormat="1" ht="34.5" customHeight="1" x14ac:dyDescent="0.35">
      <c r="A3406" s="4">
        <v>3404</v>
      </c>
      <c r="B3406" s="5" t="s">
        <v>9</v>
      </c>
      <c r="C3406" s="4" t="s">
        <v>10</v>
      </c>
      <c r="D3406" s="4" t="s">
        <v>3415</v>
      </c>
      <c r="E3406" s="2" t="s">
        <v>12</v>
      </c>
      <c r="F3406" s="2" t="s">
        <v>12</v>
      </c>
      <c r="G3406" s="3">
        <v>90</v>
      </c>
      <c r="H3406" s="11">
        <v>5724</v>
      </c>
      <c r="I3406" s="11">
        <v>27917</v>
      </c>
      <c r="J3406" s="4">
        <v>2</v>
      </c>
      <c r="K3406" s="15"/>
      <c r="L3406" s="4"/>
      <c r="M3406" s="24"/>
    </row>
    <row r="3407" spans="1:13" s="19" customFormat="1" ht="34.5" customHeight="1" x14ac:dyDescent="0.35">
      <c r="A3407" s="4">
        <v>3405</v>
      </c>
      <c r="B3407" s="5" t="s">
        <v>9</v>
      </c>
      <c r="C3407" s="4" t="s">
        <v>10</v>
      </c>
      <c r="D3407" s="4" t="s">
        <v>3416</v>
      </c>
      <c r="E3407" s="2" t="s">
        <v>12</v>
      </c>
      <c r="F3407" s="2" t="s">
        <v>12</v>
      </c>
      <c r="G3407" s="3">
        <v>90</v>
      </c>
      <c r="H3407" s="11">
        <v>5724</v>
      </c>
      <c r="I3407" s="11">
        <v>27917</v>
      </c>
      <c r="J3407" s="4">
        <v>3</v>
      </c>
      <c r="K3407" s="15"/>
      <c r="L3407" s="4"/>
      <c r="M3407" s="24"/>
    </row>
    <row r="3408" spans="1:13" s="19" customFormat="1" ht="34.5" customHeight="1" x14ac:dyDescent="0.35">
      <c r="A3408" s="4">
        <v>3406</v>
      </c>
      <c r="B3408" s="5" t="s">
        <v>9</v>
      </c>
      <c r="C3408" s="4" t="s">
        <v>10</v>
      </c>
      <c r="D3408" s="4" t="s">
        <v>3417</v>
      </c>
      <c r="E3408" s="2" t="s">
        <v>12</v>
      </c>
      <c r="F3408" s="2" t="s">
        <v>12</v>
      </c>
      <c r="G3408" s="3">
        <v>90</v>
      </c>
      <c r="H3408" s="11">
        <v>5724</v>
      </c>
      <c r="I3408" s="11">
        <v>27917</v>
      </c>
      <c r="J3408" s="4">
        <v>3</v>
      </c>
      <c r="K3408" s="15"/>
      <c r="L3408" s="4"/>
      <c r="M3408" s="24"/>
    </row>
    <row r="3409" spans="1:13" s="19" customFormat="1" ht="34.5" customHeight="1" x14ac:dyDescent="0.35">
      <c r="A3409" s="4">
        <v>3407</v>
      </c>
      <c r="B3409" s="5" t="s">
        <v>9</v>
      </c>
      <c r="C3409" s="4" t="s">
        <v>10</v>
      </c>
      <c r="D3409" s="4" t="s">
        <v>3418</v>
      </c>
      <c r="E3409" s="2" t="s">
        <v>12</v>
      </c>
      <c r="F3409" s="2" t="s">
        <v>12</v>
      </c>
      <c r="G3409" s="3">
        <v>90</v>
      </c>
      <c r="H3409" s="11">
        <v>5724</v>
      </c>
      <c r="I3409" s="11">
        <v>27917</v>
      </c>
      <c r="J3409" s="4">
        <v>3</v>
      </c>
      <c r="K3409" s="15"/>
      <c r="L3409" s="4"/>
      <c r="M3409" s="24"/>
    </row>
    <row r="3410" spans="1:13" s="19" customFormat="1" ht="34.5" customHeight="1" x14ac:dyDescent="0.35">
      <c r="A3410" s="4">
        <v>3408</v>
      </c>
      <c r="B3410" s="5" t="s">
        <v>9</v>
      </c>
      <c r="C3410" s="4" t="s">
        <v>10</v>
      </c>
      <c r="D3410" s="4" t="s">
        <v>3419</v>
      </c>
      <c r="E3410" s="2" t="s">
        <v>12</v>
      </c>
      <c r="F3410" s="2" t="s">
        <v>12</v>
      </c>
      <c r="G3410" s="3">
        <v>90</v>
      </c>
      <c r="H3410" s="11">
        <v>5724</v>
      </c>
      <c r="I3410" s="11">
        <v>27917</v>
      </c>
      <c r="J3410" s="4">
        <v>3</v>
      </c>
      <c r="K3410" s="15"/>
      <c r="L3410" s="4"/>
      <c r="M3410" s="24"/>
    </row>
    <row r="3411" spans="1:13" s="19" customFormat="1" ht="34.5" customHeight="1" x14ac:dyDescent="0.35">
      <c r="A3411" s="4">
        <v>3409</v>
      </c>
      <c r="B3411" s="5" t="s">
        <v>9</v>
      </c>
      <c r="C3411" s="4" t="s">
        <v>10</v>
      </c>
      <c r="D3411" s="4" t="s">
        <v>3420</v>
      </c>
      <c r="E3411" s="2" t="s">
        <v>12</v>
      </c>
      <c r="F3411" s="2" t="s">
        <v>12</v>
      </c>
      <c r="G3411" s="3">
        <v>90</v>
      </c>
      <c r="H3411" s="11">
        <v>5724</v>
      </c>
      <c r="I3411" s="11">
        <v>27917</v>
      </c>
      <c r="J3411" s="4">
        <v>3</v>
      </c>
      <c r="K3411" s="15"/>
      <c r="L3411" s="4"/>
      <c r="M3411" s="24"/>
    </row>
    <row r="3412" spans="1:13" s="19" customFormat="1" ht="34.5" customHeight="1" x14ac:dyDescent="0.35">
      <c r="A3412" s="4">
        <v>3410</v>
      </c>
      <c r="B3412" s="5" t="s">
        <v>9</v>
      </c>
      <c r="C3412" s="4" t="s">
        <v>10</v>
      </c>
      <c r="D3412" s="4" t="s">
        <v>3421</v>
      </c>
      <c r="E3412" s="2" t="s">
        <v>12</v>
      </c>
      <c r="F3412" s="2" t="s">
        <v>12</v>
      </c>
      <c r="G3412" s="3">
        <v>90</v>
      </c>
      <c r="H3412" s="11">
        <v>5724</v>
      </c>
      <c r="I3412" s="11">
        <v>27917</v>
      </c>
      <c r="J3412" s="4">
        <v>3</v>
      </c>
      <c r="K3412" s="15"/>
      <c r="L3412" s="4"/>
      <c r="M3412" s="24"/>
    </row>
    <row r="3413" spans="1:13" s="19" customFormat="1" ht="34.5" customHeight="1" x14ac:dyDescent="0.35">
      <c r="A3413" s="4">
        <v>3411</v>
      </c>
      <c r="B3413" s="5" t="s">
        <v>9</v>
      </c>
      <c r="C3413" s="4" t="s">
        <v>10</v>
      </c>
      <c r="D3413" s="4" t="s">
        <v>3422</v>
      </c>
      <c r="E3413" s="2" t="s">
        <v>12</v>
      </c>
      <c r="F3413" s="2" t="s">
        <v>12</v>
      </c>
      <c r="G3413" s="3">
        <v>90</v>
      </c>
      <c r="H3413" s="11">
        <v>5724</v>
      </c>
      <c r="I3413" s="11">
        <v>27917</v>
      </c>
      <c r="J3413" s="4">
        <v>3</v>
      </c>
      <c r="K3413" s="15"/>
      <c r="L3413" s="4"/>
      <c r="M3413" s="24"/>
    </row>
    <row r="3414" spans="1:13" s="19" customFormat="1" ht="34.5" customHeight="1" x14ac:dyDescent="0.35">
      <c r="A3414" s="4">
        <v>3412</v>
      </c>
      <c r="B3414" s="5" t="s">
        <v>9</v>
      </c>
      <c r="C3414" s="4" t="s">
        <v>10</v>
      </c>
      <c r="D3414" s="4" t="s">
        <v>3423</v>
      </c>
      <c r="E3414" s="2" t="s">
        <v>12</v>
      </c>
      <c r="F3414" s="2" t="s">
        <v>12</v>
      </c>
      <c r="G3414" s="3">
        <v>90</v>
      </c>
      <c r="H3414" s="11">
        <v>5724</v>
      </c>
      <c r="I3414" s="11">
        <v>27917</v>
      </c>
      <c r="J3414" s="4">
        <v>4</v>
      </c>
      <c r="K3414" s="15"/>
      <c r="L3414" s="4"/>
      <c r="M3414" s="24"/>
    </row>
    <row r="3415" spans="1:13" s="19" customFormat="1" ht="34.5" customHeight="1" x14ac:dyDescent="0.35">
      <c r="A3415" s="4">
        <v>3413</v>
      </c>
      <c r="B3415" s="5" t="s">
        <v>9</v>
      </c>
      <c r="C3415" s="4" t="s">
        <v>10</v>
      </c>
      <c r="D3415" s="4" t="s">
        <v>3424</v>
      </c>
      <c r="E3415" s="2" t="s">
        <v>12</v>
      </c>
      <c r="F3415" s="2" t="s">
        <v>12</v>
      </c>
      <c r="G3415" s="3">
        <v>90</v>
      </c>
      <c r="H3415" s="11">
        <v>5724</v>
      </c>
      <c r="I3415" s="11">
        <v>27917</v>
      </c>
      <c r="J3415" s="4">
        <v>4</v>
      </c>
      <c r="K3415" s="15"/>
      <c r="L3415" s="4"/>
      <c r="M3415" s="24"/>
    </row>
    <row r="3416" spans="1:13" s="19" customFormat="1" ht="34.5" customHeight="1" x14ac:dyDescent="0.35">
      <c r="A3416" s="4">
        <v>3414</v>
      </c>
      <c r="B3416" s="5" t="s">
        <v>9</v>
      </c>
      <c r="C3416" s="4" t="s">
        <v>10</v>
      </c>
      <c r="D3416" s="4" t="s">
        <v>3425</v>
      </c>
      <c r="E3416" s="2" t="s">
        <v>12</v>
      </c>
      <c r="F3416" s="2" t="s">
        <v>12</v>
      </c>
      <c r="G3416" s="3">
        <v>90</v>
      </c>
      <c r="H3416" s="11">
        <v>5724</v>
      </c>
      <c r="I3416" s="11">
        <v>27917</v>
      </c>
      <c r="J3416" s="4">
        <v>4</v>
      </c>
      <c r="K3416" s="15"/>
      <c r="L3416" s="4"/>
      <c r="M3416" s="24"/>
    </row>
    <row r="3417" spans="1:13" s="19" customFormat="1" ht="34.5" customHeight="1" x14ac:dyDescent="0.35">
      <c r="A3417" s="4">
        <v>3415</v>
      </c>
      <c r="B3417" s="5" t="s">
        <v>9</v>
      </c>
      <c r="C3417" s="4" t="s">
        <v>10</v>
      </c>
      <c r="D3417" s="4" t="s">
        <v>3426</v>
      </c>
      <c r="E3417" s="2" t="s">
        <v>12</v>
      </c>
      <c r="F3417" s="2" t="s">
        <v>12</v>
      </c>
      <c r="G3417" s="3">
        <v>90</v>
      </c>
      <c r="H3417" s="11">
        <v>5724</v>
      </c>
      <c r="I3417" s="11">
        <v>27917</v>
      </c>
      <c r="J3417" s="4">
        <v>4</v>
      </c>
      <c r="K3417" s="15"/>
      <c r="L3417" s="4"/>
      <c r="M3417" s="24"/>
    </row>
    <row r="3418" spans="1:13" s="19" customFormat="1" ht="34.5" customHeight="1" x14ac:dyDescent="0.35">
      <c r="A3418" s="4">
        <v>3416</v>
      </c>
      <c r="B3418" s="5" t="s">
        <v>9</v>
      </c>
      <c r="C3418" s="4" t="s">
        <v>10</v>
      </c>
      <c r="D3418" s="4" t="s">
        <v>3427</v>
      </c>
      <c r="E3418" s="2" t="s">
        <v>12</v>
      </c>
      <c r="F3418" s="2" t="s">
        <v>12</v>
      </c>
      <c r="G3418" s="3">
        <v>90</v>
      </c>
      <c r="H3418" s="11">
        <v>5724</v>
      </c>
      <c r="I3418" s="11">
        <v>27917</v>
      </c>
      <c r="J3418" s="4">
        <v>4</v>
      </c>
      <c r="K3418" s="15"/>
      <c r="L3418" s="4"/>
      <c r="M3418" s="24"/>
    </row>
    <row r="3419" spans="1:13" s="19" customFormat="1" ht="34.5" customHeight="1" x14ac:dyDescent="0.35">
      <c r="A3419" s="4">
        <v>3417</v>
      </c>
      <c r="B3419" s="5" t="s">
        <v>9</v>
      </c>
      <c r="C3419" s="4" t="s">
        <v>10</v>
      </c>
      <c r="D3419" s="4" t="s">
        <v>3428</v>
      </c>
      <c r="E3419" s="2" t="s">
        <v>12</v>
      </c>
      <c r="F3419" s="2" t="s">
        <v>12</v>
      </c>
      <c r="G3419" s="3">
        <v>90</v>
      </c>
      <c r="H3419" s="11">
        <v>5724</v>
      </c>
      <c r="I3419" s="11">
        <v>27917</v>
      </c>
      <c r="J3419" s="4">
        <v>4</v>
      </c>
      <c r="K3419" s="15"/>
      <c r="L3419" s="4"/>
      <c r="M3419" s="24"/>
    </row>
    <row r="3420" spans="1:13" s="19" customFormat="1" ht="34.5" customHeight="1" x14ac:dyDescent="0.35">
      <c r="A3420" s="4">
        <v>3418</v>
      </c>
      <c r="B3420" s="5" t="s">
        <v>9</v>
      </c>
      <c r="C3420" s="4" t="s">
        <v>10</v>
      </c>
      <c r="D3420" s="4" t="s">
        <v>3429</v>
      </c>
      <c r="E3420" s="2" t="s">
        <v>12</v>
      </c>
      <c r="F3420" s="2" t="s">
        <v>12</v>
      </c>
      <c r="G3420" s="3">
        <v>90</v>
      </c>
      <c r="H3420" s="11">
        <v>5724</v>
      </c>
      <c r="I3420" s="11">
        <v>27917</v>
      </c>
      <c r="J3420" s="4">
        <v>4</v>
      </c>
      <c r="K3420" s="15"/>
      <c r="L3420" s="4"/>
      <c r="M3420" s="24"/>
    </row>
    <row r="3421" spans="1:13" s="19" customFormat="1" ht="34.5" customHeight="1" x14ac:dyDescent="0.35">
      <c r="A3421" s="4">
        <v>3419</v>
      </c>
      <c r="B3421" s="5" t="s">
        <v>9</v>
      </c>
      <c r="C3421" s="4" t="s">
        <v>10</v>
      </c>
      <c r="D3421" s="4" t="s">
        <v>3430</v>
      </c>
      <c r="E3421" s="2" t="s">
        <v>12</v>
      </c>
      <c r="F3421" s="2" t="s">
        <v>12</v>
      </c>
      <c r="G3421" s="3">
        <v>91</v>
      </c>
      <c r="H3421" s="11">
        <v>5725</v>
      </c>
      <c r="I3421" s="11">
        <v>27918</v>
      </c>
      <c r="J3421" s="4">
        <v>1</v>
      </c>
      <c r="K3421" s="15"/>
      <c r="L3421" s="4"/>
      <c r="M3421" s="24"/>
    </row>
    <row r="3422" spans="1:13" s="19" customFormat="1" ht="34.5" customHeight="1" x14ac:dyDescent="0.35">
      <c r="A3422" s="4">
        <v>3420</v>
      </c>
      <c r="B3422" s="5" t="s">
        <v>9</v>
      </c>
      <c r="C3422" s="4" t="s">
        <v>10</v>
      </c>
      <c r="D3422" s="4" t="s">
        <v>3431</v>
      </c>
      <c r="E3422" s="2" t="s">
        <v>12</v>
      </c>
      <c r="F3422" s="2" t="s">
        <v>12</v>
      </c>
      <c r="G3422" s="3">
        <v>91</v>
      </c>
      <c r="H3422" s="11">
        <v>5725</v>
      </c>
      <c r="I3422" s="11">
        <v>27918</v>
      </c>
      <c r="J3422" s="4">
        <v>1</v>
      </c>
      <c r="K3422" s="15"/>
      <c r="L3422" s="4"/>
      <c r="M3422" s="24"/>
    </row>
    <row r="3423" spans="1:13" s="19" customFormat="1" ht="34.5" customHeight="1" x14ac:dyDescent="0.35">
      <c r="A3423" s="4">
        <v>3421</v>
      </c>
      <c r="B3423" s="5" t="s">
        <v>9</v>
      </c>
      <c r="C3423" s="4" t="s">
        <v>10</v>
      </c>
      <c r="D3423" s="4" t="s">
        <v>3432</v>
      </c>
      <c r="E3423" s="2" t="s">
        <v>12</v>
      </c>
      <c r="F3423" s="2" t="s">
        <v>12</v>
      </c>
      <c r="G3423" s="3">
        <v>91</v>
      </c>
      <c r="H3423" s="11">
        <v>5725</v>
      </c>
      <c r="I3423" s="11">
        <v>27918</v>
      </c>
      <c r="J3423" s="4">
        <v>1</v>
      </c>
      <c r="K3423" s="15"/>
      <c r="L3423" s="4"/>
      <c r="M3423" s="24"/>
    </row>
    <row r="3424" spans="1:13" s="19" customFormat="1" ht="34.5" customHeight="1" x14ac:dyDescent="0.35">
      <c r="A3424" s="4">
        <v>3422</v>
      </c>
      <c r="B3424" s="5" t="s">
        <v>9</v>
      </c>
      <c r="C3424" s="4" t="s">
        <v>10</v>
      </c>
      <c r="D3424" s="4" t="s">
        <v>3433</v>
      </c>
      <c r="E3424" s="2" t="s">
        <v>12</v>
      </c>
      <c r="F3424" s="2" t="s">
        <v>12</v>
      </c>
      <c r="G3424" s="3">
        <v>91</v>
      </c>
      <c r="H3424" s="11">
        <v>5725</v>
      </c>
      <c r="I3424" s="11">
        <v>27918</v>
      </c>
      <c r="J3424" s="4">
        <v>1</v>
      </c>
      <c r="K3424" s="15"/>
      <c r="L3424" s="4"/>
      <c r="M3424" s="24"/>
    </row>
    <row r="3425" spans="1:13" s="19" customFormat="1" ht="34.5" customHeight="1" x14ac:dyDescent="0.35">
      <c r="A3425" s="4">
        <v>3423</v>
      </c>
      <c r="B3425" s="5" t="s">
        <v>9</v>
      </c>
      <c r="C3425" s="4" t="s">
        <v>10</v>
      </c>
      <c r="D3425" s="4" t="s">
        <v>3434</v>
      </c>
      <c r="E3425" s="2" t="s">
        <v>12</v>
      </c>
      <c r="F3425" s="2" t="s">
        <v>12</v>
      </c>
      <c r="G3425" s="3">
        <v>91</v>
      </c>
      <c r="H3425" s="11">
        <v>5725</v>
      </c>
      <c r="I3425" s="11">
        <v>27918</v>
      </c>
      <c r="J3425" s="4">
        <v>1</v>
      </c>
      <c r="K3425" s="15"/>
      <c r="L3425" s="4"/>
      <c r="M3425" s="24"/>
    </row>
    <row r="3426" spans="1:13" s="19" customFormat="1" ht="34.5" customHeight="1" x14ac:dyDescent="0.35">
      <c r="A3426" s="4">
        <v>3424</v>
      </c>
      <c r="B3426" s="5" t="s">
        <v>9</v>
      </c>
      <c r="C3426" s="4" t="s">
        <v>10</v>
      </c>
      <c r="D3426" s="4" t="s">
        <v>3435</v>
      </c>
      <c r="E3426" s="2" t="s">
        <v>12</v>
      </c>
      <c r="F3426" s="2" t="s">
        <v>12</v>
      </c>
      <c r="G3426" s="3">
        <v>91</v>
      </c>
      <c r="H3426" s="11">
        <v>5725</v>
      </c>
      <c r="I3426" s="11">
        <v>27918</v>
      </c>
      <c r="J3426" s="4">
        <v>1</v>
      </c>
      <c r="K3426" s="15"/>
      <c r="L3426" s="4"/>
      <c r="M3426" s="24"/>
    </row>
    <row r="3427" spans="1:13" s="19" customFormat="1" ht="34.5" customHeight="1" x14ac:dyDescent="0.35">
      <c r="A3427" s="4">
        <v>3425</v>
      </c>
      <c r="B3427" s="5" t="s">
        <v>9</v>
      </c>
      <c r="C3427" s="4" t="s">
        <v>10</v>
      </c>
      <c r="D3427" s="4" t="s">
        <v>3436</v>
      </c>
      <c r="E3427" s="2" t="s">
        <v>12</v>
      </c>
      <c r="F3427" s="2" t="s">
        <v>12</v>
      </c>
      <c r="G3427" s="3">
        <v>91</v>
      </c>
      <c r="H3427" s="11">
        <v>5725</v>
      </c>
      <c r="I3427" s="11">
        <v>27918</v>
      </c>
      <c r="J3427" s="4">
        <v>1</v>
      </c>
      <c r="K3427" s="15"/>
      <c r="L3427" s="4"/>
      <c r="M3427" s="24"/>
    </row>
    <row r="3428" spans="1:13" s="19" customFormat="1" ht="34.5" customHeight="1" x14ac:dyDescent="0.35">
      <c r="A3428" s="4">
        <v>3426</v>
      </c>
      <c r="B3428" s="5" t="s">
        <v>9</v>
      </c>
      <c r="C3428" s="4" t="s">
        <v>10</v>
      </c>
      <c r="D3428" s="4" t="s">
        <v>3437</v>
      </c>
      <c r="E3428" s="2" t="s">
        <v>12</v>
      </c>
      <c r="F3428" s="2" t="s">
        <v>12</v>
      </c>
      <c r="G3428" s="3">
        <v>91</v>
      </c>
      <c r="H3428" s="11">
        <v>5725</v>
      </c>
      <c r="I3428" s="11">
        <v>27918</v>
      </c>
      <c r="J3428" s="4">
        <v>1</v>
      </c>
      <c r="K3428" s="15"/>
      <c r="L3428" s="4"/>
      <c r="M3428" s="24"/>
    </row>
    <row r="3429" spans="1:13" s="19" customFormat="1" ht="34.5" customHeight="1" x14ac:dyDescent="0.35">
      <c r="A3429" s="4">
        <v>3427</v>
      </c>
      <c r="B3429" s="5" t="s">
        <v>9</v>
      </c>
      <c r="C3429" s="4" t="s">
        <v>10</v>
      </c>
      <c r="D3429" s="4" t="s">
        <v>3438</v>
      </c>
      <c r="E3429" s="2" t="s">
        <v>12</v>
      </c>
      <c r="F3429" s="2" t="s">
        <v>12</v>
      </c>
      <c r="G3429" s="3">
        <v>91</v>
      </c>
      <c r="H3429" s="11">
        <v>5725</v>
      </c>
      <c r="I3429" s="11">
        <v>27918</v>
      </c>
      <c r="J3429" s="4">
        <v>1</v>
      </c>
      <c r="K3429" s="15"/>
      <c r="L3429" s="4"/>
      <c r="M3429" s="24"/>
    </row>
    <row r="3430" spans="1:13" s="19" customFormat="1" ht="34.5" customHeight="1" x14ac:dyDescent="0.35">
      <c r="A3430" s="4">
        <v>3428</v>
      </c>
      <c r="B3430" s="5" t="s">
        <v>9</v>
      </c>
      <c r="C3430" s="4" t="s">
        <v>10</v>
      </c>
      <c r="D3430" s="4" t="s">
        <v>3439</v>
      </c>
      <c r="E3430" s="2" t="s">
        <v>12</v>
      </c>
      <c r="F3430" s="2" t="s">
        <v>12</v>
      </c>
      <c r="G3430" s="3">
        <v>91</v>
      </c>
      <c r="H3430" s="11">
        <v>5725</v>
      </c>
      <c r="I3430" s="11">
        <v>27918</v>
      </c>
      <c r="J3430" s="4">
        <v>1</v>
      </c>
      <c r="K3430" s="15"/>
      <c r="L3430" s="4"/>
      <c r="M3430" s="24"/>
    </row>
    <row r="3431" spans="1:13" s="19" customFormat="1" ht="34.5" customHeight="1" x14ac:dyDescent="0.35">
      <c r="A3431" s="4">
        <v>3429</v>
      </c>
      <c r="B3431" s="5" t="s">
        <v>9</v>
      </c>
      <c r="C3431" s="4" t="s">
        <v>10</v>
      </c>
      <c r="D3431" s="4" t="s">
        <v>3440</v>
      </c>
      <c r="E3431" s="2" t="s">
        <v>12</v>
      </c>
      <c r="F3431" s="2" t="s">
        <v>12</v>
      </c>
      <c r="G3431" s="3">
        <v>91</v>
      </c>
      <c r="H3431" s="11">
        <v>5725</v>
      </c>
      <c r="I3431" s="11">
        <v>27918</v>
      </c>
      <c r="J3431" s="4">
        <v>2</v>
      </c>
      <c r="K3431" s="15"/>
      <c r="L3431" s="4"/>
      <c r="M3431" s="24"/>
    </row>
    <row r="3432" spans="1:13" s="19" customFormat="1" ht="34.5" customHeight="1" x14ac:dyDescent="0.35">
      <c r="A3432" s="4">
        <v>3430</v>
      </c>
      <c r="B3432" s="5" t="s">
        <v>9</v>
      </c>
      <c r="C3432" s="4" t="s">
        <v>10</v>
      </c>
      <c r="D3432" s="4" t="s">
        <v>3441</v>
      </c>
      <c r="E3432" s="2" t="s">
        <v>12</v>
      </c>
      <c r="F3432" s="2" t="s">
        <v>12</v>
      </c>
      <c r="G3432" s="3">
        <v>91</v>
      </c>
      <c r="H3432" s="11">
        <v>5725</v>
      </c>
      <c r="I3432" s="11">
        <v>27918</v>
      </c>
      <c r="J3432" s="4">
        <v>2</v>
      </c>
      <c r="K3432" s="15"/>
      <c r="L3432" s="4"/>
      <c r="M3432" s="24"/>
    </row>
    <row r="3433" spans="1:13" s="19" customFormat="1" ht="34.5" customHeight="1" x14ac:dyDescent="0.35">
      <c r="A3433" s="4">
        <v>3431</v>
      </c>
      <c r="B3433" s="5" t="s">
        <v>9</v>
      </c>
      <c r="C3433" s="4" t="s">
        <v>10</v>
      </c>
      <c r="D3433" s="4" t="s">
        <v>3442</v>
      </c>
      <c r="E3433" s="2" t="s">
        <v>12</v>
      </c>
      <c r="F3433" s="2" t="s">
        <v>12</v>
      </c>
      <c r="G3433" s="3">
        <v>91</v>
      </c>
      <c r="H3433" s="11">
        <v>5725</v>
      </c>
      <c r="I3433" s="11">
        <v>27918</v>
      </c>
      <c r="J3433" s="4">
        <v>2</v>
      </c>
      <c r="K3433" s="15"/>
      <c r="L3433" s="4"/>
      <c r="M3433" s="24"/>
    </row>
    <row r="3434" spans="1:13" s="19" customFormat="1" ht="34.5" customHeight="1" x14ac:dyDescent="0.35">
      <c r="A3434" s="4">
        <v>3432</v>
      </c>
      <c r="B3434" s="5" t="s">
        <v>9</v>
      </c>
      <c r="C3434" s="4" t="s">
        <v>10</v>
      </c>
      <c r="D3434" s="4" t="s">
        <v>3443</v>
      </c>
      <c r="E3434" s="2" t="s">
        <v>12</v>
      </c>
      <c r="F3434" s="2" t="s">
        <v>12</v>
      </c>
      <c r="G3434" s="3">
        <v>91</v>
      </c>
      <c r="H3434" s="11">
        <v>5725</v>
      </c>
      <c r="I3434" s="11">
        <v>27918</v>
      </c>
      <c r="J3434" s="4">
        <v>2</v>
      </c>
      <c r="K3434" s="15"/>
      <c r="L3434" s="4"/>
      <c r="M3434" s="24"/>
    </row>
    <row r="3435" spans="1:13" s="19" customFormat="1" ht="34.5" customHeight="1" x14ac:dyDescent="0.35">
      <c r="A3435" s="4">
        <v>3433</v>
      </c>
      <c r="B3435" s="5" t="s">
        <v>9</v>
      </c>
      <c r="C3435" s="4" t="s">
        <v>10</v>
      </c>
      <c r="D3435" s="4" t="s">
        <v>3444</v>
      </c>
      <c r="E3435" s="2" t="s">
        <v>12</v>
      </c>
      <c r="F3435" s="2" t="s">
        <v>12</v>
      </c>
      <c r="G3435" s="3">
        <v>91</v>
      </c>
      <c r="H3435" s="11">
        <v>5725</v>
      </c>
      <c r="I3435" s="11">
        <v>27918</v>
      </c>
      <c r="J3435" s="4">
        <v>2</v>
      </c>
      <c r="K3435" s="15"/>
      <c r="L3435" s="4"/>
      <c r="M3435" s="24"/>
    </row>
    <row r="3436" spans="1:13" s="19" customFormat="1" ht="34.5" customHeight="1" x14ac:dyDescent="0.35">
      <c r="A3436" s="4">
        <v>3434</v>
      </c>
      <c r="B3436" s="5" t="s">
        <v>9</v>
      </c>
      <c r="C3436" s="4" t="s">
        <v>10</v>
      </c>
      <c r="D3436" s="4" t="s">
        <v>3445</v>
      </c>
      <c r="E3436" s="2" t="s">
        <v>12</v>
      </c>
      <c r="F3436" s="2" t="s">
        <v>12</v>
      </c>
      <c r="G3436" s="3">
        <v>91</v>
      </c>
      <c r="H3436" s="11">
        <v>5725</v>
      </c>
      <c r="I3436" s="11">
        <v>27918</v>
      </c>
      <c r="J3436" s="4">
        <v>2</v>
      </c>
      <c r="K3436" s="15"/>
      <c r="L3436" s="4"/>
      <c r="M3436" s="24"/>
    </row>
    <row r="3437" spans="1:13" s="19" customFormat="1" ht="34.5" customHeight="1" x14ac:dyDescent="0.35">
      <c r="A3437" s="4">
        <v>3435</v>
      </c>
      <c r="B3437" s="5" t="s">
        <v>9</v>
      </c>
      <c r="C3437" s="4" t="s">
        <v>10</v>
      </c>
      <c r="D3437" s="4" t="s">
        <v>3446</v>
      </c>
      <c r="E3437" s="2" t="s">
        <v>12</v>
      </c>
      <c r="F3437" s="2" t="s">
        <v>12</v>
      </c>
      <c r="G3437" s="3">
        <v>91</v>
      </c>
      <c r="H3437" s="11">
        <v>5725</v>
      </c>
      <c r="I3437" s="11">
        <v>27918</v>
      </c>
      <c r="J3437" s="4">
        <v>2</v>
      </c>
      <c r="K3437" s="15"/>
      <c r="L3437" s="4"/>
      <c r="M3437" s="24"/>
    </row>
    <row r="3438" spans="1:13" s="19" customFormat="1" ht="34.5" customHeight="1" x14ac:dyDescent="0.35">
      <c r="A3438" s="4">
        <v>3436</v>
      </c>
      <c r="B3438" s="5" t="s">
        <v>9</v>
      </c>
      <c r="C3438" s="4" t="s">
        <v>10</v>
      </c>
      <c r="D3438" s="4" t="s">
        <v>3447</v>
      </c>
      <c r="E3438" s="2" t="s">
        <v>12</v>
      </c>
      <c r="F3438" s="2" t="s">
        <v>12</v>
      </c>
      <c r="G3438" s="3">
        <v>91</v>
      </c>
      <c r="H3438" s="11">
        <v>5725</v>
      </c>
      <c r="I3438" s="11">
        <v>27918</v>
      </c>
      <c r="J3438" s="4">
        <v>2</v>
      </c>
      <c r="K3438" s="15"/>
      <c r="L3438" s="4"/>
      <c r="M3438" s="24"/>
    </row>
    <row r="3439" spans="1:13" s="19" customFormat="1" ht="34.5" customHeight="1" x14ac:dyDescent="0.35">
      <c r="A3439" s="4">
        <v>3437</v>
      </c>
      <c r="B3439" s="5" t="s">
        <v>9</v>
      </c>
      <c r="C3439" s="4" t="s">
        <v>10</v>
      </c>
      <c r="D3439" s="4" t="s">
        <v>3448</v>
      </c>
      <c r="E3439" s="2" t="s">
        <v>12</v>
      </c>
      <c r="F3439" s="2" t="s">
        <v>12</v>
      </c>
      <c r="G3439" s="3">
        <v>91</v>
      </c>
      <c r="H3439" s="11">
        <v>5725</v>
      </c>
      <c r="I3439" s="11">
        <v>27918</v>
      </c>
      <c r="J3439" s="4">
        <v>2</v>
      </c>
      <c r="K3439" s="15"/>
      <c r="L3439" s="4"/>
      <c r="M3439" s="24"/>
    </row>
    <row r="3440" spans="1:13" s="19" customFormat="1" ht="34.5" customHeight="1" x14ac:dyDescent="0.35">
      <c r="A3440" s="4">
        <v>3438</v>
      </c>
      <c r="B3440" s="5" t="s">
        <v>9</v>
      </c>
      <c r="C3440" s="4" t="s">
        <v>10</v>
      </c>
      <c r="D3440" s="4" t="s">
        <v>3449</v>
      </c>
      <c r="E3440" s="2" t="s">
        <v>12</v>
      </c>
      <c r="F3440" s="2" t="s">
        <v>12</v>
      </c>
      <c r="G3440" s="3">
        <v>91</v>
      </c>
      <c r="H3440" s="11">
        <v>5725</v>
      </c>
      <c r="I3440" s="11">
        <v>27918</v>
      </c>
      <c r="J3440" s="4">
        <v>3</v>
      </c>
      <c r="K3440" s="15"/>
      <c r="L3440" s="4"/>
      <c r="M3440" s="24"/>
    </row>
    <row r="3441" spans="1:13" s="19" customFormat="1" ht="34.5" customHeight="1" x14ac:dyDescent="0.35">
      <c r="A3441" s="4">
        <v>3439</v>
      </c>
      <c r="B3441" s="5" t="s">
        <v>9</v>
      </c>
      <c r="C3441" s="4" t="s">
        <v>10</v>
      </c>
      <c r="D3441" s="4" t="s">
        <v>3450</v>
      </c>
      <c r="E3441" s="2" t="s">
        <v>12</v>
      </c>
      <c r="F3441" s="2" t="s">
        <v>12</v>
      </c>
      <c r="G3441" s="3">
        <v>91</v>
      </c>
      <c r="H3441" s="11">
        <v>5725</v>
      </c>
      <c r="I3441" s="11">
        <v>27918</v>
      </c>
      <c r="J3441" s="4">
        <v>3</v>
      </c>
      <c r="K3441" s="15"/>
      <c r="L3441" s="4"/>
      <c r="M3441" s="24"/>
    </row>
    <row r="3442" spans="1:13" s="19" customFormat="1" ht="34.5" customHeight="1" x14ac:dyDescent="0.35">
      <c r="A3442" s="4">
        <v>3440</v>
      </c>
      <c r="B3442" s="5" t="s">
        <v>9</v>
      </c>
      <c r="C3442" s="4" t="s">
        <v>10</v>
      </c>
      <c r="D3442" s="4" t="s">
        <v>3451</v>
      </c>
      <c r="E3442" s="2" t="s">
        <v>12</v>
      </c>
      <c r="F3442" s="2" t="s">
        <v>12</v>
      </c>
      <c r="G3442" s="3">
        <v>91</v>
      </c>
      <c r="H3442" s="11">
        <v>5725</v>
      </c>
      <c r="I3442" s="11">
        <v>27918</v>
      </c>
      <c r="J3442" s="4">
        <v>3</v>
      </c>
      <c r="K3442" s="15"/>
      <c r="L3442" s="4"/>
      <c r="M3442" s="24"/>
    </row>
    <row r="3443" spans="1:13" s="19" customFormat="1" ht="34.5" customHeight="1" x14ac:dyDescent="0.35">
      <c r="A3443" s="4">
        <v>3441</v>
      </c>
      <c r="B3443" s="5" t="s">
        <v>9</v>
      </c>
      <c r="C3443" s="4" t="s">
        <v>10</v>
      </c>
      <c r="D3443" s="4" t="s">
        <v>3452</v>
      </c>
      <c r="E3443" s="2" t="s">
        <v>12</v>
      </c>
      <c r="F3443" s="2" t="s">
        <v>12</v>
      </c>
      <c r="G3443" s="3">
        <v>91</v>
      </c>
      <c r="H3443" s="11">
        <v>5725</v>
      </c>
      <c r="I3443" s="11">
        <v>27918</v>
      </c>
      <c r="J3443" s="4">
        <v>3</v>
      </c>
      <c r="K3443" s="15"/>
      <c r="L3443" s="4"/>
      <c r="M3443" s="24"/>
    </row>
    <row r="3444" spans="1:13" s="19" customFormat="1" ht="34.5" customHeight="1" x14ac:dyDescent="0.35">
      <c r="A3444" s="4">
        <v>3442</v>
      </c>
      <c r="B3444" s="5" t="s">
        <v>9</v>
      </c>
      <c r="C3444" s="4" t="s">
        <v>10</v>
      </c>
      <c r="D3444" s="4" t="s">
        <v>3453</v>
      </c>
      <c r="E3444" s="2" t="s">
        <v>12</v>
      </c>
      <c r="F3444" s="2" t="s">
        <v>12</v>
      </c>
      <c r="G3444" s="3">
        <v>91</v>
      </c>
      <c r="H3444" s="11">
        <v>5725</v>
      </c>
      <c r="I3444" s="11">
        <v>27918</v>
      </c>
      <c r="J3444" s="4">
        <v>3</v>
      </c>
      <c r="K3444" s="15"/>
      <c r="L3444" s="4"/>
      <c r="M3444" s="24"/>
    </row>
    <row r="3445" spans="1:13" s="19" customFormat="1" ht="34.5" customHeight="1" x14ac:dyDescent="0.35">
      <c r="A3445" s="4">
        <v>3443</v>
      </c>
      <c r="B3445" s="5" t="s">
        <v>9</v>
      </c>
      <c r="C3445" s="4" t="s">
        <v>10</v>
      </c>
      <c r="D3445" s="4" t="s">
        <v>3454</v>
      </c>
      <c r="E3445" s="2" t="s">
        <v>12</v>
      </c>
      <c r="F3445" s="2" t="s">
        <v>12</v>
      </c>
      <c r="G3445" s="3">
        <v>91</v>
      </c>
      <c r="H3445" s="11">
        <v>5725</v>
      </c>
      <c r="I3445" s="11">
        <v>27918</v>
      </c>
      <c r="J3445" s="4">
        <v>3</v>
      </c>
      <c r="K3445" s="15"/>
      <c r="L3445" s="4"/>
      <c r="M3445" s="24"/>
    </row>
    <row r="3446" spans="1:13" s="19" customFormat="1" ht="34.5" customHeight="1" x14ac:dyDescent="0.35">
      <c r="A3446" s="4">
        <v>3444</v>
      </c>
      <c r="B3446" s="5" t="s">
        <v>9</v>
      </c>
      <c r="C3446" s="4" t="s">
        <v>10</v>
      </c>
      <c r="D3446" s="4" t="s">
        <v>3455</v>
      </c>
      <c r="E3446" s="2" t="s">
        <v>12</v>
      </c>
      <c r="F3446" s="2" t="s">
        <v>12</v>
      </c>
      <c r="G3446" s="3">
        <v>91</v>
      </c>
      <c r="H3446" s="11">
        <v>5725</v>
      </c>
      <c r="I3446" s="11">
        <v>27918</v>
      </c>
      <c r="J3446" s="4">
        <v>3</v>
      </c>
      <c r="K3446" s="15"/>
      <c r="L3446" s="4"/>
      <c r="M3446" s="24"/>
    </row>
    <row r="3447" spans="1:13" s="19" customFormat="1" ht="34.5" customHeight="1" x14ac:dyDescent="0.35">
      <c r="A3447" s="4">
        <v>3445</v>
      </c>
      <c r="B3447" s="5" t="s">
        <v>9</v>
      </c>
      <c r="C3447" s="4" t="s">
        <v>10</v>
      </c>
      <c r="D3447" s="4" t="s">
        <v>3456</v>
      </c>
      <c r="E3447" s="2" t="s">
        <v>12</v>
      </c>
      <c r="F3447" s="2" t="s">
        <v>12</v>
      </c>
      <c r="G3447" s="3">
        <v>91</v>
      </c>
      <c r="H3447" s="11">
        <v>5725</v>
      </c>
      <c r="I3447" s="11">
        <v>27918</v>
      </c>
      <c r="J3447" s="4">
        <v>3</v>
      </c>
      <c r="K3447" s="15"/>
      <c r="L3447" s="4"/>
      <c r="M3447" s="24"/>
    </row>
    <row r="3448" spans="1:13" s="19" customFormat="1" ht="34.5" customHeight="1" x14ac:dyDescent="0.35">
      <c r="A3448" s="4">
        <v>3446</v>
      </c>
      <c r="B3448" s="5" t="s">
        <v>9</v>
      </c>
      <c r="C3448" s="4" t="s">
        <v>10</v>
      </c>
      <c r="D3448" s="4" t="s">
        <v>3457</v>
      </c>
      <c r="E3448" s="2" t="s">
        <v>12</v>
      </c>
      <c r="F3448" s="2" t="s">
        <v>12</v>
      </c>
      <c r="G3448" s="3">
        <v>91</v>
      </c>
      <c r="H3448" s="11">
        <v>5725</v>
      </c>
      <c r="I3448" s="11">
        <v>27918</v>
      </c>
      <c r="J3448" s="4">
        <v>4</v>
      </c>
      <c r="K3448" s="15"/>
      <c r="L3448" s="4"/>
      <c r="M3448" s="24"/>
    </row>
    <row r="3449" spans="1:13" s="19" customFormat="1" ht="34.5" customHeight="1" x14ac:dyDescent="0.35">
      <c r="A3449" s="4">
        <v>3447</v>
      </c>
      <c r="B3449" s="5" t="s">
        <v>9</v>
      </c>
      <c r="C3449" s="4" t="s">
        <v>10</v>
      </c>
      <c r="D3449" s="4" t="s">
        <v>3458</v>
      </c>
      <c r="E3449" s="2" t="s">
        <v>12</v>
      </c>
      <c r="F3449" s="2" t="s">
        <v>12</v>
      </c>
      <c r="G3449" s="3">
        <v>91</v>
      </c>
      <c r="H3449" s="11">
        <v>5725</v>
      </c>
      <c r="I3449" s="11">
        <v>27918</v>
      </c>
      <c r="J3449" s="4">
        <v>4</v>
      </c>
      <c r="K3449" s="15"/>
      <c r="L3449" s="4"/>
      <c r="M3449" s="24"/>
    </row>
    <row r="3450" spans="1:13" s="19" customFormat="1" ht="34.5" customHeight="1" x14ac:dyDescent="0.35">
      <c r="A3450" s="4">
        <v>3448</v>
      </c>
      <c r="B3450" s="5" t="s">
        <v>9</v>
      </c>
      <c r="C3450" s="4" t="s">
        <v>10</v>
      </c>
      <c r="D3450" s="4" t="s">
        <v>3459</v>
      </c>
      <c r="E3450" s="2" t="s">
        <v>12</v>
      </c>
      <c r="F3450" s="2" t="s">
        <v>12</v>
      </c>
      <c r="G3450" s="3">
        <v>91</v>
      </c>
      <c r="H3450" s="11">
        <v>5725</v>
      </c>
      <c r="I3450" s="11">
        <v>27918</v>
      </c>
      <c r="J3450" s="4">
        <v>4</v>
      </c>
      <c r="K3450" s="15"/>
      <c r="L3450" s="4"/>
      <c r="M3450" s="24"/>
    </row>
    <row r="3451" spans="1:13" s="19" customFormat="1" ht="34.5" customHeight="1" x14ac:dyDescent="0.35">
      <c r="A3451" s="4">
        <v>3449</v>
      </c>
      <c r="B3451" s="5" t="s">
        <v>9</v>
      </c>
      <c r="C3451" s="4" t="s">
        <v>10</v>
      </c>
      <c r="D3451" s="4" t="s">
        <v>3460</v>
      </c>
      <c r="E3451" s="2" t="s">
        <v>12</v>
      </c>
      <c r="F3451" s="2" t="s">
        <v>12</v>
      </c>
      <c r="G3451" s="3">
        <v>91</v>
      </c>
      <c r="H3451" s="11">
        <v>5725</v>
      </c>
      <c r="I3451" s="11">
        <v>27918</v>
      </c>
      <c r="J3451" s="4">
        <v>4</v>
      </c>
      <c r="K3451" s="15"/>
      <c r="L3451" s="4"/>
      <c r="M3451" s="24"/>
    </row>
    <row r="3452" spans="1:13" s="19" customFormat="1" ht="34.5" customHeight="1" x14ac:dyDescent="0.35">
      <c r="A3452" s="4">
        <v>3450</v>
      </c>
      <c r="B3452" s="5" t="s">
        <v>9</v>
      </c>
      <c r="C3452" s="4" t="s">
        <v>10</v>
      </c>
      <c r="D3452" s="4" t="s">
        <v>3461</v>
      </c>
      <c r="E3452" s="2" t="s">
        <v>12</v>
      </c>
      <c r="F3452" s="2" t="s">
        <v>12</v>
      </c>
      <c r="G3452" s="3">
        <v>91</v>
      </c>
      <c r="H3452" s="11">
        <v>5725</v>
      </c>
      <c r="I3452" s="11">
        <v>27918</v>
      </c>
      <c r="J3452" s="4">
        <v>4</v>
      </c>
      <c r="K3452" s="15"/>
      <c r="L3452" s="4"/>
      <c r="M3452" s="24"/>
    </row>
    <row r="3453" spans="1:13" s="19" customFormat="1" ht="34.5" customHeight="1" x14ac:dyDescent="0.35">
      <c r="A3453" s="4">
        <v>3451</v>
      </c>
      <c r="B3453" s="5" t="s">
        <v>9</v>
      </c>
      <c r="C3453" s="4" t="s">
        <v>10</v>
      </c>
      <c r="D3453" s="4" t="s">
        <v>3462</v>
      </c>
      <c r="E3453" s="2" t="s">
        <v>12</v>
      </c>
      <c r="F3453" s="2" t="s">
        <v>12</v>
      </c>
      <c r="G3453" s="3">
        <v>91</v>
      </c>
      <c r="H3453" s="11">
        <v>5725</v>
      </c>
      <c r="I3453" s="11">
        <v>27918</v>
      </c>
      <c r="J3453" s="4">
        <v>4</v>
      </c>
      <c r="K3453" s="15"/>
      <c r="L3453" s="4"/>
      <c r="M3453" s="24"/>
    </row>
    <row r="3454" spans="1:13" s="19" customFormat="1" ht="34.5" customHeight="1" x14ac:dyDescent="0.35">
      <c r="A3454" s="4">
        <v>3452</v>
      </c>
      <c r="B3454" s="5" t="s">
        <v>9</v>
      </c>
      <c r="C3454" s="4" t="s">
        <v>10</v>
      </c>
      <c r="D3454" s="4" t="s">
        <v>3463</v>
      </c>
      <c r="E3454" s="2" t="s">
        <v>12</v>
      </c>
      <c r="F3454" s="2" t="s">
        <v>12</v>
      </c>
      <c r="G3454" s="3">
        <v>91</v>
      </c>
      <c r="H3454" s="11">
        <v>5725</v>
      </c>
      <c r="I3454" s="11">
        <v>27918</v>
      </c>
      <c r="J3454" s="4">
        <v>4</v>
      </c>
      <c r="K3454" s="15"/>
      <c r="L3454" s="4"/>
      <c r="M3454" s="24"/>
    </row>
    <row r="3455" spans="1:13" s="19" customFormat="1" ht="34.5" customHeight="1" x14ac:dyDescent="0.35">
      <c r="A3455" s="4">
        <v>3453</v>
      </c>
      <c r="B3455" s="5" t="s">
        <v>9</v>
      </c>
      <c r="C3455" s="4" t="s">
        <v>10</v>
      </c>
      <c r="D3455" s="4" t="s">
        <v>3464</v>
      </c>
      <c r="E3455" s="2" t="s">
        <v>12</v>
      </c>
      <c r="F3455" s="2" t="s">
        <v>12</v>
      </c>
      <c r="G3455" s="3">
        <v>91</v>
      </c>
      <c r="H3455" s="11">
        <v>5725</v>
      </c>
      <c r="I3455" s="11">
        <v>27918</v>
      </c>
      <c r="J3455" s="4">
        <v>4</v>
      </c>
      <c r="K3455" s="15"/>
      <c r="L3455" s="4"/>
      <c r="M3455" s="24"/>
    </row>
    <row r="3456" spans="1:13" s="19" customFormat="1" ht="34.5" customHeight="1" x14ac:dyDescent="0.35">
      <c r="A3456" s="4">
        <v>3454</v>
      </c>
      <c r="B3456" s="5" t="s">
        <v>9</v>
      </c>
      <c r="C3456" s="4" t="s">
        <v>10</v>
      </c>
      <c r="D3456" s="4" t="s">
        <v>3465</v>
      </c>
      <c r="E3456" s="2" t="s">
        <v>12</v>
      </c>
      <c r="F3456" s="2" t="s">
        <v>12</v>
      </c>
      <c r="G3456" s="3">
        <v>91</v>
      </c>
      <c r="H3456" s="11">
        <v>5725</v>
      </c>
      <c r="I3456" s="11">
        <v>27918</v>
      </c>
      <c r="J3456" s="4">
        <v>5</v>
      </c>
      <c r="K3456" s="15">
        <v>4533</v>
      </c>
      <c r="L3456" s="4"/>
      <c r="M3456" s="24"/>
    </row>
    <row r="3457" spans="1:13" s="19" customFormat="1" ht="34.5" customHeight="1" x14ac:dyDescent="0.35">
      <c r="A3457" s="4">
        <v>3455</v>
      </c>
      <c r="B3457" s="5" t="s">
        <v>9</v>
      </c>
      <c r="C3457" s="4" t="s">
        <v>10</v>
      </c>
      <c r="D3457" s="4" t="s">
        <v>3466</v>
      </c>
      <c r="E3457" s="2" t="s">
        <v>12</v>
      </c>
      <c r="F3457" s="2" t="s">
        <v>12</v>
      </c>
      <c r="G3457" s="3">
        <v>91</v>
      </c>
      <c r="H3457" s="11">
        <v>5725</v>
      </c>
      <c r="I3457" s="11">
        <v>27918</v>
      </c>
      <c r="J3457" s="4">
        <v>5</v>
      </c>
      <c r="K3457" s="15">
        <v>4533</v>
      </c>
      <c r="L3457" s="4"/>
      <c r="M3457" s="24"/>
    </row>
    <row r="3458" spans="1:13" s="19" customFormat="1" ht="34.5" customHeight="1" x14ac:dyDescent="0.35">
      <c r="A3458" s="4">
        <v>3456</v>
      </c>
      <c r="B3458" s="5" t="s">
        <v>9</v>
      </c>
      <c r="C3458" s="4" t="s">
        <v>10</v>
      </c>
      <c r="D3458" s="4" t="s">
        <v>3467</v>
      </c>
      <c r="E3458" s="2" t="s">
        <v>12</v>
      </c>
      <c r="F3458" s="2" t="s">
        <v>12</v>
      </c>
      <c r="G3458" s="3">
        <v>91</v>
      </c>
      <c r="H3458" s="11">
        <v>5725</v>
      </c>
      <c r="I3458" s="11">
        <v>27918</v>
      </c>
      <c r="J3458" s="4">
        <v>5</v>
      </c>
      <c r="K3458" s="15">
        <v>4533</v>
      </c>
      <c r="L3458" s="4"/>
      <c r="M3458" s="24"/>
    </row>
    <row r="3459" spans="1:13" s="19" customFormat="1" ht="34.5" customHeight="1" x14ac:dyDescent="0.35">
      <c r="A3459" s="4">
        <v>3457</v>
      </c>
      <c r="B3459" s="5" t="s">
        <v>9</v>
      </c>
      <c r="C3459" s="4" t="s">
        <v>10</v>
      </c>
      <c r="D3459" s="4" t="s">
        <v>3468</v>
      </c>
      <c r="E3459" s="2" t="s">
        <v>12</v>
      </c>
      <c r="F3459" s="2" t="s">
        <v>12</v>
      </c>
      <c r="G3459" s="3">
        <v>91</v>
      </c>
      <c r="H3459" s="11">
        <v>5725</v>
      </c>
      <c r="I3459" s="11">
        <v>27918</v>
      </c>
      <c r="J3459" s="4">
        <v>5</v>
      </c>
      <c r="K3459" s="15">
        <v>4533</v>
      </c>
      <c r="L3459" s="4"/>
      <c r="M3459" s="24"/>
    </row>
    <row r="3460" spans="1:13" s="19" customFormat="1" ht="34.5" customHeight="1" x14ac:dyDescent="0.35">
      <c r="A3460" s="4">
        <v>3458</v>
      </c>
      <c r="B3460" s="5" t="s">
        <v>9</v>
      </c>
      <c r="C3460" s="4" t="s">
        <v>10</v>
      </c>
      <c r="D3460" s="4" t="s">
        <v>3469</v>
      </c>
      <c r="E3460" s="2" t="s">
        <v>12</v>
      </c>
      <c r="F3460" s="2" t="s">
        <v>12</v>
      </c>
      <c r="G3460" s="3">
        <v>91</v>
      </c>
      <c r="H3460" s="11">
        <v>5725</v>
      </c>
      <c r="I3460" s="11">
        <v>27918</v>
      </c>
      <c r="J3460" s="4">
        <v>5</v>
      </c>
      <c r="K3460" s="15">
        <v>4533</v>
      </c>
      <c r="L3460" s="4"/>
      <c r="M3460" s="24"/>
    </row>
    <row r="3461" spans="1:13" s="19" customFormat="1" ht="34.5" customHeight="1" x14ac:dyDescent="0.35">
      <c r="A3461" s="4">
        <v>3459</v>
      </c>
      <c r="B3461" s="5" t="s">
        <v>9</v>
      </c>
      <c r="C3461" s="4" t="s">
        <v>10</v>
      </c>
      <c r="D3461" s="4" t="s">
        <v>3470</v>
      </c>
      <c r="E3461" s="2" t="s">
        <v>12</v>
      </c>
      <c r="F3461" s="2" t="s">
        <v>12</v>
      </c>
      <c r="G3461" s="3">
        <v>91</v>
      </c>
      <c r="H3461" s="11">
        <v>5725</v>
      </c>
      <c r="I3461" s="11">
        <v>27918</v>
      </c>
      <c r="J3461" s="4">
        <v>5</v>
      </c>
      <c r="K3461" s="15">
        <v>4533</v>
      </c>
      <c r="L3461" s="4"/>
      <c r="M3461" s="24"/>
    </row>
    <row r="3462" spans="1:13" s="19" customFormat="1" ht="34.5" customHeight="1" x14ac:dyDescent="0.35">
      <c r="A3462" s="4">
        <v>3460</v>
      </c>
      <c r="B3462" s="5" t="s">
        <v>9</v>
      </c>
      <c r="C3462" s="4" t="s">
        <v>10</v>
      </c>
      <c r="D3462" s="4" t="s">
        <v>3471</v>
      </c>
      <c r="E3462" s="2" t="s">
        <v>12</v>
      </c>
      <c r="F3462" s="2" t="s">
        <v>12</v>
      </c>
      <c r="G3462" s="3">
        <v>91</v>
      </c>
      <c r="H3462" s="11">
        <v>5725</v>
      </c>
      <c r="I3462" s="11">
        <v>27918</v>
      </c>
      <c r="J3462" s="4">
        <v>5</v>
      </c>
      <c r="K3462" s="15">
        <v>4533</v>
      </c>
      <c r="L3462" s="4"/>
      <c r="M3462" s="24"/>
    </row>
    <row r="3463" spans="1:13" s="19" customFormat="1" ht="34.5" customHeight="1" x14ac:dyDescent="0.35">
      <c r="A3463" s="4">
        <v>3461</v>
      </c>
      <c r="B3463" s="5" t="s">
        <v>9</v>
      </c>
      <c r="C3463" s="4" t="s">
        <v>10</v>
      </c>
      <c r="D3463" s="4" t="s">
        <v>3472</v>
      </c>
      <c r="E3463" s="2" t="s">
        <v>12</v>
      </c>
      <c r="F3463" s="2" t="s">
        <v>12</v>
      </c>
      <c r="G3463" s="3">
        <v>91</v>
      </c>
      <c r="H3463" s="11">
        <v>5725</v>
      </c>
      <c r="I3463" s="11">
        <v>27918</v>
      </c>
      <c r="J3463" s="4">
        <v>5</v>
      </c>
      <c r="K3463" s="15">
        <v>4533</v>
      </c>
      <c r="L3463" s="4"/>
      <c r="M3463" s="24"/>
    </row>
    <row r="3464" spans="1:13" s="19" customFormat="1" ht="34.5" customHeight="1" x14ac:dyDescent="0.35">
      <c r="A3464" s="4">
        <v>3462</v>
      </c>
      <c r="B3464" s="5" t="s">
        <v>9</v>
      </c>
      <c r="C3464" s="4" t="s">
        <v>10</v>
      </c>
      <c r="D3464" s="4" t="s">
        <v>3473</v>
      </c>
      <c r="E3464" s="2" t="s">
        <v>12</v>
      </c>
      <c r="F3464" s="2" t="s">
        <v>12</v>
      </c>
      <c r="G3464" s="3">
        <v>92</v>
      </c>
      <c r="H3464" s="11">
        <v>5726</v>
      </c>
      <c r="I3464" s="11">
        <v>27919</v>
      </c>
      <c r="J3464" s="4">
        <v>1</v>
      </c>
      <c r="K3464" s="15"/>
      <c r="L3464" s="4"/>
      <c r="M3464" s="24"/>
    </row>
    <row r="3465" spans="1:13" s="19" customFormat="1" ht="34.5" customHeight="1" x14ac:dyDescent="0.35">
      <c r="A3465" s="4">
        <v>3463</v>
      </c>
      <c r="B3465" s="5" t="s">
        <v>9</v>
      </c>
      <c r="C3465" s="4" t="s">
        <v>10</v>
      </c>
      <c r="D3465" s="4" t="s">
        <v>3474</v>
      </c>
      <c r="E3465" s="2" t="s">
        <v>12</v>
      </c>
      <c r="F3465" s="2" t="s">
        <v>12</v>
      </c>
      <c r="G3465" s="3">
        <v>92</v>
      </c>
      <c r="H3465" s="11">
        <v>5726</v>
      </c>
      <c r="I3465" s="11">
        <v>27919</v>
      </c>
      <c r="J3465" s="4">
        <v>1</v>
      </c>
      <c r="K3465" s="15"/>
      <c r="L3465" s="4"/>
      <c r="M3465" s="24"/>
    </row>
    <row r="3466" spans="1:13" s="19" customFormat="1" ht="34.5" customHeight="1" x14ac:dyDescent="0.35">
      <c r="A3466" s="4">
        <v>3464</v>
      </c>
      <c r="B3466" s="5" t="s">
        <v>9</v>
      </c>
      <c r="C3466" s="4" t="s">
        <v>10</v>
      </c>
      <c r="D3466" s="4" t="s">
        <v>3475</v>
      </c>
      <c r="E3466" s="2" t="s">
        <v>12</v>
      </c>
      <c r="F3466" s="2" t="s">
        <v>12</v>
      </c>
      <c r="G3466" s="3">
        <v>92</v>
      </c>
      <c r="H3466" s="11">
        <v>5726</v>
      </c>
      <c r="I3466" s="11">
        <v>27919</v>
      </c>
      <c r="J3466" s="4">
        <v>1</v>
      </c>
      <c r="K3466" s="15"/>
      <c r="L3466" s="4"/>
      <c r="M3466" s="24"/>
    </row>
    <row r="3467" spans="1:13" s="19" customFormat="1" ht="34.5" customHeight="1" x14ac:dyDescent="0.35">
      <c r="A3467" s="4">
        <v>3465</v>
      </c>
      <c r="B3467" s="5" t="s">
        <v>9</v>
      </c>
      <c r="C3467" s="4" t="s">
        <v>10</v>
      </c>
      <c r="D3467" s="4" t="s">
        <v>3476</v>
      </c>
      <c r="E3467" s="2" t="s">
        <v>12</v>
      </c>
      <c r="F3467" s="2" t="s">
        <v>12</v>
      </c>
      <c r="G3467" s="3">
        <v>92</v>
      </c>
      <c r="H3467" s="11">
        <v>5726</v>
      </c>
      <c r="I3467" s="11">
        <v>27919</v>
      </c>
      <c r="J3467" s="4">
        <v>1</v>
      </c>
      <c r="K3467" s="15"/>
      <c r="L3467" s="4"/>
      <c r="M3467" s="24"/>
    </row>
    <row r="3468" spans="1:13" s="19" customFormat="1" ht="34.5" customHeight="1" x14ac:dyDescent="0.35">
      <c r="A3468" s="4">
        <v>3466</v>
      </c>
      <c r="B3468" s="5" t="s">
        <v>9</v>
      </c>
      <c r="C3468" s="4" t="s">
        <v>10</v>
      </c>
      <c r="D3468" s="4" t="s">
        <v>3477</v>
      </c>
      <c r="E3468" s="2" t="s">
        <v>12</v>
      </c>
      <c r="F3468" s="2" t="s">
        <v>12</v>
      </c>
      <c r="G3468" s="3">
        <v>92</v>
      </c>
      <c r="H3468" s="11">
        <v>5726</v>
      </c>
      <c r="I3468" s="11">
        <v>27919</v>
      </c>
      <c r="J3468" s="4">
        <v>1</v>
      </c>
      <c r="K3468" s="15"/>
      <c r="L3468" s="4"/>
      <c r="M3468" s="24"/>
    </row>
    <row r="3469" spans="1:13" s="19" customFormat="1" ht="34.5" customHeight="1" x14ac:dyDescent="0.35">
      <c r="A3469" s="4">
        <v>3467</v>
      </c>
      <c r="B3469" s="5" t="s">
        <v>9</v>
      </c>
      <c r="C3469" s="4" t="s">
        <v>10</v>
      </c>
      <c r="D3469" s="4" t="s">
        <v>3478</v>
      </c>
      <c r="E3469" s="2" t="s">
        <v>12</v>
      </c>
      <c r="F3469" s="2" t="s">
        <v>12</v>
      </c>
      <c r="G3469" s="3">
        <v>92</v>
      </c>
      <c r="H3469" s="11">
        <v>5726</v>
      </c>
      <c r="I3469" s="11">
        <v>27919</v>
      </c>
      <c r="J3469" s="4">
        <v>1</v>
      </c>
      <c r="K3469" s="15"/>
      <c r="L3469" s="4"/>
      <c r="M3469" s="24"/>
    </row>
    <row r="3470" spans="1:13" s="19" customFormat="1" ht="34.5" customHeight="1" x14ac:dyDescent="0.35">
      <c r="A3470" s="4">
        <v>3468</v>
      </c>
      <c r="B3470" s="5" t="s">
        <v>9</v>
      </c>
      <c r="C3470" s="4" t="s">
        <v>10</v>
      </c>
      <c r="D3470" s="4" t="s">
        <v>3479</v>
      </c>
      <c r="E3470" s="2" t="s">
        <v>12</v>
      </c>
      <c r="F3470" s="2" t="s">
        <v>12</v>
      </c>
      <c r="G3470" s="3">
        <v>92</v>
      </c>
      <c r="H3470" s="11">
        <v>5726</v>
      </c>
      <c r="I3470" s="11">
        <v>27919</v>
      </c>
      <c r="J3470" s="4">
        <v>1</v>
      </c>
      <c r="K3470" s="15"/>
      <c r="L3470" s="4"/>
      <c r="M3470" s="24"/>
    </row>
    <row r="3471" spans="1:13" s="19" customFormat="1" ht="34.5" customHeight="1" x14ac:dyDescent="0.35">
      <c r="A3471" s="4">
        <v>3469</v>
      </c>
      <c r="B3471" s="5" t="s">
        <v>9</v>
      </c>
      <c r="C3471" s="4" t="s">
        <v>10</v>
      </c>
      <c r="D3471" s="4" t="s">
        <v>3480</v>
      </c>
      <c r="E3471" s="2" t="s">
        <v>12</v>
      </c>
      <c r="F3471" s="2" t="s">
        <v>12</v>
      </c>
      <c r="G3471" s="3">
        <v>92</v>
      </c>
      <c r="H3471" s="11">
        <v>5726</v>
      </c>
      <c r="I3471" s="11">
        <v>27919</v>
      </c>
      <c r="J3471" s="4">
        <v>1</v>
      </c>
      <c r="K3471" s="15"/>
      <c r="L3471" s="4"/>
      <c r="M3471" s="24"/>
    </row>
    <row r="3472" spans="1:13" s="19" customFormat="1" ht="34.5" customHeight="1" x14ac:dyDescent="0.35">
      <c r="A3472" s="4">
        <v>3470</v>
      </c>
      <c r="B3472" s="5" t="s">
        <v>9</v>
      </c>
      <c r="C3472" s="4" t="s">
        <v>10</v>
      </c>
      <c r="D3472" s="4" t="s">
        <v>3481</v>
      </c>
      <c r="E3472" s="2" t="s">
        <v>12</v>
      </c>
      <c r="F3472" s="2" t="s">
        <v>12</v>
      </c>
      <c r="G3472" s="3">
        <v>92</v>
      </c>
      <c r="H3472" s="11">
        <v>5726</v>
      </c>
      <c r="I3472" s="11">
        <v>27919</v>
      </c>
      <c r="J3472" s="4">
        <v>1</v>
      </c>
      <c r="K3472" s="15"/>
      <c r="L3472" s="4"/>
      <c r="M3472" s="24"/>
    </row>
    <row r="3473" spans="1:13" s="19" customFormat="1" ht="34.5" customHeight="1" x14ac:dyDescent="0.35">
      <c r="A3473" s="4">
        <v>3471</v>
      </c>
      <c r="B3473" s="5" t="s">
        <v>9</v>
      </c>
      <c r="C3473" s="4" t="s">
        <v>10</v>
      </c>
      <c r="D3473" s="4" t="s">
        <v>3482</v>
      </c>
      <c r="E3473" s="2" t="s">
        <v>12</v>
      </c>
      <c r="F3473" s="2" t="s">
        <v>12</v>
      </c>
      <c r="G3473" s="3">
        <v>92</v>
      </c>
      <c r="H3473" s="11">
        <v>5726</v>
      </c>
      <c r="I3473" s="11">
        <v>27919</v>
      </c>
      <c r="J3473" s="4">
        <v>1</v>
      </c>
      <c r="K3473" s="15"/>
      <c r="L3473" s="4"/>
      <c r="M3473" s="24"/>
    </row>
    <row r="3474" spans="1:13" s="19" customFormat="1" ht="34.5" customHeight="1" x14ac:dyDescent="0.35">
      <c r="A3474" s="4">
        <v>3472</v>
      </c>
      <c r="B3474" s="5" t="s">
        <v>9</v>
      </c>
      <c r="C3474" s="4" t="s">
        <v>10</v>
      </c>
      <c r="D3474" s="4" t="s">
        <v>3483</v>
      </c>
      <c r="E3474" s="2" t="s">
        <v>12</v>
      </c>
      <c r="F3474" s="2" t="s">
        <v>12</v>
      </c>
      <c r="G3474" s="3">
        <v>92</v>
      </c>
      <c r="H3474" s="11">
        <v>5726</v>
      </c>
      <c r="I3474" s="11">
        <v>27919</v>
      </c>
      <c r="J3474" s="4">
        <v>2</v>
      </c>
      <c r="K3474" s="15"/>
      <c r="L3474" s="4"/>
      <c r="M3474" s="24"/>
    </row>
    <row r="3475" spans="1:13" s="19" customFormat="1" ht="34.5" customHeight="1" x14ac:dyDescent="0.35">
      <c r="A3475" s="4">
        <v>3473</v>
      </c>
      <c r="B3475" s="5" t="s">
        <v>9</v>
      </c>
      <c r="C3475" s="4" t="s">
        <v>10</v>
      </c>
      <c r="D3475" s="4" t="s">
        <v>3484</v>
      </c>
      <c r="E3475" s="2" t="s">
        <v>12</v>
      </c>
      <c r="F3475" s="2" t="s">
        <v>12</v>
      </c>
      <c r="G3475" s="3">
        <v>92</v>
      </c>
      <c r="H3475" s="11">
        <v>5726</v>
      </c>
      <c r="I3475" s="11">
        <v>27919</v>
      </c>
      <c r="J3475" s="4">
        <v>2</v>
      </c>
      <c r="K3475" s="15"/>
      <c r="L3475" s="4"/>
      <c r="M3475" s="24"/>
    </row>
    <row r="3476" spans="1:13" s="19" customFormat="1" ht="34.5" customHeight="1" x14ac:dyDescent="0.35">
      <c r="A3476" s="4">
        <v>3474</v>
      </c>
      <c r="B3476" s="5" t="s">
        <v>9</v>
      </c>
      <c r="C3476" s="4" t="s">
        <v>10</v>
      </c>
      <c r="D3476" s="4" t="s">
        <v>3485</v>
      </c>
      <c r="E3476" s="2" t="s">
        <v>12</v>
      </c>
      <c r="F3476" s="2" t="s">
        <v>12</v>
      </c>
      <c r="G3476" s="3">
        <v>92</v>
      </c>
      <c r="H3476" s="11">
        <v>5726</v>
      </c>
      <c r="I3476" s="11">
        <v>27919</v>
      </c>
      <c r="J3476" s="4">
        <v>2</v>
      </c>
      <c r="K3476" s="15"/>
      <c r="L3476" s="4"/>
      <c r="M3476" s="24"/>
    </row>
    <row r="3477" spans="1:13" s="19" customFormat="1" ht="34.5" customHeight="1" x14ac:dyDescent="0.35">
      <c r="A3477" s="4">
        <v>3475</v>
      </c>
      <c r="B3477" s="5" t="s">
        <v>9</v>
      </c>
      <c r="C3477" s="4" t="s">
        <v>10</v>
      </c>
      <c r="D3477" s="4" t="s">
        <v>3486</v>
      </c>
      <c r="E3477" s="2" t="s">
        <v>12</v>
      </c>
      <c r="F3477" s="2" t="s">
        <v>12</v>
      </c>
      <c r="G3477" s="3">
        <v>92</v>
      </c>
      <c r="H3477" s="11">
        <v>5726</v>
      </c>
      <c r="I3477" s="11">
        <v>27919</v>
      </c>
      <c r="J3477" s="4">
        <v>2</v>
      </c>
      <c r="K3477" s="15"/>
      <c r="L3477" s="4"/>
      <c r="M3477" s="24"/>
    </row>
    <row r="3478" spans="1:13" s="19" customFormat="1" ht="34.5" customHeight="1" x14ac:dyDescent="0.35">
      <c r="A3478" s="4">
        <v>3476</v>
      </c>
      <c r="B3478" s="5" t="s">
        <v>9</v>
      </c>
      <c r="C3478" s="4" t="s">
        <v>10</v>
      </c>
      <c r="D3478" s="4" t="s">
        <v>3487</v>
      </c>
      <c r="E3478" s="2" t="s">
        <v>12</v>
      </c>
      <c r="F3478" s="2" t="s">
        <v>12</v>
      </c>
      <c r="G3478" s="3">
        <v>92</v>
      </c>
      <c r="H3478" s="11">
        <v>5726</v>
      </c>
      <c r="I3478" s="11">
        <v>27919</v>
      </c>
      <c r="J3478" s="4">
        <v>2</v>
      </c>
      <c r="K3478" s="15"/>
      <c r="L3478" s="4"/>
      <c r="M3478" s="24"/>
    </row>
    <row r="3479" spans="1:13" s="19" customFormat="1" ht="34.5" customHeight="1" x14ac:dyDescent="0.35">
      <c r="A3479" s="4">
        <v>3477</v>
      </c>
      <c r="B3479" s="5" t="s">
        <v>9</v>
      </c>
      <c r="C3479" s="4" t="s">
        <v>10</v>
      </c>
      <c r="D3479" s="4" t="s">
        <v>3488</v>
      </c>
      <c r="E3479" s="2" t="s">
        <v>12</v>
      </c>
      <c r="F3479" s="2" t="s">
        <v>12</v>
      </c>
      <c r="G3479" s="3">
        <v>92</v>
      </c>
      <c r="H3479" s="11">
        <v>5726</v>
      </c>
      <c r="I3479" s="11">
        <v>27919</v>
      </c>
      <c r="J3479" s="4">
        <v>2</v>
      </c>
      <c r="K3479" s="15"/>
      <c r="L3479" s="4"/>
      <c r="M3479" s="24"/>
    </row>
    <row r="3480" spans="1:13" s="19" customFormat="1" ht="34.5" customHeight="1" x14ac:dyDescent="0.35">
      <c r="A3480" s="4">
        <v>3478</v>
      </c>
      <c r="B3480" s="5" t="s">
        <v>9</v>
      </c>
      <c r="C3480" s="4" t="s">
        <v>10</v>
      </c>
      <c r="D3480" s="4" t="s">
        <v>3489</v>
      </c>
      <c r="E3480" s="2" t="s">
        <v>12</v>
      </c>
      <c r="F3480" s="2" t="s">
        <v>12</v>
      </c>
      <c r="G3480" s="3">
        <v>92</v>
      </c>
      <c r="H3480" s="11">
        <v>5726</v>
      </c>
      <c r="I3480" s="11">
        <v>27919</v>
      </c>
      <c r="J3480" s="4">
        <v>2</v>
      </c>
      <c r="K3480" s="15"/>
      <c r="L3480" s="4"/>
      <c r="M3480" s="24"/>
    </row>
    <row r="3481" spans="1:13" s="19" customFormat="1" ht="34.5" customHeight="1" x14ac:dyDescent="0.35">
      <c r="A3481" s="4">
        <v>3479</v>
      </c>
      <c r="B3481" s="5" t="s">
        <v>9</v>
      </c>
      <c r="C3481" s="4" t="s">
        <v>10</v>
      </c>
      <c r="D3481" s="4" t="s">
        <v>3490</v>
      </c>
      <c r="E3481" s="2" t="s">
        <v>12</v>
      </c>
      <c r="F3481" s="2" t="s">
        <v>12</v>
      </c>
      <c r="G3481" s="3">
        <v>92</v>
      </c>
      <c r="H3481" s="11">
        <v>5726</v>
      </c>
      <c r="I3481" s="11">
        <v>27919</v>
      </c>
      <c r="J3481" s="4">
        <v>2</v>
      </c>
      <c r="K3481" s="15"/>
      <c r="L3481" s="4"/>
      <c r="M3481" s="24"/>
    </row>
    <row r="3482" spans="1:13" s="19" customFormat="1" ht="34.5" customHeight="1" x14ac:dyDescent="0.35">
      <c r="A3482" s="4">
        <v>3480</v>
      </c>
      <c r="B3482" s="5" t="s">
        <v>9</v>
      </c>
      <c r="C3482" s="4" t="s">
        <v>10</v>
      </c>
      <c r="D3482" s="4" t="s">
        <v>3491</v>
      </c>
      <c r="E3482" s="2" t="s">
        <v>12</v>
      </c>
      <c r="F3482" s="2" t="s">
        <v>12</v>
      </c>
      <c r="G3482" s="3">
        <v>92</v>
      </c>
      <c r="H3482" s="11">
        <v>5726</v>
      </c>
      <c r="I3482" s="11">
        <v>27919</v>
      </c>
      <c r="J3482" s="4">
        <v>2</v>
      </c>
      <c r="K3482" s="15"/>
      <c r="L3482" s="4"/>
      <c r="M3482" s="24"/>
    </row>
    <row r="3483" spans="1:13" s="19" customFormat="1" ht="34.5" customHeight="1" x14ac:dyDescent="0.35">
      <c r="A3483" s="4">
        <v>3481</v>
      </c>
      <c r="B3483" s="5" t="s">
        <v>9</v>
      </c>
      <c r="C3483" s="4" t="s">
        <v>10</v>
      </c>
      <c r="D3483" s="4" t="s">
        <v>3492</v>
      </c>
      <c r="E3483" s="2" t="s">
        <v>12</v>
      </c>
      <c r="F3483" s="2" t="s">
        <v>12</v>
      </c>
      <c r="G3483" s="3">
        <v>92</v>
      </c>
      <c r="H3483" s="11">
        <v>5726</v>
      </c>
      <c r="I3483" s="11">
        <v>27919</v>
      </c>
      <c r="J3483" s="4">
        <v>3</v>
      </c>
      <c r="K3483" s="15"/>
      <c r="L3483" s="4"/>
      <c r="M3483" s="24"/>
    </row>
    <row r="3484" spans="1:13" s="19" customFormat="1" ht="34.5" customHeight="1" x14ac:dyDescent="0.35">
      <c r="A3484" s="4">
        <v>3482</v>
      </c>
      <c r="B3484" s="5" t="s">
        <v>9</v>
      </c>
      <c r="C3484" s="4" t="s">
        <v>10</v>
      </c>
      <c r="D3484" s="4" t="s">
        <v>3493</v>
      </c>
      <c r="E3484" s="2" t="s">
        <v>12</v>
      </c>
      <c r="F3484" s="2" t="s">
        <v>12</v>
      </c>
      <c r="G3484" s="3">
        <v>92</v>
      </c>
      <c r="H3484" s="11">
        <v>5726</v>
      </c>
      <c r="I3484" s="11">
        <v>27919</v>
      </c>
      <c r="J3484" s="4">
        <v>3</v>
      </c>
      <c r="K3484" s="15"/>
      <c r="L3484" s="4"/>
      <c r="M3484" s="24"/>
    </row>
    <row r="3485" spans="1:13" s="19" customFormat="1" ht="34.5" customHeight="1" x14ac:dyDescent="0.35">
      <c r="A3485" s="4">
        <v>3483</v>
      </c>
      <c r="B3485" s="5" t="s">
        <v>9</v>
      </c>
      <c r="C3485" s="4" t="s">
        <v>10</v>
      </c>
      <c r="D3485" s="4" t="s">
        <v>3494</v>
      </c>
      <c r="E3485" s="2" t="s">
        <v>12</v>
      </c>
      <c r="F3485" s="2" t="s">
        <v>12</v>
      </c>
      <c r="G3485" s="3">
        <v>92</v>
      </c>
      <c r="H3485" s="11">
        <v>5726</v>
      </c>
      <c r="I3485" s="11">
        <v>27919</v>
      </c>
      <c r="J3485" s="4">
        <v>3</v>
      </c>
      <c r="K3485" s="15"/>
      <c r="L3485" s="4"/>
      <c r="M3485" s="24"/>
    </row>
    <row r="3486" spans="1:13" s="19" customFormat="1" ht="34.5" customHeight="1" x14ac:dyDescent="0.35">
      <c r="A3486" s="4">
        <v>3484</v>
      </c>
      <c r="B3486" s="5" t="s">
        <v>9</v>
      </c>
      <c r="C3486" s="4" t="s">
        <v>10</v>
      </c>
      <c r="D3486" s="4" t="s">
        <v>3495</v>
      </c>
      <c r="E3486" s="2" t="s">
        <v>12</v>
      </c>
      <c r="F3486" s="2" t="s">
        <v>12</v>
      </c>
      <c r="G3486" s="3">
        <v>92</v>
      </c>
      <c r="H3486" s="11">
        <v>5726</v>
      </c>
      <c r="I3486" s="11">
        <v>27919</v>
      </c>
      <c r="J3486" s="4">
        <v>3</v>
      </c>
      <c r="K3486" s="15"/>
      <c r="L3486" s="4"/>
      <c r="M3486" s="24"/>
    </row>
    <row r="3487" spans="1:13" s="19" customFormat="1" ht="34.5" customHeight="1" x14ac:dyDescent="0.35">
      <c r="A3487" s="4">
        <v>3485</v>
      </c>
      <c r="B3487" s="5" t="s">
        <v>9</v>
      </c>
      <c r="C3487" s="4" t="s">
        <v>10</v>
      </c>
      <c r="D3487" s="4" t="s">
        <v>3496</v>
      </c>
      <c r="E3487" s="2" t="s">
        <v>12</v>
      </c>
      <c r="F3487" s="2" t="s">
        <v>12</v>
      </c>
      <c r="G3487" s="3">
        <v>92</v>
      </c>
      <c r="H3487" s="11">
        <v>5726</v>
      </c>
      <c r="I3487" s="11">
        <v>27919</v>
      </c>
      <c r="J3487" s="4">
        <v>3</v>
      </c>
      <c r="K3487" s="15"/>
      <c r="L3487" s="4"/>
      <c r="M3487" s="24"/>
    </row>
    <row r="3488" spans="1:13" s="19" customFormat="1" ht="34.5" customHeight="1" x14ac:dyDescent="0.35">
      <c r="A3488" s="4">
        <v>3486</v>
      </c>
      <c r="B3488" s="5" t="s">
        <v>9</v>
      </c>
      <c r="C3488" s="4" t="s">
        <v>10</v>
      </c>
      <c r="D3488" s="4" t="s">
        <v>3497</v>
      </c>
      <c r="E3488" s="2" t="s">
        <v>12</v>
      </c>
      <c r="F3488" s="2" t="s">
        <v>12</v>
      </c>
      <c r="G3488" s="3">
        <v>92</v>
      </c>
      <c r="H3488" s="11">
        <v>5726</v>
      </c>
      <c r="I3488" s="11">
        <v>27919</v>
      </c>
      <c r="J3488" s="4">
        <v>3</v>
      </c>
      <c r="K3488" s="15"/>
      <c r="L3488" s="4"/>
      <c r="M3488" s="24"/>
    </row>
    <row r="3489" spans="1:13" s="19" customFormat="1" ht="34.5" customHeight="1" x14ac:dyDescent="0.35">
      <c r="A3489" s="4">
        <v>3487</v>
      </c>
      <c r="B3489" s="5" t="s">
        <v>9</v>
      </c>
      <c r="C3489" s="4" t="s">
        <v>10</v>
      </c>
      <c r="D3489" s="4" t="s">
        <v>3498</v>
      </c>
      <c r="E3489" s="2" t="s">
        <v>12</v>
      </c>
      <c r="F3489" s="2" t="s">
        <v>12</v>
      </c>
      <c r="G3489" s="3">
        <v>92</v>
      </c>
      <c r="H3489" s="11">
        <v>5726</v>
      </c>
      <c r="I3489" s="11">
        <v>27919</v>
      </c>
      <c r="J3489" s="4">
        <v>3</v>
      </c>
      <c r="K3489" s="15"/>
      <c r="L3489" s="4"/>
      <c r="M3489" s="24"/>
    </row>
    <row r="3490" spans="1:13" s="19" customFormat="1" ht="34.5" customHeight="1" x14ac:dyDescent="0.35">
      <c r="A3490" s="4">
        <v>3488</v>
      </c>
      <c r="B3490" s="5" t="s">
        <v>9</v>
      </c>
      <c r="C3490" s="4" t="s">
        <v>10</v>
      </c>
      <c r="D3490" s="4" t="s">
        <v>3499</v>
      </c>
      <c r="E3490" s="2" t="s">
        <v>12</v>
      </c>
      <c r="F3490" s="2" t="s">
        <v>12</v>
      </c>
      <c r="G3490" s="3">
        <v>92</v>
      </c>
      <c r="H3490" s="11">
        <v>5726</v>
      </c>
      <c r="I3490" s="11">
        <v>27919</v>
      </c>
      <c r="J3490" s="4">
        <v>3</v>
      </c>
      <c r="K3490" s="15"/>
      <c r="L3490" s="4"/>
      <c r="M3490" s="24"/>
    </row>
    <row r="3491" spans="1:13" s="19" customFormat="1" ht="34.5" customHeight="1" x14ac:dyDescent="0.35">
      <c r="A3491" s="4">
        <v>3489</v>
      </c>
      <c r="B3491" s="5" t="s">
        <v>9</v>
      </c>
      <c r="C3491" s="4" t="s">
        <v>10</v>
      </c>
      <c r="D3491" s="4" t="s">
        <v>3500</v>
      </c>
      <c r="E3491" s="2" t="s">
        <v>12</v>
      </c>
      <c r="F3491" s="2" t="s">
        <v>12</v>
      </c>
      <c r="G3491" s="3">
        <v>92</v>
      </c>
      <c r="H3491" s="11">
        <v>5726</v>
      </c>
      <c r="I3491" s="11">
        <v>27919</v>
      </c>
      <c r="J3491" s="4">
        <v>4</v>
      </c>
      <c r="K3491" s="15"/>
      <c r="L3491" s="4"/>
      <c r="M3491" s="24"/>
    </row>
    <row r="3492" spans="1:13" s="19" customFormat="1" ht="34.5" customHeight="1" x14ac:dyDescent="0.35">
      <c r="A3492" s="4">
        <v>3490</v>
      </c>
      <c r="B3492" s="5" t="s">
        <v>9</v>
      </c>
      <c r="C3492" s="4" t="s">
        <v>10</v>
      </c>
      <c r="D3492" s="4" t="s">
        <v>3501</v>
      </c>
      <c r="E3492" s="2" t="s">
        <v>12</v>
      </c>
      <c r="F3492" s="2" t="s">
        <v>12</v>
      </c>
      <c r="G3492" s="3">
        <v>92</v>
      </c>
      <c r="H3492" s="11">
        <v>5726</v>
      </c>
      <c r="I3492" s="11">
        <v>27919</v>
      </c>
      <c r="J3492" s="4">
        <v>4</v>
      </c>
      <c r="K3492" s="15"/>
      <c r="L3492" s="4"/>
      <c r="M3492" s="24"/>
    </row>
    <row r="3493" spans="1:13" s="19" customFormat="1" ht="34.5" customHeight="1" x14ac:dyDescent="0.35">
      <c r="A3493" s="4">
        <v>3491</v>
      </c>
      <c r="B3493" s="5" t="s">
        <v>9</v>
      </c>
      <c r="C3493" s="4" t="s">
        <v>10</v>
      </c>
      <c r="D3493" s="4" t="s">
        <v>3502</v>
      </c>
      <c r="E3493" s="2" t="s">
        <v>12</v>
      </c>
      <c r="F3493" s="2" t="s">
        <v>12</v>
      </c>
      <c r="G3493" s="3">
        <v>92</v>
      </c>
      <c r="H3493" s="11">
        <v>5726</v>
      </c>
      <c r="I3493" s="11">
        <v>27919</v>
      </c>
      <c r="J3493" s="4">
        <v>4</v>
      </c>
      <c r="K3493" s="15"/>
      <c r="L3493" s="4"/>
      <c r="M3493" s="24"/>
    </row>
    <row r="3494" spans="1:13" s="19" customFormat="1" ht="34.5" customHeight="1" x14ac:dyDescent="0.35">
      <c r="A3494" s="4">
        <v>3492</v>
      </c>
      <c r="B3494" s="5" t="s">
        <v>9</v>
      </c>
      <c r="C3494" s="4" t="s">
        <v>10</v>
      </c>
      <c r="D3494" s="4" t="s">
        <v>3503</v>
      </c>
      <c r="E3494" s="2" t="s">
        <v>12</v>
      </c>
      <c r="F3494" s="2" t="s">
        <v>12</v>
      </c>
      <c r="G3494" s="3">
        <v>92</v>
      </c>
      <c r="H3494" s="11">
        <v>5726</v>
      </c>
      <c r="I3494" s="11">
        <v>27919</v>
      </c>
      <c r="J3494" s="4">
        <v>4</v>
      </c>
      <c r="K3494" s="15"/>
      <c r="L3494" s="4"/>
      <c r="M3494" s="24"/>
    </row>
    <row r="3495" spans="1:13" s="19" customFormat="1" ht="34.5" customHeight="1" x14ac:dyDescent="0.35">
      <c r="A3495" s="4">
        <v>3493</v>
      </c>
      <c r="B3495" s="5" t="s">
        <v>9</v>
      </c>
      <c r="C3495" s="4" t="s">
        <v>10</v>
      </c>
      <c r="D3495" s="4" t="s">
        <v>3504</v>
      </c>
      <c r="E3495" s="2" t="s">
        <v>12</v>
      </c>
      <c r="F3495" s="2" t="s">
        <v>12</v>
      </c>
      <c r="G3495" s="3">
        <v>92</v>
      </c>
      <c r="H3495" s="11">
        <v>5726</v>
      </c>
      <c r="I3495" s="11">
        <v>27919</v>
      </c>
      <c r="J3495" s="4">
        <v>4</v>
      </c>
      <c r="K3495" s="15"/>
      <c r="L3495" s="4"/>
      <c r="M3495" s="24"/>
    </row>
    <row r="3496" spans="1:13" s="19" customFormat="1" ht="34.5" customHeight="1" x14ac:dyDescent="0.35">
      <c r="A3496" s="4">
        <v>3494</v>
      </c>
      <c r="B3496" s="5" t="s">
        <v>9</v>
      </c>
      <c r="C3496" s="4" t="s">
        <v>10</v>
      </c>
      <c r="D3496" s="4" t="s">
        <v>3505</v>
      </c>
      <c r="E3496" s="2" t="s">
        <v>12</v>
      </c>
      <c r="F3496" s="2" t="s">
        <v>12</v>
      </c>
      <c r="G3496" s="3">
        <v>92</v>
      </c>
      <c r="H3496" s="11">
        <v>5726</v>
      </c>
      <c r="I3496" s="11">
        <v>27919</v>
      </c>
      <c r="J3496" s="4">
        <v>4</v>
      </c>
      <c r="K3496" s="15"/>
      <c r="L3496" s="4"/>
      <c r="M3496" s="24"/>
    </row>
    <row r="3497" spans="1:13" s="19" customFormat="1" ht="34.5" customHeight="1" x14ac:dyDescent="0.35">
      <c r="A3497" s="4">
        <v>3495</v>
      </c>
      <c r="B3497" s="5" t="s">
        <v>9</v>
      </c>
      <c r="C3497" s="4" t="s">
        <v>10</v>
      </c>
      <c r="D3497" s="4" t="s">
        <v>3506</v>
      </c>
      <c r="E3497" s="2" t="s">
        <v>12</v>
      </c>
      <c r="F3497" s="2" t="s">
        <v>12</v>
      </c>
      <c r="G3497" s="3">
        <v>92</v>
      </c>
      <c r="H3497" s="11">
        <v>5726</v>
      </c>
      <c r="I3497" s="11">
        <v>27919</v>
      </c>
      <c r="J3497" s="4">
        <v>4</v>
      </c>
      <c r="K3497" s="15"/>
      <c r="L3497" s="4"/>
      <c r="M3497" s="24"/>
    </row>
    <row r="3498" spans="1:13" s="19" customFormat="1" ht="34.5" customHeight="1" x14ac:dyDescent="0.35">
      <c r="A3498" s="4">
        <v>3496</v>
      </c>
      <c r="B3498" s="5" t="s">
        <v>9</v>
      </c>
      <c r="C3498" s="4" t="s">
        <v>10</v>
      </c>
      <c r="D3498" s="4" t="s">
        <v>3507</v>
      </c>
      <c r="E3498" s="2" t="s">
        <v>12</v>
      </c>
      <c r="F3498" s="2" t="s">
        <v>12</v>
      </c>
      <c r="G3498" s="3">
        <v>92</v>
      </c>
      <c r="H3498" s="11">
        <v>5726</v>
      </c>
      <c r="I3498" s="11">
        <v>27919</v>
      </c>
      <c r="J3498" s="4">
        <v>4</v>
      </c>
      <c r="K3498" s="15"/>
      <c r="L3498" s="4"/>
      <c r="M3498" s="24"/>
    </row>
    <row r="3499" spans="1:13" s="19" customFormat="1" ht="34.5" customHeight="1" x14ac:dyDescent="0.35">
      <c r="A3499" s="4">
        <v>3497</v>
      </c>
      <c r="B3499" s="5" t="s">
        <v>9</v>
      </c>
      <c r="C3499" s="4" t="s">
        <v>10</v>
      </c>
      <c r="D3499" s="4" t="s">
        <v>3508</v>
      </c>
      <c r="E3499" s="2" t="s">
        <v>12</v>
      </c>
      <c r="F3499" s="2" t="s">
        <v>12</v>
      </c>
      <c r="G3499" s="3">
        <v>92</v>
      </c>
      <c r="H3499" s="11">
        <v>5726</v>
      </c>
      <c r="I3499" s="11">
        <v>27919</v>
      </c>
      <c r="J3499" s="4">
        <v>5</v>
      </c>
      <c r="K3499" s="15"/>
      <c r="L3499" s="4"/>
      <c r="M3499" s="24"/>
    </row>
    <row r="3500" spans="1:13" s="19" customFormat="1" ht="34.5" customHeight="1" x14ac:dyDescent="0.35">
      <c r="A3500" s="4">
        <v>3498</v>
      </c>
      <c r="B3500" s="5" t="s">
        <v>9</v>
      </c>
      <c r="C3500" s="4" t="s">
        <v>10</v>
      </c>
      <c r="D3500" s="4" t="s">
        <v>3509</v>
      </c>
      <c r="E3500" s="2" t="s">
        <v>12</v>
      </c>
      <c r="F3500" s="2" t="s">
        <v>12</v>
      </c>
      <c r="G3500" s="3">
        <v>92</v>
      </c>
      <c r="H3500" s="11">
        <v>5726</v>
      </c>
      <c r="I3500" s="11">
        <v>27919</v>
      </c>
      <c r="J3500" s="4">
        <v>5</v>
      </c>
      <c r="K3500" s="15"/>
      <c r="L3500" s="4"/>
      <c r="M3500" s="24"/>
    </row>
    <row r="3501" spans="1:13" s="19" customFormat="1" ht="34.5" customHeight="1" x14ac:dyDescent="0.35">
      <c r="A3501" s="4">
        <v>3499</v>
      </c>
      <c r="B3501" s="5" t="s">
        <v>9</v>
      </c>
      <c r="C3501" s="4" t="s">
        <v>10</v>
      </c>
      <c r="D3501" s="4" t="s">
        <v>3510</v>
      </c>
      <c r="E3501" s="2" t="s">
        <v>12</v>
      </c>
      <c r="F3501" s="2" t="s">
        <v>12</v>
      </c>
      <c r="G3501" s="3">
        <v>92</v>
      </c>
      <c r="H3501" s="11">
        <v>5726</v>
      </c>
      <c r="I3501" s="11">
        <v>27919</v>
      </c>
      <c r="J3501" s="4">
        <v>5</v>
      </c>
      <c r="K3501" s="15"/>
      <c r="L3501" s="4"/>
      <c r="M3501" s="24"/>
    </row>
    <row r="3502" spans="1:13" s="19" customFormat="1" ht="34.5" customHeight="1" x14ac:dyDescent="0.35">
      <c r="A3502" s="4">
        <v>3500</v>
      </c>
      <c r="B3502" s="5" t="s">
        <v>9</v>
      </c>
      <c r="C3502" s="4" t="s">
        <v>10</v>
      </c>
      <c r="D3502" s="4" t="s">
        <v>3511</v>
      </c>
      <c r="E3502" s="2" t="s">
        <v>12</v>
      </c>
      <c r="F3502" s="2" t="s">
        <v>12</v>
      </c>
      <c r="G3502" s="3">
        <v>92</v>
      </c>
      <c r="H3502" s="11">
        <v>5726</v>
      </c>
      <c r="I3502" s="11">
        <v>27919</v>
      </c>
      <c r="J3502" s="4">
        <v>5</v>
      </c>
      <c r="K3502" s="15"/>
      <c r="L3502" s="4"/>
      <c r="M3502" s="24"/>
    </row>
    <row r="3503" spans="1:13" s="19" customFormat="1" ht="34.5" customHeight="1" x14ac:dyDescent="0.35">
      <c r="A3503" s="4">
        <v>3501</v>
      </c>
      <c r="B3503" s="5" t="s">
        <v>9</v>
      </c>
      <c r="C3503" s="4" t="s">
        <v>10</v>
      </c>
      <c r="D3503" s="4" t="s">
        <v>3512</v>
      </c>
      <c r="E3503" s="2" t="s">
        <v>12</v>
      </c>
      <c r="F3503" s="2" t="s">
        <v>12</v>
      </c>
      <c r="G3503" s="3">
        <v>92</v>
      </c>
      <c r="H3503" s="11">
        <v>5726</v>
      </c>
      <c r="I3503" s="11">
        <v>27919</v>
      </c>
      <c r="J3503" s="4">
        <v>5</v>
      </c>
      <c r="K3503" s="15"/>
      <c r="L3503" s="4"/>
      <c r="M3503" s="24"/>
    </row>
    <row r="3504" spans="1:13" s="19" customFormat="1" ht="34.5" customHeight="1" x14ac:dyDescent="0.35">
      <c r="A3504" s="4">
        <v>3502</v>
      </c>
      <c r="B3504" s="5" t="s">
        <v>9</v>
      </c>
      <c r="C3504" s="4" t="s">
        <v>10</v>
      </c>
      <c r="D3504" s="4" t="s">
        <v>3513</v>
      </c>
      <c r="E3504" s="2" t="s">
        <v>12</v>
      </c>
      <c r="F3504" s="2" t="s">
        <v>12</v>
      </c>
      <c r="G3504" s="3">
        <v>92</v>
      </c>
      <c r="H3504" s="11">
        <v>5726</v>
      </c>
      <c r="I3504" s="11">
        <v>27919</v>
      </c>
      <c r="J3504" s="4">
        <v>5</v>
      </c>
      <c r="K3504" s="15"/>
      <c r="L3504" s="4"/>
      <c r="M3504" s="24"/>
    </row>
    <row r="3505" spans="1:13" s="19" customFormat="1" ht="34.5" customHeight="1" x14ac:dyDescent="0.35">
      <c r="A3505" s="4">
        <v>3503</v>
      </c>
      <c r="B3505" s="5" t="s">
        <v>9</v>
      </c>
      <c r="C3505" s="4" t="s">
        <v>10</v>
      </c>
      <c r="D3505" s="4" t="s">
        <v>3514</v>
      </c>
      <c r="E3505" s="2" t="s">
        <v>12</v>
      </c>
      <c r="F3505" s="2" t="s">
        <v>12</v>
      </c>
      <c r="G3505" s="3">
        <v>92</v>
      </c>
      <c r="H3505" s="11">
        <v>5726</v>
      </c>
      <c r="I3505" s="11">
        <v>27919</v>
      </c>
      <c r="J3505" s="4">
        <v>5</v>
      </c>
      <c r="K3505" s="15"/>
      <c r="L3505" s="4"/>
      <c r="M3505" s="24"/>
    </row>
    <row r="3506" spans="1:13" s="19" customFormat="1" ht="34.5" customHeight="1" x14ac:dyDescent="0.35">
      <c r="A3506" s="4">
        <v>3504</v>
      </c>
      <c r="B3506" s="5" t="s">
        <v>9</v>
      </c>
      <c r="C3506" s="4" t="s">
        <v>10</v>
      </c>
      <c r="D3506" s="4" t="s">
        <v>3515</v>
      </c>
      <c r="E3506" s="2" t="s">
        <v>12</v>
      </c>
      <c r="F3506" s="2" t="s">
        <v>12</v>
      </c>
      <c r="G3506" s="3">
        <v>93</v>
      </c>
      <c r="H3506" s="11">
        <v>5727</v>
      </c>
      <c r="I3506" s="11">
        <v>27920</v>
      </c>
      <c r="J3506" s="4">
        <v>1</v>
      </c>
      <c r="K3506" s="15"/>
      <c r="L3506" s="4"/>
      <c r="M3506" s="24"/>
    </row>
    <row r="3507" spans="1:13" s="19" customFormat="1" ht="34.5" customHeight="1" x14ac:dyDescent="0.35">
      <c r="A3507" s="4">
        <v>3505</v>
      </c>
      <c r="B3507" s="5" t="s">
        <v>9</v>
      </c>
      <c r="C3507" s="4" t="s">
        <v>10</v>
      </c>
      <c r="D3507" s="4" t="s">
        <v>3516</v>
      </c>
      <c r="E3507" s="2" t="s">
        <v>12</v>
      </c>
      <c r="F3507" s="2" t="s">
        <v>12</v>
      </c>
      <c r="G3507" s="3">
        <v>93</v>
      </c>
      <c r="H3507" s="11">
        <v>5727</v>
      </c>
      <c r="I3507" s="11">
        <v>27920</v>
      </c>
      <c r="J3507" s="4">
        <v>1</v>
      </c>
      <c r="K3507" s="15"/>
      <c r="L3507" s="4"/>
      <c r="M3507" s="24"/>
    </row>
    <row r="3508" spans="1:13" s="19" customFormat="1" ht="34.5" customHeight="1" x14ac:dyDescent="0.35">
      <c r="A3508" s="4">
        <v>3506</v>
      </c>
      <c r="B3508" s="5" t="s">
        <v>9</v>
      </c>
      <c r="C3508" s="4" t="s">
        <v>10</v>
      </c>
      <c r="D3508" s="4" t="s">
        <v>3517</v>
      </c>
      <c r="E3508" s="2" t="s">
        <v>12</v>
      </c>
      <c r="F3508" s="2" t="s">
        <v>12</v>
      </c>
      <c r="G3508" s="3">
        <v>93</v>
      </c>
      <c r="H3508" s="11">
        <v>5727</v>
      </c>
      <c r="I3508" s="11">
        <v>27920</v>
      </c>
      <c r="J3508" s="4">
        <v>1</v>
      </c>
      <c r="K3508" s="15"/>
      <c r="L3508" s="4"/>
      <c r="M3508" s="24"/>
    </row>
    <row r="3509" spans="1:13" s="19" customFormat="1" ht="34.5" customHeight="1" x14ac:dyDescent="0.35">
      <c r="A3509" s="4">
        <v>3507</v>
      </c>
      <c r="B3509" s="5" t="s">
        <v>9</v>
      </c>
      <c r="C3509" s="4" t="s">
        <v>10</v>
      </c>
      <c r="D3509" s="4" t="s">
        <v>3518</v>
      </c>
      <c r="E3509" s="2" t="s">
        <v>12</v>
      </c>
      <c r="F3509" s="2" t="s">
        <v>12</v>
      </c>
      <c r="G3509" s="3">
        <v>93</v>
      </c>
      <c r="H3509" s="11">
        <v>5727</v>
      </c>
      <c r="I3509" s="11">
        <v>27920</v>
      </c>
      <c r="J3509" s="4">
        <v>1</v>
      </c>
      <c r="K3509" s="15"/>
      <c r="L3509" s="4"/>
      <c r="M3509" s="24"/>
    </row>
    <row r="3510" spans="1:13" s="19" customFormat="1" ht="34.5" customHeight="1" x14ac:dyDescent="0.35">
      <c r="A3510" s="4">
        <v>3508</v>
      </c>
      <c r="B3510" s="5" t="s">
        <v>9</v>
      </c>
      <c r="C3510" s="4" t="s">
        <v>10</v>
      </c>
      <c r="D3510" s="4" t="s">
        <v>3519</v>
      </c>
      <c r="E3510" s="2" t="s">
        <v>12</v>
      </c>
      <c r="F3510" s="2" t="s">
        <v>12</v>
      </c>
      <c r="G3510" s="3">
        <v>93</v>
      </c>
      <c r="H3510" s="11">
        <v>5727</v>
      </c>
      <c r="I3510" s="11">
        <v>27920</v>
      </c>
      <c r="J3510" s="4">
        <v>1</v>
      </c>
      <c r="K3510" s="15"/>
      <c r="L3510" s="4"/>
      <c r="M3510" s="24"/>
    </row>
    <row r="3511" spans="1:13" s="19" customFormat="1" ht="34.5" customHeight="1" x14ac:dyDescent="0.35">
      <c r="A3511" s="4">
        <v>3509</v>
      </c>
      <c r="B3511" s="5" t="s">
        <v>9</v>
      </c>
      <c r="C3511" s="4" t="s">
        <v>10</v>
      </c>
      <c r="D3511" s="4" t="s">
        <v>3520</v>
      </c>
      <c r="E3511" s="2" t="s">
        <v>12</v>
      </c>
      <c r="F3511" s="2" t="s">
        <v>12</v>
      </c>
      <c r="G3511" s="3">
        <v>93</v>
      </c>
      <c r="H3511" s="11">
        <v>5727</v>
      </c>
      <c r="I3511" s="11">
        <v>27920</v>
      </c>
      <c r="J3511" s="4">
        <v>1</v>
      </c>
      <c r="K3511" s="15"/>
      <c r="L3511" s="4"/>
      <c r="M3511" s="24"/>
    </row>
    <row r="3512" spans="1:13" s="19" customFormat="1" ht="34.5" customHeight="1" x14ac:dyDescent="0.35">
      <c r="A3512" s="4">
        <v>3510</v>
      </c>
      <c r="B3512" s="5" t="s">
        <v>9</v>
      </c>
      <c r="C3512" s="4" t="s">
        <v>10</v>
      </c>
      <c r="D3512" s="4" t="s">
        <v>3521</v>
      </c>
      <c r="E3512" s="2" t="s">
        <v>12</v>
      </c>
      <c r="F3512" s="2" t="s">
        <v>12</v>
      </c>
      <c r="G3512" s="3">
        <v>93</v>
      </c>
      <c r="H3512" s="11">
        <v>5727</v>
      </c>
      <c r="I3512" s="11">
        <v>27920</v>
      </c>
      <c r="J3512" s="4">
        <v>1</v>
      </c>
      <c r="K3512" s="15"/>
      <c r="L3512" s="4"/>
      <c r="M3512" s="24"/>
    </row>
    <row r="3513" spans="1:13" s="19" customFormat="1" ht="34.5" customHeight="1" x14ac:dyDescent="0.35">
      <c r="A3513" s="4">
        <v>3511</v>
      </c>
      <c r="B3513" s="5" t="s">
        <v>9</v>
      </c>
      <c r="C3513" s="4" t="s">
        <v>10</v>
      </c>
      <c r="D3513" s="4" t="s">
        <v>3522</v>
      </c>
      <c r="E3513" s="2" t="s">
        <v>12</v>
      </c>
      <c r="F3513" s="2" t="s">
        <v>12</v>
      </c>
      <c r="G3513" s="3">
        <v>93</v>
      </c>
      <c r="H3513" s="11">
        <v>5727</v>
      </c>
      <c r="I3513" s="11">
        <v>27920</v>
      </c>
      <c r="J3513" s="4">
        <v>1</v>
      </c>
      <c r="K3513" s="15"/>
      <c r="L3513" s="4"/>
      <c r="M3513" s="24"/>
    </row>
    <row r="3514" spans="1:13" s="19" customFormat="1" ht="34.5" customHeight="1" x14ac:dyDescent="0.35">
      <c r="A3514" s="4">
        <v>3512</v>
      </c>
      <c r="B3514" s="5" t="s">
        <v>9</v>
      </c>
      <c r="C3514" s="4" t="s">
        <v>10</v>
      </c>
      <c r="D3514" s="4" t="s">
        <v>3523</v>
      </c>
      <c r="E3514" s="2" t="s">
        <v>12</v>
      </c>
      <c r="F3514" s="2" t="s">
        <v>12</v>
      </c>
      <c r="G3514" s="3">
        <v>93</v>
      </c>
      <c r="H3514" s="11">
        <v>5727</v>
      </c>
      <c r="I3514" s="11">
        <v>27920</v>
      </c>
      <c r="J3514" s="4">
        <v>2</v>
      </c>
      <c r="K3514" s="15"/>
      <c r="L3514" s="4"/>
      <c r="M3514" s="24"/>
    </row>
    <row r="3515" spans="1:13" s="19" customFormat="1" ht="34.5" customHeight="1" x14ac:dyDescent="0.35">
      <c r="A3515" s="4">
        <v>3513</v>
      </c>
      <c r="B3515" s="5" t="s">
        <v>9</v>
      </c>
      <c r="C3515" s="4" t="s">
        <v>10</v>
      </c>
      <c r="D3515" s="4" t="s">
        <v>3524</v>
      </c>
      <c r="E3515" s="2" t="s">
        <v>12</v>
      </c>
      <c r="F3515" s="2" t="s">
        <v>12</v>
      </c>
      <c r="G3515" s="3">
        <v>93</v>
      </c>
      <c r="H3515" s="11">
        <v>5727</v>
      </c>
      <c r="I3515" s="11">
        <v>27920</v>
      </c>
      <c r="J3515" s="4">
        <v>2</v>
      </c>
      <c r="K3515" s="15"/>
      <c r="L3515" s="4"/>
      <c r="M3515" s="24"/>
    </row>
    <row r="3516" spans="1:13" s="19" customFormat="1" ht="34.5" customHeight="1" x14ac:dyDescent="0.35">
      <c r="A3516" s="4">
        <v>3514</v>
      </c>
      <c r="B3516" s="5" t="s">
        <v>9</v>
      </c>
      <c r="C3516" s="4" t="s">
        <v>10</v>
      </c>
      <c r="D3516" s="4" t="s">
        <v>3525</v>
      </c>
      <c r="E3516" s="2" t="s">
        <v>12</v>
      </c>
      <c r="F3516" s="2" t="s">
        <v>12</v>
      </c>
      <c r="G3516" s="3">
        <v>93</v>
      </c>
      <c r="H3516" s="11">
        <v>5727</v>
      </c>
      <c r="I3516" s="11">
        <v>27920</v>
      </c>
      <c r="J3516" s="4">
        <v>2</v>
      </c>
      <c r="K3516" s="15"/>
      <c r="L3516" s="4"/>
      <c r="M3516" s="24"/>
    </row>
    <row r="3517" spans="1:13" s="19" customFormat="1" ht="34.5" customHeight="1" x14ac:dyDescent="0.35">
      <c r="A3517" s="4">
        <v>3515</v>
      </c>
      <c r="B3517" s="5" t="s">
        <v>9</v>
      </c>
      <c r="C3517" s="4" t="s">
        <v>10</v>
      </c>
      <c r="D3517" s="4" t="s">
        <v>3526</v>
      </c>
      <c r="E3517" s="2" t="s">
        <v>12</v>
      </c>
      <c r="F3517" s="2" t="s">
        <v>12</v>
      </c>
      <c r="G3517" s="3">
        <v>93</v>
      </c>
      <c r="H3517" s="11">
        <v>5727</v>
      </c>
      <c r="I3517" s="11">
        <v>27920</v>
      </c>
      <c r="J3517" s="4">
        <v>2</v>
      </c>
      <c r="K3517" s="15"/>
      <c r="L3517" s="4"/>
      <c r="M3517" s="24"/>
    </row>
    <row r="3518" spans="1:13" s="19" customFormat="1" ht="34.5" customHeight="1" x14ac:dyDescent="0.35">
      <c r="A3518" s="4">
        <v>3516</v>
      </c>
      <c r="B3518" s="5" t="s">
        <v>9</v>
      </c>
      <c r="C3518" s="4" t="s">
        <v>10</v>
      </c>
      <c r="D3518" s="4" t="s">
        <v>3527</v>
      </c>
      <c r="E3518" s="2" t="s">
        <v>12</v>
      </c>
      <c r="F3518" s="2" t="s">
        <v>12</v>
      </c>
      <c r="G3518" s="3">
        <v>93</v>
      </c>
      <c r="H3518" s="11">
        <v>5727</v>
      </c>
      <c r="I3518" s="11">
        <v>27920</v>
      </c>
      <c r="J3518" s="4">
        <v>2</v>
      </c>
      <c r="K3518" s="15"/>
      <c r="L3518" s="4"/>
      <c r="M3518" s="24"/>
    </row>
    <row r="3519" spans="1:13" s="19" customFormat="1" ht="34.5" customHeight="1" x14ac:dyDescent="0.35">
      <c r="A3519" s="4">
        <v>3517</v>
      </c>
      <c r="B3519" s="5" t="s">
        <v>9</v>
      </c>
      <c r="C3519" s="4" t="s">
        <v>10</v>
      </c>
      <c r="D3519" s="4" t="s">
        <v>3528</v>
      </c>
      <c r="E3519" s="2" t="s">
        <v>12</v>
      </c>
      <c r="F3519" s="2" t="s">
        <v>12</v>
      </c>
      <c r="G3519" s="3">
        <v>93</v>
      </c>
      <c r="H3519" s="11">
        <v>5727</v>
      </c>
      <c r="I3519" s="11">
        <v>27920</v>
      </c>
      <c r="J3519" s="4">
        <v>2</v>
      </c>
      <c r="K3519" s="15"/>
      <c r="L3519" s="4"/>
      <c r="M3519" s="24"/>
    </row>
    <row r="3520" spans="1:13" s="19" customFormat="1" ht="34.5" customHeight="1" x14ac:dyDescent="0.35">
      <c r="A3520" s="4">
        <v>3518</v>
      </c>
      <c r="B3520" s="5" t="s">
        <v>9</v>
      </c>
      <c r="C3520" s="4" t="s">
        <v>10</v>
      </c>
      <c r="D3520" s="4" t="s">
        <v>3529</v>
      </c>
      <c r="E3520" s="2" t="s">
        <v>12</v>
      </c>
      <c r="F3520" s="2" t="s">
        <v>12</v>
      </c>
      <c r="G3520" s="3">
        <v>93</v>
      </c>
      <c r="H3520" s="11">
        <v>5727</v>
      </c>
      <c r="I3520" s="11">
        <v>27920</v>
      </c>
      <c r="J3520" s="4">
        <v>2</v>
      </c>
      <c r="K3520" s="15"/>
      <c r="L3520" s="4"/>
      <c r="M3520" s="24"/>
    </row>
    <row r="3521" spans="1:13" s="19" customFormat="1" ht="34.5" customHeight="1" x14ac:dyDescent="0.35">
      <c r="A3521" s="4">
        <v>3519</v>
      </c>
      <c r="B3521" s="5" t="s">
        <v>9</v>
      </c>
      <c r="C3521" s="4" t="s">
        <v>10</v>
      </c>
      <c r="D3521" s="4" t="s">
        <v>3530</v>
      </c>
      <c r="E3521" s="2" t="s">
        <v>12</v>
      </c>
      <c r="F3521" s="2" t="s">
        <v>12</v>
      </c>
      <c r="G3521" s="3">
        <v>93</v>
      </c>
      <c r="H3521" s="11">
        <v>5727</v>
      </c>
      <c r="I3521" s="11">
        <v>27920</v>
      </c>
      <c r="J3521" s="4">
        <v>2</v>
      </c>
      <c r="K3521" s="15"/>
      <c r="L3521" s="4"/>
      <c r="M3521" s="24"/>
    </row>
    <row r="3522" spans="1:13" s="19" customFormat="1" ht="34.5" customHeight="1" x14ac:dyDescent="0.35">
      <c r="A3522" s="4">
        <v>3520</v>
      </c>
      <c r="B3522" s="5" t="s">
        <v>9</v>
      </c>
      <c r="C3522" s="4" t="s">
        <v>10</v>
      </c>
      <c r="D3522" s="4" t="s">
        <v>3531</v>
      </c>
      <c r="E3522" s="2" t="s">
        <v>12</v>
      </c>
      <c r="F3522" s="2" t="s">
        <v>12</v>
      </c>
      <c r="G3522" s="3">
        <v>93</v>
      </c>
      <c r="H3522" s="11">
        <v>5727</v>
      </c>
      <c r="I3522" s="11">
        <v>27920</v>
      </c>
      <c r="J3522" s="4">
        <v>2</v>
      </c>
      <c r="K3522" s="15"/>
      <c r="L3522" s="4"/>
      <c r="M3522" s="24"/>
    </row>
    <row r="3523" spans="1:13" s="19" customFormat="1" ht="34.5" customHeight="1" x14ac:dyDescent="0.35">
      <c r="A3523" s="4">
        <v>3521</v>
      </c>
      <c r="B3523" s="5" t="s">
        <v>9</v>
      </c>
      <c r="C3523" s="4" t="s">
        <v>10</v>
      </c>
      <c r="D3523" s="4" t="s">
        <v>3532</v>
      </c>
      <c r="E3523" s="2" t="s">
        <v>12</v>
      </c>
      <c r="F3523" s="2" t="s">
        <v>12</v>
      </c>
      <c r="G3523" s="3">
        <v>93</v>
      </c>
      <c r="H3523" s="11">
        <v>5727</v>
      </c>
      <c r="I3523" s="11">
        <v>27920</v>
      </c>
      <c r="J3523" s="4">
        <v>2</v>
      </c>
      <c r="K3523" s="15"/>
      <c r="L3523" s="4"/>
      <c r="M3523" s="24"/>
    </row>
    <row r="3524" spans="1:13" s="19" customFormat="1" ht="34.5" customHeight="1" x14ac:dyDescent="0.35">
      <c r="A3524" s="4">
        <v>3522</v>
      </c>
      <c r="B3524" s="5" t="s">
        <v>9</v>
      </c>
      <c r="C3524" s="4" t="s">
        <v>10</v>
      </c>
      <c r="D3524" s="4" t="s">
        <v>3533</v>
      </c>
      <c r="E3524" s="2" t="s">
        <v>12</v>
      </c>
      <c r="F3524" s="2" t="s">
        <v>12</v>
      </c>
      <c r="G3524" s="3">
        <v>93</v>
      </c>
      <c r="H3524" s="11">
        <v>5727</v>
      </c>
      <c r="I3524" s="11">
        <v>27920</v>
      </c>
      <c r="J3524" s="4">
        <v>3</v>
      </c>
      <c r="K3524" s="15"/>
      <c r="L3524" s="4"/>
      <c r="M3524" s="24"/>
    </row>
    <row r="3525" spans="1:13" s="19" customFormat="1" ht="34.5" customHeight="1" x14ac:dyDescent="0.35">
      <c r="A3525" s="4">
        <v>3523</v>
      </c>
      <c r="B3525" s="5" t="s">
        <v>9</v>
      </c>
      <c r="C3525" s="4" t="s">
        <v>10</v>
      </c>
      <c r="D3525" s="4" t="s">
        <v>3534</v>
      </c>
      <c r="E3525" s="2" t="s">
        <v>12</v>
      </c>
      <c r="F3525" s="2" t="s">
        <v>12</v>
      </c>
      <c r="G3525" s="3">
        <v>93</v>
      </c>
      <c r="H3525" s="11">
        <v>5727</v>
      </c>
      <c r="I3525" s="11">
        <v>27920</v>
      </c>
      <c r="J3525" s="4">
        <v>3</v>
      </c>
      <c r="K3525" s="15"/>
      <c r="L3525" s="4"/>
      <c r="M3525" s="24"/>
    </row>
    <row r="3526" spans="1:13" s="19" customFormat="1" ht="34.5" customHeight="1" x14ac:dyDescent="0.35">
      <c r="A3526" s="4">
        <v>3524</v>
      </c>
      <c r="B3526" s="5" t="s">
        <v>9</v>
      </c>
      <c r="C3526" s="4" t="s">
        <v>10</v>
      </c>
      <c r="D3526" s="4" t="s">
        <v>3535</v>
      </c>
      <c r="E3526" s="2" t="s">
        <v>12</v>
      </c>
      <c r="F3526" s="2" t="s">
        <v>12</v>
      </c>
      <c r="G3526" s="3">
        <v>93</v>
      </c>
      <c r="H3526" s="11">
        <v>5727</v>
      </c>
      <c r="I3526" s="11">
        <v>27920</v>
      </c>
      <c r="J3526" s="4">
        <v>3</v>
      </c>
      <c r="K3526" s="15"/>
      <c r="L3526" s="4"/>
      <c r="M3526" s="24"/>
    </row>
    <row r="3527" spans="1:13" s="19" customFormat="1" ht="34.5" customHeight="1" x14ac:dyDescent="0.35">
      <c r="A3527" s="4">
        <v>3525</v>
      </c>
      <c r="B3527" s="5" t="s">
        <v>9</v>
      </c>
      <c r="C3527" s="4" t="s">
        <v>10</v>
      </c>
      <c r="D3527" s="4" t="s">
        <v>3536</v>
      </c>
      <c r="E3527" s="2" t="s">
        <v>12</v>
      </c>
      <c r="F3527" s="2" t="s">
        <v>12</v>
      </c>
      <c r="G3527" s="3">
        <v>93</v>
      </c>
      <c r="H3527" s="11">
        <v>5727</v>
      </c>
      <c r="I3527" s="11">
        <v>27920</v>
      </c>
      <c r="J3527" s="4">
        <v>3</v>
      </c>
      <c r="K3527" s="15"/>
      <c r="L3527" s="4"/>
      <c r="M3527" s="24"/>
    </row>
    <row r="3528" spans="1:13" s="19" customFormat="1" ht="34.5" customHeight="1" x14ac:dyDescent="0.35">
      <c r="A3528" s="4">
        <v>3526</v>
      </c>
      <c r="B3528" s="5" t="s">
        <v>9</v>
      </c>
      <c r="C3528" s="4" t="s">
        <v>10</v>
      </c>
      <c r="D3528" s="4" t="s">
        <v>3537</v>
      </c>
      <c r="E3528" s="2" t="s">
        <v>12</v>
      </c>
      <c r="F3528" s="2" t="s">
        <v>12</v>
      </c>
      <c r="G3528" s="3">
        <v>93</v>
      </c>
      <c r="H3528" s="11">
        <v>5727</v>
      </c>
      <c r="I3528" s="11">
        <v>27920</v>
      </c>
      <c r="J3528" s="4">
        <v>3</v>
      </c>
      <c r="K3528" s="15"/>
      <c r="L3528" s="4"/>
      <c r="M3528" s="24"/>
    </row>
    <row r="3529" spans="1:13" s="19" customFormat="1" ht="34.5" customHeight="1" x14ac:dyDescent="0.35">
      <c r="A3529" s="4">
        <v>3527</v>
      </c>
      <c r="B3529" s="5" t="s">
        <v>9</v>
      </c>
      <c r="C3529" s="4" t="s">
        <v>10</v>
      </c>
      <c r="D3529" s="4" t="s">
        <v>3538</v>
      </c>
      <c r="E3529" s="2" t="s">
        <v>12</v>
      </c>
      <c r="F3529" s="2" t="s">
        <v>12</v>
      </c>
      <c r="G3529" s="3">
        <v>93</v>
      </c>
      <c r="H3529" s="11">
        <v>5727</v>
      </c>
      <c r="I3529" s="11">
        <v>27920</v>
      </c>
      <c r="J3529" s="4">
        <v>3</v>
      </c>
      <c r="K3529" s="15"/>
      <c r="L3529" s="4"/>
      <c r="M3529" s="24"/>
    </row>
    <row r="3530" spans="1:13" s="19" customFormat="1" ht="34.5" customHeight="1" x14ac:dyDescent="0.35">
      <c r="A3530" s="4">
        <v>3528</v>
      </c>
      <c r="B3530" s="5" t="s">
        <v>9</v>
      </c>
      <c r="C3530" s="4" t="s">
        <v>10</v>
      </c>
      <c r="D3530" s="4" t="s">
        <v>3539</v>
      </c>
      <c r="E3530" s="2" t="s">
        <v>12</v>
      </c>
      <c r="F3530" s="2" t="s">
        <v>12</v>
      </c>
      <c r="G3530" s="3">
        <v>93</v>
      </c>
      <c r="H3530" s="11">
        <v>5727</v>
      </c>
      <c r="I3530" s="11">
        <v>27920</v>
      </c>
      <c r="J3530" s="4">
        <v>3</v>
      </c>
      <c r="K3530" s="15"/>
      <c r="L3530" s="4"/>
      <c r="M3530" s="24"/>
    </row>
    <row r="3531" spans="1:13" s="19" customFormat="1" ht="34.5" customHeight="1" x14ac:dyDescent="0.35">
      <c r="A3531" s="4">
        <v>3529</v>
      </c>
      <c r="B3531" s="5" t="s">
        <v>9</v>
      </c>
      <c r="C3531" s="4" t="s">
        <v>10</v>
      </c>
      <c r="D3531" s="4" t="s">
        <v>3540</v>
      </c>
      <c r="E3531" s="2" t="s">
        <v>12</v>
      </c>
      <c r="F3531" s="2" t="s">
        <v>12</v>
      </c>
      <c r="G3531" s="3">
        <v>93</v>
      </c>
      <c r="H3531" s="11">
        <v>5727</v>
      </c>
      <c r="I3531" s="11">
        <v>27920</v>
      </c>
      <c r="J3531" s="4">
        <v>3</v>
      </c>
      <c r="K3531" s="15"/>
      <c r="L3531" s="4"/>
      <c r="M3531" s="24"/>
    </row>
    <row r="3532" spans="1:13" s="19" customFormat="1" ht="34.5" customHeight="1" x14ac:dyDescent="0.35">
      <c r="A3532" s="4">
        <v>3530</v>
      </c>
      <c r="B3532" s="5" t="s">
        <v>9</v>
      </c>
      <c r="C3532" s="4" t="s">
        <v>10</v>
      </c>
      <c r="D3532" s="4" t="s">
        <v>3541</v>
      </c>
      <c r="E3532" s="2" t="s">
        <v>12</v>
      </c>
      <c r="F3532" s="2" t="s">
        <v>12</v>
      </c>
      <c r="G3532" s="3">
        <v>93</v>
      </c>
      <c r="H3532" s="11">
        <v>5727</v>
      </c>
      <c r="I3532" s="11">
        <v>27920</v>
      </c>
      <c r="J3532" s="4">
        <v>3</v>
      </c>
      <c r="K3532" s="15"/>
      <c r="L3532" s="4"/>
      <c r="M3532" s="24"/>
    </row>
    <row r="3533" spans="1:13" s="19" customFormat="1" ht="34.5" customHeight="1" x14ac:dyDescent="0.35">
      <c r="A3533" s="4">
        <v>3531</v>
      </c>
      <c r="B3533" s="5" t="s">
        <v>9</v>
      </c>
      <c r="C3533" s="4" t="s">
        <v>10</v>
      </c>
      <c r="D3533" s="4" t="s">
        <v>3542</v>
      </c>
      <c r="E3533" s="2" t="s">
        <v>12</v>
      </c>
      <c r="F3533" s="2" t="s">
        <v>12</v>
      </c>
      <c r="G3533" s="3">
        <v>93</v>
      </c>
      <c r="H3533" s="11">
        <v>5727</v>
      </c>
      <c r="I3533" s="11">
        <v>27920</v>
      </c>
      <c r="J3533" s="4">
        <v>4</v>
      </c>
      <c r="K3533" s="15"/>
      <c r="L3533" s="4"/>
      <c r="M3533" s="24"/>
    </row>
    <row r="3534" spans="1:13" s="19" customFormat="1" ht="34.5" customHeight="1" x14ac:dyDescent="0.35">
      <c r="A3534" s="4">
        <v>3532</v>
      </c>
      <c r="B3534" s="5" t="s">
        <v>9</v>
      </c>
      <c r="C3534" s="4" t="s">
        <v>10</v>
      </c>
      <c r="D3534" s="4" t="s">
        <v>3543</v>
      </c>
      <c r="E3534" s="2" t="s">
        <v>12</v>
      </c>
      <c r="F3534" s="2" t="s">
        <v>12</v>
      </c>
      <c r="G3534" s="3">
        <v>93</v>
      </c>
      <c r="H3534" s="11">
        <v>5727</v>
      </c>
      <c r="I3534" s="11">
        <v>27920</v>
      </c>
      <c r="J3534" s="4">
        <v>4</v>
      </c>
      <c r="K3534" s="15"/>
      <c r="L3534" s="4"/>
      <c r="M3534" s="24"/>
    </row>
    <row r="3535" spans="1:13" s="19" customFormat="1" ht="34.5" customHeight="1" x14ac:dyDescent="0.35">
      <c r="A3535" s="4">
        <v>3533</v>
      </c>
      <c r="B3535" s="5" t="s">
        <v>9</v>
      </c>
      <c r="C3535" s="4" t="s">
        <v>10</v>
      </c>
      <c r="D3535" s="4" t="s">
        <v>3544</v>
      </c>
      <c r="E3535" s="2" t="s">
        <v>12</v>
      </c>
      <c r="F3535" s="2" t="s">
        <v>12</v>
      </c>
      <c r="G3535" s="3">
        <v>93</v>
      </c>
      <c r="H3535" s="11">
        <v>5727</v>
      </c>
      <c r="I3535" s="11">
        <v>27920</v>
      </c>
      <c r="J3535" s="4">
        <v>4</v>
      </c>
      <c r="K3535" s="15"/>
      <c r="L3535" s="4"/>
      <c r="M3535" s="24"/>
    </row>
    <row r="3536" spans="1:13" s="19" customFormat="1" ht="34.5" customHeight="1" x14ac:dyDescent="0.35">
      <c r="A3536" s="4">
        <v>3534</v>
      </c>
      <c r="B3536" s="5" t="s">
        <v>9</v>
      </c>
      <c r="C3536" s="4" t="s">
        <v>10</v>
      </c>
      <c r="D3536" s="4" t="s">
        <v>3545</v>
      </c>
      <c r="E3536" s="2" t="s">
        <v>12</v>
      </c>
      <c r="F3536" s="2" t="s">
        <v>12</v>
      </c>
      <c r="G3536" s="3">
        <v>93</v>
      </c>
      <c r="H3536" s="11">
        <v>5727</v>
      </c>
      <c r="I3536" s="11">
        <v>27920</v>
      </c>
      <c r="J3536" s="4">
        <v>4</v>
      </c>
      <c r="K3536" s="15"/>
      <c r="L3536" s="4"/>
      <c r="M3536" s="24"/>
    </row>
    <row r="3537" spans="1:13" s="19" customFormat="1" ht="34.5" customHeight="1" x14ac:dyDescent="0.35">
      <c r="A3537" s="4">
        <v>3535</v>
      </c>
      <c r="B3537" s="5" t="s">
        <v>9</v>
      </c>
      <c r="C3537" s="4" t="s">
        <v>10</v>
      </c>
      <c r="D3537" s="4" t="s">
        <v>3546</v>
      </c>
      <c r="E3537" s="2" t="s">
        <v>12</v>
      </c>
      <c r="F3537" s="2" t="s">
        <v>12</v>
      </c>
      <c r="G3537" s="3">
        <v>93</v>
      </c>
      <c r="H3537" s="11">
        <v>5727</v>
      </c>
      <c r="I3537" s="11">
        <v>27920</v>
      </c>
      <c r="J3537" s="4">
        <v>4</v>
      </c>
      <c r="K3537" s="15"/>
      <c r="L3537" s="4"/>
      <c r="M3537" s="24"/>
    </row>
    <row r="3538" spans="1:13" s="19" customFormat="1" ht="34.5" customHeight="1" x14ac:dyDescent="0.35">
      <c r="A3538" s="4">
        <v>3536</v>
      </c>
      <c r="B3538" s="5" t="s">
        <v>9</v>
      </c>
      <c r="C3538" s="4" t="s">
        <v>10</v>
      </c>
      <c r="D3538" s="4" t="s">
        <v>3547</v>
      </c>
      <c r="E3538" s="2" t="s">
        <v>12</v>
      </c>
      <c r="F3538" s="2" t="s">
        <v>12</v>
      </c>
      <c r="G3538" s="3">
        <v>93</v>
      </c>
      <c r="H3538" s="11">
        <v>5727</v>
      </c>
      <c r="I3538" s="11">
        <v>27920</v>
      </c>
      <c r="J3538" s="4">
        <v>4</v>
      </c>
      <c r="K3538" s="15"/>
      <c r="L3538" s="4"/>
      <c r="M3538" s="24"/>
    </row>
    <row r="3539" spans="1:13" s="19" customFormat="1" ht="34.5" customHeight="1" x14ac:dyDescent="0.35">
      <c r="A3539" s="4">
        <v>3537</v>
      </c>
      <c r="B3539" s="5" t="s">
        <v>9</v>
      </c>
      <c r="C3539" s="4" t="s">
        <v>10</v>
      </c>
      <c r="D3539" s="4" t="s">
        <v>3548</v>
      </c>
      <c r="E3539" s="2" t="s">
        <v>12</v>
      </c>
      <c r="F3539" s="2" t="s">
        <v>12</v>
      </c>
      <c r="G3539" s="3">
        <v>93</v>
      </c>
      <c r="H3539" s="11">
        <v>5727</v>
      </c>
      <c r="I3539" s="11">
        <v>27920</v>
      </c>
      <c r="J3539" s="4">
        <v>4</v>
      </c>
      <c r="K3539" s="15"/>
      <c r="L3539" s="4"/>
      <c r="M3539" s="24"/>
    </row>
    <row r="3540" spans="1:13" s="19" customFormat="1" ht="34.5" customHeight="1" x14ac:dyDescent="0.35">
      <c r="A3540" s="4">
        <v>3538</v>
      </c>
      <c r="B3540" s="5" t="s">
        <v>9</v>
      </c>
      <c r="C3540" s="4" t="s">
        <v>10</v>
      </c>
      <c r="D3540" s="4" t="s">
        <v>3549</v>
      </c>
      <c r="E3540" s="2" t="s">
        <v>12</v>
      </c>
      <c r="F3540" s="2" t="s">
        <v>12</v>
      </c>
      <c r="G3540" s="3">
        <v>93</v>
      </c>
      <c r="H3540" s="11">
        <v>5727</v>
      </c>
      <c r="I3540" s="11">
        <v>27920</v>
      </c>
      <c r="J3540" s="4">
        <v>4</v>
      </c>
      <c r="K3540" s="15"/>
      <c r="L3540" s="4"/>
      <c r="M3540" s="24"/>
    </row>
    <row r="3541" spans="1:13" s="19" customFormat="1" ht="34.5" customHeight="1" x14ac:dyDescent="0.35">
      <c r="A3541" s="4">
        <v>3539</v>
      </c>
      <c r="B3541" s="5" t="s">
        <v>9</v>
      </c>
      <c r="C3541" s="4" t="s">
        <v>10</v>
      </c>
      <c r="D3541" s="4" t="s">
        <v>3550</v>
      </c>
      <c r="E3541" s="2" t="s">
        <v>12</v>
      </c>
      <c r="F3541" s="2" t="s">
        <v>12</v>
      </c>
      <c r="G3541" s="3">
        <v>94</v>
      </c>
      <c r="H3541" s="11">
        <v>5728</v>
      </c>
      <c r="I3541" s="11">
        <v>27921</v>
      </c>
      <c r="J3541" s="4">
        <v>1</v>
      </c>
      <c r="K3541" s="15"/>
      <c r="L3541" s="4"/>
      <c r="M3541" s="24"/>
    </row>
    <row r="3542" spans="1:13" s="19" customFormat="1" ht="34.5" customHeight="1" x14ac:dyDescent="0.35">
      <c r="A3542" s="4">
        <v>3540</v>
      </c>
      <c r="B3542" s="5" t="s">
        <v>9</v>
      </c>
      <c r="C3542" s="4" t="s">
        <v>10</v>
      </c>
      <c r="D3542" s="4" t="s">
        <v>3551</v>
      </c>
      <c r="E3542" s="2" t="s">
        <v>12</v>
      </c>
      <c r="F3542" s="2" t="s">
        <v>12</v>
      </c>
      <c r="G3542" s="3">
        <v>94</v>
      </c>
      <c r="H3542" s="11">
        <v>5728</v>
      </c>
      <c r="I3542" s="11">
        <v>27921</v>
      </c>
      <c r="J3542" s="4">
        <v>1</v>
      </c>
      <c r="K3542" s="15"/>
      <c r="L3542" s="4"/>
      <c r="M3542" s="24"/>
    </row>
    <row r="3543" spans="1:13" s="19" customFormat="1" ht="34.5" customHeight="1" x14ac:dyDescent="0.35">
      <c r="A3543" s="4">
        <v>3541</v>
      </c>
      <c r="B3543" s="5" t="s">
        <v>9</v>
      </c>
      <c r="C3543" s="4" t="s">
        <v>10</v>
      </c>
      <c r="D3543" s="4" t="s">
        <v>3552</v>
      </c>
      <c r="E3543" s="2" t="s">
        <v>12</v>
      </c>
      <c r="F3543" s="2" t="s">
        <v>12</v>
      </c>
      <c r="G3543" s="3">
        <v>94</v>
      </c>
      <c r="H3543" s="11">
        <v>5728</v>
      </c>
      <c r="I3543" s="11">
        <v>27921</v>
      </c>
      <c r="J3543" s="4">
        <v>1</v>
      </c>
      <c r="K3543" s="15"/>
      <c r="L3543" s="4"/>
      <c r="M3543" s="24"/>
    </row>
    <row r="3544" spans="1:13" s="19" customFormat="1" ht="34.5" customHeight="1" x14ac:dyDescent="0.35">
      <c r="A3544" s="4">
        <v>3542</v>
      </c>
      <c r="B3544" s="5" t="s">
        <v>9</v>
      </c>
      <c r="C3544" s="4" t="s">
        <v>10</v>
      </c>
      <c r="D3544" s="4" t="s">
        <v>3553</v>
      </c>
      <c r="E3544" s="2" t="s">
        <v>12</v>
      </c>
      <c r="F3544" s="2" t="s">
        <v>12</v>
      </c>
      <c r="G3544" s="3">
        <v>94</v>
      </c>
      <c r="H3544" s="11">
        <v>5728</v>
      </c>
      <c r="I3544" s="11">
        <v>27921</v>
      </c>
      <c r="J3544" s="4">
        <v>1</v>
      </c>
      <c r="K3544" s="15"/>
      <c r="L3544" s="4"/>
      <c r="M3544" s="24"/>
    </row>
    <row r="3545" spans="1:13" s="19" customFormat="1" ht="34.5" customHeight="1" x14ac:dyDescent="0.35">
      <c r="A3545" s="4">
        <v>3543</v>
      </c>
      <c r="B3545" s="5" t="s">
        <v>9</v>
      </c>
      <c r="C3545" s="4" t="s">
        <v>10</v>
      </c>
      <c r="D3545" s="4" t="s">
        <v>3554</v>
      </c>
      <c r="E3545" s="2" t="s">
        <v>12</v>
      </c>
      <c r="F3545" s="2" t="s">
        <v>12</v>
      </c>
      <c r="G3545" s="3">
        <v>94</v>
      </c>
      <c r="H3545" s="11">
        <v>5728</v>
      </c>
      <c r="I3545" s="11">
        <v>27921</v>
      </c>
      <c r="J3545" s="4">
        <v>1</v>
      </c>
      <c r="K3545" s="15"/>
      <c r="L3545" s="4"/>
      <c r="M3545" s="24"/>
    </row>
    <row r="3546" spans="1:13" s="19" customFormat="1" ht="34.5" customHeight="1" x14ac:dyDescent="0.35">
      <c r="A3546" s="4">
        <v>3544</v>
      </c>
      <c r="B3546" s="5" t="s">
        <v>9</v>
      </c>
      <c r="C3546" s="4" t="s">
        <v>10</v>
      </c>
      <c r="D3546" s="4" t="s">
        <v>3555</v>
      </c>
      <c r="E3546" s="2" t="s">
        <v>12</v>
      </c>
      <c r="F3546" s="2" t="s">
        <v>12</v>
      </c>
      <c r="G3546" s="3">
        <v>94</v>
      </c>
      <c r="H3546" s="11">
        <v>5728</v>
      </c>
      <c r="I3546" s="11">
        <v>27921</v>
      </c>
      <c r="J3546" s="4">
        <v>1</v>
      </c>
      <c r="K3546" s="15"/>
      <c r="L3546" s="4"/>
      <c r="M3546" s="24"/>
    </row>
    <row r="3547" spans="1:13" s="19" customFormat="1" ht="34.5" customHeight="1" x14ac:dyDescent="0.35">
      <c r="A3547" s="4">
        <v>3545</v>
      </c>
      <c r="B3547" s="5" t="s">
        <v>9</v>
      </c>
      <c r="C3547" s="4" t="s">
        <v>10</v>
      </c>
      <c r="D3547" s="4" t="s">
        <v>3556</v>
      </c>
      <c r="E3547" s="2" t="s">
        <v>12</v>
      </c>
      <c r="F3547" s="2" t="s">
        <v>12</v>
      </c>
      <c r="G3547" s="3">
        <v>94</v>
      </c>
      <c r="H3547" s="11">
        <v>5728</v>
      </c>
      <c r="I3547" s="11">
        <v>27921</v>
      </c>
      <c r="J3547" s="4">
        <v>1</v>
      </c>
      <c r="K3547" s="15"/>
      <c r="L3547" s="4"/>
      <c r="M3547" s="24"/>
    </row>
    <row r="3548" spans="1:13" s="19" customFormat="1" ht="34.5" customHeight="1" x14ac:dyDescent="0.35">
      <c r="A3548" s="4">
        <v>3546</v>
      </c>
      <c r="B3548" s="5" t="s">
        <v>9</v>
      </c>
      <c r="C3548" s="4" t="s">
        <v>10</v>
      </c>
      <c r="D3548" s="4" t="s">
        <v>3557</v>
      </c>
      <c r="E3548" s="2" t="s">
        <v>12</v>
      </c>
      <c r="F3548" s="2" t="s">
        <v>12</v>
      </c>
      <c r="G3548" s="3">
        <v>94</v>
      </c>
      <c r="H3548" s="11">
        <v>5728</v>
      </c>
      <c r="I3548" s="11">
        <v>27921</v>
      </c>
      <c r="J3548" s="4">
        <v>1</v>
      </c>
      <c r="K3548" s="15"/>
      <c r="L3548" s="4"/>
      <c r="M3548" s="24"/>
    </row>
    <row r="3549" spans="1:13" s="19" customFormat="1" ht="34.5" customHeight="1" x14ac:dyDescent="0.35">
      <c r="A3549" s="4">
        <v>3547</v>
      </c>
      <c r="B3549" s="5" t="s">
        <v>9</v>
      </c>
      <c r="C3549" s="4" t="s">
        <v>10</v>
      </c>
      <c r="D3549" s="4" t="s">
        <v>3558</v>
      </c>
      <c r="E3549" s="2" t="s">
        <v>12</v>
      </c>
      <c r="F3549" s="2" t="s">
        <v>12</v>
      </c>
      <c r="G3549" s="3">
        <v>94</v>
      </c>
      <c r="H3549" s="11">
        <v>5728</v>
      </c>
      <c r="I3549" s="11">
        <v>27921</v>
      </c>
      <c r="J3549" s="4">
        <v>2</v>
      </c>
      <c r="K3549" s="15"/>
      <c r="L3549" s="4"/>
      <c r="M3549" s="24"/>
    </row>
    <row r="3550" spans="1:13" s="19" customFormat="1" ht="34.5" customHeight="1" x14ac:dyDescent="0.35">
      <c r="A3550" s="4">
        <v>3548</v>
      </c>
      <c r="B3550" s="5" t="s">
        <v>9</v>
      </c>
      <c r="C3550" s="4" t="s">
        <v>10</v>
      </c>
      <c r="D3550" s="4" t="s">
        <v>3559</v>
      </c>
      <c r="E3550" s="2" t="s">
        <v>12</v>
      </c>
      <c r="F3550" s="2" t="s">
        <v>12</v>
      </c>
      <c r="G3550" s="3">
        <v>94</v>
      </c>
      <c r="H3550" s="11">
        <v>5728</v>
      </c>
      <c r="I3550" s="11">
        <v>27921</v>
      </c>
      <c r="J3550" s="4">
        <v>2</v>
      </c>
      <c r="K3550" s="15"/>
      <c r="L3550" s="4"/>
      <c r="M3550" s="24"/>
    </row>
    <row r="3551" spans="1:13" s="19" customFormat="1" ht="34.5" customHeight="1" x14ac:dyDescent="0.35">
      <c r="A3551" s="4">
        <v>3549</v>
      </c>
      <c r="B3551" s="5" t="s">
        <v>9</v>
      </c>
      <c r="C3551" s="4" t="s">
        <v>10</v>
      </c>
      <c r="D3551" s="4" t="s">
        <v>3560</v>
      </c>
      <c r="E3551" s="2" t="s">
        <v>12</v>
      </c>
      <c r="F3551" s="2" t="s">
        <v>12</v>
      </c>
      <c r="G3551" s="3">
        <v>94</v>
      </c>
      <c r="H3551" s="11">
        <v>5728</v>
      </c>
      <c r="I3551" s="11">
        <v>27921</v>
      </c>
      <c r="J3551" s="4">
        <v>2</v>
      </c>
      <c r="K3551" s="15"/>
      <c r="L3551" s="4"/>
      <c r="M3551" s="24"/>
    </row>
    <row r="3552" spans="1:13" s="19" customFormat="1" ht="34.5" customHeight="1" x14ac:dyDescent="0.35">
      <c r="A3552" s="4">
        <v>3550</v>
      </c>
      <c r="B3552" s="5" t="s">
        <v>9</v>
      </c>
      <c r="C3552" s="4" t="s">
        <v>10</v>
      </c>
      <c r="D3552" s="4" t="s">
        <v>3561</v>
      </c>
      <c r="E3552" s="2" t="s">
        <v>12</v>
      </c>
      <c r="F3552" s="2" t="s">
        <v>12</v>
      </c>
      <c r="G3552" s="3">
        <v>94</v>
      </c>
      <c r="H3552" s="11">
        <v>5728</v>
      </c>
      <c r="I3552" s="11">
        <v>27921</v>
      </c>
      <c r="J3552" s="4">
        <v>2</v>
      </c>
      <c r="K3552" s="15"/>
      <c r="L3552" s="4"/>
      <c r="M3552" s="24"/>
    </row>
    <row r="3553" spans="1:13" s="19" customFormat="1" ht="34.5" customHeight="1" x14ac:dyDescent="0.35">
      <c r="A3553" s="4">
        <v>3551</v>
      </c>
      <c r="B3553" s="5" t="s">
        <v>9</v>
      </c>
      <c r="C3553" s="4" t="s">
        <v>10</v>
      </c>
      <c r="D3553" s="4" t="s">
        <v>3562</v>
      </c>
      <c r="E3553" s="2" t="s">
        <v>12</v>
      </c>
      <c r="F3553" s="2" t="s">
        <v>12</v>
      </c>
      <c r="G3553" s="3">
        <v>94</v>
      </c>
      <c r="H3553" s="11">
        <v>5728</v>
      </c>
      <c r="I3553" s="11">
        <v>27921</v>
      </c>
      <c r="J3553" s="4">
        <v>2</v>
      </c>
      <c r="K3553" s="15"/>
      <c r="L3553" s="4"/>
      <c r="M3553" s="24"/>
    </row>
    <row r="3554" spans="1:13" s="19" customFormat="1" ht="34.5" customHeight="1" x14ac:dyDescent="0.35">
      <c r="A3554" s="4">
        <v>3552</v>
      </c>
      <c r="B3554" s="5" t="s">
        <v>9</v>
      </c>
      <c r="C3554" s="4" t="s">
        <v>10</v>
      </c>
      <c r="D3554" s="4" t="s">
        <v>3563</v>
      </c>
      <c r="E3554" s="2" t="s">
        <v>12</v>
      </c>
      <c r="F3554" s="2" t="s">
        <v>12</v>
      </c>
      <c r="G3554" s="3">
        <v>94</v>
      </c>
      <c r="H3554" s="11">
        <v>5728</v>
      </c>
      <c r="I3554" s="11">
        <v>27921</v>
      </c>
      <c r="J3554" s="4">
        <v>2</v>
      </c>
      <c r="K3554" s="15"/>
      <c r="L3554" s="4"/>
      <c r="M3554" s="24"/>
    </row>
    <row r="3555" spans="1:13" s="19" customFormat="1" ht="34.5" customHeight="1" x14ac:dyDescent="0.35">
      <c r="A3555" s="4">
        <v>3553</v>
      </c>
      <c r="B3555" s="5" t="s">
        <v>9</v>
      </c>
      <c r="C3555" s="4" t="s">
        <v>10</v>
      </c>
      <c r="D3555" s="4" t="s">
        <v>3564</v>
      </c>
      <c r="E3555" s="2" t="s">
        <v>12</v>
      </c>
      <c r="F3555" s="2" t="s">
        <v>12</v>
      </c>
      <c r="G3555" s="3">
        <v>94</v>
      </c>
      <c r="H3555" s="11">
        <v>5728</v>
      </c>
      <c r="I3555" s="11">
        <v>27921</v>
      </c>
      <c r="J3555" s="4">
        <v>2</v>
      </c>
      <c r="K3555" s="15"/>
      <c r="L3555" s="4"/>
      <c r="M3555" s="24"/>
    </row>
    <row r="3556" spans="1:13" s="19" customFormat="1" ht="34.5" customHeight="1" x14ac:dyDescent="0.35">
      <c r="A3556" s="4">
        <v>3554</v>
      </c>
      <c r="B3556" s="5" t="s">
        <v>9</v>
      </c>
      <c r="C3556" s="4" t="s">
        <v>10</v>
      </c>
      <c r="D3556" s="4" t="s">
        <v>3565</v>
      </c>
      <c r="E3556" s="2" t="s">
        <v>12</v>
      </c>
      <c r="F3556" s="2" t="s">
        <v>12</v>
      </c>
      <c r="G3556" s="3">
        <v>94</v>
      </c>
      <c r="H3556" s="11">
        <v>5728</v>
      </c>
      <c r="I3556" s="11">
        <v>27921</v>
      </c>
      <c r="J3556" s="4">
        <v>2</v>
      </c>
      <c r="K3556" s="15"/>
      <c r="L3556" s="4"/>
      <c r="M3556" s="24"/>
    </row>
    <row r="3557" spans="1:13" s="19" customFormat="1" ht="34.5" customHeight="1" x14ac:dyDescent="0.35">
      <c r="A3557" s="4">
        <v>3555</v>
      </c>
      <c r="B3557" s="5" t="s">
        <v>9</v>
      </c>
      <c r="C3557" s="4" t="s">
        <v>10</v>
      </c>
      <c r="D3557" s="4" t="s">
        <v>3566</v>
      </c>
      <c r="E3557" s="2" t="s">
        <v>12</v>
      </c>
      <c r="F3557" s="2" t="s">
        <v>12</v>
      </c>
      <c r="G3557" s="3">
        <v>94</v>
      </c>
      <c r="H3557" s="11">
        <v>5728</v>
      </c>
      <c r="I3557" s="11">
        <v>27921</v>
      </c>
      <c r="J3557" s="4">
        <v>3</v>
      </c>
      <c r="K3557" s="15"/>
      <c r="L3557" s="4"/>
      <c r="M3557" s="24"/>
    </row>
    <row r="3558" spans="1:13" s="19" customFormat="1" ht="34.5" customHeight="1" x14ac:dyDescent="0.35">
      <c r="A3558" s="4">
        <v>3556</v>
      </c>
      <c r="B3558" s="5" t="s">
        <v>9</v>
      </c>
      <c r="C3558" s="4" t="s">
        <v>10</v>
      </c>
      <c r="D3558" s="4" t="s">
        <v>3567</v>
      </c>
      <c r="E3558" s="2" t="s">
        <v>12</v>
      </c>
      <c r="F3558" s="2" t="s">
        <v>12</v>
      </c>
      <c r="G3558" s="3">
        <v>94</v>
      </c>
      <c r="H3558" s="11">
        <v>5728</v>
      </c>
      <c r="I3558" s="11">
        <v>27921</v>
      </c>
      <c r="J3558" s="4">
        <v>3</v>
      </c>
      <c r="K3558" s="15"/>
      <c r="L3558" s="4"/>
      <c r="M3558" s="24"/>
    </row>
    <row r="3559" spans="1:13" s="19" customFormat="1" ht="34.5" customHeight="1" x14ac:dyDescent="0.35">
      <c r="A3559" s="4">
        <v>3557</v>
      </c>
      <c r="B3559" s="5" t="s">
        <v>9</v>
      </c>
      <c r="C3559" s="4" t="s">
        <v>10</v>
      </c>
      <c r="D3559" s="4" t="s">
        <v>3568</v>
      </c>
      <c r="E3559" s="2" t="s">
        <v>12</v>
      </c>
      <c r="F3559" s="2" t="s">
        <v>12</v>
      </c>
      <c r="G3559" s="3">
        <v>94</v>
      </c>
      <c r="H3559" s="11">
        <v>5728</v>
      </c>
      <c r="I3559" s="11">
        <v>27921</v>
      </c>
      <c r="J3559" s="4">
        <v>3</v>
      </c>
      <c r="K3559" s="15"/>
      <c r="L3559" s="4"/>
      <c r="M3559" s="24"/>
    </row>
    <row r="3560" spans="1:13" s="19" customFormat="1" ht="34.5" customHeight="1" x14ac:dyDescent="0.35">
      <c r="A3560" s="4">
        <v>3558</v>
      </c>
      <c r="B3560" s="5" t="s">
        <v>9</v>
      </c>
      <c r="C3560" s="4" t="s">
        <v>10</v>
      </c>
      <c r="D3560" s="4" t="s">
        <v>3569</v>
      </c>
      <c r="E3560" s="2" t="s">
        <v>12</v>
      </c>
      <c r="F3560" s="2" t="s">
        <v>12</v>
      </c>
      <c r="G3560" s="3">
        <v>94</v>
      </c>
      <c r="H3560" s="11">
        <v>5728</v>
      </c>
      <c r="I3560" s="11">
        <v>27921</v>
      </c>
      <c r="J3560" s="4">
        <v>3</v>
      </c>
      <c r="K3560" s="15"/>
      <c r="L3560" s="4"/>
      <c r="M3560" s="24"/>
    </row>
    <row r="3561" spans="1:13" s="19" customFormat="1" ht="34.5" customHeight="1" x14ac:dyDescent="0.35">
      <c r="A3561" s="4">
        <v>3559</v>
      </c>
      <c r="B3561" s="5" t="s">
        <v>9</v>
      </c>
      <c r="C3561" s="4" t="s">
        <v>10</v>
      </c>
      <c r="D3561" s="4" t="s">
        <v>3570</v>
      </c>
      <c r="E3561" s="2" t="s">
        <v>12</v>
      </c>
      <c r="F3561" s="2" t="s">
        <v>12</v>
      </c>
      <c r="G3561" s="3">
        <v>94</v>
      </c>
      <c r="H3561" s="11">
        <v>5728</v>
      </c>
      <c r="I3561" s="11">
        <v>27921</v>
      </c>
      <c r="J3561" s="4">
        <v>3</v>
      </c>
      <c r="K3561" s="15"/>
      <c r="L3561" s="4"/>
      <c r="M3561" s="24"/>
    </row>
    <row r="3562" spans="1:13" s="19" customFormat="1" ht="34.5" customHeight="1" x14ac:dyDescent="0.35">
      <c r="A3562" s="4">
        <v>3560</v>
      </c>
      <c r="B3562" s="5" t="s">
        <v>9</v>
      </c>
      <c r="C3562" s="4" t="s">
        <v>10</v>
      </c>
      <c r="D3562" s="4" t="s">
        <v>3571</v>
      </c>
      <c r="E3562" s="2" t="s">
        <v>12</v>
      </c>
      <c r="F3562" s="2" t="s">
        <v>12</v>
      </c>
      <c r="G3562" s="3">
        <v>94</v>
      </c>
      <c r="H3562" s="11">
        <v>5728</v>
      </c>
      <c r="I3562" s="11">
        <v>27921</v>
      </c>
      <c r="J3562" s="4">
        <v>3</v>
      </c>
      <c r="K3562" s="15"/>
      <c r="L3562" s="4"/>
      <c r="M3562" s="24"/>
    </row>
    <row r="3563" spans="1:13" s="19" customFormat="1" ht="34.5" customHeight="1" x14ac:dyDescent="0.35">
      <c r="A3563" s="4">
        <v>3561</v>
      </c>
      <c r="B3563" s="5" t="s">
        <v>9</v>
      </c>
      <c r="C3563" s="4" t="s">
        <v>10</v>
      </c>
      <c r="D3563" s="4" t="s">
        <v>3572</v>
      </c>
      <c r="E3563" s="2" t="s">
        <v>12</v>
      </c>
      <c r="F3563" s="2" t="s">
        <v>12</v>
      </c>
      <c r="G3563" s="3">
        <v>94</v>
      </c>
      <c r="H3563" s="11">
        <v>5728</v>
      </c>
      <c r="I3563" s="11">
        <v>27921</v>
      </c>
      <c r="J3563" s="4">
        <v>3</v>
      </c>
      <c r="K3563" s="15"/>
      <c r="L3563" s="4"/>
      <c r="M3563" s="24"/>
    </row>
    <row r="3564" spans="1:13" s="19" customFormat="1" ht="34.5" customHeight="1" x14ac:dyDescent="0.35">
      <c r="A3564" s="4">
        <v>3562</v>
      </c>
      <c r="B3564" s="5" t="s">
        <v>9</v>
      </c>
      <c r="C3564" s="4" t="s">
        <v>10</v>
      </c>
      <c r="D3564" s="4" t="s">
        <v>3573</v>
      </c>
      <c r="E3564" s="2" t="s">
        <v>12</v>
      </c>
      <c r="F3564" s="2" t="s">
        <v>12</v>
      </c>
      <c r="G3564" s="3">
        <v>94</v>
      </c>
      <c r="H3564" s="11">
        <v>5728</v>
      </c>
      <c r="I3564" s="11">
        <v>27921</v>
      </c>
      <c r="J3564" s="4">
        <v>3</v>
      </c>
      <c r="K3564" s="15"/>
      <c r="L3564" s="4"/>
      <c r="M3564" s="24"/>
    </row>
    <row r="3565" spans="1:13" s="19" customFormat="1" ht="34.5" customHeight="1" x14ac:dyDescent="0.35">
      <c r="A3565" s="4">
        <v>3563</v>
      </c>
      <c r="B3565" s="5" t="s">
        <v>9</v>
      </c>
      <c r="C3565" s="4" t="s">
        <v>10</v>
      </c>
      <c r="D3565" s="4" t="s">
        <v>3574</v>
      </c>
      <c r="E3565" s="2" t="s">
        <v>12</v>
      </c>
      <c r="F3565" s="2" t="s">
        <v>12</v>
      </c>
      <c r="G3565" s="3">
        <v>94</v>
      </c>
      <c r="H3565" s="11">
        <v>5728</v>
      </c>
      <c r="I3565" s="11">
        <v>27921</v>
      </c>
      <c r="J3565" s="4">
        <v>3</v>
      </c>
      <c r="K3565" s="15"/>
      <c r="L3565" s="4"/>
      <c r="M3565" s="24"/>
    </row>
    <row r="3566" spans="1:13" s="19" customFormat="1" ht="34.5" customHeight="1" x14ac:dyDescent="0.35">
      <c r="A3566" s="4">
        <v>3564</v>
      </c>
      <c r="B3566" s="5" t="s">
        <v>9</v>
      </c>
      <c r="C3566" s="4" t="s">
        <v>10</v>
      </c>
      <c r="D3566" s="4" t="s">
        <v>3575</v>
      </c>
      <c r="E3566" s="2" t="s">
        <v>12</v>
      </c>
      <c r="F3566" s="2" t="s">
        <v>12</v>
      </c>
      <c r="G3566" s="3">
        <v>94</v>
      </c>
      <c r="H3566" s="11">
        <v>5728</v>
      </c>
      <c r="I3566" s="11">
        <v>27921</v>
      </c>
      <c r="J3566" s="4">
        <v>4</v>
      </c>
      <c r="K3566" s="15"/>
      <c r="L3566" s="4"/>
      <c r="M3566" s="24"/>
    </row>
    <row r="3567" spans="1:13" s="19" customFormat="1" ht="34.5" customHeight="1" x14ac:dyDescent="0.35">
      <c r="A3567" s="4">
        <v>3565</v>
      </c>
      <c r="B3567" s="5" t="s">
        <v>9</v>
      </c>
      <c r="C3567" s="4" t="s">
        <v>10</v>
      </c>
      <c r="D3567" s="4" t="s">
        <v>3576</v>
      </c>
      <c r="E3567" s="2" t="s">
        <v>12</v>
      </c>
      <c r="F3567" s="2" t="s">
        <v>12</v>
      </c>
      <c r="G3567" s="3">
        <v>94</v>
      </c>
      <c r="H3567" s="11">
        <v>5728</v>
      </c>
      <c r="I3567" s="11">
        <v>27921</v>
      </c>
      <c r="J3567" s="4">
        <v>4</v>
      </c>
      <c r="K3567" s="15"/>
      <c r="L3567" s="4"/>
      <c r="M3567" s="24"/>
    </row>
    <row r="3568" spans="1:13" s="19" customFormat="1" ht="34.5" customHeight="1" x14ac:dyDescent="0.35">
      <c r="A3568" s="4">
        <v>3566</v>
      </c>
      <c r="B3568" s="5" t="s">
        <v>9</v>
      </c>
      <c r="C3568" s="4" t="s">
        <v>10</v>
      </c>
      <c r="D3568" s="4" t="s">
        <v>3577</v>
      </c>
      <c r="E3568" s="2" t="s">
        <v>12</v>
      </c>
      <c r="F3568" s="2" t="s">
        <v>12</v>
      </c>
      <c r="G3568" s="3">
        <v>94</v>
      </c>
      <c r="H3568" s="11">
        <v>5728</v>
      </c>
      <c r="I3568" s="11">
        <v>27921</v>
      </c>
      <c r="J3568" s="4">
        <v>4</v>
      </c>
      <c r="K3568" s="15"/>
      <c r="L3568" s="4"/>
      <c r="M3568" s="24"/>
    </row>
    <row r="3569" spans="1:13" s="19" customFormat="1" ht="34.5" customHeight="1" x14ac:dyDescent="0.35">
      <c r="A3569" s="4">
        <v>3567</v>
      </c>
      <c r="B3569" s="5" t="s">
        <v>9</v>
      </c>
      <c r="C3569" s="4" t="s">
        <v>10</v>
      </c>
      <c r="D3569" s="4" t="s">
        <v>3578</v>
      </c>
      <c r="E3569" s="2" t="s">
        <v>12</v>
      </c>
      <c r="F3569" s="2" t="s">
        <v>12</v>
      </c>
      <c r="G3569" s="3">
        <v>94</v>
      </c>
      <c r="H3569" s="11">
        <v>5728</v>
      </c>
      <c r="I3569" s="11">
        <v>27921</v>
      </c>
      <c r="J3569" s="4">
        <v>4</v>
      </c>
      <c r="K3569" s="15"/>
      <c r="L3569" s="4"/>
      <c r="M3569" s="24"/>
    </row>
    <row r="3570" spans="1:13" s="19" customFormat="1" ht="34.5" customHeight="1" x14ac:dyDescent="0.35">
      <c r="A3570" s="4">
        <v>3568</v>
      </c>
      <c r="B3570" s="5" t="s">
        <v>9</v>
      </c>
      <c r="C3570" s="4" t="s">
        <v>10</v>
      </c>
      <c r="D3570" s="4" t="s">
        <v>3579</v>
      </c>
      <c r="E3570" s="2" t="s">
        <v>12</v>
      </c>
      <c r="F3570" s="2" t="s">
        <v>12</v>
      </c>
      <c r="G3570" s="3">
        <v>94</v>
      </c>
      <c r="H3570" s="11">
        <v>5728</v>
      </c>
      <c r="I3570" s="11">
        <v>27921</v>
      </c>
      <c r="J3570" s="4">
        <v>4</v>
      </c>
      <c r="K3570" s="16">
        <v>15001</v>
      </c>
      <c r="L3570" s="4">
        <v>166</v>
      </c>
      <c r="M3570" s="24"/>
    </row>
    <row r="3571" spans="1:13" s="19" customFormat="1" ht="34.5" customHeight="1" x14ac:dyDescent="0.35">
      <c r="A3571" s="4">
        <v>3569</v>
      </c>
      <c r="B3571" s="5" t="s">
        <v>9</v>
      </c>
      <c r="C3571" s="4" t="s">
        <v>10</v>
      </c>
      <c r="D3571" s="4" t="s">
        <v>3580</v>
      </c>
      <c r="E3571" s="2" t="s">
        <v>12</v>
      </c>
      <c r="F3571" s="2" t="s">
        <v>12</v>
      </c>
      <c r="G3571" s="3">
        <v>94</v>
      </c>
      <c r="H3571" s="11">
        <v>5728</v>
      </c>
      <c r="I3571" s="11">
        <v>27921</v>
      </c>
      <c r="J3571" s="4">
        <v>4</v>
      </c>
      <c r="K3571" s="15"/>
      <c r="L3571" s="4"/>
      <c r="M3571" s="24"/>
    </row>
    <row r="3572" spans="1:13" s="19" customFormat="1" ht="34.5" customHeight="1" x14ac:dyDescent="0.35">
      <c r="A3572" s="4">
        <v>3570</v>
      </c>
      <c r="B3572" s="5" t="s">
        <v>9</v>
      </c>
      <c r="C3572" s="4" t="s">
        <v>10</v>
      </c>
      <c r="D3572" s="4" t="s">
        <v>3581</v>
      </c>
      <c r="E3572" s="2" t="s">
        <v>12</v>
      </c>
      <c r="F3572" s="2" t="s">
        <v>12</v>
      </c>
      <c r="G3572" s="3">
        <v>94</v>
      </c>
      <c r="H3572" s="11">
        <v>5728</v>
      </c>
      <c r="I3572" s="11">
        <v>27921</v>
      </c>
      <c r="J3572" s="4">
        <v>5</v>
      </c>
      <c r="K3572" s="15"/>
      <c r="L3572" s="4"/>
      <c r="M3572" s="24"/>
    </row>
    <row r="3573" spans="1:13" s="19" customFormat="1" ht="34.5" customHeight="1" x14ac:dyDescent="0.35">
      <c r="A3573" s="4">
        <v>3571</v>
      </c>
      <c r="B3573" s="5" t="s">
        <v>9</v>
      </c>
      <c r="C3573" s="4" t="s">
        <v>10</v>
      </c>
      <c r="D3573" s="4" t="s">
        <v>3582</v>
      </c>
      <c r="E3573" s="2" t="s">
        <v>12</v>
      </c>
      <c r="F3573" s="2" t="s">
        <v>12</v>
      </c>
      <c r="G3573" s="3">
        <v>94</v>
      </c>
      <c r="H3573" s="11">
        <v>5728</v>
      </c>
      <c r="I3573" s="11">
        <v>27921</v>
      </c>
      <c r="J3573" s="4">
        <v>5</v>
      </c>
      <c r="K3573" s="15"/>
      <c r="L3573" s="4"/>
      <c r="M3573" s="24"/>
    </row>
    <row r="3574" spans="1:13" s="19" customFormat="1" ht="34.5" customHeight="1" x14ac:dyDescent="0.35">
      <c r="A3574" s="4">
        <v>3572</v>
      </c>
      <c r="B3574" s="5" t="s">
        <v>9</v>
      </c>
      <c r="C3574" s="4" t="s">
        <v>10</v>
      </c>
      <c r="D3574" s="4" t="s">
        <v>3583</v>
      </c>
      <c r="E3574" s="2" t="s">
        <v>12</v>
      </c>
      <c r="F3574" s="2" t="s">
        <v>12</v>
      </c>
      <c r="G3574" s="3">
        <v>94</v>
      </c>
      <c r="H3574" s="11">
        <v>5728</v>
      </c>
      <c r="I3574" s="11">
        <v>27921</v>
      </c>
      <c r="J3574" s="4">
        <v>5</v>
      </c>
      <c r="K3574" s="15"/>
      <c r="L3574" s="4"/>
      <c r="M3574" s="24"/>
    </row>
    <row r="3575" spans="1:13" s="19" customFormat="1" ht="34.5" customHeight="1" x14ac:dyDescent="0.35">
      <c r="A3575" s="4">
        <v>3573</v>
      </c>
      <c r="B3575" s="5" t="s">
        <v>9</v>
      </c>
      <c r="C3575" s="4" t="s">
        <v>10</v>
      </c>
      <c r="D3575" s="4" t="s">
        <v>3584</v>
      </c>
      <c r="E3575" s="2" t="s">
        <v>12</v>
      </c>
      <c r="F3575" s="2" t="s">
        <v>12</v>
      </c>
      <c r="G3575" s="3">
        <v>94</v>
      </c>
      <c r="H3575" s="11">
        <v>5728</v>
      </c>
      <c r="I3575" s="11">
        <v>27921</v>
      </c>
      <c r="J3575" s="4">
        <v>5</v>
      </c>
      <c r="K3575" s="15"/>
      <c r="L3575" s="4"/>
      <c r="M3575" s="24"/>
    </row>
    <row r="3576" spans="1:13" s="19" customFormat="1" ht="34.5" customHeight="1" x14ac:dyDescent="0.35">
      <c r="A3576" s="4">
        <v>3574</v>
      </c>
      <c r="B3576" s="5" t="s">
        <v>9</v>
      </c>
      <c r="C3576" s="4" t="s">
        <v>10</v>
      </c>
      <c r="D3576" s="4" t="s">
        <v>3585</v>
      </c>
      <c r="E3576" s="2" t="s">
        <v>12</v>
      </c>
      <c r="F3576" s="2" t="s">
        <v>12</v>
      </c>
      <c r="G3576" s="3">
        <v>94</v>
      </c>
      <c r="H3576" s="11">
        <v>5728</v>
      </c>
      <c r="I3576" s="11">
        <v>27921</v>
      </c>
      <c r="J3576" s="4">
        <v>5</v>
      </c>
      <c r="K3576" s="15"/>
      <c r="L3576" s="4"/>
      <c r="M3576" s="24"/>
    </row>
    <row r="3577" spans="1:13" s="19" customFormat="1" ht="34.5" customHeight="1" x14ac:dyDescent="0.35">
      <c r="A3577" s="4">
        <v>3575</v>
      </c>
      <c r="B3577" s="5" t="s">
        <v>9</v>
      </c>
      <c r="C3577" s="4" t="s">
        <v>10</v>
      </c>
      <c r="D3577" s="4" t="s">
        <v>3586</v>
      </c>
      <c r="E3577" s="2" t="s">
        <v>12</v>
      </c>
      <c r="F3577" s="2" t="s">
        <v>12</v>
      </c>
      <c r="G3577" s="3">
        <v>94</v>
      </c>
      <c r="H3577" s="11">
        <v>5728</v>
      </c>
      <c r="I3577" s="11">
        <v>27921</v>
      </c>
      <c r="J3577" s="4">
        <v>5</v>
      </c>
      <c r="K3577" s="15"/>
      <c r="L3577" s="4"/>
      <c r="M3577" s="24"/>
    </row>
    <row r="3578" spans="1:13" s="19" customFormat="1" ht="34.5" customHeight="1" x14ac:dyDescent="0.35">
      <c r="A3578" s="4">
        <v>3576</v>
      </c>
      <c r="B3578" s="5" t="s">
        <v>9</v>
      </c>
      <c r="C3578" s="4" t="s">
        <v>10</v>
      </c>
      <c r="D3578" s="4" t="s">
        <v>3587</v>
      </c>
      <c r="E3578" s="2" t="s">
        <v>12</v>
      </c>
      <c r="F3578" s="2" t="s">
        <v>12</v>
      </c>
      <c r="G3578" s="3">
        <v>94</v>
      </c>
      <c r="H3578" s="11">
        <v>5728</v>
      </c>
      <c r="I3578" s="11">
        <v>27921</v>
      </c>
      <c r="J3578" s="4">
        <v>5</v>
      </c>
      <c r="K3578" s="15"/>
      <c r="L3578" s="4"/>
      <c r="M3578" s="24"/>
    </row>
    <row r="3579" spans="1:13" s="19" customFormat="1" ht="34.5" customHeight="1" x14ac:dyDescent="0.35">
      <c r="A3579" s="4">
        <v>3577</v>
      </c>
      <c r="B3579" s="5" t="s">
        <v>9</v>
      </c>
      <c r="C3579" s="4" t="s">
        <v>10</v>
      </c>
      <c r="D3579" s="4" t="s">
        <v>3588</v>
      </c>
      <c r="E3579" s="2" t="s">
        <v>12</v>
      </c>
      <c r="F3579" s="2" t="s">
        <v>12</v>
      </c>
      <c r="G3579" s="3">
        <v>95</v>
      </c>
      <c r="H3579" s="11">
        <v>5729</v>
      </c>
      <c r="I3579" s="11">
        <v>27922</v>
      </c>
      <c r="J3579" s="4">
        <v>1</v>
      </c>
      <c r="K3579" s="15"/>
      <c r="L3579" s="4"/>
      <c r="M3579" s="24"/>
    </row>
    <row r="3580" spans="1:13" s="19" customFormat="1" ht="34.5" customHeight="1" x14ac:dyDescent="0.35">
      <c r="A3580" s="4">
        <v>3578</v>
      </c>
      <c r="B3580" s="5" t="s">
        <v>9</v>
      </c>
      <c r="C3580" s="4" t="s">
        <v>10</v>
      </c>
      <c r="D3580" s="4" t="s">
        <v>3589</v>
      </c>
      <c r="E3580" s="2" t="s">
        <v>12</v>
      </c>
      <c r="F3580" s="2" t="s">
        <v>12</v>
      </c>
      <c r="G3580" s="3">
        <v>95</v>
      </c>
      <c r="H3580" s="11">
        <v>5729</v>
      </c>
      <c r="I3580" s="11">
        <v>27922</v>
      </c>
      <c r="J3580" s="4">
        <v>1</v>
      </c>
      <c r="K3580" s="15"/>
      <c r="L3580" s="4"/>
      <c r="M3580" s="24"/>
    </row>
    <row r="3581" spans="1:13" s="19" customFormat="1" ht="34.5" customHeight="1" x14ac:dyDescent="0.35">
      <c r="A3581" s="4">
        <v>3579</v>
      </c>
      <c r="B3581" s="5" t="s">
        <v>9</v>
      </c>
      <c r="C3581" s="4" t="s">
        <v>10</v>
      </c>
      <c r="D3581" s="4" t="s">
        <v>3590</v>
      </c>
      <c r="E3581" s="2" t="s">
        <v>12</v>
      </c>
      <c r="F3581" s="2" t="s">
        <v>12</v>
      </c>
      <c r="G3581" s="3">
        <v>95</v>
      </c>
      <c r="H3581" s="11">
        <v>5729</v>
      </c>
      <c r="I3581" s="11">
        <v>27922</v>
      </c>
      <c r="J3581" s="4">
        <v>1</v>
      </c>
      <c r="K3581" s="15"/>
      <c r="L3581" s="4"/>
      <c r="M3581" s="24"/>
    </row>
    <row r="3582" spans="1:13" s="19" customFormat="1" ht="34.5" customHeight="1" x14ac:dyDescent="0.35">
      <c r="A3582" s="4">
        <v>3580</v>
      </c>
      <c r="B3582" s="5" t="s">
        <v>9</v>
      </c>
      <c r="C3582" s="4" t="s">
        <v>10</v>
      </c>
      <c r="D3582" s="4" t="s">
        <v>3591</v>
      </c>
      <c r="E3582" s="2" t="s">
        <v>12</v>
      </c>
      <c r="F3582" s="2" t="s">
        <v>12</v>
      </c>
      <c r="G3582" s="3">
        <v>95</v>
      </c>
      <c r="H3582" s="11">
        <v>5729</v>
      </c>
      <c r="I3582" s="11">
        <v>27922</v>
      </c>
      <c r="J3582" s="4">
        <v>1</v>
      </c>
      <c r="K3582" s="15"/>
      <c r="L3582" s="4"/>
      <c r="M3582" s="24"/>
    </row>
    <row r="3583" spans="1:13" s="19" customFormat="1" ht="34.5" customHeight="1" x14ac:dyDescent="0.35">
      <c r="A3583" s="4">
        <v>3581</v>
      </c>
      <c r="B3583" s="5" t="s">
        <v>9</v>
      </c>
      <c r="C3583" s="4" t="s">
        <v>10</v>
      </c>
      <c r="D3583" s="4" t="s">
        <v>3592</v>
      </c>
      <c r="E3583" s="2" t="s">
        <v>12</v>
      </c>
      <c r="F3583" s="2" t="s">
        <v>12</v>
      </c>
      <c r="G3583" s="3">
        <v>95</v>
      </c>
      <c r="H3583" s="11">
        <v>5729</v>
      </c>
      <c r="I3583" s="11">
        <v>27922</v>
      </c>
      <c r="J3583" s="4">
        <v>1</v>
      </c>
      <c r="K3583" s="15"/>
      <c r="L3583" s="4"/>
      <c r="M3583" s="24"/>
    </row>
    <row r="3584" spans="1:13" s="19" customFormat="1" ht="34.5" customHeight="1" x14ac:dyDescent="0.35">
      <c r="A3584" s="4">
        <v>3582</v>
      </c>
      <c r="B3584" s="5" t="s">
        <v>9</v>
      </c>
      <c r="C3584" s="4" t="s">
        <v>10</v>
      </c>
      <c r="D3584" s="4" t="s">
        <v>3593</v>
      </c>
      <c r="E3584" s="2" t="s">
        <v>12</v>
      </c>
      <c r="F3584" s="2" t="s">
        <v>12</v>
      </c>
      <c r="G3584" s="3">
        <v>95</v>
      </c>
      <c r="H3584" s="11">
        <v>5729</v>
      </c>
      <c r="I3584" s="11">
        <v>27922</v>
      </c>
      <c r="J3584" s="4">
        <v>1</v>
      </c>
      <c r="K3584" s="15"/>
      <c r="L3584" s="4"/>
      <c r="M3584" s="24"/>
    </row>
    <row r="3585" spans="1:13" s="19" customFormat="1" ht="34.5" customHeight="1" x14ac:dyDescent="0.35">
      <c r="A3585" s="4">
        <v>3583</v>
      </c>
      <c r="B3585" s="5" t="s">
        <v>9</v>
      </c>
      <c r="C3585" s="4" t="s">
        <v>10</v>
      </c>
      <c r="D3585" s="4" t="s">
        <v>3594</v>
      </c>
      <c r="E3585" s="2" t="s">
        <v>12</v>
      </c>
      <c r="F3585" s="2" t="s">
        <v>12</v>
      </c>
      <c r="G3585" s="3">
        <v>95</v>
      </c>
      <c r="H3585" s="11">
        <v>5729</v>
      </c>
      <c r="I3585" s="11">
        <v>27922</v>
      </c>
      <c r="J3585" s="4">
        <v>2</v>
      </c>
      <c r="K3585" s="15"/>
      <c r="L3585" s="4"/>
      <c r="M3585" s="24"/>
    </row>
    <row r="3586" spans="1:13" s="19" customFormat="1" ht="34.5" customHeight="1" x14ac:dyDescent="0.35">
      <c r="A3586" s="4">
        <v>3584</v>
      </c>
      <c r="B3586" s="5" t="s">
        <v>9</v>
      </c>
      <c r="C3586" s="4" t="s">
        <v>10</v>
      </c>
      <c r="D3586" s="4" t="s">
        <v>3595</v>
      </c>
      <c r="E3586" s="2" t="s">
        <v>12</v>
      </c>
      <c r="F3586" s="2" t="s">
        <v>12</v>
      </c>
      <c r="G3586" s="3">
        <v>95</v>
      </c>
      <c r="H3586" s="11">
        <v>5729</v>
      </c>
      <c r="I3586" s="11">
        <v>27922</v>
      </c>
      <c r="J3586" s="4">
        <v>2</v>
      </c>
      <c r="K3586" s="15"/>
      <c r="L3586" s="4"/>
      <c r="M3586" s="24"/>
    </row>
    <row r="3587" spans="1:13" s="19" customFormat="1" ht="34.5" customHeight="1" x14ac:dyDescent="0.35">
      <c r="A3587" s="4">
        <v>3585</v>
      </c>
      <c r="B3587" s="5" t="s">
        <v>9</v>
      </c>
      <c r="C3587" s="4" t="s">
        <v>10</v>
      </c>
      <c r="D3587" s="4" t="s">
        <v>3596</v>
      </c>
      <c r="E3587" s="2" t="s">
        <v>12</v>
      </c>
      <c r="F3587" s="2" t="s">
        <v>12</v>
      </c>
      <c r="G3587" s="3">
        <v>95</v>
      </c>
      <c r="H3587" s="11">
        <v>5729</v>
      </c>
      <c r="I3587" s="11">
        <v>27922</v>
      </c>
      <c r="J3587" s="4">
        <v>2</v>
      </c>
      <c r="K3587" s="15"/>
      <c r="L3587" s="4"/>
      <c r="M3587" s="24"/>
    </row>
    <row r="3588" spans="1:13" s="19" customFormat="1" ht="34.5" customHeight="1" x14ac:dyDescent="0.35">
      <c r="A3588" s="4">
        <v>3586</v>
      </c>
      <c r="B3588" s="5" t="s">
        <v>9</v>
      </c>
      <c r="C3588" s="4" t="s">
        <v>10</v>
      </c>
      <c r="D3588" s="4" t="s">
        <v>3597</v>
      </c>
      <c r="E3588" s="2" t="s">
        <v>12</v>
      </c>
      <c r="F3588" s="2" t="s">
        <v>12</v>
      </c>
      <c r="G3588" s="3">
        <v>95</v>
      </c>
      <c r="H3588" s="11">
        <v>5729</v>
      </c>
      <c r="I3588" s="11">
        <v>27922</v>
      </c>
      <c r="J3588" s="4">
        <v>2</v>
      </c>
      <c r="K3588" s="15"/>
      <c r="L3588" s="4"/>
      <c r="M3588" s="24"/>
    </row>
    <row r="3589" spans="1:13" s="19" customFormat="1" ht="34.5" customHeight="1" x14ac:dyDescent="0.35">
      <c r="A3589" s="4">
        <v>3587</v>
      </c>
      <c r="B3589" s="5" t="s">
        <v>9</v>
      </c>
      <c r="C3589" s="4" t="s">
        <v>10</v>
      </c>
      <c r="D3589" s="4" t="s">
        <v>3598</v>
      </c>
      <c r="E3589" s="2" t="s">
        <v>12</v>
      </c>
      <c r="F3589" s="2" t="s">
        <v>12</v>
      </c>
      <c r="G3589" s="3">
        <v>95</v>
      </c>
      <c r="H3589" s="11">
        <v>5729</v>
      </c>
      <c r="I3589" s="11">
        <v>27922</v>
      </c>
      <c r="J3589" s="4">
        <v>2</v>
      </c>
      <c r="K3589" s="15"/>
      <c r="L3589" s="4"/>
      <c r="M3589" s="24"/>
    </row>
    <row r="3590" spans="1:13" s="19" customFormat="1" ht="34.5" customHeight="1" x14ac:dyDescent="0.35">
      <c r="A3590" s="4">
        <v>3588</v>
      </c>
      <c r="B3590" s="5" t="s">
        <v>9</v>
      </c>
      <c r="C3590" s="4" t="s">
        <v>10</v>
      </c>
      <c r="D3590" s="4" t="s">
        <v>3599</v>
      </c>
      <c r="E3590" s="2" t="s">
        <v>12</v>
      </c>
      <c r="F3590" s="2" t="s">
        <v>12</v>
      </c>
      <c r="G3590" s="3">
        <v>95</v>
      </c>
      <c r="H3590" s="11">
        <v>5729</v>
      </c>
      <c r="I3590" s="11">
        <v>27922</v>
      </c>
      <c r="J3590" s="4">
        <v>2</v>
      </c>
      <c r="K3590" s="15"/>
      <c r="L3590" s="4"/>
      <c r="M3590" s="24"/>
    </row>
    <row r="3591" spans="1:13" s="19" customFormat="1" ht="34.5" customHeight="1" x14ac:dyDescent="0.35">
      <c r="A3591" s="4">
        <v>3589</v>
      </c>
      <c r="B3591" s="5" t="s">
        <v>9</v>
      </c>
      <c r="C3591" s="4" t="s">
        <v>10</v>
      </c>
      <c r="D3591" s="4" t="s">
        <v>3600</v>
      </c>
      <c r="E3591" s="2" t="s">
        <v>12</v>
      </c>
      <c r="F3591" s="2" t="s">
        <v>12</v>
      </c>
      <c r="G3591" s="3">
        <v>95</v>
      </c>
      <c r="H3591" s="11">
        <v>5729</v>
      </c>
      <c r="I3591" s="11">
        <v>27922</v>
      </c>
      <c r="J3591" s="4">
        <v>2</v>
      </c>
      <c r="K3591" s="15"/>
      <c r="L3591" s="4"/>
      <c r="M3591" s="24"/>
    </row>
    <row r="3592" spans="1:13" s="19" customFormat="1" ht="34.5" customHeight="1" x14ac:dyDescent="0.35">
      <c r="A3592" s="4">
        <v>3590</v>
      </c>
      <c r="B3592" s="5" t="s">
        <v>9</v>
      </c>
      <c r="C3592" s="4" t="s">
        <v>10</v>
      </c>
      <c r="D3592" s="4" t="s">
        <v>3601</v>
      </c>
      <c r="E3592" s="2" t="s">
        <v>12</v>
      </c>
      <c r="F3592" s="2" t="s">
        <v>12</v>
      </c>
      <c r="G3592" s="3">
        <v>95</v>
      </c>
      <c r="H3592" s="11">
        <v>5729</v>
      </c>
      <c r="I3592" s="11">
        <v>27922</v>
      </c>
      <c r="J3592" s="4">
        <v>2</v>
      </c>
      <c r="K3592" s="15"/>
      <c r="L3592" s="4"/>
      <c r="M3592" s="24"/>
    </row>
    <row r="3593" spans="1:13" s="19" customFormat="1" ht="34.5" customHeight="1" x14ac:dyDescent="0.35">
      <c r="A3593" s="4">
        <v>3591</v>
      </c>
      <c r="B3593" s="5" t="s">
        <v>9</v>
      </c>
      <c r="C3593" s="4" t="s">
        <v>10</v>
      </c>
      <c r="D3593" s="4" t="s">
        <v>3602</v>
      </c>
      <c r="E3593" s="2" t="s">
        <v>12</v>
      </c>
      <c r="F3593" s="2" t="s">
        <v>12</v>
      </c>
      <c r="G3593" s="3">
        <v>95</v>
      </c>
      <c r="H3593" s="11">
        <v>5729</v>
      </c>
      <c r="I3593" s="11">
        <v>27922</v>
      </c>
      <c r="J3593" s="4">
        <v>2</v>
      </c>
      <c r="K3593" s="15"/>
      <c r="L3593" s="4"/>
      <c r="M3593" s="24"/>
    </row>
    <row r="3594" spans="1:13" s="19" customFormat="1" ht="34.5" customHeight="1" x14ac:dyDescent="0.35">
      <c r="A3594" s="4">
        <v>3592</v>
      </c>
      <c r="B3594" s="5" t="s">
        <v>9</v>
      </c>
      <c r="C3594" s="4" t="s">
        <v>10</v>
      </c>
      <c r="D3594" s="4" t="s">
        <v>3603</v>
      </c>
      <c r="E3594" s="2" t="s">
        <v>12</v>
      </c>
      <c r="F3594" s="2" t="s">
        <v>12</v>
      </c>
      <c r="G3594" s="3">
        <v>95</v>
      </c>
      <c r="H3594" s="11">
        <v>5729</v>
      </c>
      <c r="I3594" s="11">
        <v>27922</v>
      </c>
      <c r="J3594" s="4">
        <v>3</v>
      </c>
      <c r="K3594" s="15"/>
      <c r="L3594" s="4"/>
      <c r="M3594" s="24"/>
    </row>
    <row r="3595" spans="1:13" s="19" customFormat="1" ht="34.5" customHeight="1" x14ac:dyDescent="0.35">
      <c r="A3595" s="4">
        <v>3593</v>
      </c>
      <c r="B3595" s="5" t="s">
        <v>9</v>
      </c>
      <c r="C3595" s="4" t="s">
        <v>10</v>
      </c>
      <c r="D3595" s="4" t="s">
        <v>3604</v>
      </c>
      <c r="E3595" s="2" t="s">
        <v>12</v>
      </c>
      <c r="F3595" s="2" t="s">
        <v>12</v>
      </c>
      <c r="G3595" s="3">
        <v>95</v>
      </c>
      <c r="H3595" s="11">
        <v>5729</v>
      </c>
      <c r="I3595" s="11">
        <v>27922</v>
      </c>
      <c r="J3595" s="4">
        <v>3</v>
      </c>
      <c r="K3595" s="15"/>
      <c r="L3595" s="4"/>
      <c r="M3595" s="24"/>
    </row>
    <row r="3596" spans="1:13" s="19" customFormat="1" ht="34.5" customHeight="1" x14ac:dyDescent="0.35">
      <c r="A3596" s="4">
        <v>3594</v>
      </c>
      <c r="B3596" s="5" t="s">
        <v>9</v>
      </c>
      <c r="C3596" s="4" t="s">
        <v>10</v>
      </c>
      <c r="D3596" s="4" t="s">
        <v>3605</v>
      </c>
      <c r="E3596" s="2" t="s">
        <v>12</v>
      </c>
      <c r="F3596" s="2" t="s">
        <v>12</v>
      </c>
      <c r="G3596" s="3">
        <v>95</v>
      </c>
      <c r="H3596" s="11">
        <v>5729</v>
      </c>
      <c r="I3596" s="11">
        <v>27922</v>
      </c>
      <c r="J3596" s="4">
        <v>3</v>
      </c>
      <c r="K3596" s="15"/>
      <c r="L3596" s="4"/>
      <c r="M3596" s="24"/>
    </row>
    <row r="3597" spans="1:13" s="19" customFormat="1" ht="34.5" customHeight="1" x14ac:dyDescent="0.35">
      <c r="A3597" s="4">
        <v>3595</v>
      </c>
      <c r="B3597" s="5" t="s">
        <v>9</v>
      </c>
      <c r="C3597" s="4" t="s">
        <v>10</v>
      </c>
      <c r="D3597" s="4" t="s">
        <v>3606</v>
      </c>
      <c r="E3597" s="2" t="s">
        <v>12</v>
      </c>
      <c r="F3597" s="2" t="s">
        <v>12</v>
      </c>
      <c r="G3597" s="3">
        <v>95</v>
      </c>
      <c r="H3597" s="11">
        <v>5729</v>
      </c>
      <c r="I3597" s="11">
        <v>27922</v>
      </c>
      <c r="J3597" s="4">
        <v>3</v>
      </c>
      <c r="K3597" s="15"/>
      <c r="L3597" s="4"/>
      <c r="M3597" s="24"/>
    </row>
    <row r="3598" spans="1:13" s="19" customFormat="1" ht="34.5" customHeight="1" x14ac:dyDescent="0.35">
      <c r="A3598" s="4">
        <v>3596</v>
      </c>
      <c r="B3598" s="5" t="s">
        <v>9</v>
      </c>
      <c r="C3598" s="4" t="s">
        <v>10</v>
      </c>
      <c r="D3598" s="4" t="s">
        <v>3607</v>
      </c>
      <c r="E3598" s="2" t="s">
        <v>12</v>
      </c>
      <c r="F3598" s="2" t="s">
        <v>12</v>
      </c>
      <c r="G3598" s="3">
        <v>95</v>
      </c>
      <c r="H3598" s="11">
        <v>5729</v>
      </c>
      <c r="I3598" s="11">
        <v>27922</v>
      </c>
      <c r="J3598" s="4">
        <v>3</v>
      </c>
      <c r="K3598" s="15"/>
      <c r="L3598" s="4"/>
      <c r="M3598" s="24"/>
    </row>
    <row r="3599" spans="1:13" s="19" customFormat="1" ht="34.5" customHeight="1" x14ac:dyDescent="0.35">
      <c r="A3599" s="4">
        <v>3597</v>
      </c>
      <c r="B3599" s="5" t="s">
        <v>9</v>
      </c>
      <c r="C3599" s="4" t="s">
        <v>10</v>
      </c>
      <c r="D3599" s="4" t="s">
        <v>3608</v>
      </c>
      <c r="E3599" s="2" t="s">
        <v>12</v>
      </c>
      <c r="F3599" s="2" t="s">
        <v>12</v>
      </c>
      <c r="G3599" s="3">
        <v>95</v>
      </c>
      <c r="H3599" s="11">
        <v>5729</v>
      </c>
      <c r="I3599" s="11">
        <v>27922</v>
      </c>
      <c r="J3599" s="4">
        <v>3</v>
      </c>
      <c r="K3599" s="15"/>
      <c r="L3599" s="4"/>
      <c r="M3599" s="24"/>
    </row>
    <row r="3600" spans="1:13" s="19" customFormat="1" ht="34.5" customHeight="1" x14ac:dyDescent="0.35">
      <c r="A3600" s="4">
        <v>3598</v>
      </c>
      <c r="B3600" s="5" t="s">
        <v>9</v>
      </c>
      <c r="C3600" s="4" t="s">
        <v>10</v>
      </c>
      <c r="D3600" s="4" t="s">
        <v>3609</v>
      </c>
      <c r="E3600" s="2" t="s">
        <v>12</v>
      </c>
      <c r="F3600" s="2" t="s">
        <v>12</v>
      </c>
      <c r="G3600" s="3">
        <v>95</v>
      </c>
      <c r="H3600" s="11">
        <v>5729</v>
      </c>
      <c r="I3600" s="11">
        <v>27922</v>
      </c>
      <c r="J3600" s="4">
        <v>4</v>
      </c>
      <c r="K3600" s="15"/>
      <c r="L3600" s="4"/>
      <c r="M3600" s="24"/>
    </row>
    <row r="3601" spans="1:13" s="19" customFormat="1" ht="34.5" customHeight="1" x14ac:dyDescent="0.35">
      <c r="A3601" s="4">
        <v>3599</v>
      </c>
      <c r="B3601" s="5" t="s">
        <v>9</v>
      </c>
      <c r="C3601" s="4" t="s">
        <v>10</v>
      </c>
      <c r="D3601" s="4" t="s">
        <v>3610</v>
      </c>
      <c r="E3601" s="2" t="s">
        <v>12</v>
      </c>
      <c r="F3601" s="2" t="s">
        <v>12</v>
      </c>
      <c r="G3601" s="3">
        <v>95</v>
      </c>
      <c r="H3601" s="11">
        <v>5729</v>
      </c>
      <c r="I3601" s="11">
        <v>27922</v>
      </c>
      <c r="J3601" s="4">
        <v>4</v>
      </c>
      <c r="K3601" s="15"/>
      <c r="L3601" s="4"/>
      <c r="M3601" s="24"/>
    </row>
    <row r="3602" spans="1:13" s="19" customFormat="1" ht="34.5" customHeight="1" x14ac:dyDescent="0.35">
      <c r="A3602" s="4">
        <v>3600</v>
      </c>
      <c r="B3602" s="5" t="s">
        <v>9</v>
      </c>
      <c r="C3602" s="4" t="s">
        <v>10</v>
      </c>
      <c r="D3602" s="4" t="s">
        <v>3611</v>
      </c>
      <c r="E3602" s="2" t="s">
        <v>12</v>
      </c>
      <c r="F3602" s="2" t="s">
        <v>12</v>
      </c>
      <c r="G3602" s="3">
        <v>95</v>
      </c>
      <c r="H3602" s="11">
        <v>5729</v>
      </c>
      <c r="I3602" s="11">
        <v>27922</v>
      </c>
      <c r="J3602" s="4">
        <v>4</v>
      </c>
      <c r="K3602" s="15"/>
      <c r="L3602" s="4"/>
      <c r="M3602" s="24"/>
    </row>
    <row r="3603" spans="1:13" s="19" customFormat="1" ht="34.5" customHeight="1" x14ac:dyDescent="0.35">
      <c r="A3603" s="4">
        <v>3601</v>
      </c>
      <c r="B3603" s="5" t="s">
        <v>9</v>
      </c>
      <c r="C3603" s="4" t="s">
        <v>10</v>
      </c>
      <c r="D3603" s="4" t="s">
        <v>3612</v>
      </c>
      <c r="E3603" s="2" t="s">
        <v>12</v>
      </c>
      <c r="F3603" s="2" t="s">
        <v>12</v>
      </c>
      <c r="G3603" s="3">
        <v>95</v>
      </c>
      <c r="H3603" s="11">
        <v>5729</v>
      </c>
      <c r="I3603" s="11">
        <v>27922</v>
      </c>
      <c r="J3603" s="4">
        <v>4</v>
      </c>
      <c r="K3603" s="15"/>
      <c r="L3603" s="4"/>
      <c r="M3603" s="24"/>
    </row>
    <row r="3604" spans="1:13" s="19" customFormat="1" ht="34.5" customHeight="1" x14ac:dyDescent="0.35">
      <c r="A3604" s="4">
        <v>3602</v>
      </c>
      <c r="B3604" s="5" t="s">
        <v>9</v>
      </c>
      <c r="C3604" s="4" t="s">
        <v>10</v>
      </c>
      <c r="D3604" s="4" t="s">
        <v>3613</v>
      </c>
      <c r="E3604" s="2" t="s">
        <v>12</v>
      </c>
      <c r="F3604" s="2" t="s">
        <v>12</v>
      </c>
      <c r="G3604" s="3">
        <v>95</v>
      </c>
      <c r="H3604" s="11">
        <v>5729</v>
      </c>
      <c r="I3604" s="11">
        <v>27922</v>
      </c>
      <c r="J3604" s="4">
        <v>4</v>
      </c>
      <c r="K3604" s="15"/>
      <c r="L3604" s="4"/>
      <c r="M3604" s="24"/>
    </row>
    <row r="3605" spans="1:13" s="19" customFormat="1" ht="34.5" customHeight="1" x14ac:dyDescent="0.35">
      <c r="A3605" s="4">
        <v>3603</v>
      </c>
      <c r="B3605" s="5" t="s">
        <v>9</v>
      </c>
      <c r="C3605" s="4" t="s">
        <v>10</v>
      </c>
      <c r="D3605" s="4" t="s">
        <v>3614</v>
      </c>
      <c r="E3605" s="2" t="s">
        <v>12</v>
      </c>
      <c r="F3605" s="2" t="s">
        <v>12</v>
      </c>
      <c r="G3605" s="3">
        <v>95</v>
      </c>
      <c r="H3605" s="11">
        <v>5729</v>
      </c>
      <c r="I3605" s="11">
        <v>27922</v>
      </c>
      <c r="J3605" s="4">
        <v>4</v>
      </c>
      <c r="K3605" s="15"/>
      <c r="L3605" s="4"/>
      <c r="M3605" s="24"/>
    </row>
    <row r="3606" spans="1:13" s="19" customFormat="1" ht="34.5" customHeight="1" x14ac:dyDescent="0.35">
      <c r="A3606" s="4">
        <v>3604</v>
      </c>
      <c r="B3606" s="5" t="s">
        <v>9</v>
      </c>
      <c r="C3606" s="4" t="s">
        <v>10</v>
      </c>
      <c r="D3606" s="4" t="s">
        <v>3615</v>
      </c>
      <c r="E3606" s="2" t="s">
        <v>12</v>
      </c>
      <c r="F3606" s="2" t="s">
        <v>12</v>
      </c>
      <c r="G3606" s="3">
        <v>95</v>
      </c>
      <c r="H3606" s="11">
        <v>5729</v>
      </c>
      <c r="I3606" s="11">
        <v>27922</v>
      </c>
      <c r="J3606" s="4">
        <v>5</v>
      </c>
      <c r="K3606" s="15"/>
      <c r="L3606" s="4"/>
      <c r="M3606" s="24"/>
    </row>
    <row r="3607" spans="1:13" s="19" customFormat="1" ht="34.5" customHeight="1" x14ac:dyDescent="0.35">
      <c r="A3607" s="4">
        <v>3605</v>
      </c>
      <c r="B3607" s="5" t="s">
        <v>9</v>
      </c>
      <c r="C3607" s="4" t="s">
        <v>10</v>
      </c>
      <c r="D3607" s="4" t="s">
        <v>3616</v>
      </c>
      <c r="E3607" s="2" t="s">
        <v>12</v>
      </c>
      <c r="F3607" s="2" t="s">
        <v>12</v>
      </c>
      <c r="G3607" s="3">
        <v>95</v>
      </c>
      <c r="H3607" s="11">
        <v>5729</v>
      </c>
      <c r="I3607" s="11">
        <v>27922</v>
      </c>
      <c r="J3607" s="4">
        <v>5</v>
      </c>
      <c r="K3607" s="15"/>
      <c r="L3607" s="4"/>
      <c r="M3607" s="24"/>
    </row>
    <row r="3608" spans="1:13" s="19" customFormat="1" ht="34.5" customHeight="1" x14ac:dyDescent="0.35">
      <c r="A3608" s="4">
        <v>3606</v>
      </c>
      <c r="B3608" s="5" t="s">
        <v>9</v>
      </c>
      <c r="C3608" s="4" t="s">
        <v>10</v>
      </c>
      <c r="D3608" s="4" t="s">
        <v>3617</v>
      </c>
      <c r="E3608" s="2" t="s">
        <v>12</v>
      </c>
      <c r="F3608" s="2" t="s">
        <v>12</v>
      </c>
      <c r="G3608" s="3">
        <v>95</v>
      </c>
      <c r="H3608" s="11">
        <v>5729</v>
      </c>
      <c r="I3608" s="11">
        <v>27922</v>
      </c>
      <c r="J3608" s="4">
        <v>5</v>
      </c>
      <c r="K3608" s="15"/>
      <c r="L3608" s="4"/>
      <c r="M3608" s="24"/>
    </row>
    <row r="3609" spans="1:13" s="19" customFormat="1" ht="34.5" customHeight="1" x14ac:dyDescent="0.35">
      <c r="A3609" s="4">
        <v>3607</v>
      </c>
      <c r="B3609" s="5" t="s">
        <v>9</v>
      </c>
      <c r="C3609" s="4" t="s">
        <v>10</v>
      </c>
      <c r="D3609" s="4" t="s">
        <v>3618</v>
      </c>
      <c r="E3609" s="2" t="s">
        <v>12</v>
      </c>
      <c r="F3609" s="2" t="s">
        <v>12</v>
      </c>
      <c r="G3609" s="3">
        <v>95</v>
      </c>
      <c r="H3609" s="11">
        <v>5729</v>
      </c>
      <c r="I3609" s="11">
        <v>27922</v>
      </c>
      <c r="J3609" s="4">
        <v>5</v>
      </c>
      <c r="K3609" s="15"/>
      <c r="L3609" s="4"/>
      <c r="M3609" s="24"/>
    </row>
    <row r="3610" spans="1:13" s="19" customFormat="1" ht="34.5" customHeight="1" x14ac:dyDescent="0.35">
      <c r="A3610" s="4">
        <v>3608</v>
      </c>
      <c r="B3610" s="5" t="s">
        <v>9</v>
      </c>
      <c r="C3610" s="4" t="s">
        <v>10</v>
      </c>
      <c r="D3610" s="4" t="s">
        <v>3619</v>
      </c>
      <c r="E3610" s="2" t="s">
        <v>12</v>
      </c>
      <c r="F3610" s="2" t="s">
        <v>12</v>
      </c>
      <c r="G3610" s="3">
        <v>95</v>
      </c>
      <c r="H3610" s="11">
        <v>5729</v>
      </c>
      <c r="I3610" s="11">
        <v>27922</v>
      </c>
      <c r="J3610" s="4">
        <v>5</v>
      </c>
      <c r="K3610" s="15"/>
      <c r="L3610" s="4"/>
      <c r="M3610" s="24"/>
    </row>
    <row r="3611" spans="1:13" s="19" customFormat="1" ht="34.5" customHeight="1" x14ac:dyDescent="0.35">
      <c r="A3611" s="4">
        <v>3609</v>
      </c>
      <c r="B3611" s="5" t="s">
        <v>9</v>
      </c>
      <c r="C3611" s="4" t="s">
        <v>10</v>
      </c>
      <c r="D3611" s="4" t="s">
        <v>3620</v>
      </c>
      <c r="E3611" s="2" t="s">
        <v>12</v>
      </c>
      <c r="F3611" s="2" t="s">
        <v>12</v>
      </c>
      <c r="G3611" s="3">
        <v>95</v>
      </c>
      <c r="H3611" s="11">
        <v>5729</v>
      </c>
      <c r="I3611" s="11">
        <v>27922</v>
      </c>
      <c r="J3611" s="4">
        <v>5</v>
      </c>
      <c r="K3611" s="15"/>
      <c r="L3611" s="4"/>
      <c r="M3611" s="24"/>
    </row>
    <row r="3612" spans="1:13" s="19" customFormat="1" ht="34.5" customHeight="1" x14ac:dyDescent="0.35">
      <c r="A3612" s="4">
        <v>3610</v>
      </c>
      <c r="B3612" s="5" t="s">
        <v>9</v>
      </c>
      <c r="C3612" s="4" t="s">
        <v>10</v>
      </c>
      <c r="D3612" s="4" t="s">
        <v>3621</v>
      </c>
      <c r="E3612" s="2" t="s">
        <v>12</v>
      </c>
      <c r="F3612" s="2" t="s">
        <v>12</v>
      </c>
      <c r="G3612" s="3">
        <v>95</v>
      </c>
      <c r="H3612" s="11">
        <v>5729</v>
      </c>
      <c r="I3612" s="11">
        <v>27922</v>
      </c>
      <c r="J3612" s="4">
        <v>5</v>
      </c>
      <c r="K3612" s="15"/>
      <c r="L3612" s="4"/>
      <c r="M3612" s="24"/>
    </row>
    <row r="3613" spans="1:13" s="19" customFormat="1" ht="34.5" customHeight="1" x14ac:dyDescent="0.35">
      <c r="A3613" s="4">
        <v>3611</v>
      </c>
      <c r="B3613" s="5" t="s">
        <v>9</v>
      </c>
      <c r="C3613" s="4" t="s">
        <v>10</v>
      </c>
      <c r="D3613" s="4" t="s">
        <v>3622</v>
      </c>
      <c r="E3613" s="2" t="s">
        <v>12</v>
      </c>
      <c r="F3613" s="2" t="s">
        <v>12</v>
      </c>
      <c r="G3613" s="3">
        <v>95</v>
      </c>
      <c r="H3613" s="11">
        <v>5729</v>
      </c>
      <c r="I3613" s="11">
        <v>27922</v>
      </c>
      <c r="J3613" s="4">
        <v>5</v>
      </c>
      <c r="K3613" s="15"/>
      <c r="L3613" s="4"/>
      <c r="M3613" s="24"/>
    </row>
    <row r="3614" spans="1:13" s="19" customFormat="1" ht="34.5" customHeight="1" x14ac:dyDescent="0.35">
      <c r="A3614" s="4">
        <v>3612</v>
      </c>
      <c r="B3614" s="5" t="s">
        <v>9</v>
      </c>
      <c r="C3614" s="4" t="s">
        <v>10</v>
      </c>
      <c r="D3614" s="4" t="s">
        <v>3623</v>
      </c>
      <c r="E3614" s="2" t="s">
        <v>12</v>
      </c>
      <c r="F3614" s="2" t="s">
        <v>12</v>
      </c>
      <c r="G3614" s="3">
        <v>96</v>
      </c>
      <c r="H3614" s="11">
        <v>5730</v>
      </c>
      <c r="I3614" s="11">
        <v>27923</v>
      </c>
      <c r="J3614" s="4">
        <v>1</v>
      </c>
      <c r="K3614" s="15"/>
      <c r="L3614" s="4"/>
      <c r="M3614" s="24"/>
    </row>
    <row r="3615" spans="1:13" s="19" customFormat="1" ht="34.5" customHeight="1" x14ac:dyDescent="0.35">
      <c r="A3615" s="4">
        <v>3613</v>
      </c>
      <c r="B3615" s="5" t="s">
        <v>9</v>
      </c>
      <c r="C3615" s="4" t="s">
        <v>10</v>
      </c>
      <c r="D3615" s="4" t="s">
        <v>3624</v>
      </c>
      <c r="E3615" s="2" t="s">
        <v>12</v>
      </c>
      <c r="F3615" s="2" t="s">
        <v>12</v>
      </c>
      <c r="G3615" s="3">
        <v>96</v>
      </c>
      <c r="H3615" s="11">
        <v>5730</v>
      </c>
      <c r="I3615" s="11">
        <v>27923</v>
      </c>
      <c r="J3615" s="4">
        <v>1</v>
      </c>
      <c r="K3615" s="15"/>
      <c r="L3615" s="4"/>
      <c r="M3615" s="24"/>
    </row>
    <row r="3616" spans="1:13" s="19" customFormat="1" ht="34.5" customHeight="1" x14ac:dyDescent="0.35">
      <c r="A3616" s="4">
        <v>3614</v>
      </c>
      <c r="B3616" s="5" t="s">
        <v>9</v>
      </c>
      <c r="C3616" s="4" t="s">
        <v>10</v>
      </c>
      <c r="D3616" s="4" t="s">
        <v>3625</v>
      </c>
      <c r="E3616" s="2" t="s">
        <v>12</v>
      </c>
      <c r="F3616" s="2" t="s">
        <v>12</v>
      </c>
      <c r="G3616" s="3">
        <v>96</v>
      </c>
      <c r="H3616" s="11">
        <v>5730</v>
      </c>
      <c r="I3616" s="11">
        <v>27923</v>
      </c>
      <c r="J3616" s="4">
        <v>1</v>
      </c>
      <c r="K3616" s="15"/>
      <c r="L3616" s="4"/>
      <c r="M3616" s="24"/>
    </row>
    <row r="3617" spans="1:13" s="19" customFormat="1" ht="34.5" customHeight="1" x14ac:dyDescent="0.35">
      <c r="A3617" s="4">
        <v>3615</v>
      </c>
      <c r="B3617" s="5" t="s">
        <v>9</v>
      </c>
      <c r="C3617" s="4" t="s">
        <v>10</v>
      </c>
      <c r="D3617" s="4" t="s">
        <v>3626</v>
      </c>
      <c r="E3617" s="2" t="s">
        <v>12</v>
      </c>
      <c r="F3617" s="2" t="s">
        <v>12</v>
      </c>
      <c r="G3617" s="3">
        <v>96</v>
      </c>
      <c r="H3617" s="11">
        <v>5730</v>
      </c>
      <c r="I3617" s="11">
        <v>27923</v>
      </c>
      <c r="J3617" s="4">
        <v>1</v>
      </c>
      <c r="K3617" s="15"/>
      <c r="L3617" s="4"/>
      <c r="M3617" s="24"/>
    </row>
    <row r="3618" spans="1:13" s="19" customFormat="1" ht="34.5" customHeight="1" x14ac:dyDescent="0.35">
      <c r="A3618" s="4">
        <v>3616</v>
      </c>
      <c r="B3618" s="5" t="s">
        <v>9</v>
      </c>
      <c r="C3618" s="4" t="s">
        <v>10</v>
      </c>
      <c r="D3618" s="4" t="s">
        <v>3627</v>
      </c>
      <c r="E3618" s="2" t="s">
        <v>12</v>
      </c>
      <c r="F3618" s="2" t="s">
        <v>12</v>
      </c>
      <c r="G3618" s="3">
        <v>96</v>
      </c>
      <c r="H3618" s="11">
        <v>5730</v>
      </c>
      <c r="I3618" s="11">
        <v>27923</v>
      </c>
      <c r="J3618" s="4">
        <v>1</v>
      </c>
      <c r="K3618" s="15"/>
      <c r="L3618" s="4"/>
      <c r="M3618" s="24"/>
    </row>
    <row r="3619" spans="1:13" s="19" customFormat="1" ht="34.5" customHeight="1" x14ac:dyDescent="0.35">
      <c r="A3619" s="4">
        <v>3617</v>
      </c>
      <c r="B3619" s="5" t="s">
        <v>9</v>
      </c>
      <c r="C3619" s="4" t="s">
        <v>10</v>
      </c>
      <c r="D3619" s="4" t="s">
        <v>3628</v>
      </c>
      <c r="E3619" s="2" t="s">
        <v>12</v>
      </c>
      <c r="F3619" s="2" t="s">
        <v>12</v>
      </c>
      <c r="G3619" s="3">
        <v>96</v>
      </c>
      <c r="H3619" s="11">
        <v>5730</v>
      </c>
      <c r="I3619" s="11">
        <v>27923</v>
      </c>
      <c r="J3619" s="4">
        <v>1</v>
      </c>
      <c r="K3619" s="15"/>
      <c r="L3619" s="4"/>
      <c r="M3619" s="24"/>
    </row>
    <row r="3620" spans="1:13" s="19" customFormat="1" ht="34.5" customHeight="1" x14ac:dyDescent="0.35">
      <c r="A3620" s="4">
        <v>3618</v>
      </c>
      <c r="B3620" s="5" t="s">
        <v>9</v>
      </c>
      <c r="C3620" s="4" t="s">
        <v>10</v>
      </c>
      <c r="D3620" s="4" t="s">
        <v>3629</v>
      </c>
      <c r="E3620" s="2" t="s">
        <v>12</v>
      </c>
      <c r="F3620" s="2" t="s">
        <v>12</v>
      </c>
      <c r="G3620" s="3">
        <v>96</v>
      </c>
      <c r="H3620" s="11">
        <v>5730</v>
      </c>
      <c r="I3620" s="11">
        <v>27923</v>
      </c>
      <c r="J3620" s="4">
        <v>1</v>
      </c>
      <c r="K3620" s="15"/>
      <c r="L3620" s="4"/>
      <c r="M3620" s="24"/>
    </row>
    <row r="3621" spans="1:13" s="19" customFormat="1" ht="34.5" customHeight="1" x14ac:dyDescent="0.35">
      <c r="A3621" s="4">
        <v>3619</v>
      </c>
      <c r="B3621" s="5" t="s">
        <v>9</v>
      </c>
      <c r="C3621" s="4" t="s">
        <v>10</v>
      </c>
      <c r="D3621" s="4" t="s">
        <v>3630</v>
      </c>
      <c r="E3621" s="2" t="s">
        <v>12</v>
      </c>
      <c r="F3621" s="2" t="s">
        <v>12</v>
      </c>
      <c r="G3621" s="3">
        <v>96</v>
      </c>
      <c r="H3621" s="11">
        <v>5730</v>
      </c>
      <c r="I3621" s="11">
        <v>27923</v>
      </c>
      <c r="J3621" s="4">
        <v>2</v>
      </c>
      <c r="K3621" s="15"/>
      <c r="L3621" s="4"/>
      <c r="M3621" s="24"/>
    </row>
    <row r="3622" spans="1:13" s="19" customFormat="1" ht="34.5" customHeight="1" x14ac:dyDescent="0.35">
      <c r="A3622" s="4">
        <v>3620</v>
      </c>
      <c r="B3622" s="5" t="s">
        <v>9</v>
      </c>
      <c r="C3622" s="4" t="s">
        <v>10</v>
      </c>
      <c r="D3622" s="4" t="s">
        <v>3631</v>
      </c>
      <c r="E3622" s="2" t="s">
        <v>12</v>
      </c>
      <c r="F3622" s="2" t="s">
        <v>12</v>
      </c>
      <c r="G3622" s="3">
        <v>96</v>
      </c>
      <c r="H3622" s="11">
        <v>5730</v>
      </c>
      <c r="I3622" s="11">
        <v>27923</v>
      </c>
      <c r="J3622" s="4">
        <v>2</v>
      </c>
      <c r="K3622" s="15"/>
      <c r="L3622" s="4"/>
      <c r="M3622" s="24"/>
    </row>
    <row r="3623" spans="1:13" s="19" customFormat="1" ht="34.5" customHeight="1" x14ac:dyDescent="0.35">
      <c r="A3623" s="4">
        <v>3621</v>
      </c>
      <c r="B3623" s="5" t="s">
        <v>9</v>
      </c>
      <c r="C3623" s="4" t="s">
        <v>10</v>
      </c>
      <c r="D3623" s="4" t="s">
        <v>3632</v>
      </c>
      <c r="E3623" s="2" t="s">
        <v>12</v>
      </c>
      <c r="F3623" s="2" t="s">
        <v>12</v>
      </c>
      <c r="G3623" s="3">
        <v>96</v>
      </c>
      <c r="H3623" s="11">
        <v>5730</v>
      </c>
      <c r="I3623" s="11">
        <v>27923</v>
      </c>
      <c r="J3623" s="4">
        <v>2</v>
      </c>
      <c r="K3623" s="15"/>
      <c r="L3623" s="4"/>
      <c r="M3623" s="24"/>
    </row>
    <row r="3624" spans="1:13" s="19" customFormat="1" ht="34.5" customHeight="1" x14ac:dyDescent="0.35">
      <c r="A3624" s="4">
        <v>3622</v>
      </c>
      <c r="B3624" s="5" t="s">
        <v>9</v>
      </c>
      <c r="C3624" s="4" t="s">
        <v>10</v>
      </c>
      <c r="D3624" s="4" t="s">
        <v>3633</v>
      </c>
      <c r="E3624" s="2" t="s">
        <v>12</v>
      </c>
      <c r="F3624" s="2" t="s">
        <v>12</v>
      </c>
      <c r="G3624" s="3">
        <v>96</v>
      </c>
      <c r="H3624" s="11">
        <v>5730</v>
      </c>
      <c r="I3624" s="11">
        <v>27923</v>
      </c>
      <c r="J3624" s="4">
        <v>2</v>
      </c>
      <c r="K3624" s="15"/>
      <c r="L3624" s="4"/>
      <c r="M3624" s="24"/>
    </row>
    <row r="3625" spans="1:13" s="19" customFormat="1" ht="34.5" customHeight="1" x14ac:dyDescent="0.35">
      <c r="A3625" s="4">
        <v>3623</v>
      </c>
      <c r="B3625" s="5" t="s">
        <v>9</v>
      </c>
      <c r="C3625" s="4" t="s">
        <v>10</v>
      </c>
      <c r="D3625" s="4" t="s">
        <v>3634</v>
      </c>
      <c r="E3625" s="2" t="s">
        <v>12</v>
      </c>
      <c r="F3625" s="2" t="s">
        <v>12</v>
      </c>
      <c r="G3625" s="3">
        <v>96</v>
      </c>
      <c r="H3625" s="11">
        <v>5730</v>
      </c>
      <c r="I3625" s="11">
        <v>27923</v>
      </c>
      <c r="J3625" s="4">
        <v>2</v>
      </c>
      <c r="K3625" s="15"/>
      <c r="L3625" s="4"/>
      <c r="M3625" s="24"/>
    </row>
    <row r="3626" spans="1:13" s="19" customFormat="1" ht="34.5" customHeight="1" x14ac:dyDescent="0.35">
      <c r="A3626" s="4">
        <v>3624</v>
      </c>
      <c r="B3626" s="5" t="s">
        <v>9</v>
      </c>
      <c r="C3626" s="4" t="s">
        <v>10</v>
      </c>
      <c r="D3626" s="4" t="s">
        <v>3635</v>
      </c>
      <c r="E3626" s="2" t="s">
        <v>12</v>
      </c>
      <c r="F3626" s="2" t="s">
        <v>12</v>
      </c>
      <c r="G3626" s="3">
        <v>96</v>
      </c>
      <c r="H3626" s="11">
        <v>5730</v>
      </c>
      <c r="I3626" s="11">
        <v>27923</v>
      </c>
      <c r="J3626" s="4">
        <v>2</v>
      </c>
      <c r="K3626" s="15"/>
      <c r="L3626" s="4"/>
      <c r="M3626" s="24"/>
    </row>
    <row r="3627" spans="1:13" s="19" customFormat="1" ht="34.5" customHeight="1" x14ac:dyDescent="0.35">
      <c r="A3627" s="4">
        <v>3625</v>
      </c>
      <c r="B3627" s="5" t="s">
        <v>9</v>
      </c>
      <c r="C3627" s="4" t="s">
        <v>10</v>
      </c>
      <c r="D3627" s="4" t="s">
        <v>3636</v>
      </c>
      <c r="E3627" s="2" t="s">
        <v>12</v>
      </c>
      <c r="F3627" s="2" t="s">
        <v>12</v>
      </c>
      <c r="G3627" s="3">
        <v>96</v>
      </c>
      <c r="H3627" s="11">
        <v>5730</v>
      </c>
      <c r="I3627" s="11">
        <v>27923</v>
      </c>
      <c r="J3627" s="4">
        <v>3</v>
      </c>
      <c r="K3627" s="15"/>
      <c r="L3627" s="4"/>
      <c r="M3627" s="24"/>
    </row>
    <row r="3628" spans="1:13" s="19" customFormat="1" ht="34.5" customHeight="1" x14ac:dyDescent="0.35">
      <c r="A3628" s="4">
        <v>3626</v>
      </c>
      <c r="B3628" s="5" t="s">
        <v>9</v>
      </c>
      <c r="C3628" s="4" t="s">
        <v>10</v>
      </c>
      <c r="D3628" s="4" t="s">
        <v>3637</v>
      </c>
      <c r="E3628" s="2" t="s">
        <v>12</v>
      </c>
      <c r="F3628" s="2" t="s">
        <v>12</v>
      </c>
      <c r="G3628" s="3">
        <v>96</v>
      </c>
      <c r="H3628" s="11">
        <v>5730</v>
      </c>
      <c r="I3628" s="11">
        <v>27923</v>
      </c>
      <c r="J3628" s="4">
        <v>3</v>
      </c>
      <c r="K3628" s="15"/>
      <c r="L3628" s="4"/>
      <c r="M3628" s="24"/>
    </row>
    <row r="3629" spans="1:13" s="19" customFormat="1" ht="34.5" customHeight="1" x14ac:dyDescent="0.35">
      <c r="A3629" s="4">
        <v>3627</v>
      </c>
      <c r="B3629" s="5" t="s">
        <v>9</v>
      </c>
      <c r="C3629" s="4" t="s">
        <v>10</v>
      </c>
      <c r="D3629" s="4" t="s">
        <v>3638</v>
      </c>
      <c r="E3629" s="2" t="s">
        <v>12</v>
      </c>
      <c r="F3629" s="2" t="s">
        <v>12</v>
      </c>
      <c r="G3629" s="3">
        <v>96</v>
      </c>
      <c r="H3629" s="11">
        <v>5730</v>
      </c>
      <c r="I3629" s="11">
        <v>27923</v>
      </c>
      <c r="J3629" s="4">
        <v>3</v>
      </c>
      <c r="K3629" s="15"/>
      <c r="L3629" s="4"/>
      <c r="M3629" s="24"/>
    </row>
    <row r="3630" spans="1:13" s="19" customFormat="1" ht="34.5" customHeight="1" x14ac:dyDescent="0.35">
      <c r="A3630" s="4">
        <v>3628</v>
      </c>
      <c r="B3630" s="5" t="s">
        <v>9</v>
      </c>
      <c r="C3630" s="4" t="s">
        <v>10</v>
      </c>
      <c r="D3630" s="4" t="s">
        <v>3639</v>
      </c>
      <c r="E3630" s="2" t="s">
        <v>12</v>
      </c>
      <c r="F3630" s="2" t="s">
        <v>12</v>
      </c>
      <c r="G3630" s="3">
        <v>96</v>
      </c>
      <c r="H3630" s="11">
        <v>5730</v>
      </c>
      <c r="I3630" s="11">
        <v>27923</v>
      </c>
      <c r="J3630" s="4">
        <v>3</v>
      </c>
      <c r="K3630" s="15"/>
      <c r="L3630" s="4"/>
      <c r="M3630" s="24"/>
    </row>
    <row r="3631" spans="1:13" s="19" customFormat="1" ht="34.5" customHeight="1" x14ac:dyDescent="0.35">
      <c r="A3631" s="4">
        <v>3629</v>
      </c>
      <c r="B3631" s="5" t="s">
        <v>9</v>
      </c>
      <c r="C3631" s="4" t="s">
        <v>10</v>
      </c>
      <c r="D3631" s="4" t="s">
        <v>3640</v>
      </c>
      <c r="E3631" s="2" t="s">
        <v>12</v>
      </c>
      <c r="F3631" s="2" t="s">
        <v>12</v>
      </c>
      <c r="G3631" s="3">
        <v>93</v>
      </c>
      <c r="H3631" s="11">
        <v>5730</v>
      </c>
      <c r="I3631" s="11">
        <v>27923</v>
      </c>
      <c r="J3631" s="4">
        <v>3</v>
      </c>
      <c r="K3631" s="15"/>
      <c r="L3631" s="4"/>
      <c r="M3631" s="24"/>
    </row>
    <row r="3632" spans="1:13" s="19" customFormat="1" ht="34.5" customHeight="1" x14ac:dyDescent="0.35">
      <c r="A3632" s="4">
        <v>3630</v>
      </c>
      <c r="B3632" s="5" t="s">
        <v>9</v>
      </c>
      <c r="C3632" s="4" t="s">
        <v>10</v>
      </c>
      <c r="D3632" s="4" t="s">
        <v>3641</v>
      </c>
      <c r="E3632" s="2" t="s">
        <v>12</v>
      </c>
      <c r="F3632" s="2" t="s">
        <v>12</v>
      </c>
      <c r="G3632" s="3">
        <v>96</v>
      </c>
      <c r="H3632" s="11">
        <v>5730</v>
      </c>
      <c r="I3632" s="11">
        <v>27923</v>
      </c>
      <c r="J3632" s="4">
        <v>3</v>
      </c>
      <c r="K3632" s="15"/>
      <c r="L3632" s="4"/>
      <c r="M3632" s="24"/>
    </row>
    <row r="3633" spans="1:13" s="19" customFormat="1" ht="34.5" customHeight="1" x14ac:dyDescent="0.35">
      <c r="A3633" s="4">
        <v>3631</v>
      </c>
      <c r="B3633" s="5" t="s">
        <v>9</v>
      </c>
      <c r="C3633" s="4" t="s">
        <v>10</v>
      </c>
      <c r="D3633" s="4" t="s">
        <v>3642</v>
      </c>
      <c r="E3633" s="2" t="s">
        <v>12</v>
      </c>
      <c r="F3633" s="2" t="s">
        <v>12</v>
      </c>
      <c r="G3633" s="3">
        <v>96</v>
      </c>
      <c r="H3633" s="11">
        <v>5730</v>
      </c>
      <c r="I3633" s="11">
        <v>27923</v>
      </c>
      <c r="J3633" s="4">
        <v>3</v>
      </c>
      <c r="K3633" s="15"/>
      <c r="L3633" s="4"/>
      <c r="M3633" s="24"/>
    </row>
    <row r="3634" spans="1:13" s="19" customFormat="1" ht="34.5" customHeight="1" x14ac:dyDescent="0.35">
      <c r="A3634" s="4">
        <v>3632</v>
      </c>
      <c r="B3634" s="5" t="s">
        <v>9</v>
      </c>
      <c r="C3634" s="4" t="s">
        <v>10</v>
      </c>
      <c r="D3634" s="4" t="s">
        <v>3643</v>
      </c>
      <c r="E3634" s="2" t="s">
        <v>12</v>
      </c>
      <c r="F3634" s="2" t="s">
        <v>12</v>
      </c>
      <c r="G3634" s="3">
        <v>96</v>
      </c>
      <c r="H3634" s="11">
        <v>5730</v>
      </c>
      <c r="I3634" s="11">
        <v>27923</v>
      </c>
      <c r="J3634" s="4">
        <v>3</v>
      </c>
      <c r="K3634" s="15"/>
      <c r="L3634" s="4"/>
      <c r="M3634" s="24"/>
    </row>
    <row r="3635" spans="1:13" s="19" customFormat="1" ht="34.5" customHeight="1" x14ac:dyDescent="0.35">
      <c r="A3635" s="4">
        <v>3633</v>
      </c>
      <c r="B3635" s="5" t="s">
        <v>9</v>
      </c>
      <c r="C3635" s="4" t="s">
        <v>10</v>
      </c>
      <c r="D3635" s="4" t="s">
        <v>3644</v>
      </c>
      <c r="E3635" s="2" t="s">
        <v>12</v>
      </c>
      <c r="F3635" s="2" t="s">
        <v>12</v>
      </c>
      <c r="G3635" s="3">
        <v>96</v>
      </c>
      <c r="H3635" s="11">
        <v>5730</v>
      </c>
      <c r="I3635" s="11">
        <v>27923</v>
      </c>
      <c r="J3635" s="4">
        <v>4</v>
      </c>
      <c r="K3635" s="15"/>
      <c r="L3635" s="4"/>
      <c r="M3635" s="24"/>
    </row>
    <row r="3636" spans="1:13" s="19" customFormat="1" ht="34.5" customHeight="1" x14ac:dyDescent="0.35">
      <c r="A3636" s="4">
        <v>3634</v>
      </c>
      <c r="B3636" s="5" t="s">
        <v>9</v>
      </c>
      <c r="C3636" s="4" t="s">
        <v>10</v>
      </c>
      <c r="D3636" s="4" t="s">
        <v>3645</v>
      </c>
      <c r="E3636" s="2" t="s">
        <v>12</v>
      </c>
      <c r="F3636" s="2" t="s">
        <v>12</v>
      </c>
      <c r="G3636" s="3">
        <v>96</v>
      </c>
      <c r="H3636" s="11">
        <v>5730</v>
      </c>
      <c r="I3636" s="11">
        <v>27923</v>
      </c>
      <c r="J3636" s="4">
        <v>4</v>
      </c>
      <c r="K3636" s="15"/>
      <c r="L3636" s="4"/>
      <c r="M3636" s="24"/>
    </row>
    <row r="3637" spans="1:13" s="19" customFormat="1" ht="34.5" customHeight="1" x14ac:dyDescent="0.35">
      <c r="A3637" s="4">
        <v>3635</v>
      </c>
      <c r="B3637" s="5" t="s">
        <v>9</v>
      </c>
      <c r="C3637" s="4" t="s">
        <v>10</v>
      </c>
      <c r="D3637" s="4" t="s">
        <v>3646</v>
      </c>
      <c r="E3637" s="2" t="s">
        <v>12</v>
      </c>
      <c r="F3637" s="2" t="s">
        <v>12</v>
      </c>
      <c r="G3637" s="3">
        <v>96</v>
      </c>
      <c r="H3637" s="11">
        <v>5730</v>
      </c>
      <c r="I3637" s="11">
        <v>27923</v>
      </c>
      <c r="J3637" s="4">
        <v>4</v>
      </c>
      <c r="K3637" s="15"/>
      <c r="L3637" s="4"/>
      <c r="M3637" s="24"/>
    </row>
    <row r="3638" spans="1:13" s="19" customFormat="1" ht="34.5" customHeight="1" x14ac:dyDescent="0.35">
      <c r="A3638" s="4">
        <v>3636</v>
      </c>
      <c r="B3638" s="5" t="s">
        <v>9</v>
      </c>
      <c r="C3638" s="4" t="s">
        <v>10</v>
      </c>
      <c r="D3638" s="4" t="s">
        <v>3647</v>
      </c>
      <c r="E3638" s="2" t="s">
        <v>12</v>
      </c>
      <c r="F3638" s="2" t="s">
        <v>12</v>
      </c>
      <c r="G3638" s="3">
        <v>96</v>
      </c>
      <c r="H3638" s="11">
        <v>5730</v>
      </c>
      <c r="I3638" s="11">
        <v>27923</v>
      </c>
      <c r="J3638" s="4">
        <v>4</v>
      </c>
      <c r="K3638" s="15"/>
      <c r="L3638" s="4"/>
      <c r="M3638" s="24"/>
    </row>
    <row r="3639" spans="1:13" s="19" customFormat="1" ht="34.5" customHeight="1" x14ac:dyDescent="0.35">
      <c r="A3639" s="4">
        <v>3637</v>
      </c>
      <c r="B3639" s="5" t="s">
        <v>9</v>
      </c>
      <c r="C3639" s="4" t="s">
        <v>10</v>
      </c>
      <c r="D3639" s="4" t="s">
        <v>3648</v>
      </c>
      <c r="E3639" s="2" t="s">
        <v>12</v>
      </c>
      <c r="F3639" s="2" t="s">
        <v>12</v>
      </c>
      <c r="G3639" s="3">
        <v>96</v>
      </c>
      <c r="H3639" s="11">
        <v>5730</v>
      </c>
      <c r="I3639" s="11">
        <v>27923</v>
      </c>
      <c r="J3639" s="4">
        <v>4</v>
      </c>
      <c r="K3639" s="15"/>
      <c r="L3639" s="4"/>
      <c r="M3639" s="24"/>
    </row>
    <row r="3640" spans="1:13" s="19" customFormat="1" ht="34.5" customHeight="1" x14ac:dyDescent="0.35">
      <c r="A3640" s="4">
        <v>3638</v>
      </c>
      <c r="B3640" s="5" t="s">
        <v>9</v>
      </c>
      <c r="C3640" s="4" t="s">
        <v>10</v>
      </c>
      <c r="D3640" s="4" t="s">
        <v>3649</v>
      </c>
      <c r="E3640" s="2" t="s">
        <v>12</v>
      </c>
      <c r="F3640" s="2" t="s">
        <v>12</v>
      </c>
      <c r="G3640" s="3">
        <v>96</v>
      </c>
      <c r="H3640" s="11">
        <v>5730</v>
      </c>
      <c r="I3640" s="11">
        <v>27923</v>
      </c>
      <c r="J3640" s="4">
        <v>4</v>
      </c>
      <c r="K3640" s="15"/>
      <c r="L3640" s="4"/>
      <c r="M3640" s="24"/>
    </row>
    <row r="3641" spans="1:13" s="19" customFormat="1" ht="34.5" customHeight="1" x14ac:dyDescent="0.35">
      <c r="A3641" s="4">
        <v>3639</v>
      </c>
      <c r="B3641" s="5" t="s">
        <v>9</v>
      </c>
      <c r="C3641" s="4" t="s">
        <v>10</v>
      </c>
      <c r="D3641" s="4" t="s">
        <v>3650</v>
      </c>
      <c r="E3641" s="2" t="s">
        <v>12</v>
      </c>
      <c r="F3641" s="2" t="s">
        <v>12</v>
      </c>
      <c r="G3641" s="3">
        <v>96</v>
      </c>
      <c r="H3641" s="11">
        <v>5730</v>
      </c>
      <c r="I3641" s="11">
        <v>27923</v>
      </c>
      <c r="J3641" s="4">
        <v>4</v>
      </c>
      <c r="K3641" s="15"/>
      <c r="L3641" s="4"/>
      <c r="M3641" s="24"/>
    </row>
    <row r="3642" spans="1:13" s="19" customFormat="1" ht="34.5" customHeight="1" x14ac:dyDescent="0.35">
      <c r="A3642" s="4">
        <v>3640</v>
      </c>
      <c r="B3642" s="5" t="s">
        <v>9</v>
      </c>
      <c r="C3642" s="4" t="s">
        <v>10</v>
      </c>
      <c r="D3642" s="4" t="s">
        <v>3651</v>
      </c>
      <c r="E3642" s="2" t="s">
        <v>12</v>
      </c>
      <c r="F3642" s="2" t="s">
        <v>12</v>
      </c>
      <c r="G3642" s="3">
        <v>96</v>
      </c>
      <c r="H3642" s="11">
        <v>5730</v>
      </c>
      <c r="I3642" s="11">
        <v>27923</v>
      </c>
      <c r="J3642" s="4">
        <v>5</v>
      </c>
      <c r="K3642" s="15"/>
      <c r="L3642" s="4"/>
      <c r="M3642" s="24"/>
    </row>
    <row r="3643" spans="1:13" s="19" customFormat="1" ht="34.5" customHeight="1" x14ac:dyDescent="0.35">
      <c r="A3643" s="4">
        <v>3641</v>
      </c>
      <c r="B3643" s="5" t="s">
        <v>9</v>
      </c>
      <c r="C3643" s="4" t="s">
        <v>10</v>
      </c>
      <c r="D3643" s="4" t="s">
        <v>3652</v>
      </c>
      <c r="E3643" s="2" t="s">
        <v>12</v>
      </c>
      <c r="F3643" s="2" t="s">
        <v>12</v>
      </c>
      <c r="G3643" s="3">
        <v>96</v>
      </c>
      <c r="H3643" s="11">
        <v>5730</v>
      </c>
      <c r="I3643" s="11">
        <v>27923</v>
      </c>
      <c r="J3643" s="4">
        <v>5</v>
      </c>
      <c r="K3643" s="15"/>
      <c r="L3643" s="4"/>
      <c r="M3643" s="24"/>
    </row>
    <row r="3644" spans="1:13" s="19" customFormat="1" ht="34.5" customHeight="1" x14ac:dyDescent="0.35">
      <c r="A3644" s="4">
        <v>3642</v>
      </c>
      <c r="B3644" s="5" t="s">
        <v>9</v>
      </c>
      <c r="C3644" s="4" t="s">
        <v>10</v>
      </c>
      <c r="D3644" s="4" t="s">
        <v>3653</v>
      </c>
      <c r="E3644" s="2" t="s">
        <v>12</v>
      </c>
      <c r="F3644" s="2" t="s">
        <v>12</v>
      </c>
      <c r="G3644" s="3">
        <v>96</v>
      </c>
      <c r="H3644" s="11">
        <v>5730</v>
      </c>
      <c r="I3644" s="11">
        <v>27923</v>
      </c>
      <c r="J3644" s="4">
        <v>5</v>
      </c>
      <c r="K3644" s="15"/>
      <c r="L3644" s="4"/>
      <c r="M3644" s="24"/>
    </row>
    <row r="3645" spans="1:13" s="19" customFormat="1" ht="34.5" customHeight="1" x14ac:dyDescent="0.35">
      <c r="A3645" s="4">
        <v>3643</v>
      </c>
      <c r="B3645" s="5" t="s">
        <v>9</v>
      </c>
      <c r="C3645" s="4" t="s">
        <v>10</v>
      </c>
      <c r="D3645" s="4" t="s">
        <v>3654</v>
      </c>
      <c r="E3645" s="2" t="s">
        <v>12</v>
      </c>
      <c r="F3645" s="2" t="s">
        <v>12</v>
      </c>
      <c r="G3645" s="3">
        <v>96</v>
      </c>
      <c r="H3645" s="11">
        <v>5730</v>
      </c>
      <c r="I3645" s="11">
        <v>27923</v>
      </c>
      <c r="J3645" s="4">
        <v>5</v>
      </c>
      <c r="K3645" s="15"/>
      <c r="L3645" s="4"/>
      <c r="M3645" s="24"/>
    </row>
    <row r="3646" spans="1:13" s="19" customFormat="1" ht="34.5" customHeight="1" x14ac:dyDescent="0.35">
      <c r="A3646" s="4">
        <v>3644</v>
      </c>
      <c r="B3646" s="5" t="s">
        <v>9</v>
      </c>
      <c r="C3646" s="4" t="s">
        <v>10</v>
      </c>
      <c r="D3646" s="4" t="s">
        <v>3655</v>
      </c>
      <c r="E3646" s="2" t="s">
        <v>12</v>
      </c>
      <c r="F3646" s="2" t="s">
        <v>12</v>
      </c>
      <c r="G3646" s="3">
        <v>96</v>
      </c>
      <c r="H3646" s="11">
        <v>5730</v>
      </c>
      <c r="I3646" s="11">
        <v>27923</v>
      </c>
      <c r="J3646" s="4">
        <v>5</v>
      </c>
      <c r="K3646" s="15"/>
      <c r="L3646" s="4"/>
      <c r="M3646" s="24"/>
    </row>
    <row r="3647" spans="1:13" s="19" customFormat="1" ht="34.5" customHeight="1" x14ac:dyDescent="0.35">
      <c r="A3647" s="4">
        <v>3645</v>
      </c>
      <c r="B3647" s="5" t="s">
        <v>9</v>
      </c>
      <c r="C3647" s="4" t="s">
        <v>10</v>
      </c>
      <c r="D3647" s="4" t="s">
        <v>3656</v>
      </c>
      <c r="E3647" s="2" t="s">
        <v>12</v>
      </c>
      <c r="F3647" s="2" t="s">
        <v>12</v>
      </c>
      <c r="G3647" s="3">
        <v>96</v>
      </c>
      <c r="H3647" s="11">
        <v>5730</v>
      </c>
      <c r="I3647" s="11">
        <v>27923</v>
      </c>
      <c r="J3647" s="4">
        <v>5</v>
      </c>
      <c r="K3647" s="15"/>
      <c r="L3647" s="4"/>
      <c r="M3647" s="24"/>
    </row>
    <row r="3648" spans="1:13" s="19" customFormat="1" ht="34.5" customHeight="1" x14ac:dyDescent="0.35">
      <c r="A3648" s="4">
        <v>3646</v>
      </c>
      <c r="B3648" s="5" t="s">
        <v>9</v>
      </c>
      <c r="C3648" s="4" t="s">
        <v>10</v>
      </c>
      <c r="D3648" s="4" t="s">
        <v>3657</v>
      </c>
      <c r="E3648" s="2" t="s">
        <v>12</v>
      </c>
      <c r="F3648" s="2" t="s">
        <v>12</v>
      </c>
      <c r="G3648" s="3">
        <v>96</v>
      </c>
      <c r="H3648" s="11">
        <v>5730</v>
      </c>
      <c r="I3648" s="11">
        <v>27923</v>
      </c>
      <c r="J3648" s="4">
        <v>5</v>
      </c>
      <c r="K3648" s="15"/>
      <c r="L3648" s="4"/>
      <c r="M3648" s="24"/>
    </row>
    <row r="3649" spans="1:13" s="19" customFormat="1" ht="34.5" customHeight="1" x14ac:dyDescent="0.35">
      <c r="A3649" s="4">
        <v>3647</v>
      </c>
      <c r="B3649" s="5" t="s">
        <v>9</v>
      </c>
      <c r="C3649" s="4" t="s">
        <v>10</v>
      </c>
      <c r="D3649" s="4" t="s">
        <v>3658</v>
      </c>
      <c r="E3649" s="2" t="s">
        <v>12</v>
      </c>
      <c r="F3649" s="2" t="s">
        <v>12</v>
      </c>
      <c r="G3649" s="3">
        <v>97</v>
      </c>
      <c r="H3649" s="11">
        <v>5731</v>
      </c>
      <c r="I3649" s="11">
        <v>27924</v>
      </c>
      <c r="J3649" s="4">
        <v>1</v>
      </c>
      <c r="K3649" s="15"/>
      <c r="L3649" s="4"/>
      <c r="M3649" s="24"/>
    </row>
    <row r="3650" spans="1:13" s="19" customFormat="1" ht="34.5" customHeight="1" x14ac:dyDescent="0.35">
      <c r="A3650" s="4">
        <v>3648</v>
      </c>
      <c r="B3650" s="5" t="s">
        <v>9</v>
      </c>
      <c r="C3650" s="4" t="s">
        <v>10</v>
      </c>
      <c r="D3650" s="4" t="s">
        <v>3659</v>
      </c>
      <c r="E3650" s="2" t="s">
        <v>12</v>
      </c>
      <c r="F3650" s="2" t="s">
        <v>12</v>
      </c>
      <c r="G3650" s="3">
        <v>97</v>
      </c>
      <c r="H3650" s="11">
        <v>5731</v>
      </c>
      <c r="I3650" s="11">
        <v>27924</v>
      </c>
      <c r="J3650" s="4">
        <v>1</v>
      </c>
      <c r="K3650" s="15"/>
      <c r="L3650" s="4"/>
      <c r="M3650" s="24"/>
    </row>
    <row r="3651" spans="1:13" s="19" customFormat="1" ht="34.5" customHeight="1" x14ac:dyDescent="0.35">
      <c r="A3651" s="4">
        <v>3649</v>
      </c>
      <c r="B3651" s="5" t="s">
        <v>9</v>
      </c>
      <c r="C3651" s="4" t="s">
        <v>10</v>
      </c>
      <c r="D3651" s="4" t="s">
        <v>3660</v>
      </c>
      <c r="E3651" s="2" t="s">
        <v>12</v>
      </c>
      <c r="F3651" s="2" t="s">
        <v>12</v>
      </c>
      <c r="G3651" s="3">
        <v>97</v>
      </c>
      <c r="H3651" s="11">
        <v>5731</v>
      </c>
      <c r="I3651" s="11">
        <v>27924</v>
      </c>
      <c r="J3651" s="4">
        <v>1</v>
      </c>
      <c r="K3651" s="15"/>
      <c r="L3651" s="4"/>
      <c r="M3651" s="24"/>
    </row>
    <row r="3652" spans="1:13" s="19" customFormat="1" ht="34.5" customHeight="1" x14ac:dyDescent="0.35">
      <c r="A3652" s="4">
        <v>3650</v>
      </c>
      <c r="B3652" s="5" t="s">
        <v>9</v>
      </c>
      <c r="C3652" s="4" t="s">
        <v>10</v>
      </c>
      <c r="D3652" s="4" t="s">
        <v>3661</v>
      </c>
      <c r="E3652" s="2" t="s">
        <v>12</v>
      </c>
      <c r="F3652" s="2" t="s">
        <v>12</v>
      </c>
      <c r="G3652" s="3">
        <v>97</v>
      </c>
      <c r="H3652" s="11">
        <v>5731</v>
      </c>
      <c r="I3652" s="11">
        <v>27924</v>
      </c>
      <c r="J3652" s="4">
        <v>1</v>
      </c>
      <c r="K3652" s="15"/>
      <c r="L3652" s="4"/>
      <c r="M3652" s="24"/>
    </row>
    <row r="3653" spans="1:13" s="19" customFormat="1" ht="34.5" customHeight="1" x14ac:dyDescent="0.35">
      <c r="A3653" s="4">
        <v>3651</v>
      </c>
      <c r="B3653" s="5" t="s">
        <v>9</v>
      </c>
      <c r="C3653" s="4" t="s">
        <v>10</v>
      </c>
      <c r="D3653" s="4" t="s">
        <v>3662</v>
      </c>
      <c r="E3653" s="2" t="s">
        <v>12</v>
      </c>
      <c r="F3653" s="2" t="s">
        <v>12</v>
      </c>
      <c r="G3653" s="3">
        <v>97</v>
      </c>
      <c r="H3653" s="11">
        <v>5731</v>
      </c>
      <c r="I3653" s="11">
        <v>27924</v>
      </c>
      <c r="J3653" s="4">
        <v>1</v>
      </c>
      <c r="K3653" s="15"/>
      <c r="L3653" s="4"/>
      <c r="M3653" s="24"/>
    </row>
    <row r="3654" spans="1:13" s="19" customFormat="1" ht="34.5" customHeight="1" x14ac:dyDescent="0.35">
      <c r="A3654" s="4">
        <v>3652</v>
      </c>
      <c r="B3654" s="5" t="s">
        <v>9</v>
      </c>
      <c r="C3654" s="4" t="s">
        <v>10</v>
      </c>
      <c r="D3654" s="4" t="s">
        <v>3663</v>
      </c>
      <c r="E3654" s="2" t="s">
        <v>12</v>
      </c>
      <c r="F3654" s="2" t="s">
        <v>12</v>
      </c>
      <c r="G3654" s="3">
        <v>97</v>
      </c>
      <c r="H3654" s="11">
        <v>5731</v>
      </c>
      <c r="I3654" s="11">
        <v>27924</v>
      </c>
      <c r="J3654" s="4">
        <v>1</v>
      </c>
      <c r="K3654" s="15"/>
      <c r="L3654" s="4"/>
      <c r="M3654" s="24"/>
    </row>
    <row r="3655" spans="1:13" s="19" customFormat="1" ht="34.5" customHeight="1" x14ac:dyDescent="0.35">
      <c r="A3655" s="4">
        <v>3653</v>
      </c>
      <c r="B3655" s="5" t="s">
        <v>9</v>
      </c>
      <c r="C3655" s="4" t="s">
        <v>10</v>
      </c>
      <c r="D3655" s="4" t="s">
        <v>3664</v>
      </c>
      <c r="E3655" s="2" t="s">
        <v>12</v>
      </c>
      <c r="F3655" s="2" t="s">
        <v>12</v>
      </c>
      <c r="G3655" s="3">
        <v>97</v>
      </c>
      <c r="H3655" s="11">
        <v>5731</v>
      </c>
      <c r="I3655" s="11">
        <v>27924</v>
      </c>
      <c r="J3655" s="4">
        <v>1</v>
      </c>
      <c r="K3655" s="15"/>
      <c r="L3655" s="4"/>
      <c r="M3655" s="24"/>
    </row>
    <row r="3656" spans="1:13" s="19" customFormat="1" ht="34.5" customHeight="1" x14ac:dyDescent="0.35">
      <c r="A3656" s="4">
        <v>3654</v>
      </c>
      <c r="B3656" s="5" t="s">
        <v>9</v>
      </c>
      <c r="C3656" s="4" t="s">
        <v>10</v>
      </c>
      <c r="D3656" s="4" t="s">
        <v>3665</v>
      </c>
      <c r="E3656" s="2" t="s">
        <v>12</v>
      </c>
      <c r="F3656" s="2" t="s">
        <v>12</v>
      </c>
      <c r="G3656" s="3">
        <v>97</v>
      </c>
      <c r="H3656" s="11">
        <v>5731</v>
      </c>
      <c r="I3656" s="11">
        <v>27924</v>
      </c>
      <c r="J3656" s="4">
        <v>2</v>
      </c>
      <c r="K3656" s="15"/>
      <c r="L3656" s="4"/>
      <c r="M3656" s="24"/>
    </row>
    <row r="3657" spans="1:13" s="19" customFormat="1" ht="34.5" customHeight="1" x14ac:dyDescent="0.35">
      <c r="A3657" s="4">
        <v>3655</v>
      </c>
      <c r="B3657" s="5" t="s">
        <v>9</v>
      </c>
      <c r="C3657" s="4" t="s">
        <v>10</v>
      </c>
      <c r="D3657" s="4" t="s">
        <v>3666</v>
      </c>
      <c r="E3657" s="2" t="s">
        <v>12</v>
      </c>
      <c r="F3657" s="2" t="s">
        <v>12</v>
      </c>
      <c r="G3657" s="3">
        <v>97</v>
      </c>
      <c r="H3657" s="11">
        <v>5731</v>
      </c>
      <c r="I3657" s="11">
        <v>27924</v>
      </c>
      <c r="J3657" s="4">
        <v>2</v>
      </c>
      <c r="K3657" s="15"/>
      <c r="L3657" s="4"/>
      <c r="M3657" s="24"/>
    </row>
    <row r="3658" spans="1:13" s="19" customFormat="1" ht="34.5" customHeight="1" x14ac:dyDescent="0.35">
      <c r="A3658" s="4">
        <v>3656</v>
      </c>
      <c r="B3658" s="5" t="s">
        <v>9</v>
      </c>
      <c r="C3658" s="4" t="s">
        <v>10</v>
      </c>
      <c r="D3658" s="4" t="s">
        <v>3667</v>
      </c>
      <c r="E3658" s="2" t="s">
        <v>12</v>
      </c>
      <c r="F3658" s="2" t="s">
        <v>12</v>
      </c>
      <c r="G3658" s="3">
        <v>97</v>
      </c>
      <c r="H3658" s="11">
        <v>5731</v>
      </c>
      <c r="I3658" s="11">
        <v>27924</v>
      </c>
      <c r="J3658" s="4">
        <v>2</v>
      </c>
      <c r="K3658" s="15"/>
      <c r="L3658" s="4"/>
      <c r="M3658" s="24"/>
    </row>
    <row r="3659" spans="1:13" s="19" customFormat="1" ht="34.5" customHeight="1" x14ac:dyDescent="0.35">
      <c r="A3659" s="4">
        <v>3657</v>
      </c>
      <c r="B3659" s="5" t="s">
        <v>9</v>
      </c>
      <c r="C3659" s="4" t="s">
        <v>10</v>
      </c>
      <c r="D3659" s="4" t="s">
        <v>3668</v>
      </c>
      <c r="E3659" s="2" t="s">
        <v>12</v>
      </c>
      <c r="F3659" s="2" t="s">
        <v>12</v>
      </c>
      <c r="G3659" s="3">
        <v>97</v>
      </c>
      <c r="H3659" s="11">
        <v>5731</v>
      </c>
      <c r="I3659" s="11">
        <v>27924</v>
      </c>
      <c r="J3659" s="4">
        <v>2</v>
      </c>
      <c r="K3659" s="15"/>
      <c r="L3659" s="4"/>
      <c r="M3659" s="24"/>
    </row>
    <row r="3660" spans="1:13" s="19" customFormat="1" ht="34.5" customHeight="1" x14ac:dyDescent="0.35">
      <c r="A3660" s="4">
        <v>3658</v>
      </c>
      <c r="B3660" s="5" t="s">
        <v>9</v>
      </c>
      <c r="C3660" s="4" t="s">
        <v>10</v>
      </c>
      <c r="D3660" s="4" t="s">
        <v>3669</v>
      </c>
      <c r="E3660" s="2" t="s">
        <v>12</v>
      </c>
      <c r="F3660" s="2" t="s">
        <v>12</v>
      </c>
      <c r="G3660" s="3">
        <v>97</v>
      </c>
      <c r="H3660" s="11">
        <v>5731</v>
      </c>
      <c r="I3660" s="11">
        <v>27924</v>
      </c>
      <c r="J3660" s="4">
        <v>2</v>
      </c>
      <c r="K3660" s="15"/>
      <c r="L3660" s="4"/>
      <c r="M3660" s="24"/>
    </row>
    <row r="3661" spans="1:13" s="19" customFormat="1" ht="34.5" customHeight="1" x14ac:dyDescent="0.35">
      <c r="A3661" s="4">
        <v>3659</v>
      </c>
      <c r="B3661" s="5" t="s">
        <v>9</v>
      </c>
      <c r="C3661" s="4" t="s">
        <v>10</v>
      </c>
      <c r="D3661" s="4" t="s">
        <v>3670</v>
      </c>
      <c r="E3661" s="2" t="s">
        <v>12</v>
      </c>
      <c r="F3661" s="2" t="s">
        <v>12</v>
      </c>
      <c r="G3661" s="3">
        <v>97</v>
      </c>
      <c r="H3661" s="11">
        <v>5731</v>
      </c>
      <c r="I3661" s="11">
        <v>27924</v>
      </c>
      <c r="J3661" s="4">
        <v>2</v>
      </c>
      <c r="K3661" s="15"/>
      <c r="L3661" s="4"/>
      <c r="M3661" s="24"/>
    </row>
    <row r="3662" spans="1:13" s="19" customFormat="1" ht="34.5" customHeight="1" x14ac:dyDescent="0.35">
      <c r="A3662" s="4">
        <v>3660</v>
      </c>
      <c r="B3662" s="5" t="s">
        <v>9</v>
      </c>
      <c r="C3662" s="4" t="s">
        <v>10</v>
      </c>
      <c r="D3662" s="4" t="s">
        <v>3671</v>
      </c>
      <c r="E3662" s="2" t="s">
        <v>12</v>
      </c>
      <c r="F3662" s="2" t="s">
        <v>12</v>
      </c>
      <c r="G3662" s="3">
        <v>97</v>
      </c>
      <c r="H3662" s="11">
        <v>5731</v>
      </c>
      <c r="I3662" s="11">
        <v>27924</v>
      </c>
      <c r="J3662" s="4">
        <v>2</v>
      </c>
      <c r="K3662" s="15"/>
      <c r="L3662" s="4"/>
      <c r="M3662" s="24"/>
    </row>
    <row r="3663" spans="1:13" s="19" customFormat="1" ht="34.5" customHeight="1" x14ac:dyDescent="0.35">
      <c r="A3663" s="4">
        <v>3661</v>
      </c>
      <c r="B3663" s="5" t="s">
        <v>9</v>
      </c>
      <c r="C3663" s="4" t="s">
        <v>10</v>
      </c>
      <c r="D3663" s="4" t="s">
        <v>3672</v>
      </c>
      <c r="E3663" s="2" t="s">
        <v>12</v>
      </c>
      <c r="F3663" s="2" t="s">
        <v>12</v>
      </c>
      <c r="G3663" s="3">
        <v>97</v>
      </c>
      <c r="H3663" s="11">
        <v>5731</v>
      </c>
      <c r="I3663" s="11">
        <v>27924</v>
      </c>
      <c r="J3663" s="4">
        <v>3</v>
      </c>
      <c r="K3663" s="15"/>
      <c r="L3663" s="4"/>
      <c r="M3663" s="24"/>
    </row>
    <row r="3664" spans="1:13" s="19" customFormat="1" ht="34.5" customHeight="1" x14ac:dyDescent="0.35">
      <c r="A3664" s="4">
        <v>3662</v>
      </c>
      <c r="B3664" s="5" t="s">
        <v>9</v>
      </c>
      <c r="C3664" s="4" t="s">
        <v>10</v>
      </c>
      <c r="D3664" s="4" t="s">
        <v>3673</v>
      </c>
      <c r="E3664" s="2" t="s">
        <v>12</v>
      </c>
      <c r="F3664" s="2" t="s">
        <v>12</v>
      </c>
      <c r="G3664" s="3">
        <v>97</v>
      </c>
      <c r="H3664" s="11">
        <v>5731</v>
      </c>
      <c r="I3664" s="11">
        <v>27924</v>
      </c>
      <c r="J3664" s="4">
        <v>3</v>
      </c>
      <c r="K3664" s="15"/>
      <c r="L3664" s="4"/>
      <c r="M3664" s="24"/>
    </row>
    <row r="3665" spans="1:13" s="19" customFormat="1" ht="34.5" customHeight="1" x14ac:dyDescent="0.35">
      <c r="A3665" s="4">
        <v>3663</v>
      </c>
      <c r="B3665" s="5" t="s">
        <v>9</v>
      </c>
      <c r="C3665" s="4" t="s">
        <v>10</v>
      </c>
      <c r="D3665" s="4" t="s">
        <v>3674</v>
      </c>
      <c r="E3665" s="2" t="s">
        <v>12</v>
      </c>
      <c r="F3665" s="2" t="s">
        <v>12</v>
      </c>
      <c r="G3665" s="3">
        <v>97</v>
      </c>
      <c r="H3665" s="11">
        <v>5731</v>
      </c>
      <c r="I3665" s="11">
        <v>27924</v>
      </c>
      <c r="J3665" s="4">
        <v>3</v>
      </c>
      <c r="K3665" s="15"/>
      <c r="L3665" s="4"/>
      <c r="M3665" s="24"/>
    </row>
    <row r="3666" spans="1:13" s="19" customFormat="1" ht="34.5" customHeight="1" x14ac:dyDescent="0.35">
      <c r="A3666" s="4">
        <v>3664</v>
      </c>
      <c r="B3666" s="5" t="s">
        <v>9</v>
      </c>
      <c r="C3666" s="4" t="s">
        <v>10</v>
      </c>
      <c r="D3666" s="4" t="s">
        <v>3675</v>
      </c>
      <c r="E3666" s="2" t="s">
        <v>12</v>
      </c>
      <c r="F3666" s="2" t="s">
        <v>12</v>
      </c>
      <c r="G3666" s="3">
        <v>97</v>
      </c>
      <c r="H3666" s="11">
        <v>5731</v>
      </c>
      <c r="I3666" s="11">
        <v>27924</v>
      </c>
      <c r="J3666" s="4">
        <v>3</v>
      </c>
      <c r="K3666" s="15"/>
      <c r="L3666" s="4"/>
      <c r="M3666" s="24"/>
    </row>
    <row r="3667" spans="1:13" s="19" customFormat="1" ht="34.5" customHeight="1" x14ac:dyDescent="0.35">
      <c r="A3667" s="4">
        <v>3665</v>
      </c>
      <c r="B3667" s="5" t="s">
        <v>9</v>
      </c>
      <c r="C3667" s="4" t="s">
        <v>10</v>
      </c>
      <c r="D3667" s="4" t="s">
        <v>3676</v>
      </c>
      <c r="E3667" s="2" t="s">
        <v>12</v>
      </c>
      <c r="F3667" s="2" t="s">
        <v>12</v>
      </c>
      <c r="G3667" s="3">
        <v>97</v>
      </c>
      <c r="H3667" s="11">
        <v>5731</v>
      </c>
      <c r="I3667" s="11">
        <v>27924</v>
      </c>
      <c r="J3667" s="4">
        <v>3</v>
      </c>
      <c r="K3667" s="15"/>
      <c r="L3667" s="4"/>
      <c r="M3667" s="24"/>
    </row>
    <row r="3668" spans="1:13" s="19" customFormat="1" ht="34.5" customHeight="1" x14ac:dyDescent="0.35">
      <c r="A3668" s="4">
        <v>3666</v>
      </c>
      <c r="B3668" s="5" t="s">
        <v>9</v>
      </c>
      <c r="C3668" s="4" t="s">
        <v>10</v>
      </c>
      <c r="D3668" s="4" t="s">
        <v>3677</v>
      </c>
      <c r="E3668" s="2" t="s">
        <v>12</v>
      </c>
      <c r="F3668" s="2" t="s">
        <v>12</v>
      </c>
      <c r="G3668" s="3">
        <v>97</v>
      </c>
      <c r="H3668" s="11">
        <v>5731</v>
      </c>
      <c r="I3668" s="11">
        <v>27924</v>
      </c>
      <c r="J3668" s="4">
        <v>3</v>
      </c>
      <c r="K3668" s="15"/>
      <c r="L3668" s="4"/>
      <c r="M3668" s="24"/>
    </row>
    <row r="3669" spans="1:13" s="19" customFormat="1" ht="34.5" customHeight="1" x14ac:dyDescent="0.35">
      <c r="A3669" s="4">
        <v>3667</v>
      </c>
      <c r="B3669" s="5" t="s">
        <v>9</v>
      </c>
      <c r="C3669" s="4" t="s">
        <v>10</v>
      </c>
      <c r="D3669" s="4" t="s">
        <v>3678</v>
      </c>
      <c r="E3669" s="2" t="s">
        <v>12</v>
      </c>
      <c r="F3669" s="2" t="s">
        <v>12</v>
      </c>
      <c r="G3669" s="3">
        <v>97</v>
      </c>
      <c r="H3669" s="11">
        <v>5731</v>
      </c>
      <c r="I3669" s="11">
        <v>27924</v>
      </c>
      <c r="J3669" s="4">
        <v>3</v>
      </c>
      <c r="K3669" s="15"/>
      <c r="L3669" s="4"/>
      <c r="M3669" s="24"/>
    </row>
    <row r="3670" spans="1:13" s="19" customFormat="1" ht="34.5" customHeight="1" x14ac:dyDescent="0.35">
      <c r="A3670" s="4">
        <v>3668</v>
      </c>
      <c r="B3670" s="5" t="s">
        <v>9</v>
      </c>
      <c r="C3670" s="4" t="s">
        <v>10</v>
      </c>
      <c r="D3670" s="4" t="s">
        <v>3679</v>
      </c>
      <c r="E3670" s="2" t="s">
        <v>12</v>
      </c>
      <c r="F3670" s="2" t="s">
        <v>12</v>
      </c>
      <c r="G3670" s="3">
        <v>97</v>
      </c>
      <c r="H3670" s="11">
        <v>5731</v>
      </c>
      <c r="I3670" s="11">
        <v>27924</v>
      </c>
      <c r="J3670" s="4">
        <v>4</v>
      </c>
      <c r="K3670" s="15"/>
      <c r="L3670" s="4"/>
      <c r="M3670" s="24"/>
    </row>
    <row r="3671" spans="1:13" s="19" customFormat="1" ht="34.5" customHeight="1" x14ac:dyDescent="0.35">
      <c r="A3671" s="4">
        <v>3669</v>
      </c>
      <c r="B3671" s="5" t="s">
        <v>9</v>
      </c>
      <c r="C3671" s="4" t="s">
        <v>10</v>
      </c>
      <c r="D3671" s="4" t="s">
        <v>3680</v>
      </c>
      <c r="E3671" s="2" t="s">
        <v>12</v>
      </c>
      <c r="F3671" s="2" t="s">
        <v>12</v>
      </c>
      <c r="G3671" s="3">
        <v>97</v>
      </c>
      <c r="H3671" s="11">
        <v>5731</v>
      </c>
      <c r="I3671" s="11">
        <v>27924</v>
      </c>
      <c r="J3671" s="4">
        <v>4</v>
      </c>
      <c r="K3671" s="15"/>
      <c r="L3671" s="4"/>
      <c r="M3671" s="24"/>
    </row>
    <row r="3672" spans="1:13" s="19" customFormat="1" ht="34.5" customHeight="1" x14ac:dyDescent="0.35">
      <c r="A3672" s="4">
        <v>3670</v>
      </c>
      <c r="B3672" s="5" t="s">
        <v>9</v>
      </c>
      <c r="C3672" s="4" t="s">
        <v>10</v>
      </c>
      <c r="D3672" s="4" t="s">
        <v>3681</v>
      </c>
      <c r="E3672" s="2" t="s">
        <v>12</v>
      </c>
      <c r="F3672" s="2" t="s">
        <v>12</v>
      </c>
      <c r="G3672" s="3">
        <v>97</v>
      </c>
      <c r="H3672" s="11">
        <v>5731</v>
      </c>
      <c r="I3672" s="11">
        <v>27924</v>
      </c>
      <c r="J3672" s="4">
        <v>4</v>
      </c>
      <c r="K3672" s="15"/>
      <c r="L3672" s="4"/>
      <c r="M3672" s="24"/>
    </row>
    <row r="3673" spans="1:13" s="19" customFormat="1" ht="34.5" customHeight="1" x14ac:dyDescent="0.35">
      <c r="A3673" s="4">
        <v>3671</v>
      </c>
      <c r="B3673" s="5" t="s">
        <v>9</v>
      </c>
      <c r="C3673" s="4" t="s">
        <v>10</v>
      </c>
      <c r="D3673" s="4" t="s">
        <v>3682</v>
      </c>
      <c r="E3673" s="2" t="s">
        <v>12</v>
      </c>
      <c r="F3673" s="2" t="s">
        <v>12</v>
      </c>
      <c r="G3673" s="3">
        <v>97</v>
      </c>
      <c r="H3673" s="11">
        <v>5731</v>
      </c>
      <c r="I3673" s="11">
        <v>27924</v>
      </c>
      <c r="J3673" s="4">
        <v>4</v>
      </c>
      <c r="K3673" s="15"/>
      <c r="L3673" s="4"/>
      <c r="M3673" s="24"/>
    </row>
    <row r="3674" spans="1:13" s="19" customFormat="1" ht="34.5" customHeight="1" x14ac:dyDescent="0.35">
      <c r="A3674" s="4">
        <v>3672</v>
      </c>
      <c r="B3674" s="5" t="s">
        <v>9</v>
      </c>
      <c r="C3674" s="4" t="s">
        <v>10</v>
      </c>
      <c r="D3674" s="4" t="s">
        <v>3683</v>
      </c>
      <c r="E3674" s="2" t="s">
        <v>12</v>
      </c>
      <c r="F3674" s="2" t="s">
        <v>12</v>
      </c>
      <c r="G3674" s="3">
        <v>97</v>
      </c>
      <c r="H3674" s="11">
        <v>5731</v>
      </c>
      <c r="I3674" s="11">
        <v>27924</v>
      </c>
      <c r="J3674" s="4">
        <v>4</v>
      </c>
      <c r="K3674" s="15"/>
      <c r="L3674" s="4"/>
      <c r="M3674" s="24"/>
    </row>
    <row r="3675" spans="1:13" s="19" customFormat="1" ht="34.5" customHeight="1" x14ac:dyDescent="0.35">
      <c r="A3675" s="4">
        <v>3673</v>
      </c>
      <c r="B3675" s="5" t="s">
        <v>9</v>
      </c>
      <c r="C3675" s="4" t="s">
        <v>10</v>
      </c>
      <c r="D3675" s="4" t="s">
        <v>3684</v>
      </c>
      <c r="E3675" s="2" t="s">
        <v>12</v>
      </c>
      <c r="F3675" s="2" t="s">
        <v>12</v>
      </c>
      <c r="G3675" s="3">
        <v>97</v>
      </c>
      <c r="H3675" s="11">
        <v>5731</v>
      </c>
      <c r="I3675" s="11">
        <v>27924</v>
      </c>
      <c r="J3675" s="4">
        <v>4</v>
      </c>
      <c r="K3675" s="15"/>
      <c r="L3675" s="4"/>
      <c r="M3675" s="24"/>
    </row>
    <row r="3676" spans="1:13" s="19" customFormat="1" ht="34.5" customHeight="1" x14ac:dyDescent="0.35">
      <c r="A3676" s="4">
        <v>3674</v>
      </c>
      <c r="B3676" s="5" t="s">
        <v>9</v>
      </c>
      <c r="C3676" s="4" t="s">
        <v>10</v>
      </c>
      <c r="D3676" s="4" t="s">
        <v>3685</v>
      </c>
      <c r="E3676" s="2" t="s">
        <v>12</v>
      </c>
      <c r="F3676" s="2" t="s">
        <v>12</v>
      </c>
      <c r="G3676" s="3">
        <v>97</v>
      </c>
      <c r="H3676" s="11">
        <v>5731</v>
      </c>
      <c r="I3676" s="11">
        <v>27924</v>
      </c>
      <c r="J3676" s="4">
        <v>5</v>
      </c>
      <c r="K3676" s="15"/>
      <c r="L3676" s="4"/>
      <c r="M3676" s="24"/>
    </row>
    <row r="3677" spans="1:13" s="19" customFormat="1" ht="34.5" customHeight="1" x14ac:dyDescent="0.35">
      <c r="A3677" s="4">
        <v>3675</v>
      </c>
      <c r="B3677" s="5" t="s">
        <v>9</v>
      </c>
      <c r="C3677" s="4" t="s">
        <v>10</v>
      </c>
      <c r="D3677" s="4" t="s">
        <v>3686</v>
      </c>
      <c r="E3677" s="2" t="s">
        <v>12</v>
      </c>
      <c r="F3677" s="2" t="s">
        <v>12</v>
      </c>
      <c r="G3677" s="3">
        <v>97</v>
      </c>
      <c r="H3677" s="11">
        <v>5731</v>
      </c>
      <c r="I3677" s="11">
        <v>27924</v>
      </c>
      <c r="J3677" s="4">
        <v>5</v>
      </c>
      <c r="K3677" s="15"/>
      <c r="L3677" s="4"/>
      <c r="M3677" s="24"/>
    </row>
    <row r="3678" spans="1:13" s="19" customFormat="1" ht="34.5" customHeight="1" x14ac:dyDescent="0.35">
      <c r="A3678" s="4">
        <v>3676</v>
      </c>
      <c r="B3678" s="5" t="s">
        <v>9</v>
      </c>
      <c r="C3678" s="4" t="s">
        <v>10</v>
      </c>
      <c r="D3678" s="4" t="s">
        <v>3687</v>
      </c>
      <c r="E3678" s="2" t="s">
        <v>12</v>
      </c>
      <c r="F3678" s="2" t="s">
        <v>12</v>
      </c>
      <c r="G3678" s="3">
        <v>97</v>
      </c>
      <c r="H3678" s="11">
        <v>5731</v>
      </c>
      <c r="I3678" s="11">
        <v>27924</v>
      </c>
      <c r="J3678" s="4">
        <v>5</v>
      </c>
      <c r="K3678" s="15"/>
      <c r="L3678" s="4"/>
      <c r="M3678" s="24"/>
    </row>
    <row r="3679" spans="1:13" s="19" customFormat="1" ht="34.5" customHeight="1" x14ac:dyDescent="0.35">
      <c r="A3679" s="4">
        <v>3677</v>
      </c>
      <c r="B3679" s="5" t="s">
        <v>9</v>
      </c>
      <c r="C3679" s="4" t="s">
        <v>10</v>
      </c>
      <c r="D3679" s="4" t="s">
        <v>3688</v>
      </c>
      <c r="E3679" s="2" t="s">
        <v>12</v>
      </c>
      <c r="F3679" s="2" t="s">
        <v>12</v>
      </c>
      <c r="G3679" s="3">
        <v>97</v>
      </c>
      <c r="H3679" s="11">
        <v>5731</v>
      </c>
      <c r="I3679" s="11">
        <v>27924</v>
      </c>
      <c r="J3679" s="4">
        <v>5</v>
      </c>
      <c r="K3679" s="15"/>
      <c r="L3679" s="4"/>
      <c r="M3679" s="24"/>
    </row>
    <row r="3680" spans="1:13" s="19" customFormat="1" ht="34.5" customHeight="1" x14ac:dyDescent="0.35">
      <c r="A3680" s="4">
        <v>3678</v>
      </c>
      <c r="B3680" s="5" t="s">
        <v>9</v>
      </c>
      <c r="C3680" s="4" t="s">
        <v>10</v>
      </c>
      <c r="D3680" s="4" t="s">
        <v>3689</v>
      </c>
      <c r="E3680" s="2" t="s">
        <v>12</v>
      </c>
      <c r="F3680" s="2" t="s">
        <v>12</v>
      </c>
      <c r="G3680" s="3">
        <v>97</v>
      </c>
      <c r="H3680" s="11">
        <v>5731</v>
      </c>
      <c r="I3680" s="11">
        <v>27924</v>
      </c>
      <c r="J3680" s="4">
        <v>5</v>
      </c>
      <c r="K3680" s="15"/>
      <c r="L3680" s="4"/>
      <c r="M3680" s="24"/>
    </row>
    <row r="3681" spans="1:13" s="19" customFormat="1" ht="34.5" customHeight="1" x14ac:dyDescent="0.35">
      <c r="A3681" s="4">
        <v>3679</v>
      </c>
      <c r="B3681" s="5" t="s">
        <v>9</v>
      </c>
      <c r="C3681" s="4" t="s">
        <v>10</v>
      </c>
      <c r="D3681" s="4" t="s">
        <v>3690</v>
      </c>
      <c r="E3681" s="2" t="s">
        <v>12</v>
      </c>
      <c r="F3681" s="2" t="s">
        <v>12</v>
      </c>
      <c r="G3681" s="3">
        <v>97</v>
      </c>
      <c r="H3681" s="11">
        <v>5731</v>
      </c>
      <c r="I3681" s="11">
        <v>27924</v>
      </c>
      <c r="J3681" s="4">
        <v>5</v>
      </c>
      <c r="K3681" s="15"/>
      <c r="L3681" s="4"/>
      <c r="M3681" s="24"/>
    </row>
    <row r="3682" spans="1:13" s="19" customFormat="1" ht="34.5" customHeight="1" x14ac:dyDescent="0.35">
      <c r="A3682" s="4">
        <v>3680</v>
      </c>
      <c r="B3682" s="5" t="s">
        <v>9</v>
      </c>
      <c r="C3682" s="4" t="s">
        <v>10</v>
      </c>
      <c r="D3682" s="4" t="s">
        <v>3691</v>
      </c>
      <c r="E3682" s="2" t="s">
        <v>12</v>
      </c>
      <c r="F3682" s="2" t="s">
        <v>12</v>
      </c>
      <c r="G3682" s="3">
        <v>97</v>
      </c>
      <c r="H3682" s="11">
        <v>5731</v>
      </c>
      <c r="I3682" s="11">
        <v>27924</v>
      </c>
      <c r="J3682" s="4">
        <v>5</v>
      </c>
      <c r="K3682" s="15"/>
      <c r="L3682" s="4"/>
      <c r="M3682" s="24"/>
    </row>
    <row r="3683" spans="1:13" s="19" customFormat="1" ht="34.5" customHeight="1" x14ac:dyDescent="0.35">
      <c r="A3683" s="4">
        <v>3681</v>
      </c>
      <c r="B3683" s="5" t="s">
        <v>9</v>
      </c>
      <c r="C3683" s="4" t="s">
        <v>10</v>
      </c>
      <c r="D3683" s="4" t="s">
        <v>3692</v>
      </c>
      <c r="E3683" s="2" t="s">
        <v>12</v>
      </c>
      <c r="F3683" s="2" t="s">
        <v>12</v>
      </c>
      <c r="G3683" s="3">
        <v>97</v>
      </c>
      <c r="H3683" s="11">
        <v>5731</v>
      </c>
      <c r="I3683" s="11">
        <v>27924</v>
      </c>
      <c r="J3683" s="4">
        <v>5</v>
      </c>
      <c r="K3683" s="15"/>
      <c r="L3683" s="4"/>
      <c r="M3683" s="24"/>
    </row>
    <row r="3684" spans="1:13" s="19" customFormat="1" ht="34.5" customHeight="1" x14ac:dyDescent="0.35">
      <c r="A3684" s="4">
        <v>3682</v>
      </c>
      <c r="B3684" s="5" t="s">
        <v>9</v>
      </c>
      <c r="C3684" s="4" t="s">
        <v>10</v>
      </c>
      <c r="D3684" s="4" t="s">
        <v>3693</v>
      </c>
      <c r="E3684" s="2" t="s">
        <v>12</v>
      </c>
      <c r="F3684" s="2" t="s">
        <v>12</v>
      </c>
      <c r="G3684" s="3">
        <v>98</v>
      </c>
      <c r="H3684" s="11">
        <v>5732</v>
      </c>
      <c r="I3684" s="11">
        <v>27892</v>
      </c>
      <c r="J3684" s="4">
        <v>1</v>
      </c>
      <c r="K3684" s="15"/>
      <c r="L3684" s="4"/>
      <c r="M3684" s="24"/>
    </row>
    <row r="3685" spans="1:13" s="19" customFormat="1" ht="34.5" customHeight="1" x14ac:dyDescent="0.35">
      <c r="A3685" s="4">
        <v>3683</v>
      </c>
      <c r="B3685" s="5" t="s">
        <v>9</v>
      </c>
      <c r="C3685" s="4" t="s">
        <v>10</v>
      </c>
      <c r="D3685" s="4" t="s">
        <v>3694</v>
      </c>
      <c r="E3685" s="2" t="s">
        <v>12</v>
      </c>
      <c r="F3685" s="2" t="s">
        <v>12</v>
      </c>
      <c r="G3685" s="3">
        <v>98</v>
      </c>
      <c r="H3685" s="11">
        <v>5732</v>
      </c>
      <c r="I3685" s="11">
        <v>27892</v>
      </c>
      <c r="J3685" s="4">
        <v>1</v>
      </c>
      <c r="K3685" s="15"/>
      <c r="L3685" s="4"/>
      <c r="M3685" s="24"/>
    </row>
    <row r="3686" spans="1:13" s="19" customFormat="1" ht="34.5" customHeight="1" x14ac:dyDescent="0.35">
      <c r="A3686" s="4">
        <v>3684</v>
      </c>
      <c r="B3686" s="5" t="s">
        <v>9</v>
      </c>
      <c r="C3686" s="4" t="s">
        <v>10</v>
      </c>
      <c r="D3686" s="4" t="s">
        <v>3695</v>
      </c>
      <c r="E3686" s="2" t="s">
        <v>12</v>
      </c>
      <c r="F3686" s="2" t="s">
        <v>12</v>
      </c>
      <c r="G3686" s="3">
        <v>98</v>
      </c>
      <c r="H3686" s="11">
        <v>5732</v>
      </c>
      <c r="I3686" s="11">
        <v>27892</v>
      </c>
      <c r="J3686" s="4">
        <v>1</v>
      </c>
      <c r="K3686" s="15"/>
      <c r="L3686" s="4"/>
      <c r="M3686" s="24"/>
    </row>
    <row r="3687" spans="1:13" s="19" customFormat="1" ht="34.5" customHeight="1" x14ac:dyDescent="0.35">
      <c r="A3687" s="4">
        <v>3685</v>
      </c>
      <c r="B3687" s="5" t="s">
        <v>9</v>
      </c>
      <c r="C3687" s="4" t="s">
        <v>10</v>
      </c>
      <c r="D3687" s="4" t="s">
        <v>3696</v>
      </c>
      <c r="E3687" s="2" t="s">
        <v>12</v>
      </c>
      <c r="F3687" s="2" t="s">
        <v>12</v>
      </c>
      <c r="G3687" s="3">
        <v>98</v>
      </c>
      <c r="H3687" s="11">
        <v>5732</v>
      </c>
      <c r="I3687" s="11">
        <v>27892</v>
      </c>
      <c r="J3687" s="4">
        <v>1</v>
      </c>
      <c r="K3687" s="15"/>
      <c r="L3687" s="4"/>
      <c r="M3687" s="24"/>
    </row>
    <row r="3688" spans="1:13" s="19" customFormat="1" ht="34.5" customHeight="1" x14ac:dyDescent="0.35">
      <c r="A3688" s="4">
        <v>3686</v>
      </c>
      <c r="B3688" s="5" t="s">
        <v>9</v>
      </c>
      <c r="C3688" s="4" t="s">
        <v>10</v>
      </c>
      <c r="D3688" s="4" t="s">
        <v>3697</v>
      </c>
      <c r="E3688" s="2" t="s">
        <v>12</v>
      </c>
      <c r="F3688" s="2" t="s">
        <v>12</v>
      </c>
      <c r="G3688" s="3">
        <v>98</v>
      </c>
      <c r="H3688" s="11">
        <v>5732</v>
      </c>
      <c r="I3688" s="11">
        <v>27892</v>
      </c>
      <c r="J3688" s="4">
        <v>1</v>
      </c>
      <c r="K3688" s="15"/>
      <c r="L3688" s="4"/>
      <c r="M3688" s="24"/>
    </row>
    <row r="3689" spans="1:13" s="19" customFormat="1" ht="34.5" customHeight="1" x14ac:dyDescent="0.35">
      <c r="A3689" s="4">
        <v>3687</v>
      </c>
      <c r="B3689" s="5" t="s">
        <v>9</v>
      </c>
      <c r="C3689" s="4" t="s">
        <v>10</v>
      </c>
      <c r="D3689" s="4" t="s">
        <v>3698</v>
      </c>
      <c r="E3689" s="2" t="s">
        <v>12</v>
      </c>
      <c r="F3689" s="2" t="s">
        <v>12</v>
      </c>
      <c r="G3689" s="3">
        <v>98</v>
      </c>
      <c r="H3689" s="11">
        <v>5732</v>
      </c>
      <c r="I3689" s="11">
        <v>27892</v>
      </c>
      <c r="J3689" s="4">
        <v>1</v>
      </c>
      <c r="K3689" s="15"/>
      <c r="L3689" s="4"/>
      <c r="M3689" s="24"/>
    </row>
    <row r="3690" spans="1:13" s="19" customFormat="1" ht="34.5" customHeight="1" x14ac:dyDescent="0.35">
      <c r="A3690" s="4">
        <v>3688</v>
      </c>
      <c r="B3690" s="5" t="s">
        <v>9</v>
      </c>
      <c r="C3690" s="4" t="s">
        <v>10</v>
      </c>
      <c r="D3690" s="4" t="s">
        <v>3699</v>
      </c>
      <c r="E3690" s="2" t="s">
        <v>12</v>
      </c>
      <c r="F3690" s="2" t="s">
        <v>12</v>
      </c>
      <c r="G3690" s="3">
        <v>98</v>
      </c>
      <c r="H3690" s="11">
        <v>5732</v>
      </c>
      <c r="I3690" s="11">
        <v>27892</v>
      </c>
      <c r="J3690" s="4">
        <v>1</v>
      </c>
      <c r="K3690" s="15"/>
      <c r="L3690" s="4"/>
      <c r="M3690" s="24"/>
    </row>
    <row r="3691" spans="1:13" s="19" customFormat="1" ht="34.5" customHeight="1" x14ac:dyDescent="0.35">
      <c r="A3691" s="4">
        <v>3689</v>
      </c>
      <c r="B3691" s="5" t="s">
        <v>9</v>
      </c>
      <c r="C3691" s="4" t="s">
        <v>10</v>
      </c>
      <c r="D3691" s="4" t="s">
        <v>3700</v>
      </c>
      <c r="E3691" s="2" t="s">
        <v>12</v>
      </c>
      <c r="F3691" s="2" t="s">
        <v>12</v>
      </c>
      <c r="G3691" s="3">
        <v>98</v>
      </c>
      <c r="H3691" s="11">
        <v>5732</v>
      </c>
      <c r="I3691" s="11">
        <v>27892</v>
      </c>
      <c r="J3691" s="4">
        <v>1</v>
      </c>
      <c r="K3691" s="15"/>
      <c r="L3691" s="4"/>
      <c r="M3691" s="24"/>
    </row>
    <row r="3692" spans="1:13" s="19" customFormat="1" ht="34.5" customHeight="1" x14ac:dyDescent="0.35">
      <c r="A3692" s="4">
        <v>3690</v>
      </c>
      <c r="B3692" s="5" t="s">
        <v>9</v>
      </c>
      <c r="C3692" s="4" t="s">
        <v>10</v>
      </c>
      <c r="D3692" s="4" t="s">
        <v>3701</v>
      </c>
      <c r="E3692" s="2" t="s">
        <v>12</v>
      </c>
      <c r="F3692" s="2" t="s">
        <v>12</v>
      </c>
      <c r="G3692" s="3">
        <v>98</v>
      </c>
      <c r="H3692" s="11">
        <v>5732</v>
      </c>
      <c r="I3692" s="11">
        <v>27892</v>
      </c>
      <c r="J3692" s="4">
        <v>2</v>
      </c>
      <c r="K3692" s="15"/>
      <c r="L3692" s="4"/>
      <c r="M3692" s="24"/>
    </row>
    <row r="3693" spans="1:13" s="19" customFormat="1" ht="34.5" customHeight="1" x14ac:dyDescent="0.35">
      <c r="A3693" s="4">
        <v>3691</v>
      </c>
      <c r="B3693" s="5" t="s">
        <v>9</v>
      </c>
      <c r="C3693" s="4" t="s">
        <v>10</v>
      </c>
      <c r="D3693" s="4" t="s">
        <v>3702</v>
      </c>
      <c r="E3693" s="2" t="s">
        <v>12</v>
      </c>
      <c r="F3693" s="2" t="s">
        <v>12</v>
      </c>
      <c r="G3693" s="3">
        <v>98</v>
      </c>
      <c r="H3693" s="11">
        <v>5732</v>
      </c>
      <c r="I3693" s="11">
        <v>27892</v>
      </c>
      <c r="J3693" s="4">
        <v>2</v>
      </c>
      <c r="K3693" s="15"/>
      <c r="L3693" s="4"/>
      <c r="M3693" s="24"/>
    </row>
    <row r="3694" spans="1:13" s="19" customFormat="1" ht="34.5" customHeight="1" x14ac:dyDescent="0.35">
      <c r="A3694" s="4">
        <v>3692</v>
      </c>
      <c r="B3694" s="5" t="s">
        <v>9</v>
      </c>
      <c r="C3694" s="4" t="s">
        <v>10</v>
      </c>
      <c r="D3694" s="4" t="s">
        <v>3703</v>
      </c>
      <c r="E3694" s="2" t="s">
        <v>12</v>
      </c>
      <c r="F3694" s="2" t="s">
        <v>12</v>
      </c>
      <c r="G3694" s="3">
        <v>98</v>
      </c>
      <c r="H3694" s="11">
        <v>5732</v>
      </c>
      <c r="I3694" s="11">
        <v>27892</v>
      </c>
      <c r="J3694" s="4">
        <v>2</v>
      </c>
      <c r="K3694" s="15"/>
      <c r="L3694" s="4"/>
      <c r="M3694" s="24"/>
    </row>
    <row r="3695" spans="1:13" s="19" customFormat="1" ht="34.5" customHeight="1" x14ac:dyDescent="0.35">
      <c r="A3695" s="4">
        <v>3693</v>
      </c>
      <c r="B3695" s="5" t="s">
        <v>9</v>
      </c>
      <c r="C3695" s="4" t="s">
        <v>10</v>
      </c>
      <c r="D3695" s="4" t="s">
        <v>3704</v>
      </c>
      <c r="E3695" s="2" t="s">
        <v>12</v>
      </c>
      <c r="F3695" s="2" t="s">
        <v>12</v>
      </c>
      <c r="G3695" s="3">
        <v>98</v>
      </c>
      <c r="H3695" s="11">
        <v>5732</v>
      </c>
      <c r="I3695" s="11">
        <v>27892</v>
      </c>
      <c r="J3695" s="4">
        <v>2</v>
      </c>
      <c r="K3695" s="15"/>
      <c r="L3695" s="4"/>
      <c r="M3695" s="24"/>
    </row>
    <row r="3696" spans="1:13" s="19" customFormat="1" ht="34.5" customHeight="1" x14ac:dyDescent="0.35">
      <c r="A3696" s="4">
        <v>3694</v>
      </c>
      <c r="B3696" s="5" t="s">
        <v>9</v>
      </c>
      <c r="C3696" s="4" t="s">
        <v>10</v>
      </c>
      <c r="D3696" s="4" t="s">
        <v>3705</v>
      </c>
      <c r="E3696" s="2" t="s">
        <v>12</v>
      </c>
      <c r="F3696" s="2" t="s">
        <v>12</v>
      </c>
      <c r="G3696" s="3">
        <v>98</v>
      </c>
      <c r="H3696" s="11">
        <v>5732</v>
      </c>
      <c r="I3696" s="11">
        <v>27892</v>
      </c>
      <c r="J3696" s="4">
        <v>2</v>
      </c>
      <c r="K3696" s="15"/>
      <c r="L3696" s="4"/>
      <c r="M3696" s="24"/>
    </row>
    <row r="3697" spans="1:13" s="19" customFormat="1" ht="34.5" customHeight="1" x14ac:dyDescent="0.35">
      <c r="A3697" s="4">
        <v>3695</v>
      </c>
      <c r="B3697" s="5" t="s">
        <v>9</v>
      </c>
      <c r="C3697" s="4" t="s">
        <v>10</v>
      </c>
      <c r="D3697" s="4" t="s">
        <v>3706</v>
      </c>
      <c r="E3697" s="2" t="s">
        <v>12</v>
      </c>
      <c r="F3697" s="2" t="s">
        <v>12</v>
      </c>
      <c r="G3697" s="3">
        <v>98</v>
      </c>
      <c r="H3697" s="11">
        <v>5732</v>
      </c>
      <c r="I3697" s="11">
        <v>27892</v>
      </c>
      <c r="J3697" s="4">
        <v>2</v>
      </c>
      <c r="K3697" s="15"/>
      <c r="L3697" s="4"/>
      <c r="M3697" s="24"/>
    </row>
    <row r="3698" spans="1:13" s="19" customFormat="1" ht="34.5" customHeight="1" x14ac:dyDescent="0.35">
      <c r="A3698" s="4">
        <v>3696</v>
      </c>
      <c r="B3698" s="5" t="s">
        <v>9</v>
      </c>
      <c r="C3698" s="4" t="s">
        <v>10</v>
      </c>
      <c r="D3698" s="4" t="s">
        <v>3707</v>
      </c>
      <c r="E3698" s="2" t="s">
        <v>12</v>
      </c>
      <c r="F3698" s="2" t="s">
        <v>12</v>
      </c>
      <c r="G3698" s="3">
        <v>98</v>
      </c>
      <c r="H3698" s="11">
        <v>5732</v>
      </c>
      <c r="I3698" s="11">
        <v>27892</v>
      </c>
      <c r="J3698" s="4">
        <v>2</v>
      </c>
      <c r="K3698" s="15"/>
      <c r="L3698" s="4"/>
      <c r="M3698" s="24"/>
    </row>
    <row r="3699" spans="1:13" s="19" customFormat="1" ht="34.5" customHeight="1" x14ac:dyDescent="0.35">
      <c r="A3699" s="4">
        <v>3697</v>
      </c>
      <c r="B3699" s="5" t="s">
        <v>9</v>
      </c>
      <c r="C3699" s="4" t="s">
        <v>10</v>
      </c>
      <c r="D3699" s="4" t="s">
        <v>3708</v>
      </c>
      <c r="E3699" s="2" t="s">
        <v>12</v>
      </c>
      <c r="F3699" s="2" t="s">
        <v>12</v>
      </c>
      <c r="G3699" s="3">
        <v>98</v>
      </c>
      <c r="H3699" s="11">
        <v>5732</v>
      </c>
      <c r="I3699" s="11">
        <v>27892</v>
      </c>
      <c r="J3699" s="4">
        <v>2</v>
      </c>
      <c r="K3699" s="15"/>
      <c r="L3699" s="4"/>
      <c r="M3699" s="24"/>
    </row>
    <row r="3700" spans="1:13" s="19" customFormat="1" ht="34.5" customHeight="1" x14ac:dyDescent="0.35">
      <c r="A3700" s="4">
        <v>3698</v>
      </c>
      <c r="B3700" s="5" t="s">
        <v>9</v>
      </c>
      <c r="C3700" s="4" t="s">
        <v>10</v>
      </c>
      <c r="D3700" s="4" t="s">
        <v>3709</v>
      </c>
      <c r="E3700" s="2" t="s">
        <v>12</v>
      </c>
      <c r="F3700" s="2" t="s">
        <v>12</v>
      </c>
      <c r="G3700" s="3">
        <v>98</v>
      </c>
      <c r="H3700" s="11">
        <v>5732</v>
      </c>
      <c r="I3700" s="11">
        <v>27892</v>
      </c>
      <c r="J3700" s="4">
        <v>3</v>
      </c>
      <c r="K3700" s="15"/>
      <c r="L3700" s="4"/>
      <c r="M3700" s="24"/>
    </row>
    <row r="3701" spans="1:13" s="19" customFormat="1" ht="34.5" customHeight="1" x14ac:dyDescent="0.35">
      <c r="A3701" s="4">
        <v>3699</v>
      </c>
      <c r="B3701" s="5" t="s">
        <v>9</v>
      </c>
      <c r="C3701" s="4" t="s">
        <v>10</v>
      </c>
      <c r="D3701" s="4" t="s">
        <v>3710</v>
      </c>
      <c r="E3701" s="2" t="s">
        <v>12</v>
      </c>
      <c r="F3701" s="2" t="s">
        <v>12</v>
      </c>
      <c r="G3701" s="3">
        <v>98</v>
      </c>
      <c r="H3701" s="11">
        <v>5732</v>
      </c>
      <c r="I3701" s="11">
        <v>27892</v>
      </c>
      <c r="J3701" s="4">
        <v>3</v>
      </c>
      <c r="K3701" s="15"/>
      <c r="L3701" s="4"/>
      <c r="M3701" s="24"/>
    </row>
    <row r="3702" spans="1:13" s="19" customFormat="1" ht="34.5" customHeight="1" x14ac:dyDescent="0.35">
      <c r="A3702" s="4">
        <v>3700</v>
      </c>
      <c r="B3702" s="5" t="s">
        <v>9</v>
      </c>
      <c r="C3702" s="4" t="s">
        <v>10</v>
      </c>
      <c r="D3702" s="4" t="s">
        <v>3711</v>
      </c>
      <c r="E3702" s="2" t="s">
        <v>12</v>
      </c>
      <c r="F3702" s="2" t="s">
        <v>12</v>
      </c>
      <c r="G3702" s="3">
        <v>98</v>
      </c>
      <c r="H3702" s="11">
        <v>5732</v>
      </c>
      <c r="I3702" s="11">
        <v>27892</v>
      </c>
      <c r="J3702" s="4">
        <v>3</v>
      </c>
      <c r="K3702" s="15"/>
      <c r="L3702" s="4"/>
      <c r="M3702" s="24"/>
    </row>
    <row r="3703" spans="1:13" s="19" customFormat="1" ht="34.5" customHeight="1" x14ac:dyDescent="0.35">
      <c r="A3703" s="4">
        <v>3701</v>
      </c>
      <c r="B3703" s="5" t="s">
        <v>9</v>
      </c>
      <c r="C3703" s="4" t="s">
        <v>10</v>
      </c>
      <c r="D3703" s="4" t="s">
        <v>3712</v>
      </c>
      <c r="E3703" s="2" t="s">
        <v>12</v>
      </c>
      <c r="F3703" s="2" t="s">
        <v>12</v>
      </c>
      <c r="G3703" s="3">
        <v>98</v>
      </c>
      <c r="H3703" s="11">
        <v>5732</v>
      </c>
      <c r="I3703" s="11">
        <v>27892</v>
      </c>
      <c r="J3703" s="4">
        <v>3</v>
      </c>
      <c r="K3703" s="15"/>
      <c r="L3703" s="4"/>
      <c r="M3703" s="24"/>
    </row>
    <row r="3704" spans="1:13" s="19" customFormat="1" ht="34.5" customHeight="1" x14ac:dyDescent="0.35">
      <c r="A3704" s="4">
        <v>3702</v>
      </c>
      <c r="B3704" s="5" t="s">
        <v>9</v>
      </c>
      <c r="C3704" s="4" t="s">
        <v>10</v>
      </c>
      <c r="D3704" s="4" t="s">
        <v>3713</v>
      </c>
      <c r="E3704" s="2" t="s">
        <v>12</v>
      </c>
      <c r="F3704" s="2" t="s">
        <v>12</v>
      </c>
      <c r="G3704" s="3">
        <v>98</v>
      </c>
      <c r="H3704" s="11">
        <v>5732</v>
      </c>
      <c r="I3704" s="11">
        <v>27892</v>
      </c>
      <c r="J3704" s="4">
        <v>3</v>
      </c>
      <c r="K3704" s="15"/>
      <c r="L3704" s="4"/>
      <c r="M3704" s="24"/>
    </row>
    <row r="3705" spans="1:13" s="19" customFormat="1" ht="34.5" customHeight="1" x14ac:dyDescent="0.35">
      <c r="A3705" s="4">
        <v>3703</v>
      </c>
      <c r="B3705" s="5" t="s">
        <v>9</v>
      </c>
      <c r="C3705" s="4" t="s">
        <v>10</v>
      </c>
      <c r="D3705" s="4" t="s">
        <v>3714</v>
      </c>
      <c r="E3705" s="2" t="s">
        <v>12</v>
      </c>
      <c r="F3705" s="2" t="s">
        <v>12</v>
      </c>
      <c r="G3705" s="3">
        <v>98</v>
      </c>
      <c r="H3705" s="11">
        <v>5732</v>
      </c>
      <c r="I3705" s="11">
        <v>27892</v>
      </c>
      <c r="J3705" s="4">
        <v>3</v>
      </c>
      <c r="K3705" s="15"/>
      <c r="L3705" s="4"/>
      <c r="M3705" s="24"/>
    </row>
    <row r="3706" spans="1:13" s="19" customFormat="1" ht="34.5" customHeight="1" x14ac:dyDescent="0.35">
      <c r="A3706" s="4">
        <v>3704</v>
      </c>
      <c r="B3706" s="5" t="s">
        <v>9</v>
      </c>
      <c r="C3706" s="4" t="s">
        <v>10</v>
      </c>
      <c r="D3706" s="4" t="s">
        <v>3715</v>
      </c>
      <c r="E3706" s="2" t="s">
        <v>12</v>
      </c>
      <c r="F3706" s="2" t="s">
        <v>12</v>
      </c>
      <c r="G3706" s="3">
        <v>98</v>
      </c>
      <c r="H3706" s="11">
        <v>5732</v>
      </c>
      <c r="I3706" s="11">
        <v>27892</v>
      </c>
      <c r="J3706" s="4">
        <v>3</v>
      </c>
      <c r="K3706" s="15"/>
      <c r="L3706" s="4"/>
      <c r="M3706" s="24"/>
    </row>
    <row r="3707" spans="1:13" s="19" customFormat="1" ht="34.5" customHeight="1" x14ac:dyDescent="0.35">
      <c r="A3707" s="4">
        <v>3705</v>
      </c>
      <c r="B3707" s="5" t="s">
        <v>9</v>
      </c>
      <c r="C3707" s="4" t="s">
        <v>10</v>
      </c>
      <c r="D3707" s="4" t="s">
        <v>3716</v>
      </c>
      <c r="E3707" s="2" t="s">
        <v>12</v>
      </c>
      <c r="F3707" s="2" t="s">
        <v>12</v>
      </c>
      <c r="G3707" s="3">
        <v>98</v>
      </c>
      <c r="H3707" s="11">
        <v>5732</v>
      </c>
      <c r="I3707" s="11">
        <v>27892</v>
      </c>
      <c r="J3707" s="4">
        <v>3</v>
      </c>
      <c r="K3707" s="15"/>
      <c r="L3707" s="4"/>
      <c r="M3707" s="24"/>
    </row>
    <row r="3708" spans="1:13" s="19" customFormat="1" ht="34.5" customHeight="1" x14ac:dyDescent="0.35">
      <c r="A3708" s="4">
        <v>3706</v>
      </c>
      <c r="B3708" s="5" t="s">
        <v>9</v>
      </c>
      <c r="C3708" s="4" t="s">
        <v>10</v>
      </c>
      <c r="D3708" s="4" t="s">
        <v>3717</v>
      </c>
      <c r="E3708" s="2" t="s">
        <v>12</v>
      </c>
      <c r="F3708" s="2" t="s">
        <v>12</v>
      </c>
      <c r="G3708" s="3">
        <v>98</v>
      </c>
      <c r="H3708" s="11">
        <v>5732</v>
      </c>
      <c r="I3708" s="11">
        <v>27892</v>
      </c>
      <c r="J3708" s="4">
        <v>3</v>
      </c>
      <c r="K3708" s="15"/>
      <c r="L3708" s="4"/>
      <c r="M3708" s="24"/>
    </row>
    <row r="3709" spans="1:13" s="19" customFormat="1" ht="34.5" customHeight="1" x14ac:dyDescent="0.35">
      <c r="A3709" s="4">
        <v>3707</v>
      </c>
      <c r="B3709" s="5" t="s">
        <v>9</v>
      </c>
      <c r="C3709" s="4" t="s">
        <v>10</v>
      </c>
      <c r="D3709" s="4" t="s">
        <v>3718</v>
      </c>
      <c r="E3709" s="2" t="s">
        <v>12</v>
      </c>
      <c r="F3709" s="2" t="s">
        <v>12</v>
      </c>
      <c r="G3709" s="3">
        <v>98</v>
      </c>
      <c r="H3709" s="11">
        <v>5732</v>
      </c>
      <c r="I3709" s="11">
        <v>27892</v>
      </c>
      <c r="J3709" s="4">
        <v>4</v>
      </c>
      <c r="K3709" s="15"/>
      <c r="L3709" s="4"/>
      <c r="M3709" s="24"/>
    </row>
    <row r="3710" spans="1:13" s="19" customFormat="1" ht="34.5" customHeight="1" x14ac:dyDescent="0.35">
      <c r="A3710" s="4">
        <v>3708</v>
      </c>
      <c r="B3710" s="5" t="s">
        <v>9</v>
      </c>
      <c r="C3710" s="4" t="s">
        <v>10</v>
      </c>
      <c r="D3710" s="4" t="s">
        <v>3719</v>
      </c>
      <c r="E3710" s="2" t="s">
        <v>12</v>
      </c>
      <c r="F3710" s="2" t="s">
        <v>12</v>
      </c>
      <c r="G3710" s="3">
        <v>98</v>
      </c>
      <c r="H3710" s="11">
        <v>5732</v>
      </c>
      <c r="I3710" s="11">
        <v>27892</v>
      </c>
      <c r="J3710" s="4">
        <v>4</v>
      </c>
      <c r="K3710" s="15"/>
      <c r="L3710" s="4"/>
      <c r="M3710" s="24"/>
    </row>
    <row r="3711" spans="1:13" s="19" customFormat="1" ht="34.5" customHeight="1" x14ac:dyDescent="0.35">
      <c r="A3711" s="4">
        <v>3709</v>
      </c>
      <c r="B3711" s="5" t="s">
        <v>9</v>
      </c>
      <c r="C3711" s="4" t="s">
        <v>10</v>
      </c>
      <c r="D3711" s="4" t="s">
        <v>3720</v>
      </c>
      <c r="E3711" s="2" t="s">
        <v>12</v>
      </c>
      <c r="F3711" s="2" t="s">
        <v>12</v>
      </c>
      <c r="G3711" s="3">
        <v>98</v>
      </c>
      <c r="H3711" s="11">
        <v>5732</v>
      </c>
      <c r="I3711" s="11">
        <v>27892</v>
      </c>
      <c r="J3711" s="4">
        <v>4</v>
      </c>
      <c r="K3711" s="15"/>
      <c r="L3711" s="4"/>
      <c r="M3711" s="24"/>
    </row>
    <row r="3712" spans="1:13" s="19" customFormat="1" ht="34.5" customHeight="1" x14ac:dyDescent="0.35">
      <c r="A3712" s="4">
        <v>3710</v>
      </c>
      <c r="B3712" s="5" t="s">
        <v>9</v>
      </c>
      <c r="C3712" s="4" t="s">
        <v>10</v>
      </c>
      <c r="D3712" s="4" t="s">
        <v>3721</v>
      </c>
      <c r="E3712" s="2" t="s">
        <v>12</v>
      </c>
      <c r="F3712" s="2" t="s">
        <v>12</v>
      </c>
      <c r="G3712" s="3">
        <v>98</v>
      </c>
      <c r="H3712" s="11">
        <v>5732</v>
      </c>
      <c r="I3712" s="11">
        <v>27892</v>
      </c>
      <c r="J3712" s="4">
        <v>4</v>
      </c>
      <c r="K3712" s="15"/>
      <c r="L3712" s="4"/>
      <c r="M3712" s="24"/>
    </row>
    <row r="3713" spans="1:13" s="19" customFormat="1" ht="34.5" customHeight="1" x14ac:dyDescent="0.35">
      <c r="A3713" s="4">
        <v>3711</v>
      </c>
      <c r="B3713" s="5" t="s">
        <v>9</v>
      </c>
      <c r="C3713" s="4" t="s">
        <v>10</v>
      </c>
      <c r="D3713" s="4" t="s">
        <v>3722</v>
      </c>
      <c r="E3713" s="2" t="s">
        <v>12</v>
      </c>
      <c r="F3713" s="2" t="s">
        <v>12</v>
      </c>
      <c r="G3713" s="3">
        <v>98</v>
      </c>
      <c r="H3713" s="11">
        <v>5732</v>
      </c>
      <c r="I3713" s="11">
        <v>27892</v>
      </c>
      <c r="J3713" s="4">
        <v>4</v>
      </c>
      <c r="K3713" s="15"/>
      <c r="L3713" s="4"/>
      <c r="M3713" s="24"/>
    </row>
    <row r="3714" spans="1:13" s="19" customFormat="1" ht="34.5" customHeight="1" x14ac:dyDescent="0.35">
      <c r="A3714" s="4">
        <v>3712</v>
      </c>
      <c r="B3714" s="5" t="s">
        <v>9</v>
      </c>
      <c r="C3714" s="4" t="s">
        <v>10</v>
      </c>
      <c r="D3714" s="4" t="s">
        <v>3723</v>
      </c>
      <c r="E3714" s="2" t="s">
        <v>12</v>
      </c>
      <c r="F3714" s="2" t="s">
        <v>12</v>
      </c>
      <c r="G3714" s="3">
        <v>98</v>
      </c>
      <c r="H3714" s="11">
        <v>5732</v>
      </c>
      <c r="I3714" s="11">
        <v>27892</v>
      </c>
      <c r="J3714" s="4">
        <v>4</v>
      </c>
      <c r="K3714" s="15"/>
      <c r="L3714" s="4"/>
      <c r="M3714" s="24"/>
    </row>
    <row r="3715" spans="1:13" s="19" customFormat="1" ht="34.5" customHeight="1" x14ac:dyDescent="0.35">
      <c r="A3715" s="4">
        <v>3713</v>
      </c>
      <c r="B3715" s="5" t="s">
        <v>9</v>
      </c>
      <c r="C3715" s="4" t="s">
        <v>10</v>
      </c>
      <c r="D3715" s="4" t="s">
        <v>3724</v>
      </c>
      <c r="E3715" s="2" t="s">
        <v>12</v>
      </c>
      <c r="F3715" s="2" t="s">
        <v>12</v>
      </c>
      <c r="G3715" s="3">
        <v>98</v>
      </c>
      <c r="H3715" s="11">
        <v>5732</v>
      </c>
      <c r="I3715" s="11">
        <v>27892</v>
      </c>
      <c r="J3715" s="4">
        <v>4</v>
      </c>
      <c r="K3715" s="15"/>
      <c r="L3715" s="4"/>
      <c r="M3715" s="24"/>
    </row>
    <row r="3716" spans="1:13" s="19" customFormat="1" ht="34.5" customHeight="1" x14ac:dyDescent="0.35">
      <c r="A3716" s="4">
        <v>3714</v>
      </c>
      <c r="B3716" s="5" t="s">
        <v>9</v>
      </c>
      <c r="C3716" s="4" t="s">
        <v>10</v>
      </c>
      <c r="D3716" s="4" t="s">
        <v>3725</v>
      </c>
      <c r="E3716" s="2" t="s">
        <v>12</v>
      </c>
      <c r="F3716" s="2" t="s">
        <v>12</v>
      </c>
      <c r="G3716" s="3">
        <v>98</v>
      </c>
      <c r="H3716" s="11">
        <v>5732</v>
      </c>
      <c r="I3716" s="11">
        <v>27892</v>
      </c>
      <c r="J3716" s="4">
        <v>4</v>
      </c>
      <c r="K3716" s="15"/>
      <c r="L3716" s="4"/>
      <c r="M3716" s="24"/>
    </row>
    <row r="3717" spans="1:13" s="19" customFormat="1" ht="34.5" customHeight="1" x14ac:dyDescent="0.35">
      <c r="A3717" s="4">
        <v>3715</v>
      </c>
      <c r="B3717" s="5" t="s">
        <v>9</v>
      </c>
      <c r="C3717" s="4" t="s">
        <v>10</v>
      </c>
      <c r="D3717" s="4" t="s">
        <v>3726</v>
      </c>
      <c r="E3717" s="2" t="s">
        <v>12</v>
      </c>
      <c r="F3717" s="2" t="s">
        <v>12</v>
      </c>
      <c r="G3717" s="3">
        <v>98</v>
      </c>
      <c r="H3717" s="11">
        <v>5732</v>
      </c>
      <c r="I3717" s="11">
        <v>27892</v>
      </c>
      <c r="J3717" s="4">
        <v>4</v>
      </c>
      <c r="K3717" s="15"/>
      <c r="L3717" s="4"/>
      <c r="M3717" s="24"/>
    </row>
    <row r="3718" spans="1:13" s="19" customFormat="1" ht="34.5" customHeight="1" x14ac:dyDescent="0.35">
      <c r="A3718" s="4">
        <v>3716</v>
      </c>
      <c r="B3718" s="5" t="s">
        <v>9</v>
      </c>
      <c r="C3718" s="4" t="s">
        <v>10</v>
      </c>
      <c r="D3718" s="4" t="s">
        <v>3727</v>
      </c>
      <c r="E3718" s="2" t="s">
        <v>12</v>
      </c>
      <c r="F3718" s="2" t="s">
        <v>12</v>
      </c>
      <c r="G3718" s="3">
        <v>99</v>
      </c>
      <c r="H3718" s="11">
        <v>5733</v>
      </c>
      <c r="I3718" s="11">
        <v>27891</v>
      </c>
      <c r="J3718" s="4">
        <v>1</v>
      </c>
      <c r="K3718" s="15"/>
      <c r="L3718" s="4"/>
      <c r="M3718" s="24"/>
    </row>
    <row r="3719" spans="1:13" s="19" customFormat="1" ht="34.5" customHeight="1" x14ac:dyDescent="0.35">
      <c r="A3719" s="4">
        <v>3717</v>
      </c>
      <c r="B3719" s="5" t="s">
        <v>9</v>
      </c>
      <c r="C3719" s="4" t="s">
        <v>10</v>
      </c>
      <c r="D3719" s="4" t="s">
        <v>3728</v>
      </c>
      <c r="E3719" s="2" t="s">
        <v>12</v>
      </c>
      <c r="F3719" s="2" t="s">
        <v>12</v>
      </c>
      <c r="G3719" s="3">
        <v>99</v>
      </c>
      <c r="H3719" s="11">
        <v>5733</v>
      </c>
      <c r="I3719" s="11">
        <v>27891</v>
      </c>
      <c r="J3719" s="4">
        <v>1</v>
      </c>
      <c r="K3719" s="15"/>
      <c r="L3719" s="4"/>
      <c r="M3719" s="24"/>
    </row>
    <row r="3720" spans="1:13" s="19" customFormat="1" ht="34.5" customHeight="1" x14ac:dyDescent="0.35">
      <c r="A3720" s="4">
        <v>3718</v>
      </c>
      <c r="B3720" s="5" t="s">
        <v>9</v>
      </c>
      <c r="C3720" s="4" t="s">
        <v>10</v>
      </c>
      <c r="D3720" s="4" t="s">
        <v>3729</v>
      </c>
      <c r="E3720" s="2" t="s">
        <v>12</v>
      </c>
      <c r="F3720" s="2" t="s">
        <v>12</v>
      </c>
      <c r="G3720" s="3">
        <v>99</v>
      </c>
      <c r="H3720" s="11">
        <v>5733</v>
      </c>
      <c r="I3720" s="11">
        <v>27891</v>
      </c>
      <c r="J3720" s="4">
        <v>1</v>
      </c>
      <c r="K3720" s="15"/>
      <c r="L3720" s="4"/>
      <c r="M3720" s="24"/>
    </row>
    <row r="3721" spans="1:13" s="19" customFormat="1" ht="34.5" customHeight="1" x14ac:dyDescent="0.35">
      <c r="A3721" s="4">
        <v>3719</v>
      </c>
      <c r="B3721" s="5" t="s">
        <v>9</v>
      </c>
      <c r="C3721" s="4" t="s">
        <v>10</v>
      </c>
      <c r="D3721" s="4" t="s">
        <v>3730</v>
      </c>
      <c r="E3721" s="2" t="s">
        <v>12</v>
      </c>
      <c r="F3721" s="2" t="s">
        <v>12</v>
      </c>
      <c r="G3721" s="3">
        <v>99</v>
      </c>
      <c r="H3721" s="11">
        <v>5733</v>
      </c>
      <c r="I3721" s="11">
        <v>27891</v>
      </c>
      <c r="J3721" s="4">
        <v>1</v>
      </c>
      <c r="K3721" s="15"/>
      <c r="L3721" s="4"/>
      <c r="M3721" s="24"/>
    </row>
    <row r="3722" spans="1:13" s="19" customFormat="1" ht="34.5" customHeight="1" x14ac:dyDescent="0.35">
      <c r="A3722" s="4">
        <v>3720</v>
      </c>
      <c r="B3722" s="5" t="s">
        <v>9</v>
      </c>
      <c r="C3722" s="4" t="s">
        <v>10</v>
      </c>
      <c r="D3722" s="4" t="s">
        <v>3731</v>
      </c>
      <c r="E3722" s="2" t="s">
        <v>12</v>
      </c>
      <c r="F3722" s="2" t="s">
        <v>12</v>
      </c>
      <c r="G3722" s="3">
        <v>99</v>
      </c>
      <c r="H3722" s="11">
        <v>5733</v>
      </c>
      <c r="I3722" s="11">
        <v>27891</v>
      </c>
      <c r="J3722" s="4">
        <v>1</v>
      </c>
      <c r="K3722" s="15"/>
      <c r="L3722" s="4"/>
      <c r="M3722" s="24"/>
    </row>
    <row r="3723" spans="1:13" s="19" customFormat="1" ht="34.5" customHeight="1" x14ac:dyDescent="0.35">
      <c r="A3723" s="4">
        <v>3721</v>
      </c>
      <c r="B3723" s="5" t="s">
        <v>9</v>
      </c>
      <c r="C3723" s="4" t="s">
        <v>10</v>
      </c>
      <c r="D3723" s="4" t="s">
        <v>3732</v>
      </c>
      <c r="E3723" s="2" t="s">
        <v>12</v>
      </c>
      <c r="F3723" s="2" t="s">
        <v>12</v>
      </c>
      <c r="G3723" s="3">
        <v>99</v>
      </c>
      <c r="H3723" s="11">
        <v>5733</v>
      </c>
      <c r="I3723" s="11">
        <v>27891</v>
      </c>
      <c r="J3723" s="4">
        <v>1</v>
      </c>
      <c r="K3723" s="15"/>
      <c r="L3723" s="4"/>
      <c r="M3723" s="24"/>
    </row>
    <row r="3724" spans="1:13" s="19" customFormat="1" ht="34.5" customHeight="1" x14ac:dyDescent="0.35">
      <c r="A3724" s="4">
        <v>3722</v>
      </c>
      <c r="B3724" s="5" t="s">
        <v>9</v>
      </c>
      <c r="C3724" s="4" t="s">
        <v>10</v>
      </c>
      <c r="D3724" s="4" t="s">
        <v>3733</v>
      </c>
      <c r="E3724" s="2" t="s">
        <v>12</v>
      </c>
      <c r="F3724" s="2" t="s">
        <v>12</v>
      </c>
      <c r="G3724" s="3">
        <v>99</v>
      </c>
      <c r="H3724" s="11">
        <v>5733</v>
      </c>
      <c r="I3724" s="11">
        <v>27891</v>
      </c>
      <c r="J3724" s="4">
        <v>1</v>
      </c>
      <c r="K3724" s="15"/>
      <c r="L3724" s="4"/>
      <c r="M3724" s="24"/>
    </row>
    <row r="3725" spans="1:13" s="19" customFormat="1" ht="34.5" customHeight="1" x14ac:dyDescent="0.35">
      <c r="A3725" s="4">
        <v>3723</v>
      </c>
      <c r="B3725" s="5" t="s">
        <v>9</v>
      </c>
      <c r="C3725" s="4" t="s">
        <v>10</v>
      </c>
      <c r="D3725" s="4" t="s">
        <v>3734</v>
      </c>
      <c r="E3725" s="2" t="s">
        <v>12</v>
      </c>
      <c r="F3725" s="2" t="s">
        <v>12</v>
      </c>
      <c r="G3725" s="3">
        <v>99</v>
      </c>
      <c r="H3725" s="11">
        <v>5733</v>
      </c>
      <c r="I3725" s="11">
        <v>27891</v>
      </c>
      <c r="J3725" s="4">
        <v>1</v>
      </c>
      <c r="K3725" s="15"/>
      <c r="L3725" s="4"/>
      <c r="M3725" s="24"/>
    </row>
    <row r="3726" spans="1:13" s="19" customFormat="1" ht="34.5" customHeight="1" x14ac:dyDescent="0.35">
      <c r="A3726" s="4">
        <v>3724</v>
      </c>
      <c r="B3726" s="5" t="s">
        <v>9</v>
      </c>
      <c r="C3726" s="4" t="s">
        <v>10</v>
      </c>
      <c r="D3726" s="4" t="s">
        <v>3735</v>
      </c>
      <c r="E3726" s="2" t="s">
        <v>12</v>
      </c>
      <c r="F3726" s="2" t="s">
        <v>12</v>
      </c>
      <c r="G3726" s="3">
        <v>99</v>
      </c>
      <c r="H3726" s="11">
        <v>5733</v>
      </c>
      <c r="I3726" s="11">
        <v>27891</v>
      </c>
      <c r="J3726" s="4">
        <v>2</v>
      </c>
      <c r="K3726" s="15"/>
      <c r="L3726" s="4"/>
      <c r="M3726" s="24"/>
    </row>
    <row r="3727" spans="1:13" s="19" customFormat="1" ht="34.5" customHeight="1" x14ac:dyDescent="0.35">
      <c r="A3727" s="4">
        <v>3725</v>
      </c>
      <c r="B3727" s="5" t="s">
        <v>9</v>
      </c>
      <c r="C3727" s="4" t="s">
        <v>10</v>
      </c>
      <c r="D3727" s="4" t="s">
        <v>3736</v>
      </c>
      <c r="E3727" s="2" t="s">
        <v>12</v>
      </c>
      <c r="F3727" s="2" t="s">
        <v>12</v>
      </c>
      <c r="G3727" s="3">
        <v>99</v>
      </c>
      <c r="H3727" s="11">
        <v>5733</v>
      </c>
      <c r="I3727" s="11">
        <v>27891</v>
      </c>
      <c r="J3727" s="4">
        <v>2</v>
      </c>
      <c r="K3727" s="15"/>
      <c r="L3727" s="4"/>
      <c r="M3727" s="24"/>
    </row>
    <row r="3728" spans="1:13" s="19" customFormat="1" ht="34.5" customHeight="1" x14ac:dyDescent="0.35">
      <c r="A3728" s="4">
        <v>3726</v>
      </c>
      <c r="B3728" s="5" t="s">
        <v>9</v>
      </c>
      <c r="C3728" s="4" t="s">
        <v>10</v>
      </c>
      <c r="D3728" s="4" t="s">
        <v>3737</v>
      </c>
      <c r="E3728" s="2" t="s">
        <v>12</v>
      </c>
      <c r="F3728" s="2" t="s">
        <v>12</v>
      </c>
      <c r="G3728" s="3">
        <v>99</v>
      </c>
      <c r="H3728" s="11">
        <v>5733</v>
      </c>
      <c r="I3728" s="11">
        <v>27891</v>
      </c>
      <c r="J3728" s="4">
        <v>2</v>
      </c>
      <c r="K3728" s="15"/>
      <c r="L3728" s="4"/>
      <c r="M3728" s="24"/>
    </row>
    <row r="3729" spans="1:13" s="19" customFormat="1" ht="34.5" customHeight="1" x14ac:dyDescent="0.35">
      <c r="A3729" s="4">
        <v>3727</v>
      </c>
      <c r="B3729" s="5" t="s">
        <v>9</v>
      </c>
      <c r="C3729" s="4" t="s">
        <v>10</v>
      </c>
      <c r="D3729" s="4" t="s">
        <v>3738</v>
      </c>
      <c r="E3729" s="2" t="s">
        <v>12</v>
      </c>
      <c r="F3729" s="2" t="s">
        <v>12</v>
      </c>
      <c r="G3729" s="3">
        <v>99</v>
      </c>
      <c r="H3729" s="11">
        <v>5733</v>
      </c>
      <c r="I3729" s="11">
        <v>27891</v>
      </c>
      <c r="J3729" s="4">
        <v>2</v>
      </c>
      <c r="K3729" s="15"/>
      <c r="L3729" s="4"/>
      <c r="M3729" s="24"/>
    </row>
    <row r="3730" spans="1:13" s="19" customFormat="1" ht="34.5" customHeight="1" x14ac:dyDescent="0.35">
      <c r="A3730" s="4">
        <v>3728</v>
      </c>
      <c r="B3730" s="5" t="s">
        <v>9</v>
      </c>
      <c r="C3730" s="4" t="s">
        <v>10</v>
      </c>
      <c r="D3730" s="4" t="s">
        <v>3739</v>
      </c>
      <c r="E3730" s="2" t="s">
        <v>12</v>
      </c>
      <c r="F3730" s="2" t="s">
        <v>12</v>
      </c>
      <c r="G3730" s="3">
        <v>99</v>
      </c>
      <c r="H3730" s="11">
        <v>5733</v>
      </c>
      <c r="I3730" s="11">
        <v>27891</v>
      </c>
      <c r="J3730" s="4">
        <v>2</v>
      </c>
      <c r="K3730" s="15"/>
      <c r="L3730" s="4"/>
      <c r="M3730" s="24"/>
    </row>
    <row r="3731" spans="1:13" s="19" customFormat="1" ht="34.5" customHeight="1" x14ac:dyDescent="0.35">
      <c r="A3731" s="4">
        <v>3729</v>
      </c>
      <c r="B3731" s="5" t="s">
        <v>9</v>
      </c>
      <c r="C3731" s="4" t="s">
        <v>10</v>
      </c>
      <c r="D3731" s="4" t="s">
        <v>3740</v>
      </c>
      <c r="E3731" s="2" t="s">
        <v>12</v>
      </c>
      <c r="F3731" s="2" t="s">
        <v>12</v>
      </c>
      <c r="G3731" s="3">
        <v>99</v>
      </c>
      <c r="H3731" s="11">
        <v>5733</v>
      </c>
      <c r="I3731" s="11">
        <v>27891</v>
      </c>
      <c r="J3731" s="4">
        <v>2</v>
      </c>
      <c r="K3731" s="15"/>
      <c r="L3731" s="4"/>
      <c r="M3731" s="24"/>
    </row>
    <row r="3732" spans="1:13" s="19" customFormat="1" ht="34.5" customHeight="1" x14ac:dyDescent="0.35">
      <c r="A3732" s="4">
        <v>3730</v>
      </c>
      <c r="B3732" s="5" t="s">
        <v>9</v>
      </c>
      <c r="C3732" s="4" t="s">
        <v>10</v>
      </c>
      <c r="D3732" s="4" t="s">
        <v>3741</v>
      </c>
      <c r="E3732" s="2" t="s">
        <v>12</v>
      </c>
      <c r="F3732" s="2" t="s">
        <v>12</v>
      </c>
      <c r="G3732" s="3">
        <v>99</v>
      </c>
      <c r="H3732" s="11">
        <v>5733</v>
      </c>
      <c r="I3732" s="11">
        <v>27891</v>
      </c>
      <c r="J3732" s="4">
        <v>2</v>
      </c>
      <c r="K3732" s="15"/>
      <c r="L3732" s="4"/>
      <c r="M3732" s="24"/>
    </row>
    <row r="3733" spans="1:13" s="19" customFormat="1" ht="34.5" customHeight="1" x14ac:dyDescent="0.35">
      <c r="A3733" s="4">
        <v>3731</v>
      </c>
      <c r="B3733" s="5" t="s">
        <v>9</v>
      </c>
      <c r="C3733" s="4" t="s">
        <v>10</v>
      </c>
      <c r="D3733" s="4" t="s">
        <v>3742</v>
      </c>
      <c r="E3733" s="2" t="s">
        <v>12</v>
      </c>
      <c r="F3733" s="2" t="s">
        <v>12</v>
      </c>
      <c r="G3733" s="3">
        <v>99</v>
      </c>
      <c r="H3733" s="11">
        <v>5733</v>
      </c>
      <c r="I3733" s="11">
        <v>27891</v>
      </c>
      <c r="J3733" s="4">
        <v>2</v>
      </c>
      <c r="K3733" s="15"/>
      <c r="L3733" s="4"/>
      <c r="M3733" s="24"/>
    </row>
    <row r="3734" spans="1:13" s="19" customFormat="1" ht="34.5" customHeight="1" x14ac:dyDescent="0.35">
      <c r="A3734" s="4">
        <v>3732</v>
      </c>
      <c r="B3734" s="5" t="s">
        <v>9</v>
      </c>
      <c r="C3734" s="4" t="s">
        <v>10</v>
      </c>
      <c r="D3734" s="4" t="s">
        <v>3743</v>
      </c>
      <c r="E3734" s="2" t="s">
        <v>12</v>
      </c>
      <c r="F3734" s="2" t="s">
        <v>12</v>
      </c>
      <c r="G3734" s="3">
        <v>99</v>
      </c>
      <c r="H3734" s="11">
        <v>5733</v>
      </c>
      <c r="I3734" s="11">
        <v>27891</v>
      </c>
      <c r="J3734" s="4">
        <v>2</v>
      </c>
      <c r="K3734" s="15"/>
      <c r="L3734" s="4"/>
      <c r="M3734" s="24"/>
    </row>
    <row r="3735" spans="1:13" s="19" customFormat="1" ht="34.5" customHeight="1" x14ac:dyDescent="0.35">
      <c r="A3735" s="4">
        <v>3733</v>
      </c>
      <c r="B3735" s="5" t="s">
        <v>9</v>
      </c>
      <c r="C3735" s="4" t="s">
        <v>10</v>
      </c>
      <c r="D3735" s="4" t="s">
        <v>3744</v>
      </c>
      <c r="E3735" s="2" t="s">
        <v>12</v>
      </c>
      <c r="F3735" s="2" t="s">
        <v>12</v>
      </c>
      <c r="G3735" s="3">
        <v>99</v>
      </c>
      <c r="H3735" s="11">
        <v>5733</v>
      </c>
      <c r="I3735" s="11">
        <v>27891</v>
      </c>
      <c r="J3735" s="4">
        <v>2</v>
      </c>
      <c r="K3735" s="15"/>
      <c r="L3735" s="4"/>
      <c r="M3735" s="24"/>
    </row>
    <row r="3736" spans="1:13" s="19" customFormat="1" ht="34.5" customHeight="1" x14ac:dyDescent="0.35">
      <c r="A3736" s="4">
        <v>3734</v>
      </c>
      <c r="B3736" s="5" t="s">
        <v>9</v>
      </c>
      <c r="C3736" s="4" t="s">
        <v>10</v>
      </c>
      <c r="D3736" s="4" t="s">
        <v>3745</v>
      </c>
      <c r="E3736" s="2" t="s">
        <v>12</v>
      </c>
      <c r="F3736" s="2" t="s">
        <v>12</v>
      </c>
      <c r="G3736" s="3">
        <v>99</v>
      </c>
      <c r="H3736" s="11">
        <v>5733</v>
      </c>
      <c r="I3736" s="11">
        <v>27891</v>
      </c>
      <c r="J3736" s="4">
        <v>3</v>
      </c>
      <c r="K3736" s="15"/>
      <c r="L3736" s="4"/>
      <c r="M3736" s="24"/>
    </row>
    <row r="3737" spans="1:13" s="19" customFormat="1" ht="34.5" customHeight="1" x14ac:dyDescent="0.35">
      <c r="A3737" s="4">
        <v>3735</v>
      </c>
      <c r="B3737" s="5" t="s">
        <v>9</v>
      </c>
      <c r="C3737" s="4" t="s">
        <v>10</v>
      </c>
      <c r="D3737" s="4" t="s">
        <v>3746</v>
      </c>
      <c r="E3737" s="2" t="s">
        <v>12</v>
      </c>
      <c r="F3737" s="2" t="s">
        <v>12</v>
      </c>
      <c r="G3737" s="3">
        <v>99</v>
      </c>
      <c r="H3737" s="11">
        <v>5733</v>
      </c>
      <c r="I3737" s="11">
        <v>27891</v>
      </c>
      <c r="J3737" s="4">
        <v>3</v>
      </c>
      <c r="K3737" s="15"/>
      <c r="L3737" s="4"/>
      <c r="M3737" s="24"/>
    </row>
    <row r="3738" spans="1:13" s="19" customFormat="1" ht="34.5" customHeight="1" x14ac:dyDescent="0.35">
      <c r="A3738" s="4">
        <v>3736</v>
      </c>
      <c r="B3738" s="5" t="s">
        <v>9</v>
      </c>
      <c r="C3738" s="4" t="s">
        <v>10</v>
      </c>
      <c r="D3738" s="4" t="s">
        <v>3747</v>
      </c>
      <c r="E3738" s="2" t="s">
        <v>12</v>
      </c>
      <c r="F3738" s="2" t="s">
        <v>12</v>
      </c>
      <c r="G3738" s="3">
        <v>99</v>
      </c>
      <c r="H3738" s="11">
        <v>5733</v>
      </c>
      <c r="I3738" s="11">
        <v>27891</v>
      </c>
      <c r="J3738" s="4">
        <v>3</v>
      </c>
      <c r="K3738" s="15"/>
      <c r="L3738" s="4"/>
      <c r="M3738" s="24"/>
    </row>
    <row r="3739" spans="1:13" s="19" customFormat="1" ht="34.5" customHeight="1" x14ac:dyDescent="0.35">
      <c r="A3739" s="4">
        <v>3737</v>
      </c>
      <c r="B3739" s="5" t="s">
        <v>9</v>
      </c>
      <c r="C3739" s="4" t="s">
        <v>10</v>
      </c>
      <c r="D3739" s="4" t="s">
        <v>3748</v>
      </c>
      <c r="E3739" s="2" t="s">
        <v>12</v>
      </c>
      <c r="F3739" s="2" t="s">
        <v>12</v>
      </c>
      <c r="G3739" s="3">
        <v>99</v>
      </c>
      <c r="H3739" s="11">
        <v>5733</v>
      </c>
      <c r="I3739" s="11">
        <v>27891</v>
      </c>
      <c r="J3739" s="4">
        <v>3</v>
      </c>
      <c r="K3739" s="15"/>
      <c r="L3739" s="4"/>
      <c r="M3739" s="24"/>
    </row>
    <row r="3740" spans="1:13" s="19" customFormat="1" ht="34.5" customHeight="1" x14ac:dyDescent="0.35">
      <c r="A3740" s="4">
        <v>3738</v>
      </c>
      <c r="B3740" s="5" t="s">
        <v>9</v>
      </c>
      <c r="C3740" s="4" t="s">
        <v>10</v>
      </c>
      <c r="D3740" s="4" t="s">
        <v>3749</v>
      </c>
      <c r="E3740" s="2" t="s">
        <v>12</v>
      </c>
      <c r="F3740" s="2" t="s">
        <v>12</v>
      </c>
      <c r="G3740" s="3">
        <v>99</v>
      </c>
      <c r="H3740" s="11">
        <v>5733</v>
      </c>
      <c r="I3740" s="11">
        <v>27891</v>
      </c>
      <c r="J3740" s="4">
        <v>3</v>
      </c>
      <c r="K3740" s="15"/>
      <c r="L3740" s="4"/>
      <c r="M3740" s="24"/>
    </row>
    <row r="3741" spans="1:13" s="19" customFormat="1" ht="34.5" customHeight="1" x14ac:dyDescent="0.35">
      <c r="A3741" s="4">
        <v>3739</v>
      </c>
      <c r="B3741" s="5" t="s">
        <v>9</v>
      </c>
      <c r="C3741" s="4" t="s">
        <v>10</v>
      </c>
      <c r="D3741" s="4" t="s">
        <v>3750</v>
      </c>
      <c r="E3741" s="2" t="s">
        <v>12</v>
      </c>
      <c r="F3741" s="2" t="s">
        <v>12</v>
      </c>
      <c r="G3741" s="3">
        <v>99</v>
      </c>
      <c r="H3741" s="11">
        <v>5733</v>
      </c>
      <c r="I3741" s="11">
        <v>27891</v>
      </c>
      <c r="J3741" s="4">
        <v>3</v>
      </c>
      <c r="K3741" s="15"/>
      <c r="L3741" s="4"/>
      <c r="M3741" s="24"/>
    </row>
    <row r="3742" spans="1:13" s="19" customFormat="1" ht="34.5" customHeight="1" x14ac:dyDescent="0.35">
      <c r="A3742" s="4">
        <v>3740</v>
      </c>
      <c r="B3742" s="5" t="s">
        <v>9</v>
      </c>
      <c r="C3742" s="4" t="s">
        <v>10</v>
      </c>
      <c r="D3742" s="4" t="s">
        <v>3751</v>
      </c>
      <c r="E3742" s="2" t="s">
        <v>12</v>
      </c>
      <c r="F3742" s="2" t="s">
        <v>12</v>
      </c>
      <c r="G3742" s="3">
        <v>99</v>
      </c>
      <c r="H3742" s="11">
        <v>5733</v>
      </c>
      <c r="I3742" s="11">
        <v>27891</v>
      </c>
      <c r="J3742" s="4">
        <v>4</v>
      </c>
      <c r="K3742" s="15"/>
      <c r="L3742" s="4"/>
      <c r="M3742" s="24"/>
    </row>
    <row r="3743" spans="1:13" s="19" customFormat="1" ht="34.5" customHeight="1" x14ac:dyDescent="0.35">
      <c r="A3743" s="4">
        <v>3741</v>
      </c>
      <c r="B3743" s="5" t="s">
        <v>9</v>
      </c>
      <c r="C3743" s="4" t="s">
        <v>10</v>
      </c>
      <c r="D3743" s="4" t="s">
        <v>3752</v>
      </c>
      <c r="E3743" s="2" t="s">
        <v>12</v>
      </c>
      <c r="F3743" s="2" t="s">
        <v>12</v>
      </c>
      <c r="G3743" s="3">
        <v>99</v>
      </c>
      <c r="H3743" s="11">
        <v>5733</v>
      </c>
      <c r="I3743" s="11">
        <v>27891</v>
      </c>
      <c r="J3743" s="4">
        <v>4</v>
      </c>
      <c r="K3743" s="15"/>
      <c r="L3743" s="4"/>
      <c r="M3743" s="24"/>
    </row>
    <row r="3744" spans="1:13" s="19" customFormat="1" ht="34.5" customHeight="1" x14ac:dyDescent="0.35">
      <c r="A3744" s="4">
        <v>3742</v>
      </c>
      <c r="B3744" s="5" t="s">
        <v>9</v>
      </c>
      <c r="C3744" s="4" t="s">
        <v>10</v>
      </c>
      <c r="D3744" s="4" t="s">
        <v>3753</v>
      </c>
      <c r="E3744" s="2" t="s">
        <v>12</v>
      </c>
      <c r="F3744" s="2" t="s">
        <v>12</v>
      </c>
      <c r="G3744" s="3">
        <v>99</v>
      </c>
      <c r="H3744" s="11">
        <v>5733</v>
      </c>
      <c r="I3744" s="11">
        <v>27891</v>
      </c>
      <c r="J3744" s="4">
        <v>4</v>
      </c>
      <c r="K3744" s="15"/>
      <c r="L3744" s="4"/>
      <c r="M3744" s="24"/>
    </row>
    <row r="3745" spans="1:13" s="19" customFormat="1" ht="34.5" customHeight="1" x14ac:dyDescent="0.35">
      <c r="A3745" s="4">
        <v>3743</v>
      </c>
      <c r="B3745" s="5" t="s">
        <v>9</v>
      </c>
      <c r="C3745" s="4" t="s">
        <v>10</v>
      </c>
      <c r="D3745" s="4" t="s">
        <v>3754</v>
      </c>
      <c r="E3745" s="2" t="s">
        <v>12</v>
      </c>
      <c r="F3745" s="2" t="s">
        <v>12</v>
      </c>
      <c r="G3745" s="3">
        <v>99</v>
      </c>
      <c r="H3745" s="11">
        <v>5733</v>
      </c>
      <c r="I3745" s="11">
        <v>27891</v>
      </c>
      <c r="J3745" s="4">
        <v>4</v>
      </c>
      <c r="K3745" s="15"/>
      <c r="L3745" s="4"/>
      <c r="M3745" s="24"/>
    </row>
    <row r="3746" spans="1:13" s="19" customFormat="1" ht="34.5" customHeight="1" x14ac:dyDescent="0.35">
      <c r="A3746" s="4">
        <v>3744</v>
      </c>
      <c r="B3746" s="5" t="s">
        <v>9</v>
      </c>
      <c r="C3746" s="4" t="s">
        <v>10</v>
      </c>
      <c r="D3746" s="4" t="s">
        <v>3755</v>
      </c>
      <c r="E3746" s="2" t="s">
        <v>12</v>
      </c>
      <c r="F3746" s="2" t="s">
        <v>12</v>
      </c>
      <c r="G3746" s="3">
        <v>99</v>
      </c>
      <c r="H3746" s="11">
        <v>5733</v>
      </c>
      <c r="I3746" s="11">
        <v>27891</v>
      </c>
      <c r="J3746" s="4">
        <v>4</v>
      </c>
      <c r="K3746" s="15"/>
      <c r="L3746" s="4"/>
      <c r="M3746" s="24"/>
    </row>
    <row r="3747" spans="1:13" s="19" customFormat="1" ht="34.5" customHeight="1" x14ac:dyDescent="0.35">
      <c r="A3747" s="4">
        <v>3745</v>
      </c>
      <c r="B3747" s="5" t="s">
        <v>9</v>
      </c>
      <c r="C3747" s="4" t="s">
        <v>10</v>
      </c>
      <c r="D3747" s="4" t="s">
        <v>3756</v>
      </c>
      <c r="E3747" s="2" t="s">
        <v>12</v>
      </c>
      <c r="F3747" s="2" t="s">
        <v>12</v>
      </c>
      <c r="G3747" s="3">
        <v>99</v>
      </c>
      <c r="H3747" s="11">
        <v>5733</v>
      </c>
      <c r="I3747" s="11">
        <v>27891</v>
      </c>
      <c r="J3747" s="4">
        <v>4</v>
      </c>
      <c r="K3747" s="15"/>
      <c r="L3747" s="4"/>
      <c r="M3747" s="24"/>
    </row>
    <row r="3748" spans="1:13" s="19" customFormat="1" ht="34.5" customHeight="1" x14ac:dyDescent="0.35">
      <c r="A3748" s="4">
        <v>3746</v>
      </c>
      <c r="B3748" s="5" t="s">
        <v>9</v>
      </c>
      <c r="C3748" s="4" t="s">
        <v>10</v>
      </c>
      <c r="D3748" s="4" t="s">
        <v>3757</v>
      </c>
      <c r="E3748" s="2" t="s">
        <v>12</v>
      </c>
      <c r="F3748" s="2" t="s">
        <v>12</v>
      </c>
      <c r="G3748" s="3">
        <v>99</v>
      </c>
      <c r="H3748" s="11">
        <v>5733</v>
      </c>
      <c r="I3748" s="11">
        <v>27891</v>
      </c>
      <c r="J3748" s="4">
        <v>4</v>
      </c>
      <c r="K3748" s="15"/>
      <c r="L3748" s="4"/>
      <c r="M3748" s="24"/>
    </row>
    <row r="3749" spans="1:13" s="19" customFormat="1" ht="34.5" customHeight="1" x14ac:dyDescent="0.35">
      <c r="A3749" s="4">
        <v>3747</v>
      </c>
      <c r="B3749" s="5" t="s">
        <v>9</v>
      </c>
      <c r="C3749" s="4" t="s">
        <v>10</v>
      </c>
      <c r="D3749" s="4" t="s">
        <v>3758</v>
      </c>
      <c r="E3749" s="2" t="s">
        <v>12</v>
      </c>
      <c r="F3749" s="2" t="s">
        <v>12</v>
      </c>
      <c r="G3749" s="3">
        <v>99</v>
      </c>
      <c r="H3749" s="11">
        <v>5733</v>
      </c>
      <c r="I3749" s="11">
        <v>27891</v>
      </c>
      <c r="J3749" s="4">
        <v>5</v>
      </c>
      <c r="K3749" s="15"/>
      <c r="L3749" s="4"/>
      <c r="M3749" s="24"/>
    </row>
    <row r="3750" spans="1:13" s="19" customFormat="1" ht="34.5" customHeight="1" x14ac:dyDescent="0.35">
      <c r="A3750" s="4">
        <v>3748</v>
      </c>
      <c r="B3750" s="5" t="s">
        <v>9</v>
      </c>
      <c r="C3750" s="4" t="s">
        <v>10</v>
      </c>
      <c r="D3750" s="4" t="s">
        <v>3759</v>
      </c>
      <c r="E3750" s="2" t="s">
        <v>12</v>
      </c>
      <c r="F3750" s="2" t="s">
        <v>12</v>
      </c>
      <c r="G3750" s="3">
        <v>99</v>
      </c>
      <c r="H3750" s="11">
        <v>5733</v>
      </c>
      <c r="I3750" s="11">
        <v>27891</v>
      </c>
      <c r="J3750" s="4">
        <v>5</v>
      </c>
      <c r="K3750" s="15"/>
      <c r="L3750" s="4"/>
      <c r="M3750" s="24"/>
    </row>
    <row r="3751" spans="1:13" s="19" customFormat="1" ht="34.5" customHeight="1" x14ac:dyDescent="0.35">
      <c r="A3751" s="4">
        <v>3749</v>
      </c>
      <c r="B3751" s="5" t="s">
        <v>9</v>
      </c>
      <c r="C3751" s="4" t="s">
        <v>10</v>
      </c>
      <c r="D3751" s="4" t="s">
        <v>3760</v>
      </c>
      <c r="E3751" s="2" t="s">
        <v>12</v>
      </c>
      <c r="F3751" s="2" t="s">
        <v>12</v>
      </c>
      <c r="G3751" s="3">
        <v>99</v>
      </c>
      <c r="H3751" s="11">
        <v>5733</v>
      </c>
      <c r="I3751" s="11">
        <v>27891</v>
      </c>
      <c r="J3751" s="4">
        <v>5</v>
      </c>
      <c r="K3751" s="15"/>
      <c r="L3751" s="4"/>
      <c r="M3751" s="24"/>
    </row>
    <row r="3752" spans="1:13" s="19" customFormat="1" ht="34.5" customHeight="1" x14ac:dyDescent="0.35">
      <c r="A3752" s="4">
        <v>3750</v>
      </c>
      <c r="B3752" s="5" t="s">
        <v>9</v>
      </c>
      <c r="C3752" s="4" t="s">
        <v>10</v>
      </c>
      <c r="D3752" s="4" t="s">
        <v>3761</v>
      </c>
      <c r="E3752" s="2" t="s">
        <v>12</v>
      </c>
      <c r="F3752" s="2" t="s">
        <v>12</v>
      </c>
      <c r="G3752" s="3">
        <v>99</v>
      </c>
      <c r="H3752" s="11">
        <v>5733</v>
      </c>
      <c r="I3752" s="11">
        <v>27891</v>
      </c>
      <c r="J3752" s="4">
        <v>5</v>
      </c>
      <c r="K3752" s="15"/>
      <c r="L3752" s="4"/>
      <c r="M3752" s="24"/>
    </row>
    <row r="3753" spans="1:13" s="19" customFormat="1" ht="34.5" customHeight="1" x14ac:dyDescent="0.35">
      <c r="A3753" s="4">
        <v>3751</v>
      </c>
      <c r="B3753" s="5" t="s">
        <v>9</v>
      </c>
      <c r="C3753" s="4" t="s">
        <v>10</v>
      </c>
      <c r="D3753" s="4" t="s">
        <v>3762</v>
      </c>
      <c r="E3753" s="2" t="s">
        <v>12</v>
      </c>
      <c r="F3753" s="2" t="s">
        <v>12</v>
      </c>
      <c r="G3753" s="3">
        <v>99</v>
      </c>
      <c r="H3753" s="11">
        <v>5733</v>
      </c>
      <c r="I3753" s="11">
        <v>27891</v>
      </c>
      <c r="J3753" s="4">
        <v>5</v>
      </c>
      <c r="K3753" s="15"/>
      <c r="L3753" s="4"/>
      <c r="M3753" s="24"/>
    </row>
    <row r="3754" spans="1:13" s="19" customFormat="1" ht="34.5" customHeight="1" x14ac:dyDescent="0.35">
      <c r="A3754" s="4">
        <v>3752</v>
      </c>
      <c r="B3754" s="5" t="s">
        <v>9</v>
      </c>
      <c r="C3754" s="4" t="s">
        <v>10</v>
      </c>
      <c r="D3754" s="4" t="s">
        <v>3763</v>
      </c>
      <c r="E3754" s="2" t="s">
        <v>12</v>
      </c>
      <c r="F3754" s="2" t="s">
        <v>12</v>
      </c>
      <c r="G3754" s="3">
        <v>99</v>
      </c>
      <c r="H3754" s="11">
        <v>5733</v>
      </c>
      <c r="I3754" s="11">
        <v>27891</v>
      </c>
      <c r="J3754" s="4">
        <v>5</v>
      </c>
      <c r="K3754" s="15"/>
      <c r="L3754" s="4"/>
      <c r="M3754" s="24"/>
    </row>
    <row r="3755" spans="1:13" s="19" customFormat="1" ht="34.5" customHeight="1" x14ac:dyDescent="0.35">
      <c r="A3755" s="4">
        <v>3753</v>
      </c>
      <c r="B3755" s="5" t="s">
        <v>9</v>
      </c>
      <c r="C3755" s="4" t="s">
        <v>10</v>
      </c>
      <c r="D3755" s="4" t="s">
        <v>3764</v>
      </c>
      <c r="E3755" s="2" t="s">
        <v>12</v>
      </c>
      <c r="F3755" s="2" t="s">
        <v>12</v>
      </c>
      <c r="G3755" s="3">
        <v>99</v>
      </c>
      <c r="H3755" s="11">
        <v>5733</v>
      </c>
      <c r="I3755" s="11">
        <v>27891</v>
      </c>
      <c r="J3755" s="4">
        <v>5</v>
      </c>
      <c r="K3755" s="15"/>
      <c r="L3755" s="4"/>
      <c r="M3755" s="24"/>
    </row>
    <row r="3756" spans="1:13" s="19" customFormat="1" ht="34.5" customHeight="1" x14ac:dyDescent="0.35">
      <c r="A3756" s="4">
        <v>3754</v>
      </c>
      <c r="B3756" s="5" t="s">
        <v>9</v>
      </c>
      <c r="C3756" s="4" t="s">
        <v>10</v>
      </c>
      <c r="D3756" s="4" t="s">
        <v>3765</v>
      </c>
      <c r="E3756" s="2" t="s">
        <v>12</v>
      </c>
      <c r="F3756" s="2" t="s">
        <v>12</v>
      </c>
      <c r="G3756" s="3">
        <v>99</v>
      </c>
      <c r="H3756" s="11">
        <v>5733</v>
      </c>
      <c r="I3756" s="11">
        <v>27891</v>
      </c>
      <c r="J3756" s="4">
        <v>5</v>
      </c>
      <c r="K3756" s="15"/>
      <c r="L3756" s="4"/>
      <c r="M3756" s="24"/>
    </row>
    <row r="3757" spans="1:13" s="19" customFormat="1" ht="34.5" customHeight="1" x14ac:dyDescent="0.35">
      <c r="A3757" s="4">
        <v>3755</v>
      </c>
      <c r="B3757" s="5" t="s">
        <v>9</v>
      </c>
      <c r="C3757" s="4" t="s">
        <v>10</v>
      </c>
      <c r="D3757" s="4" t="s">
        <v>3766</v>
      </c>
      <c r="E3757" s="2" t="s">
        <v>12</v>
      </c>
      <c r="F3757" s="2" t="s">
        <v>12</v>
      </c>
      <c r="G3757" s="3">
        <v>99</v>
      </c>
      <c r="H3757" s="11">
        <v>5733</v>
      </c>
      <c r="I3757" s="11">
        <v>27891</v>
      </c>
      <c r="J3757" s="4">
        <v>5</v>
      </c>
      <c r="K3757" s="15"/>
      <c r="L3757" s="4"/>
      <c r="M3757" s="24"/>
    </row>
    <row r="3758" spans="1:13" s="19" customFormat="1" ht="34.5" customHeight="1" x14ac:dyDescent="0.35">
      <c r="A3758" s="4">
        <v>3756</v>
      </c>
      <c r="B3758" s="5" t="s">
        <v>9</v>
      </c>
      <c r="C3758" s="4" t="s">
        <v>10</v>
      </c>
      <c r="D3758" s="4" t="s">
        <v>3767</v>
      </c>
      <c r="E3758" s="2" t="s">
        <v>12</v>
      </c>
      <c r="F3758" s="2" t="s">
        <v>12</v>
      </c>
      <c r="G3758" s="3">
        <v>99</v>
      </c>
      <c r="H3758" s="11">
        <v>5733</v>
      </c>
      <c r="I3758" s="11">
        <v>27891</v>
      </c>
      <c r="J3758" s="4">
        <v>5</v>
      </c>
      <c r="K3758" s="15"/>
      <c r="L3758" s="4"/>
      <c r="M3758" s="24"/>
    </row>
    <row r="3759" spans="1:13" s="19" customFormat="1" ht="34.5" customHeight="1" x14ac:dyDescent="0.35">
      <c r="A3759" s="4">
        <v>3757</v>
      </c>
      <c r="B3759" s="5" t="s">
        <v>9</v>
      </c>
      <c r="C3759" s="4" t="s">
        <v>10</v>
      </c>
      <c r="D3759" s="4" t="s">
        <v>3768</v>
      </c>
      <c r="E3759" s="2" t="s">
        <v>12</v>
      </c>
      <c r="F3759" s="2" t="s">
        <v>12</v>
      </c>
      <c r="G3759" s="3">
        <v>99</v>
      </c>
      <c r="H3759" s="11">
        <v>5733</v>
      </c>
      <c r="I3759" s="11">
        <v>27891</v>
      </c>
      <c r="J3759" s="4">
        <v>5</v>
      </c>
      <c r="K3759" s="15"/>
      <c r="L3759" s="4"/>
      <c r="M3759" s="24"/>
    </row>
    <row r="3760" spans="1:13" s="19" customFormat="1" ht="34.5" customHeight="1" x14ac:dyDescent="0.35">
      <c r="A3760" s="4">
        <v>3758</v>
      </c>
      <c r="B3760" s="5" t="s">
        <v>9</v>
      </c>
      <c r="C3760" s="4" t="s">
        <v>10</v>
      </c>
      <c r="D3760" s="4" t="s">
        <v>3769</v>
      </c>
      <c r="E3760" s="2" t="s">
        <v>12</v>
      </c>
      <c r="F3760" s="2" t="s">
        <v>12</v>
      </c>
      <c r="G3760" s="3">
        <v>100</v>
      </c>
      <c r="H3760" s="11">
        <v>5734</v>
      </c>
      <c r="I3760" s="11">
        <v>27890</v>
      </c>
      <c r="J3760" s="4">
        <v>1</v>
      </c>
      <c r="K3760" s="15"/>
      <c r="L3760" s="4"/>
      <c r="M3760" s="24"/>
    </row>
    <row r="3761" spans="1:13" s="19" customFormat="1" ht="34.5" customHeight="1" x14ac:dyDescent="0.35">
      <c r="A3761" s="4">
        <v>3759</v>
      </c>
      <c r="B3761" s="5" t="s">
        <v>9</v>
      </c>
      <c r="C3761" s="4" t="s">
        <v>10</v>
      </c>
      <c r="D3761" s="4" t="s">
        <v>3770</v>
      </c>
      <c r="E3761" s="2" t="s">
        <v>12</v>
      </c>
      <c r="F3761" s="2" t="s">
        <v>12</v>
      </c>
      <c r="G3761" s="3">
        <v>100</v>
      </c>
      <c r="H3761" s="11">
        <v>5734</v>
      </c>
      <c r="I3761" s="11">
        <v>27890</v>
      </c>
      <c r="J3761" s="4">
        <v>1</v>
      </c>
      <c r="K3761" s="15"/>
      <c r="L3761" s="4"/>
      <c r="M3761" s="24"/>
    </row>
    <row r="3762" spans="1:13" s="19" customFormat="1" ht="34.5" customHeight="1" x14ac:dyDescent="0.35">
      <c r="A3762" s="4">
        <v>3760</v>
      </c>
      <c r="B3762" s="5" t="s">
        <v>9</v>
      </c>
      <c r="C3762" s="4" t="s">
        <v>10</v>
      </c>
      <c r="D3762" s="4" t="s">
        <v>3771</v>
      </c>
      <c r="E3762" s="2" t="s">
        <v>12</v>
      </c>
      <c r="F3762" s="2" t="s">
        <v>12</v>
      </c>
      <c r="G3762" s="3">
        <v>100</v>
      </c>
      <c r="H3762" s="11">
        <v>5734</v>
      </c>
      <c r="I3762" s="11">
        <v>27890</v>
      </c>
      <c r="J3762" s="4">
        <v>1</v>
      </c>
      <c r="K3762" s="15"/>
      <c r="L3762" s="4"/>
      <c r="M3762" s="24"/>
    </row>
    <row r="3763" spans="1:13" s="19" customFormat="1" ht="34.5" customHeight="1" x14ac:dyDescent="0.35">
      <c r="A3763" s="4">
        <v>3761</v>
      </c>
      <c r="B3763" s="5" t="s">
        <v>9</v>
      </c>
      <c r="C3763" s="4" t="s">
        <v>10</v>
      </c>
      <c r="D3763" s="4" t="s">
        <v>3772</v>
      </c>
      <c r="E3763" s="2" t="s">
        <v>12</v>
      </c>
      <c r="F3763" s="2" t="s">
        <v>12</v>
      </c>
      <c r="G3763" s="3">
        <v>100</v>
      </c>
      <c r="H3763" s="11">
        <v>5734</v>
      </c>
      <c r="I3763" s="11">
        <v>27890</v>
      </c>
      <c r="J3763" s="4">
        <v>1</v>
      </c>
      <c r="K3763" s="15"/>
      <c r="L3763" s="4"/>
      <c r="M3763" s="24"/>
    </row>
    <row r="3764" spans="1:13" s="19" customFormat="1" ht="34.5" customHeight="1" x14ac:dyDescent="0.35">
      <c r="A3764" s="4">
        <v>3762</v>
      </c>
      <c r="B3764" s="5" t="s">
        <v>9</v>
      </c>
      <c r="C3764" s="4" t="s">
        <v>10</v>
      </c>
      <c r="D3764" s="4" t="s">
        <v>3773</v>
      </c>
      <c r="E3764" s="2" t="s">
        <v>12</v>
      </c>
      <c r="F3764" s="2" t="s">
        <v>12</v>
      </c>
      <c r="G3764" s="3">
        <v>100</v>
      </c>
      <c r="H3764" s="11">
        <v>5734</v>
      </c>
      <c r="I3764" s="11">
        <v>27890</v>
      </c>
      <c r="J3764" s="4">
        <v>1</v>
      </c>
      <c r="K3764" s="15"/>
      <c r="L3764" s="4"/>
      <c r="M3764" s="24"/>
    </row>
    <row r="3765" spans="1:13" s="19" customFormat="1" ht="34.5" customHeight="1" x14ac:dyDescent="0.35">
      <c r="A3765" s="4">
        <v>3763</v>
      </c>
      <c r="B3765" s="5" t="s">
        <v>9</v>
      </c>
      <c r="C3765" s="4" t="s">
        <v>10</v>
      </c>
      <c r="D3765" s="4" t="s">
        <v>3774</v>
      </c>
      <c r="E3765" s="2" t="s">
        <v>12</v>
      </c>
      <c r="F3765" s="2" t="s">
        <v>12</v>
      </c>
      <c r="G3765" s="3">
        <v>100</v>
      </c>
      <c r="H3765" s="11">
        <v>5734</v>
      </c>
      <c r="I3765" s="11">
        <v>27890</v>
      </c>
      <c r="J3765" s="4">
        <v>1</v>
      </c>
      <c r="K3765" s="15"/>
      <c r="L3765" s="4"/>
      <c r="M3765" s="24"/>
    </row>
    <row r="3766" spans="1:13" s="19" customFormat="1" ht="34.5" customHeight="1" x14ac:dyDescent="0.35">
      <c r="A3766" s="4">
        <v>3764</v>
      </c>
      <c r="B3766" s="5" t="s">
        <v>9</v>
      </c>
      <c r="C3766" s="4" t="s">
        <v>10</v>
      </c>
      <c r="D3766" s="4" t="s">
        <v>3775</v>
      </c>
      <c r="E3766" s="2" t="s">
        <v>12</v>
      </c>
      <c r="F3766" s="2" t="s">
        <v>12</v>
      </c>
      <c r="G3766" s="3">
        <v>100</v>
      </c>
      <c r="H3766" s="11">
        <v>5734</v>
      </c>
      <c r="I3766" s="11">
        <v>27890</v>
      </c>
      <c r="J3766" s="4">
        <v>1</v>
      </c>
      <c r="K3766" s="15"/>
      <c r="L3766" s="4"/>
      <c r="M3766" s="24"/>
    </row>
    <row r="3767" spans="1:13" s="19" customFormat="1" ht="34.5" customHeight="1" x14ac:dyDescent="0.35">
      <c r="A3767" s="4">
        <v>3765</v>
      </c>
      <c r="B3767" s="5" t="s">
        <v>9</v>
      </c>
      <c r="C3767" s="4" t="s">
        <v>10</v>
      </c>
      <c r="D3767" s="4" t="s">
        <v>3776</v>
      </c>
      <c r="E3767" s="2" t="s">
        <v>12</v>
      </c>
      <c r="F3767" s="2" t="s">
        <v>12</v>
      </c>
      <c r="G3767" s="3">
        <v>100</v>
      </c>
      <c r="H3767" s="11">
        <v>5734</v>
      </c>
      <c r="I3767" s="11">
        <v>27890</v>
      </c>
      <c r="J3767" s="4">
        <v>1</v>
      </c>
      <c r="K3767" s="15"/>
      <c r="L3767" s="4"/>
      <c r="M3767" s="24"/>
    </row>
    <row r="3768" spans="1:13" s="19" customFormat="1" ht="34.5" customHeight="1" x14ac:dyDescent="0.35">
      <c r="A3768" s="4">
        <v>3766</v>
      </c>
      <c r="B3768" s="5" t="s">
        <v>9</v>
      </c>
      <c r="C3768" s="4" t="s">
        <v>10</v>
      </c>
      <c r="D3768" s="4" t="s">
        <v>3777</v>
      </c>
      <c r="E3768" s="2" t="s">
        <v>12</v>
      </c>
      <c r="F3768" s="2" t="s">
        <v>12</v>
      </c>
      <c r="G3768" s="3">
        <v>100</v>
      </c>
      <c r="H3768" s="11">
        <v>5734</v>
      </c>
      <c r="I3768" s="11">
        <v>27890</v>
      </c>
      <c r="J3768" s="4">
        <v>1</v>
      </c>
      <c r="K3768" s="15"/>
      <c r="L3768" s="4"/>
      <c r="M3768" s="24"/>
    </row>
    <row r="3769" spans="1:13" s="19" customFormat="1" ht="34.5" customHeight="1" x14ac:dyDescent="0.35">
      <c r="A3769" s="4">
        <v>3767</v>
      </c>
      <c r="B3769" s="5" t="s">
        <v>9</v>
      </c>
      <c r="C3769" s="4" t="s">
        <v>10</v>
      </c>
      <c r="D3769" s="4" t="s">
        <v>3778</v>
      </c>
      <c r="E3769" s="2" t="s">
        <v>12</v>
      </c>
      <c r="F3769" s="2" t="s">
        <v>12</v>
      </c>
      <c r="G3769" s="3">
        <v>100</v>
      </c>
      <c r="H3769" s="11">
        <v>5734</v>
      </c>
      <c r="I3769" s="11">
        <v>27890</v>
      </c>
      <c r="J3769" s="4">
        <v>2</v>
      </c>
      <c r="K3769" s="15"/>
      <c r="L3769" s="4"/>
      <c r="M3769" s="24"/>
    </row>
    <row r="3770" spans="1:13" s="19" customFormat="1" ht="34.5" customHeight="1" x14ac:dyDescent="0.35">
      <c r="A3770" s="4">
        <v>3768</v>
      </c>
      <c r="B3770" s="5" t="s">
        <v>9</v>
      </c>
      <c r="C3770" s="4" t="s">
        <v>10</v>
      </c>
      <c r="D3770" s="4" t="s">
        <v>3779</v>
      </c>
      <c r="E3770" s="2" t="s">
        <v>12</v>
      </c>
      <c r="F3770" s="2" t="s">
        <v>12</v>
      </c>
      <c r="G3770" s="3">
        <v>100</v>
      </c>
      <c r="H3770" s="11">
        <v>5734</v>
      </c>
      <c r="I3770" s="11">
        <v>27890</v>
      </c>
      <c r="J3770" s="4">
        <v>2</v>
      </c>
      <c r="K3770" s="15"/>
      <c r="L3770" s="4"/>
      <c r="M3770" s="24"/>
    </row>
    <row r="3771" spans="1:13" s="19" customFormat="1" ht="34.5" customHeight="1" x14ac:dyDescent="0.35">
      <c r="A3771" s="4">
        <v>3769</v>
      </c>
      <c r="B3771" s="5" t="s">
        <v>9</v>
      </c>
      <c r="C3771" s="4" t="s">
        <v>10</v>
      </c>
      <c r="D3771" s="4" t="s">
        <v>3780</v>
      </c>
      <c r="E3771" s="2" t="s">
        <v>12</v>
      </c>
      <c r="F3771" s="2" t="s">
        <v>12</v>
      </c>
      <c r="G3771" s="3">
        <v>100</v>
      </c>
      <c r="H3771" s="11">
        <v>5734</v>
      </c>
      <c r="I3771" s="11">
        <v>27890</v>
      </c>
      <c r="J3771" s="4">
        <v>2</v>
      </c>
      <c r="K3771" s="15"/>
      <c r="L3771" s="4"/>
      <c r="M3771" s="24"/>
    </row>
    <row r="3772" spans="1:13" s="19" customFormat="1" ht="34.5" customHeight="1" x14ac:dyDescent="0.35">
      <c r="A3772" s="4">
        <v>3770</v>
      </c>
      <c r="B3772" s="5" t="s">
        <v>9</v>
      </c>
      <c r="C3772" s="4" t="s">
        <v>10</v>
      </c>
      <c r="D3772" s="4" t="s">
        <v>3781</v>
      </c>
      <c r="E3772" s="2" t="s">
        <v>12</v>
      </c>
      <c r="F3772" s="2" t="s">
        <v>12</v>
      </c>
      <c r="G3772" s="3">
        <v>100</v>
      </c>
      <c r="H3772" s="11">
        <v>5734</v>
      </c>
      <c r="I3772" s="11">
        <v>27890</v>
      </c>
      <c r="J3772" s="4">
        <v>2</v>
      </c>
      <c r="K3772" s="15"/>
      <c r="L3772" s="4"/>
      <c r="M3772" s="24"/>
    </row>
    <row r="3773" spans="1:13" s="19" customFormat="1" ht="34.5" customHeight="1" x14ac:dyDescent="0.35">
      <c r="A3773" s="4">
        <v>3771</v>
      </c>
      <c r="B3773" s="5" t="s">
        <v>9</v>
      </c>
      <c r="C3773" s="4" t="s">
        <v>10</v>
      </c>
      <c r="D3773" s="4" t="s">
        <v>3782</v>
      </c>
      <c r="E3773" s="2" t="s">
        <v>12</v>
      </c>
      <c r="F3773" s="2" t="s">
        <v>12</v>
      </c>
      <c r="G3773" s="3">
        <v>100</v>
      </c>
      <c r="H3773" s="11">
        <v>5734</v>
      </c>
      <c r="I3773" s="11">
        <v>27890</v>
      </c>
      <c r="J3773" s="4">
        <v>2</v>
      </c>
      <c r="K3773" s="15"/>
      <c r="L3773" s="4"/>
      <c r="M3773" s="24"/>
    </row>
    <row r="3774" spans="1:13" s="19" customFormat="1" ht="34.5" customHeight="1" x14ac:dyDescent="0.35">
      <c r="A3774" s="4">
        <v>3772</v>
      </c>
      <c r="B3774" s="5" t="s">
        <v>9</v>
      </c>
      <c r="C3774" s="4" t="s">
        <v>10</v>
      </c>
      <c r="D3774" s="4" t="s">
        <v>3783</v>
      </c>
      <c r="E3774" s="2" t="s">
        <v>12</v>
      </c>
      <c r="F3774" s="2" t="s">
        <v>12</v>
      </c>
      <c r="G3774" s="3">
        <v>100</v>
      </c>
      <c r="H3774" s="11">
        <v>5734</v>
      </c>
      <c r="I3774" s="11">
        <v>27890</v>
      </c>
      <c r="J3774" s="4">
        <v>2</v>
      </c>
      <c r="K3774" s="15"/>
      <c r="L3774" s="4"/>
      <c r="M3774" s="24"/>
    </row>
    <row r="3775" spans="1:13" s="19" customFormat="1" ht="34.5" customHeight="1" x14ac:dyDescent="0.35">
      <c r="A3775" s="4">
        <v>3773</v>
      </c>
      <c r="B3775" s="5" t="s">
        <v>9</v>
      </c>
      <c r="C3775" s="4" t="s">
        <v>10</v>
      </c>
      <c r="D3775" s="4" t="s">
        <v>3784</v>
      </c>
      <c r="E3775" s="2" t="s">
        <v>12</v>
      </c>
      <c r="F3775" s="2" t="s">
        <v>12</v>
      </c>
      <c r="G3775" s="3">
        <v>100</v>
      </c>
      <c r="H3775" s="11">
        <v>5734</v>
      </c>
      <c r="I3775" s="11">
        <v>27890</v>
      </c>
      <c r="J3775" s="4">
        <v>2</v>
      </c>
      <c r="K3775" s="15"/>
      <c r="L3775" s="4"/>
      <c r="M3775" s="24"/>
    </row>
    <row r="3776" spans="1:13" s="19" customFormat="1" ht="34.5" customHeight="1" x14ac:dyDescent="0.35">
      <c r="A3776" s="4">
        <v>3774</v>
      </c>
      <c r="B3776" s="5" t="s">
        <v>9</v>
      </c>
      <c r="C3776" s="4" t="s">
        <v>10</v>
      </c>
      <c r="D3776" s="4" t="s">
        <v>3785</v>
      </c>
      <c r="E3776" s="2" t="s">
        <v>12</v>
      </c>
      <c r="F3776" s="2" t="s">
        <v>12</v>
      </c>
      <c r="G3776" s="3">
        <v>100</v>
      </c>
      <c r="H3776" s="11">
        <v>5734</v>
      </c>
      <c r="I3776" s="11">
        <v>27890</v>
      </c>
      <c r="J3776" s="4">
        <v>2</v>
      </c>
      <c r="K3776" s="15"/>
      <c r="L3776" s="4"/>
      <c r="M3776" s="24"/>
    </row>
    <row r="3777" spans="1:13" s="19" customFormat="1" ht="34.5" customHeight="1" x14ac:dyDescent="0.35">
      <c r="A3777" s="4">
        <v>3775</v>
      </c>
      <c r="B3777" s="5" t="s">
        <v>9</v>
      </c>
      <c r="C3777" s="4" t="s">
        <v>10</v>
      </c>
      <c r="D3777" s="4" t="s">
        <v>3786</v>
      </c>
      <c r="E3777" s="2" t="s">
        <v>12</v>
      </c>
      <c r="F3777" s="2" t="s">
        <v>12</v>
      </c>
      <c r="G3777" s="3">
        <v>100</v>
      </c>
      <c r="H3777" s="11">
        <v>5734</v>
      </c>
      <c r="I3777" s="11">
        <v>27890</v>
      </c>
      <c r="J3777" s="4">
        <v>2</v>
      </c>
      <c r="K3777" s="15"/>
      <c r="L3777" s="4"/>
      <c r="M3777" s="24"/>
    </row>
    <row r="3778" spans="1:13" s="19" customFormat="1" ht="34.5" customHeight="1" x14ac:dyDescent="0.35">
      <c r="A3778" s="4">
        <v>3776</v>
      </c>
      <c r="B3778" s="5" t="s">
        <v>9</v>
      </c>
      <c r="C3778" s="4" t="s">
        <v>10</v>
      </c>
      <c r="D3778" s="4" t="s">
        <v>3787</v>
      </c>
      <c r="E3778" s="2" t="s">
        <v>12</v>
      </c>
      <c r="F3778" s="2" t="s">
        <v>12</v>
      </c>
      <c r="G3778" s="3">
        <v>100</v>
      </c>
      <c r="H3778" s="11">
        <v>5734</v>
      </c>
      <c r="I3778" s="11">
        <v>27890</v>
      </c>
      <c r="J3778" s="4">
        <v>3</v>
      </c>
      <c r="K3778" s="15"/>
      <c r="L3778" s="4"/>
      <c r="M3778" s="24"/>
    </row>
    <row r="3779" spans="1:13" s="19" customFormat="1" ht="34.5" customHeight="1" x14ac:dyDescent="0.35">
      <c r="A3779" s="4">
        <v>3777</v>
      </c>
      <c r="B3779" s="5" t="s">
        <v>9</v>
      </c>
      <c r="C3779" s="4" t="s">
        <v>10</v>
      </c>
      <c r="D3779" s="4" t="s">
        <v>3788</v>
      </c>
      <c r="E3779" s="2" t="s">
        <v>12</v>
      </c>
      <c r="F3779" s="2" t="s">
        <v>12</v>
      </c>
      <c r="G3779" s="3">
        <v>100</v>
      </c>
      <c r="H3779" s="11">
        <v>5734</v>
      </c>
      <c r="I3779" s="11">
        <v>27890</v>
      </c>
      <c r="J3779" s="4">
        <v>3</v>
      </c>
      <c r="K3779" s="15"/>
      <c r="L3779" s="4"/>
      <c r="M3779" s="24"/>
    </row>
    <row r="3780" spans="1:13" s="19" customFormat="1" ht="34.5" customHeight="1" x14ac:dyDescent="0.35">
      <c r="A3780" s="4">
        <v>3778</v>
      </c>
      <c r="B3780" s="5" t="s">
        <v>9</v>
      </c>
      <c r="C3780" s="4" t="s">
        <v>10</v>
      </c>
      <c r="D3780" s="4" t="s">
        <v>3789</v>
      </c>
      <c r="E3780" s="2" t="s">
        <v>12</v>
      </c>
      <c r="F3780" s="2" t="s">
        <v>12</v>
      </c>
      <c r="G3780" s="3">
        <v>100</v>
      </c>
      <c r="H3780" s="11">
        <v>5734</v>
      </c>
      <c r="I3780" s="11">
        <v>27890</v>
      </c>
      <c r="J3780" s="4">
        <v>3</v>
      </c>
      <c r="K3780" s="15"/>
      <c r="L3780" s="4"/>
      <c r="M3780" s="24"/>
    </row>
    <row r="3781" spans="1:13" s="19" customFormat="1" ht="34.5" customHeight="1" x14ac:dyDescent="0.35">
      <c r="A3781" s="4">
        <v>3779</v>
      </c>
      <c r="B3781" s="5" t="s">
        <v>9</v>
      </c>
      <c r="C3781" s="4" t="s">
        <v>10</v>
      </c>
      <c r="D3781" s="4" t="s">
        <v>3790</v>
      </c>
      <c r="E3781" s="2" t="s">
        <v>12</v>
      </c>
      <c r="F3781" s="2" t="s">
        <v>12</v>
      </c>
      <c r="G3781" s="3">
        <v>100</v>
      </c>
      <c r="H3781" s="11">
        <v>5734</v>
      </c>
      <c r="I3781" s="11">
        <v>27890</v>
      </c>
      <c r="J3781" s="4">
        <v>3</v>
      </c>
      <c r="K3781" s="15"/>
      <c r="L3781" s="4"/>
      <c r="M3781" s="24"/>
    </row>
    <row r="3782" spans="1:13" s="19" customFormat="1" ht="34.5" customHeight="1" x14ac:dyDescent="0.35">
      <c r="A3782" s="4">
        <v>3780</v>
      </c>
      <c r="B3782" s="5" t="s">
        <v>9</v>
      </c>
      <c r="C3782" s="4" t="s">
        <v>10</v>
      </c>
      <c r="D3782" s="4" t="s">
        <v>3791</v>
      </c>
      <c r="E3782" s="2" t="s">
        <v>12</v>
      </c>
      <c r="F3782" s="2" t="s">
        <v>12</v>
      </c>
      <c r="G3782" s="3">
        <v>100</v>
      </c>
      <c r="H3782" s="11">
        <v>5734</v>
      </c>
      <c r="I3782" s="11">
        <v>27890</v>
      </c>
      <c r="J3782" s="4">
        <v>3</v>
      </c>
      <c r="K3782" s="15"/>
      <c r="L3782" s="4"/>
      <c r="M3782" s="24"/>
    </row>
    <row r="3783" spans="1:13" s="19" customFormat="1" ht="34.5" customHeight="1" x14ac:dyDescent="0.35">
      <c r="A3783" s="4">
        <v>3781</v>
      </c>
      <c r="B3783" s="5" t="s">
        <v>9</v>
      </c>
      <c r="C3783" s="4" t="s">
        <v>10</v>
      </c>
      <c r="D3783" s="4" t="s">
        <v>3792</v>
      </c>
      <c r="E3783" s="2" t="s">
        <v>12</v>
      </c>
      <c r="F3783" s="2" t="s">
        <v>12</v>
      </c>
      <c r="G3783" s="3">
        <v>100</v>
      </c>
      <c r="H3783" s="11">
        <v>5734</v>
      </c>
      <c r="I3783" s="11">
        <v>27890</v>
      </c>
      <c r="J3783" s="4">
        <v>3</v>
      </c>
      <c r="K3783" s="15"/>
      <c r="L3783" s="4"/>
      <c r="M3783" s="24"/>
    </row>
    <row r="3784" spans="1:13" s="19" customFormat="1" ht="34.5" customHeight="1" x14ac:dyDescent="0.35">
      <c r="A3784" s="4">
        <v>3782</v>
      </c>
      <c r="B3784" s="5" t="s">
        <v>9</v>
      </c>
      <c r="C3784" s="4" t="s">
        <v>10</v>
      </c>
      <c r="D3784" s="4" t="s">
        <v>3793</v>
      </c>
      <c r="E3784" s="2" t="s">
        <v>12</v>
      </c>
      <c r="F3784" s="2" t="s">
        <v>12</v>
      </c>
      <c r="G3784" s="3">
        <v>100</v>
      </c>
      <c r="H3784" s="11">
        <v>5734</v>
      </c>
      <c r="I3784" s="11">
        <v>27890</v>
      </c>
      <c r="J3784" s="4">
        <v>3</v>
      </c>
      <c r="K3784" s="15"/>
      <c r="L3784" s="4"/>
      <c r="M3784" s="24"/>
    </row>
    <row r="3785" spans="1:13" s="19" customFormat="1" ht="34.5" customHeight="1" x14ac:dyDescent="0.35">
      <c r="A3785" s="4">
        <v>3783</v>
      </c>
      <c r="B3785" s="5" t="s">
        <v>9</v>
      </c>
      <c r="C3785" s="4" t="s">
        <v>10</v>
      </c>
      <c r="D3785" s="4" t="s">
        <v>3794</v>
      </c>
      <c r="E3785" s="2" t="s">
        <v>12</v>
      </c>
      <c r="F3785" s="2" t="s">
        <v>12</v>
      </c>
      <c r="G3785" s="3">
        <v>100</v>
      </c>
      <c r="H3785" s="11">
        <v>5734</v>
      </c>
      <c r="I3785" s="11">
        <v>27890</v>
      </c>
      <c r="J3785" s="4">
        <v>3</v>
      </c>
      <c r="K3785" s="15"/>
      <c r="L3785" s="4"/>
      <c r="M3785" s="24"/>
    </row>
    <row r="3786" spans="1:13" s="19" customFormat="1" ht="34.5" customHeight="1" x14ac:dyDescent="0.35">
      <c r="A3786" s="4">
        <v>3784</v>
      </c>
      <c r="B3786" s="5" t="s">
        <v>9</v>
      </c>
      <c r="C3786" s="4" t="s">
        <v>10</v>
      </c>
      <c r="D3786" s="4" t="s">
        <v>3795</v>
      </c>
      <c r="E3786" s="2" t="s">
        <v>12</v>
      </c>
      <c r="F3786" s="2" t="s">
        <v>12</v>
      </c>
      <c r="G3786" s="3">
        <v>100</v>
      </c>
      <c r="H3786" s="11">
        <v>5734</v>
      </c>
      <c r="I3786" s="11">
        <v>27890</v>
      </c>
      <c r="J3786" s="4">
        <v>3</v>
      </c>
      <c r="K3786" s="15"/>
      <c r="L3786" s="4"/>
      <c r="M3786" s="24"/>
    </row>
    <row r="3787" spans="1:13" s="19" customFormat="1" ht="34.5" customHeight="1" x14ac:dyDescent="0.35">
      <c r="A3787" s="4">
        <v>3785</v>
      </c>
      <c r="B3787" s="5" t="s">
        <v>9</v>
      </c>
      <c r="C3787" s="4" t="s">
        <v>10</v>
      </c>
      <c r="D3787" s="4" t="s">
        <v>3796</v>
      </c>
      <c r="E3787" s="2" t="s">
        <v>12</v>
      </c>
      <c r="F3787" s="2" t="s">
        <v>12</v>
      </c>
      <c r="G3787" s="3">
        <v>100</v>
      </c>
      <c r="H3787" s="11">
        <v>5734</v>
      </c>
      <c r="I3787" s="11">
        <v>27890</v>
      </c>
      <c r="J3787" s="4">
        <v>3</v>
      </c>
      <c r="K3787" s="15"/>
      <c r="L3787" s="4"/>
      <c r="M3787" s="24"/>
    </row>
    <row r="3788" spans="1:13" s="19" customFormat="1" ht="34.5" customHeight="1" x14ac:dyDescent="0.35">
      <c r="A3788" s="4">
        <v>3786</v>
      </c>
      <c r="B3788" s="5" t="s">
        <v>9</v>
      </c>
      <c r="C3788" s="4" t="s">
        <v>10</v>
      </c>
      <c r="D3788" s="4" t="s">
        <v>3797</v>
      </c>
      <c r="E3788" s="2" t="s">
        <v>12</v>
      </c>
      <c r="F3788" s="2" t="s">
        <v>12</v>
      </c>
      <c r="G3788" s="3">
        <v>100</v>
      </c>
      <c r="H3788" s="11">
        <v>5734</v>
      </c>
      <c r="I3788" s="11">
        <v>27890</v>
      </c>
      <c r="J3788" s="4">
        <v>4</v>
      </c>
      <c r="K3788" s="15"/>
      <c r="L3788" s="4"/>
      <c r="M3788" s="24"/>
    </row>
    <row r="3789" spans="1:13" s="19" customFormat="1" ht="34.5" customHeight="1" x14ac:dyDescent="0.35">
      <c r="A3789" s="4">
        <v>3787</v>
      </c>
      <c r="B3789" s="5" t="s">
        <v>9</v>
      </c>
      <c r="C3789" s="4" t="s">
        <v>10</v>
      </c>
      <c r="D3789" s="4" t="s">
        <v>3798</v>
      </c>
      <c r="E3789" s="2" t="s">
        <v>12</v>
      </c>
      <c r="F3789" s="2" t="s">
        <v>12</v>
      </c>
      <c r="G3789" s="3">
        <v>100</v>
      </c>
      <c r="H3789" s="11">
        <v>5734</v>
      </c>
      <c r="I3789" s="11">
        <v>27890</v>
      </c>
      <c r="J3789" s="4">
        <v>4</v>
      </c>
      <c r="K3789" s="15"/>
      <c r="L3789" s="4"/>
      <c r="M3789" s="24"/>
    </row>
    <row r="3790" spans="1:13" s="19" customFormat="1" ht="34.5" customHeight="1" x14ac:dyDescent="0.35">
      <c r="A3790" s="4">
        <v>3788</v>
      </c>
      <c r="B3790" s="5" t="s">
        <v>9</v>
      </c>
      <c r="C3790" s="4" t="s">
        <v>10</v>
      </c>
      <c r="D3790" s="4" t="s">
        <v>3799</v>
      </c>
      <c r="E3790" s="2" t="s">
        <v>12</v>
      </c>
      <c r="F3790" s="2" t="s">
        <v>12</v>
      </c>
      <c r="G3790" s="3">
        <v>100</v>
      </c>
      <c r="H3790" s="11">
        <v>5734</v>
      </c>
      <c r="I3790" s="11">
        <v>27890</v>
      </c>
      <c r="J3790" s="4">
        <v>4</v>
      </c>
      <c r="K3790" s="15"/>
      <c r="L3790" s="4"/>
      <c r="M3790" s="24"/>
    </row>
    <row r="3791" spans="1:13" s="19" customFormat="1" ht="34.5" customHeight="1" x14ac:dyDescent="0.35">
      <c r="A3791" s="4">
        <v>3789</v>
      </c>
      <c r="B3791" s="5" t="s">
        <v>9</v>
      </c>
      <c r="C3791" s="4" t="s">
        <v>10</v>
      </c>
      <c r="D3791" s="4" t="s">
        <v>3800</v>
      </c>
      <c r="E3791" s="2" t="s">
        <v>12</v>
      </c>
      <c r="F3791" s="2" t="s">
        <v>12</v>
      </c>
      <c r="G3791" s="3">
        <v>100</v>
      </c>
      <c r="H3791" s="11">
        <v>5734</v>
      </c>
      <c r="I3791" s="11">
        <v>27890</v>
      </c>
      <c r="J3791" s="4">
        <v>4</v>
      </c>
      <c r="K3791" s="15"/>
      <c r="L3791" s="4"/>
      <c r="M3791" s="24"/>
    </row>
    <row r="3792" spans="1:13" s="19" customFormat="1" ht="34.5" customHeight="1" x14ac:dyDescent="0.35">
      <c r="A3792" s="4">
        <v>3790</v>
      </c>
      <c r="B3792" s="5" t="s">
        <v>9</v>
      </c>
      <c r="C3792" s="4" t="s">
        <v>10</v>
      </c>
      <c r="D3792" s="4" t="s">
        <v>3801</v>
      </c>
      <c r="E3792" s="2" t="s">
        <v>12</v>
      </c>
      <c r="F3792" s="2" t="s">
        <v>12</v>
      </c>
      <c r="G3792" s="3">
        <v>100</v>
      </c>
      <c r="H3792" s="11">
        <v>5734</v>
      </c>
      <c r="I3792" s="11">
        <v>27890</v>
      </c>
      <c r="J3792" s="4">
        <v>4</v>
      </c>
      <c r="K3792" s="15"/>
      <c r="L3792" s="4"/>
      <c r="M3792" s="24"/>
    </row>
    <row r="3793" spans="1:13" s="19" customFormat="1" ht="34.5" customHeight="1" x14ac:dyDescent="0.35">
      <c r="A3793" s="4">
        <v>3791</v>
      </c>
      <c r="B3793" s="5" t="s">
        <v>9</v>
      </c>
      <c r="C3793" s="4" t="s">
        <v>10</v>
      </c>
      <c r="D3793" s="4" t="s">
        <v>3802</v>
      </c>
      <c r="E3793" s="2" t="s">
        <v>12</v>
      </c>
      <c r="F3793" s="2" t="s">
        <v>12</v>
      </c>
      <c r="G3793" s="3">
        <v>100</v>
      </c>
      <c r="H3793" s="11">
        <v>5734</v>
      </c>
      <c r="I3793" s="11">
        <v>27890</v>
      </c>
      <c r="J3793" s="4">
        <v>4</v>
      </c>
      <c r="K3793" s="15"/>
      <c r="L3793" s="4"/>
      <c r="M3793" s="24"/>
    </row>
    <row r="3794" spans="1:13" s="19" customFormat="1" ht="34.5" customHeight="1" x14ac:dyDescent="0.35">
      <c r="A3794" s="4">
        <v>3792</v>
      </c>
      <c r="B3794" s="5" t="s">
        <v>9</v>
      </c>
      <c r="C3794" s="4" t="s">
        <v>10</v>
      </c>
      <c r="D3794" s="4" t="s">
        <v>3803</v>
      </c>
      <c r="E3794" s="2" t="s">
        <v>12</v>
      </c>
      <c r="F3794" s="2" t="s">
        <v>12</v>
      </c>
      <c r="G3794" s="3">
        <v>100</v>
      </c>
      <c r="H3794" s="11">
        <v>5734</v>
      </c>
      <c r="I3794" s="11">
        <v>27890</v>
      </c>
      <c r="J3794" s="4">
        <v>4</v>
      </c>
      <c r="K3794" s="15"/>
      <c r="L3794" s="4"/>
      <c r="M3794" s="24"/>
    </row>
    <row r="3795" spans="1:13" s="19" customFormat="1" ht="34.5" customHeight="1" x14ac:dyDescent="0.35">
      <c r="A3795" s="4">
        <v>3793</v>
      </c>
      <c r="B3795" s="5" t="s">
        <v>9</v>
      </c>
      <c r="C3795" s="4" t="s">
        <v>10</v>
      </c>
      <c r="D3795" s="4" t="s">
        <v>3804</v>
      </c>
      <c r="E3795" s="2" t="s">
        <v>12</v>
      </c>
      <c r="F3795" s="2" t="s">
        <v>12</v>
      </c>
      <c r="G3795" s="3">
        <v>100</v>
      </c>
      <c r="H3795" s="11">
        <v>5734</v>
      </c>
      <c r="I3795" s="11">
        <v>27890</v>
      </c>
      <c r="J3795" s="4">
        <v>4</v>
      </c>
      <c r="K3795" s="15"/>
      <c r="L3795" s="4"/>
      <c r="M3795" s="24"/>
    </row>
    <row r="3796" spans="1:13" s="19" customFormat="1" ht="34.5" customHeight="1" x14ac:dyDescent="0.35">
      <c r="A3796" s="4">
        <v>3794</v>
      </c>
      <c r="B3796" s="5" t="s">
        <v>9</v>
      </c>
      <c r="C3796" s="4" t="s">
        <v>10</v>
      </c>
      <c r="D3796" s="4" t="s">
        <v>3805</v>
      </c>
      <c r="E3796" s="2" t="s">
        <v>12</v>
      </c>
      <c r="F3796" s="2" t="s">
        <v>12</v>
      </c>
      <c r="G3796" s="3">
        <v>101</v>
      </c>
      <c r="H3796" s="11">
        <v>5735</v>
      </c>
      <c r="I3796" s="11">
        <v>27841</v>
      </c>
      <c r="J3796" s="4">
        <v>1</v>
      </c>
      <c r="K3796" s="15"/>
      <c r="L3796" s="4"/>
      <c r="M3796" s="24"/>
    </row>
    <row r="3797" spans="1:13" s="19" customFormat="1" ht="34.5" customHeight="1" x14ac:dyDescent="0.35">
      <c r="A3797" s="4">
        <v>3795</v>
      </c>
      <c r="B3797" s="5" t="s">
        <v>9</v>
      </c>
      <c r="C3797" s="4" t="s">
        <v>10</v>
      </c>
      <c r="D3797" s="4" t="s">
        <v>3806</v>
      </c>
      <c r="E3797" s="2" t="s">
        <v>12</v>
      </c>
      <c r="F3797" s="2" t="s">
        <v>12</v>
      </c>
      <c r="G3797" s="3">
        <v>101</v>
      </c>
      <c r="H3797" s="11">
        <v>5735</v>
      </c>
      <c r="I3797" s="11">
        <v>27841</v>
      </c>
      <c r="J3797" s="4">
        <v>1</v>
      </c>
      <c r="K3797" s="15"/>
      <c r="L3797" s="4"/>
      <c r="M3797" s="24"/>
    </row>
    <row r="3798" spans="1:13" s="19" customFormat="1" ht="34.5" customHeight="1" x14ac:dyDescent="0.35">
      <c r="A3798" s="4">
        <v>3796</v>
      </c>
      <c r="B3798" s="5" t="s">
        <v>9</v>
      </c>
      <c r="C3798" s="4" t="s">
        <v>10</v>
      </c>
      <c r="D3798" s="4" t="s">
        <v>3807</v>
      </c>
      <c r="E3798" s="2" t="s">
        <v>12</v>
      </c>
      <c r="F3798" s="2" t="s">
        <v>12</v>
      </c>
      <c r="G3798" s="3">
        <v>101</v>
      </c>
      <c r="H3798" s="11">
        <v>5735</v>
      </c>
      <c r="I3798" s="11">
        <v>27841</v>
      </c>
      <c r="J3798" s="4">
        <v>1</v>
      </c>
      <c r="K3798" s="15"/>
      <c r="L3798" s="4"/>
      <c r="M3798" s="24"/>
    </row>
    <row r="3799" spans="1:13" s="19" customFormat="1" ht="34.5" customHeight="1" x14ac:dyDescent="0.35">
      <c r="A3799" s="4">
        <v>3797</v>
      </c>
      <c r="B3799" s="5" t="s">
        <v>9</v>
      </c>
      <c r="C3799" s="4" t="s">
        <v>10</v>
      </c>
      <c r="D3799" s="4" t="s">
        <v>3808</v>
      </c>
      <c r="E3799" s="2" t="s">
        <v>12</v>
      </c>
      <c r="F3799" s="2" t="s">
        <v>12</v>
      </c>
      <c r="G3799" s="3">
        <v>101</v>
      </c>
      <c r="H3799" s="11">
        <v>5735</v>
      </c>
      <c r="I3799" s="11">
        <v>27841</v>
      </c>
      <c r="J3799" s="4">
        <v>1</v>
      </c>
      <c r="K3799" s="15"/>
      <c r="L3799" s="4"/>
      <c r="M3799" s="24"/>
    </row>
    <row r="3800" spans="1:13" s="19" customFormat="1" ht="34.5" customHeight="1" x14ac:dyDescent="0.35">
      <c r="A3800" s="4">
        <v>3798</v>
      </c>
      <c r="B3800" s="5" t="s">
        <v>9</v>
      </c>
      <c r="C3800" s="4" t="s">
        <v>10</v>
      </c>
      <c r="D3800" s="4" t="s">
        <v>3809</v>
      </c>
      <c r="E3800" s="2" t="s">
        <v>12</v>
      </c>
      <c r="F3800" s="2" t="s">
        <v>12</v>
      </c>
      <c r="G3800" s="3">
        <v>101</v>
      </c>
      <c r="H3800" s="11">
        <v>5735</v>
      </c>
      <c r="I3800" s="11">
        <v>27841</v>
      </c>
      <c r="J3800" s="4">
        <v>1</v>
      </c>
      <c r="K3800" s="15"/>
      <c r="L3800" s="4"/>
      <c r="M3800" s="24"/>
    </row>
    <row r="3801" spans="1:13" s="19" customFormat="1" ht="34.5" customHeight="1" x14ac:dyDescent="0.35">
      <c r="A3801" s="4">
        <v>3799</v>
      </c>
      <c r="B3801" s="5" t="s">
        <v>9</v>
      </c>
      <c r="C3801" s="4" t="s">
        <v>10</v>
      </c>
      <c r="D3801" s="4" t="s">
        <v>3810</v>
      </c>
      <c r="E3801" s="2" t="s">
        <v>12</v>
      </c>
      <c r="F3801" s="2" t="s">
        <v>12</v>
      </c>
      <c r="G3801" s="3">
        <v>101</v>
      </c>
      <c r="H3801" s="11">
        <v>5735</v>
      </c>
      <c r="I3801" s="11">
        <v>27841</v>
      </c>
      <c r="J3801" s="4">
        <v>1</v>
      </c>
      <c r="K3801" s="15"/>
      <c r="L3801" s="4"/>
      <c r="M3801" s="24"/>
    </row>
    <row r="3802" spans="1:13" s="19" customFormat="1" ht="34.5" customHeight="1" x14ac:dyDescent="0.35">
      <c r="A3802" s="4">
        <v>3800</v>
      </c>
      <c r="B3802" s="5" t="s">
        <v>9</v>
      </c>
      <c r="C3802" s="4" t="s">
        <v>10</v>
      </c>
      <c r="D3802" s="4" t="s">
        <v>3811</v>
      </c>
      <c r="E3802" s="2" t="s">
        <v>12</v>
      </c>
      <c r="F3802" s="2" t="s">
        <v>12</v>
      </c>
      <c r="G3802" s="3">
        <v>101</v>
      </c>
      <c r="H3802" s="11">
        <v>5735</v>
      </c>
      <c r="I3802" s="11">
        <v>27841</v>
      </c>
      <c r="J3802" s="4">
        <v>1</v>
      </c>
      <c r="K3802" s="15"/>
      <c r="L3802" s="4"/>
      <c r="M3802" s="24"/>
    </row>
    <row r="3803" spans="1:13" s="19" customFormat="1" ht="34.5" customHeight="1" x14ac:dyDescent="0.35">
      <c r="A3803" s="4">
        <v>3801</v>
      </c>
      <c r="B3803" s="5" t="s">
        <v>9</v>
      </c>
      <c r="C3803" s="4" t="s">
        <v>10</v>
      </c>
      <c r="D3803" s="4" t="s">
        <v>3812</v>
      </c>
      <c r="E3803" s="2" t="s">
        <v>12</v>
      </c>
      <c r="F3803" s="2" t="s">
        <v>12</v>
      </c>
      <c r="G3803" s="3">
        <v>101</v>
      </c>
      <c r="H3803" s="11">
        <v>5735</v>
      </c>
      <c r="I3803" s="11">
        <v>27841</v>
      </c>
      <c r="J3803" s="4">
        <v>2</v>
      </c>
      <c r="K3803" s="15"/>
      <c r="L3803" s="4"/>
      <c r="M3803" s="24"/>
    </row>
    <row r="3804" spans="1:13" s="19" customFormat="1" ht="34.5" customHeight="1" x14ac:dyDescent="0.35">
      <c r="A3804" s="4">
        <v>3802</v>
      </c>
      <c r="B3804" s="5" t="s">
        <v>9</v>
      </c>
      <c r="C3804" s="4" t="s">
        <v>10</v>
      </c>
      <c r="D3804" s="4" t="s">
        <v>3813</v>
      </c>
      <c r="E3804" s="2" t="s">
        <v>12</v>
      </c>
      <c r="F3804" s="2" t="s">
        <v>12</v>
      </c>
      <c r="G3804" s="3">
        <v>101</v>
      </c>
      <c r="H3804" s="11">
        <v>5735</v>
      </c>
      <c r="I3804" s="11">
        <v>27841</v>
      </c>
      <c r="J3804" s="4">
        <v>2</v>
      </c>
      <c r="K3804" s="15"/>
      <c r="L3804" s="4"/>
      <c r="M3804" s="24"/>
    </row>
    <row r="3805" spans="1:13" s="19" customFormat="1" ht="34.5" customHeight="1" x14ac:dyDescent="0.35">
      <c r="A3805" s="4">
        <v>3803</v>
      </c>
      <c r="B3805" s="5" t="s">
        <v>9</v>
      </c>
      <c r="C3805" s="4" t="s">
        <v>10</v>
      </c>
      <c r="D3805" s="4" t="s">
        <v>3814</v>
      </c>
      <c r="E3805" s="2" t="s">
        <v>12</v>
      </c>
      <c r="F3805" s="2" t="s">
        <v>12</v>
      </c>
      <c r="G3805" s="3">
        <v>101</v>
      </c>
      <c r="H3805" s="11">
        <v>5735</v>
      </c>
      <c r="I3805" s="11">
        <v>27841</v>
      </c>
      <c r="J3805" s="4">
        <v>2</v>
      </c>
      <c r="K3805" s="15"/>
      <c r="L3805" s="4"/>
      <c r="M3805" s="24"/>
    </row>
    <row r="3806" spans="1:13" s="19" customFormat="1" ht="34.5" customHeight="1" x14ac:dyDescent="0.35">
      <c r="A3806" s="4">
        <v>3804</v>
      </c>
      <c r="B3806" s="5" t="s">
        <v>9</v>
      </c>
      <c r="C3806" s="4" t="s">
        <v>10</v>
      </c>
      <c r="D3806" s="4" t="s">
        <v>3815</v>
      </c>
      <c r="E3806" s="2" t="s">
        <v>12</v>
      </c>
      <c r="F3806" s="2" t="s">
        <v>12</v>
      </c>
      <c r="G3806" s="3">
        <v>101</v>
      </c>
      <c r="H3806" s="11">
        <v>5735</v>
      </c>
      <c r="I3806" s="11">
        <v>27841</v>
      </c>
      <c r="J3806" s="4">
        <v>2</v>
      </c>
      <c r="K3806" s="15"/>
      <c r="L3806" s="4"/>
      <c r="M3806" s="24"/>
    </row>
    <row r="3807" spans="1:13" s="19" customFormat="1" ht="34.5" customHeight="1" x14ac:dyDescent="0.35">
      <c r="A3807" s="4">
        <v>3805</v>
      </c>
      <c r="B3807" s="5" t="s">
        <v>9</v>
      </c>
      <c r="C3807" s="4" t="s">
        <v>10</v>
      </c>
      <c r="D3807" s="4" t="s">
        <v>3816</v>
      </c>
      <c r="E3807" s="2" t="s">
        <v>12</v>
      </c>
      <c r="F3807" s="2" t="s">
        <v>12</v>
      </c>
      <c r="G3807" s="3">
        <v>101</v>
      </c>
      <c r="H3807" s="11">
        <v>5735</v>
      </c>
      <c r="I3807" s="11">
        <v>27841</v>
      </c>
      <c r="J3807" s="4">
        <v>2</v>
      </c>
      <c r="K3807" s="15"/>
      <c r="L3807" s="4"/>
      <c r="M3807" s="24"/>
    </row>
    <row r="3808" spans="1:13" s="19" customFormat="1" ht="34.5" customHeight="1" x14ac:dyDescent="0.35">
      <c r="A3808" s="4">
        <v>3806</v>
      </c>
      <c r="B3808" s="5" t="s">
        <v>9</v>
      </c>
      <c r="C3808" s="4" t="s">
        <v>10</v>
      </c>
      <c r="D3808" s="4" t="s">
        <v>3817</v>
      </c>
      <c r="E3808" s="2" t="s">
        <v>12</v>
      </c>
      <c r="F3808" s="2" t="s">
        <v>12</v>
      </c>
      <c r="G3808" s="3">
        <v>101</v>
      </c>
      <c r="H3808" s="11">
        <v>5735</v>
      </c>
      <c r="I3808" s="11">
        <v>27841</v>
      </c>
      <c r="J3808" s="4">
        <v>3</v>
      </c>
      <c r="K3808" s="15"/>
      <c r="L3808" s="4"/>
      <c r="M3808" s="24"/>
    </row>
    <row r="3809" spans="1:13" s="19" customFormat="1" ht="34.5" customHeight="1" x14ac:dyDescent="0.35">
      <c r="A3809" s="4">
        <v>3807</v>
      </c>
      <c r="B3809" s="5" t="s">
        <v>9</v>
      </c>
      <c r="C3809" s="4" t="s">
        <v>10</v>
      </c>
      <c r="D3809" s="4" t="s">
        <v>3818</v>
      </c>
      <c r="E3809" s="2" t="s">
        <v>12</v>
      </c>
      <c r="F3809" s="2" t="s">
        <v>12</v>
      </c>
      <c r="G3809" s="3">
        <v>101</v>
      </c>
      <c r="H3809" s="11">
        <v>5735</v>
      </c>
      <c r="I3809" s="11">
        <v>27841</v>
      </c>
      <c r="J3809" s="4">
        <v>3</v>
      </c>
      <c r="K3809" s="15"/>
      <c r="L3809" s="4"/>
      <c r="M3809" s="24"/>
    </row>
    <row r="3810" spans="1:13" s="19" customFormat="1" ht="34.5" customHeight="1" x14ac:dyDescent="0.35">
      <c r="A3810" s="4">
        <v>3808</v>
      </c>
      <c r="B3810" s="5" t="s">
        <v>9</v>
      </c>
      <c r="C3810" s="4" t="s">
        <v>10</v>
      </c>
      <c r="D3810" s="4" t="s">
        <v>3819</v>
      </c>
      <c r="E3810" s="2" t="s">
        <v>12</v>
      </c>
      <c r="F3810" s="2" t="s">
        <v>12</v>
      </c>
      <c r="G3810" s="3">
        <v>101</v>
      </c>
      <c r="H3810" s="11">
        <v>5735</v>
      </c>
      <c r="I3810" s="11">
        <v>27841</v>
      </c>
      <c r="J3810" s="4">
        <v>3</v>
      </c>
      <c r="K3810" s="15"/>
      <c r="L3810" s="4"/>
      <c r="M3810" s="24"/>
    </row>
    <row r="3811" spans="1:13" s="19" customFormat="1" ht="34.5" customHeight="1" x14ac:dyDescent="0.35">
      <c r="A3811" s="4">
        <v>3809</v>
      </c>
      <c r="B3811" s="5" t="s">
        <v>9</v>
      </c>
      <c r="C3811" s="4" t="s">
        <v>10</v>
      </c>
      <c r="D3811" s="4" t="s">
        <v>3820</v>
      </c>
      <c r="E3811" s="2" t="s">
        <v>12</v>
      </c>
      <c r="F3811" s="2" t="s">
        <v>12</v>
      </c>
      <c r="G3811" s="3">
        <v>101</v>
      </c>
      <c r="H3811" s="11">
        <v>5735</v>
      </c>
      <c r="I3811" s="11">
        <v>27841</v>
      </c>
      <c r="J3811" s="4">
        <v>3</v>
      </c>
      <c r="K3811" s="15"/>
      <c r="L3811" s="4"/>
      <c r="M3811" s="24"/>
    </row>
    <row r="3812" spans="1:13" s="19" customFormat="1" ht="34.5" customHeight="1" x14ac:dyDescent="0.35">
      <c r="A3812" s="4">
        <v>3810</v>
      </c>
      <c r="B3812" s="5" t="s">
        <v>9</v>
      </c>
      <c r="C3812" s="4" t="s">
        <v>10</v>
      </c>
      <c r="D3812" s="4" t="s">
        <v>3821</v>
      </c>
      <c r="E3812" s="2" t="s">
        <v>12</v>
      </c>
      <c r="F3812" s="2" t="s">
        <v>12</v>
      </c>
      <c r="G3812" s="3">
        <v>101</v>
      </c>
      <c r="H3812" s="11">
        <v>5735</v>
      </c>
      <c r="I3812" s="11">
        <v>27841</v>
      </c>
      <c r="J3812" s="4">
        <v>3</v>
      </c>
      <c r="K3812" s="15"/>
      <c r="L3812" s="4"/>
      <c r="M3812" s="24"/>
    </row>
    <row r="3813" spans="1:13" s="19" customFormat="1" ht="34.5" customHeight="1" x14ac:dyDescent="0.35">
      <c r="A3813" s="4">
        <v>3811</v>
      </c>
      <c r="B3813" s="5" t="s">
        <v>9</v>
      </c>
      <c r="C3813" s="4" t="s">
        <v>10</v>
      </c>
      <c r="D3813" s="4" t="s">
        <v>3822</v>
      </c>
      <c r="E3813" s="2" t="s">
        <v>12</v>
      </c>
      <c r="F3813" s="2" t="s">
        <v>12</v>
      </c>
      <c r="G3813" s="3">
        <v>101</v>
      </c>
      <c r="H3813" s="11">
        <v>5735</v>
      </c>
      <c r="I3813" s="11">
        <v>27841</v>
      </c>
      <c r="J3813" s="4">
        <v>3</v>
      </c>
      <c r="K3813" s="15"/>
      <c r="L3813" s="4"/>
      <c r="M3813" s="24"/>
    </row>
    <row r="3814" spans="1:13" s="19" customFormat="1" ht="34.5" customHeight="1" x14ac:dyDescent="0.35">
      <c r="A3814" s="4">
        <v>3812</v>
      </c>
      <c r="B3814" s="5" t="s">
        <v>9</v>
      </c>
      <c r="C3814" s="4" t="s">
        <v>10</v>
      </c>
      <c r="D3814" s="4" t="s">
        <v>3823</v>
      </c>
      <c r="E3814" s="2" t="s">
        <v>12</v>
      </c>
      <c r="F3814" s="2" t="s">
        <v>12</v>
      </c>
      <c r="G3814" s="3">
        <v>101</v>
      </c>
      <c r="H3814" s="11">
        <v>5735</v>
      </c>
      <c r="I3814" s="11">
        <v>27841</v>
      </c>
      <c r="J3814" s="4">
        <v>4</v>
      </c>
      <c r="K3814" s="15"/>
      <c r="L3814" s="4"/>
      <c r="M3814" s="24"/>
    </row>
    <row r="3815" spans="1:13" s="19" customFormat="1" ht="34.5" customHeight="1" x14ac:dyDescent="0.35">
      <c r="A3815" s="4">
        <v>3813</v>
      </c>
      <c r="B3815" s="5" t="s">
        <v>9</v>
      </c>
      <c r="C3815" s="4" t="s">
        <v>10</v>
      </c>
      <c r="D3815" s="4" t="s">
        <v>3824</v>
      </c>
      <c r="E3815" s="2" t="s">
        <v>12</v>
      </c>
      <c r="F3815" s="2" t="s">
        <v>12</v>
      </c>
      <c r="G3815" s="3">
        <v>101</v>
      </c>
      <c r="H3815" s="11">
        <v>5735</v>
      </c>
      <c r="I3815" s="11">
        <v>27841</v>
      </c>
      <c r="J3815" s="4">
        <v>4</v>
      </c>
      <c r="K3815" s="15"/>
      <c r="L3815" s="4"/>
      <c r="M3815" s="24"/>
    </row>
    <row r="3816" spans="1:13" s="19" customFormat="1" ht="34.5" customHeight="1" x14ac:dyDescent="0.35">
      <c r="A3816" s="4">
        <v>3814</v>
      </c>
      <c r="B3816" s="5" t="s">
        <v>9</v>
      </c>
      <c r="C3816" s="4" t="s">
        <v>10</v>
      </c>
      <c r="D3816" s="4" t="s">
        <v>3825</v>
      </c>
      <c r="E3816" s="2" t="s">
        <v>12</v>
      </c>
      <c r="F3816" s="2" t="s">
        <v>12</v>
      </c>
      <c r="G3816" s="3">
        <v>101</v>
      </c>
      <c r="H3816" s="11">
        <v>5735</v>
      </c>
      <c r="I3816" s="11">
        <v>27841</v>
      </c>
      <c r="J3816" s="4">
        <v>4</v>
      </c>
      <c r="K3816" s="15"/>
      <c r="L3816" s="4"/>
      <c r="M3816" s="24"/>
    </row>
    <row r="3817" spans="1:13" s="19" customFormat="1" ht="34.5" customHeight="1" x14ac:dyDescent="0.35">
      <c r="A3817" s="4">
        <v>3815</v>
      </c>
      <c r="B3817" s="5" t="s">
        <v>9</v>
      </c>
      <c r="C3817" s="4" t="s">
        <v>10</v>
      </c>
      <c r="D3817" s="4" t="s">
        <v>3826</v>
      </c>
      <c r="E3817" s="2" t="s">
        <v>12</v>
      </c>
      <c r="F3817" s="2" t="s">
        <v>12</v>
      </c>
      <c r="G3817" s="3">
        <v>101</v>
      </c>
      <c r="H3817" s="11">
        <v>5735</v>
      </c>
      <c r="I3817" s="11">
        <v>27841</v>
      </c>
      <c r="J3817" s="4">
        <v>4</v>
      </c>
      <c r="K3817" s="15"/>
      <c r="L3817" s="4"/>
      <c r="M3817" s="24"/>
    </row>
    <row r="3818" spans="1:13" s="19" customFormat="1" ht="34.5" customHeight="1" x14ac:dyDescent="0.35">
      <c r="A3818" s="4">
        <v>3816</v>
      </c>
      <c r="B3818" s="5" t="s">
        <v>9</v>
      </c>
      <c r="C3818" s="4" t="s">
        <v>10</v>
      </c>
      <c r="D3818" s="4" t="s">
        <v>3827</v>
      </c>
      <c r="E3818" s="2" t="s">
        <v>12</v>
      </c>
      <c r="F3818" s="2" t="s">
        <v>12</v>
      </c>
      <c r="G3818" s="3">
        <v>101</v>
      </c>
      <c r="H3818" s="11">
        <v>5735</v>
      </c>
      <c r="I3818" s="11">
        <v>27841</v>
      </c>
      <c r="J3818" s="4">
        <v>4</v>
      </c>
      <c r="K3818" s="15"/>
      <c r="L3818" s="4"/>
      <c r="M3818" s="24"/>
    </row>
    <row r="3819" spans="1:13" s="19" customFormat="1" ht="34.5" customHeight="1" x14ac:dyDescent="0.35">
      <c r="A3819" s="4">
        <v>3817</v>
      </c>
      <c r="B3819" s="5" t="s">
        <v>9</v>
      </c>
      <c r="C3819" s="4" t="s">
        <v>10</v>
      </c>
      <c r="D3819" s="4" t="s">
        <v>3828</v>
      </c>
      <c r="E3819" s="2" t="s">
        <v>12</v>
      </c>
      <c r="F3819" s="2" t="s">
        <v>12</v>
      </c>
      <c r="G3819" s="3">
        <v>101</v>
      </c>
      <c r="H3819" s="11">
        <v>5735</v>
      </c>
      <c r="I3819" s="11">
        <v>27841</v>
      </c>
      <c r="J3819" s="4">
        <v>4</v>
      </c>
      <c r="K3819" s="15"/>
      <c r="L3819" s="4"/>
      <c r="M3819" s="24"/>
    </row>
    <row r="3820" spans="1:13" s="19" customFormat="1" ht="34.5" customHeight="1" x14ac:dyDescent="0.35">
      <c r="A3820" s="4">
        <v>3818</v>
      </c>
      <c r="B3820" s="5" t="s">
        <v>9</v>
      </c>
      <c r="C3820" s="4" t="s">
        <v>10</v>
      </c>
      <c r="D3820" s="4" t="s">
        <v>3829</v>
      </c>
      <c r="E3820" s="2" t="s">
        <v>12</v>
      </c>
      <c r="F3820" s="2" t="s">
        <v>12</v>
      </c>
      <c r="G3820" s="3">
        <v>101</v>
      </c>
      <c r="H3820" s="11">
        <v>5735</v>
      </c>
      <c r="I3820" s="11">
        <v>27841</v>
      </c>
      <c r="J3820" s="4">
        <v>4</v>
      </c>
      <c r="K3820" s="15"/>
      <c r="L3820" s="4"/>
      <c r="M3820" s="24"/>
    </row>
    <row r="3821" spans="1:13" s="19" customFormat="1" ht="34.5" customHeight="1" x14ac:dyDescent="0.35">
      <c r="A3821" s="4">
        <v>3819</v>
      </c>
      <c r="B3821" s="5" t="s">
        <v>9</v>
      </c>
      <c r="C3821" s="4" t="s">
        <v>10</v>
      </c>
      <c r="D3821" s="4" t="s">
        <v>3830</v>
      </c>
      <c r="E3821" s="2" t="s">
        <v>12</v>
      </c>
      <c r="F3821" s="2" t="s">
        <v>12</v>
      </c>
      <c r="G3821" s="3">
        <v>101</v>
      </c>
      <c r="H3821" s="11">
        <v>5735</v>
      </c>
      <c r="I3821" s="11">
        <v>27841</v>
      </c>
      <c r="J3821" s="4">
        <v>5</v>
      </c>
      <c r="K3821" s="15"/>
      <c r="L3821" s="4"/>
      <c r="M3821" s="24"/>
    </row>
    <row r="3822" spans="1:13" s="19" customFormat="1" ht="34.5" customHeight="1" x14ac:dyDescent="0.35">
      <c r="A3822" s="4">
        <v>3820</v>
      </c>
      <c r="B3822" s="5" t="s">
        <v>9</v>
      </c>
      <c r="C3822" s="4" t="s">
        <v>10</v>
      </c>
      <c r="D3822" s="4" t="s">
        <v>3831</v>
      </c>
      <c r="E3822" s="2" t="s">
        <v>12</v>
      </c>
      <c r="F3822" s="2" t="s">
        <v>12</v>
      </c>
      <c r="G3822" s="3">
        <v>101</v>
      </c>
      <c r="H3822" s="11">
        <v>5735</v>
      </c>
      <c r="I3822" s="11">
        <v>27841</v>
      </c>
      <c r="J3822" s="4">
        <v>5</v>
      </c>
      <c r="K3822" s="15"/>
      <c r="L3822" s="4"/>
      <c r="M3822" s="24"/>
    </row>
    <row r="3823" spans="1:13" s="19" customFormat="1" ht="34.5" customHeight="1" x14ac:dyDescent="0.35">
      <c r="A3823" s="4">
        <v>3821</v>
      </c>
      <c r="B3823" s="5" t="s">
        <v>9</v>
      </c>
      <c r="C3823" s="4" t="s">
        <v>10</v>
      </c>
      <c r="D3823" s="4" t="s">
        <v>3832</v>
      </c>
      <c r="E3823" s="2" t="s">
        <v>12</v>
      </c>
      <c r="F3823" s="2" t="s">
        <v>12</v>
      </c>
      <c r="G3823" s="3">
        <v>101</v>
      </c>
      <c r="H3823" s="11">
        <v>5735</v>
      </c>
      <c r="I3823" s="11">
        <v>27841</v>
      </c>
      <c r="J3823" s="4">
        <v>5</v>
      </c>
      <c r="K3823" s="15"/>
      <c r="L3823" s="4"/>
      <c r="M3823" s="24"/>
    </row>
    <row r="3824" spans="1:13" s="19" customFormat="1" ht="34.5" customHeight="1" x14ac:dyDescent="0.35">
      <c r="A3824" s="4">
        <v>3822</v>
      </c>
      <c r="B3824" s="5" t="s">
        <v>9</v>
      </c>
      <c r="C3824" s="4" t="s">
        <v>10</v>
      </c>
      <c r="D3824" s="4" t="s">
        <v>3833</v>
      </c>
      <c r="E3824" s="2" t="s">
        <v>12</v>
      </c>
      <c r="F3824" s="2" t="s">
        <v>12</v>
      </c>
      <c r="G3824" s="3">
        <v>101</v>
      </c>
      <c r="H3824" s="11">
        <v>5735</v>
      </c>
      <c r="I3824" s="11">
        <v>27841</v>
      </c>
      <c r="J3824" s="4">
        <v>5</v>
      </c>
      <c r="K3824" s="15"/>
      <c r="L3824" s="4"/>
      <c r="M3824" s="24"/>
    </row>
    <row r="3825" spans="1:13" s="19" customFormat="1" ht="34.5" customHeight="1" x14ac:dyDescent="0.35">
      <c r="A3825" s="4">
        <v>3823</v>
      </c>
      <c r="B3825" s="5" t="s">
        <v>9</v>
      </c>
      <c r="C3825" s="4" t="s">
        <v>10</v>
      </c>
      <c r="D3825" s="4" t="s">
        <v>3834</v>
      </c>
      <c r="E3825" s="2" t="s">
        <v>12</v>
      </c>
      <c r="F3825" s="2" t="s">
        <v>12</v>
      </c>
      <c r="G3825" s="3">
        <v>101</v>
      </c>
      <c r="H3825" s="11">
        <v>5735</v>
      </c>
      <c r="I3825" s="11">
        <v>27841</v>
      </c>
      <c r="J3825" s="4">
        <v>5</v>
      </c>
      <c r="K3825" s="15"/>
      <c r="L3825" s="4"/>
      <c r="M3825" s="24"/>
    </row>
    <row r="3826" spans="1:13" s="19" customFormat="1" ht="34.5" customHeight="1" x14ac:dyDescent="0.35">
      <c r="A3826" s="4">
        <v>3824</v>
      </c>
      <c r="B3826" s="5" t="s">
        <v>9</v>
      </c>
      <c r="C3826" s="4" t="s">
        <v>10</v>
      </c>
      <c r="D3826" s="4" t="s">
        <v>3835</v>
      </c>
      <c r="E3826" s="2" t="s">
        <v>12</v>
      </c>
      <c r="F3826" s="2" t="s">
        <v>12</v>
      </c>
      <c r="G3826" s="3">
        <v>101</v>
      </c>
      <c r="H3826" s="11">
        <v>5735</v>
      </c>
      <c r="I3826" s="11">
        <v>27841</v>
      </c>
      <c r="J3826" s="4">
        <v>5</v>
      </c>
      <c r="K3826" s="15"/>
      <c r="L3826" s="4"/>
      <c r="M3826" s="24"/>
    </row>
    <row r="3827" spans="1:13" s="19" customFormat="1" ht="34.5" customHeight="1" x14ac:dyDescent="0.35">
      <c r="A3827" s="4">
        <v>3825</v>
      </c>
      <c r="B3827" s="5" t="s">
        <v>9</v>
      </c>
      <c r="C3827" s="4" t="s">
        <v>10</v>
      </c>
      <c r="D3827" s="4" t="s">
        <v>3836</v>
      </c>
      <c r="E3827" s="2" t="s">
        <v>12</v>
      </c>
      <c r="F3827" s="2" t="s">
        <v>12</v>
      </c>
      <c r="G3827" s="3">
        <v>101</v>
      </c>
      <c r="H3827" s="11">
        <v>5735</v>
      </c>
      <c r="I3827" s="11">
        <v>27841</v>
      </c>
      <c r="J3827" s="4">
        <v>5</v>
      </c>
      <c r="K3827" s="15"/>
      <c r="L3827" s="4"/>
      <c r="M3827" s="24"/>
    </row>
    <row r="3828" spans="1:13" s="19" customFormat="1" ht="34.5" customHeight="1" x14ac:dyDescent="0.35">
      <c r="A3828" s="4">
        <v>3826</v>
      </c>
      <c r="B3828" s="5" t="s">
        <v>9</v>
      </c>
      <c r="C3828" s="4" t="s">
        <v>10</v>
      </c>
      <c r="D3828" s="4" t="s">
        <v>3837</v>
      </c>
      <c r="E3828" s="2" t="s">
        <v>12</v>
      </c>
      <c r="F3828" s="2" t="s">
        <v>12</v>
      </c>
      <c r="G3828" s="3">
        <v>102</v>
      </c>
      <c r="H3828" s="11">
        <v>5736</v>
      </c>
      <c r="I3828" s="11">
        <v>27844</v>
      </c>
      <c r="J3828" s="4">
        <v>1</v>
      </c>
      <c r="K3828" s="15"/>
      <c r="L3828" s="4"/>
      <c r="M3828" s="24"/>
    </row>
    <row r="3829" spans="1:13" s="19" customFormat="1" ht="34.5" customHeight="1" x14ac:dyDescent="0.35">
      <c r="A3829" s="4">
        <v>3827</v>
      </c>
      <c r="B3829" s="5" t="s">
        <v>9</v>
      </c>
      <c r="C3829" s="4" t="s">
        <v>10</v>
      </c>
      <c r="D3829" s="4" t="s">
        <v>3838</v>
      </c>
      <c r="E3829" s="2" t="s">
        <v>12</v>
      </c>
      <c r="F3829" s="2" t="s">
        <v>12</v>
      </c>
      <c r="G3829" s="3">
        <v>102</v>
      </c>
      <c r="H3829" s="11">
        <v>5736</v>
      </c>
      <c r="I3829" s="11">
        <v>27844</v>
      </c>
      <c r="J3829" s="4">
        <v>1</v>
      </c>
      <c r="K3829" s="15"/>
      <c r="L3829" s="4"/>
      <c r="M3829" s="24"/>
    </row>
    <row r="3830" spans="1:13" s="19" customFormat="1" ht="34.5" customHeight="1" x14ac:dyDescent="0.35">
      <c r="A3830" s="4">
        <v>3828</v>
      </c>
      <c r="B3830" s="5" t="s">
        <v>9</v>
      </c>
      <c r="C3830" s="4" t="s">
        <v>10</v>
      </c>
      <c r="D3830" s="4" t="s">
        <v>3839</v>
      </c>
      <c r="E3830" s="2" t="s">
        <v>12</v>
      </c>
      <c r="F3830" s="2" t="s">
        <v>12</v>
      </c>
      <c r="G3830" s="3">
        <v>102</v>
      </c>
      <c r="H3830" s="11">
        <v>5736</v>
      </c>
      <c r="I3830" s="11">
        <v>27844</v>
      </c>
      <c r="J3830" s="4">
        <v>1</v>
      </c>
      <c r="K3830" s="15"/>
      <c r="L3830" s="4"/>
      <c r="M3830" s="24"/>
    </row>
    <row r="3831" spans="1:13" s="19" customFormat="1" ht="34.5" customHeight="1" x14ac:dyDescent="0.35">
      <c r="A3831" s="4">
        <v>3829</v>
      </c>
      <c r="B3831" s="5" t="s">
        <v>9</v>
      </c>
      <c r="C3831" s="4" t="s">
        <v>10</v>
      </c>
      <c r="D3831" s="4" t="s">
        <v>3840</v>
      </c>
      <c r="E3831" s="2" t="s">
        <v>12</v>
      </c>
      <c r="F3831" s="2" t="s">
        <v>12</v>
      </c>
      <c r="G3831" s="3">
        <v>102</v>
      </c>
      <c r="H3831" s="11">
        <v>5736</v>
      </c>
      <c r="I3831" s="11">
        <v>27844</v>
      </c>
      <c r="J3831" s="4">
        <v>1</v>
      </c>
      <c r="K3831" s="15"/>
      <c r="L3831" s="4"/>
      <c r="M3831" s="24"/>
    </row>
    <row r="3832" spans="1:13" s="19" customFormat="1" ht="34.5" customHeight="1" x14ac:dyDescent="0.35">
      <c r="A3832" s="4">
        <v>3830</v>
      </c>
      <c r="B3832" s="5" t="s">
        <v>9</v>
      </c>
      <c r="C3832" s="4" t="s">
        <v>10</v>
      </c>
      <c r="D3832" s="4" t="s">
        <v>3841</v>
      </c>
      <c r="E3832" s="2" t="s">
        <v>12</v>
      </c>
      <c r="F3832" s="2" t="s">
        <v>12</v>
      </c>
      <c r="G3832" s="3">
        <v>102</v>
      </c>
      <c r="H3832" s="11">
        <v>5736</v>
      </c>
      <c r="I3832" s="11">
        <v>27844</v>
      </c>
      <c r="J3832" s="4">
        <v>1</v>
      </c>
      <c r="K3832" s="15"/>
      <c r="L3832" s="4"/>
      <c r="M3832" s="24"/>
    </row>
    <row r="3833" spans="1:13" s="19" customFormat="1" ht="34.5" customHeight="1" x14ac:dyDescent="0.35">
      <c r="A3833" s="4">
        <v>3831</v>
      </c>
      <c r="B3833" s="5" t="s">
        <v>9</v>
      </c>
      <c r="C3833" s="4" t="s">
        <v>10</v>
      </c>
      <c r="D3833" s="4" t="s">
        <v>3842</v>
      </c>
      <c r="E3833" s="2" t="s">
        <v>12</v>
      </c>
      <c r="F3833" s="2" t="s">
        <v>12</v>
      </c>
      <c r="G3833" s="3">
        <v>102</v>
      </c>
      <c r="H3833" s="11">
        <v>5736</v>
      </c>
      <c r="I3833" s="11">
        <v>27844</v>
      </c>
      <c r="J3833" s="4">
        <v>2</v>
      </c>
      <c r="K3833" s="15"/>
      <c r="L3833" s="4"/>
      <c r="M3833" s="24"/>
    </row>
    <row r="3834" spans="1:13" s="19" customFormat="1" ht="34.5" customHeight="1" x14ac:dyDescent="0.35">
      <c r="A3834" s="4">
        <v>3832</v>
      </c>
      <c r="B3834" s="5" t="s">
        <v>9</v>
      </c>
      <c r="C3834" s="4" t="s">
        <v>10</v>
      </c>
      <c r="D3834" s="4" t="s">
        <v>3843</v>
      </c>
      <c r="E3834" s="2" t="s">
        <v>12</v>
      </c>
      <c r="F3834" s="2" t="s">
        <v>12</v>
      </c>
      <c r="G3834" s="3">
        <v>102</v>
      </c>
      <c r="H3834" s="11">
        <v>5736</v>
      </c>
      <c r="I3834" s="11">
        <v>27844</v>
      </c>
      <c r="J3834" s="4">
        <v>2</v>
      </c>
      <c r="K3834" s="15"/>
      <c r="L3834" s="4"/>
      <c r="M3834" s="24"/>
    </row>
    <row r="3835" spans="1:13" s="19" customFormat="1" ht="34.5" customHeight="1" x14ac:dyDescent="0.35">
      <c r="A3835" s="4">
        <v>3833</v>
      </c>
      <c r="B3835" s="5" t="s">
        <v>9</v>
      </c>
      <c r="C3835" s="4" t="s">
        <v>10</v>
      </c>
      <c r="D3835" s="4" t="s">
        <v>3844</v>
      </c>
      <c r="E3835" s="2" t="s">
        <v>12</v>
      </c>
      <c r="F3835" s="2" t="s">
        <v>12</v>
      </c>
      <c r="G3835" s="3">
        <v>102</v>
      </c>
      <c r="H3835" s="11">
        <v>5736</v>
      </c>
      <c r="I3835" s="11">
        <v>27844</v>
      </c>
      <c r="J3835" s="4">
        <v>2</v>
      </c>
      <c r="K3835" s="15"/>
      <c r="L3835" s="4"/>
      <c r="M3835" s="24"/>
    </row>
    <row r="3836" spans="1:13" s="19" customFormat="1" ht="34.5" customHeight="1" x14ac:dyDescent="0.35">
      <c r="A3836" s="4">
        <v>3834</v>
      </c>
      <c r="B3836" s="5" t="s">
        <v>9</v>
      </c>
      <c r="C3836" s="4" t="s">
        <v>10</v>
      </c>
      <c r="D3836" s="4" t="s">
        <v>3845</v>
      </c>
      <c r="E3836" s="2" t="s">
        <v>12</v>
      </c>
      <c r="F3836" s="2" t="s">
        <v>12</v>
      </c>
      <c r="G3836" s="3">
        <v>102</v>
      </c>
      <c r="H3836" s="11">
        <v>5736</v>
      </c>
      <c r="I3836" s="11">
        <v>27844</v>
      </c>
      <c r="J3836" s="4">
        <v>2</v>
      </c>
      <c r="K3836" s="15"/>
      <c r="L3836" s="4"/>
      <c r="M3836" s="24"/>
    </row>
    <row r="3837" spans="1:13" s="19" customFormat="1" ht="34.5" customHeight="1" x14ac:dyDescent="0.35">
      <c r="A3837" s="4">
        <v>3835</v>
      </c>
      <c r="B3837" s="5" t="s">
        <v>9</v>
      </c>
      <c r="C3837" s="4" t="s">
        <v>10</v>
      </c>
      <c r="D3837" s="4" t="s">
        <v>3846</v>
      </c>
      <c r="E3837" s="2" t="s">
        <v>12</v>
      </c>
      <c r="F3837" s="2" t="s">
        <v>12</v>
      </c>
      <c r="G3837" s="3">
        <v>102</v>
      </c>
      <c r="H3837" s="11">
        <v>5736</v>
      </c>
      <c r="I3837" s="11">
        <v>27844</v>
      </c>
      <c r="J3837" s="4">
        <v>3</v>
      </c>
      <c r="K3837" s="15"/>
      <c r="L3837" s="4"/>
      <c r="M3837" s="24"/>
    </row>
    <row r="3838" spans="1:13" s="19" customFormat="1" ht="34.5" customHeight="1" x14ac:dyDescent="0.35">
      <c r="A3838" s="4">
        <v>3836</v>
      </c>
      <c r="B3838" s="5" t="s">
        <v>9</v>
      </c>
      <c r="C3838" s="4" t="s">
        <v>10</v>
      </c>
      <c r="D3838" s="4" t="s">
        <v>3847</v>
      </c>
      <c r="E3838" s="2" t="s">
        <v>12</v>
      </c>
      <c r="F3838" s="2" t="s">
        <v>12</v>
      </c>
      <c r="G3838" s="3">
        <v>102</v>
      </c>
      <c r="H3838" s="11">
        <v>5736</v>
      </c>
      <c r="I3838" s="11">
        <v>27844</v>
      </c>
      <c r="J3838" s="4">
        <v>3</v>
      </c>
      <c r="K3838" s="15"/>
      <c r="L3838" s="4"/>
      <c r="M3838" s="24"/>
    </row>
    <row r="3839" spans="1:13" s="19" customFormat="1" ht="34.5" customHeight="1" x14ac:dyDescent="0.35">
      <c r="A3839" s="4">
        <v>3837</v>
      </c>
      <c r="B3839" s="5" t="s">
        <v>9</v>
      </c>
      <c r="C3839" s="4" t="s">
        <v>10</v>
      </c>
      <c r="D3839" s="4" t="s">
        <v>3848</v>
      </c>
      <c r="E3839" s="2" t="s">
        <v>12</v>
      </c>
      <c r="F3839" s="2" t="s">
        <v>12</v>
      </c>
      <c r="G3839" s="3">
        <v>102</v>
      </c>
      <c r="H3839" s="11">
        <v>5736</v>
      </c>
      <c r="I3839" s="11">
        <v>27844</v>
      </c>
      <c r="J3839" s="4">
        <v>3</v>
      </c>
      <c r="K3839" s="15"/>
      <c r="L3839" s="4"/>
      <c r="M3839" s="24"/>
    </row>
    <row r="3840" spans="1:13" s="19" customFormat="1" ht="34.5" customHeight="1" x14ac:dyDescent="0.35">
      <c r="A3840" s="4">
        <v>3838</v>
      </c>
      <c r="B3840" s="5" t="s">
        <v>9</v>
      </c>
      <c r="C3840" s="4" t="s">
        <v>10</v>
      </c>
      <c r="D3840" s="4" t="s">
        <v>3849</v>
      </c>
      <c r="E3840" s="2" t="s">
        <v>12</v>
      </c>
      <c r="F3840" s="2" t="s">
        <v>12</v>
      </c>
      <c r="G3840" s="3">
        <v>102</v>
      </c>
      <c r="H3840" s="11">
        <v>5736</v>
      </c>
      <c r="I3840" s="11">
        <v>27844</v>
      </c>
      <c r="J3840" s="4">
        <v>3</v>
      </c>
      <c r="K3840" s="15"/>
      <c r="L3840" s="4"/>
      <c r="M3840" s="24"/>
    </row>
    <row r="3841" spans="1:13" s="19" customFormat="1" ht="34.5" customHeight="1" x14ac:dyDescent="0.35">
      <c r="A3841" s="4">
        <v>3839</v>
      </c>
      <c r="B3841" s="5" t="s">
        <v>9</v>
      </c>
      <c r="C3841" s="4" t="s">
        <v>10</v>
      </c>
      <c r="D3841" s="4" t="s">
        <v>3850</v>
      </c>
      <c r="E3841" s="2" t="s">
        <v>12</v>
      </c>
      <c r="F3841" s="2" t="s">
        <v>12</v>
      </c>
      <c r="G3841" s="3">
        <v>102</v>
      </c>
      <c r="H3841" s="11">
        <v>5736</v>
      </c>
      <c r="I3841" s="11">
        <v>27844</v>
      </c>
      <c r="J3841" s="4">
        <v>3</v>
      </c>
      <c r="K3841" s="15"/>
      <c r="L3841" s="4"/>
      <c r="M3841" s="24"/>
    </row>
    <row r="3842" spans="1:13" s="19" customFormat="1" ht="34.5" customHeight="1" x14ac:dyDescent="0.35">
      <c r="A3842" s="4">
        <v>3840</v>
      </c>
      <c r="B3842" s="5" t="s">
        <v>9</v>
      </c>
      <c r="C3842" s="4" t="s">
        <v>10</v>
      </c>
      <c r="D3842" s="4" t="s">
        <v>3851</v>
      </c>
      <c r="E3842" s="2" t="s">
        <v>12</v>
      </c>
      <c r="F3842" s="2" t="s">
        <v>12</v>
      </c>
      <c r="G3842" s="3">
        <v>102</v>
      </c>
      <c r="H3842" s="11">
        <v>5736</v>
      </c>
      <c r="I3842" s="11">
        <v>27844</v>
      </c>
      <c r="J3842" s="4">
        <v>3</v>
      </c>
      <c r="K3842" s="15"/>
      <c r="L3842" s="4"/>
      <c r="M3842" s="24"/>
    </row>
    <row r="3843" spans="1:13" s="19" customFormat="1" ht="34.5" customHeight="1" x14ac:dyDescent="0.35">
      <c r="A3843" s="4">
        <v>3841</v>
      </c>
      <c r="B3843" s="5" t="s">
        <v>9</v>
      </c>
      <c r="C3843" s="4" t="s">
        <v>10</v>
      </c>
      <c r="D3843" s="4" t="s">
        <v>3852</v>
      </c>
      <c r="E3843" s="2" t="s">
        <v>12</v>
      </c>
      <c r="F3843" s="2" t="s">
        <v>12</v>
      </c>
      <c r="G3843" s="3">
        <v>102</v>
      </c>
      <c r="H3843" s="11">
        <v>5736</v>
      </c>
      <c r="I3843" s="11">
        <v>27844</v>
      </c>
      <c r="J3843" s="4">
        <v>3</v>
      </c>
      <c r="K3843" s="15"/>
      <c r="L3843" s="4"/>
      <c r="M3843" s="24"/>
    </row>
    <row r="3844" spans="1:13" s="19" customFormat="1" ht="34.5" customHeight="1" x14ac:dyDescent="0.35">
      <c r="A3844" s="4">
        <v>3842</v>
      </c>
      <c r="B3844" s="5" t="s">
        <v>9</v>
      </c>
      <c r="C3844" s="4" t="s">
        <v>10</v>
      </c>
      <c r="D3844" s="4" t="s">
        <v>3853</v>
      </c>
      <c r="E3844" s="2" t="s">
        <v>12</v>
      </c>
      <c r="F3844" s="2" t="s">
        <v>12</v>
      </c>
      <c r="G3844" s="3">
        <v>102</v>
      </c>
      <c r="H3844" s="11">
        <v>5736</v>
      </c>
      <c r="I3844" s="11">
        <v>27844</v>
      </c>
      <c r="J3844" s="4">
        <v>4</v>
      </c>
      <c r="K3844" s="15"/>
      <c r="L3844" s="4"/>
      <c r="M3844" s="24"/>
    </row>
    <row r="3845" spans="1:13" s="19" customFormat="1" ht="34.5" customHeight="1" x14ac:dyDescent="0.35">
      <c r="A3845" s="4">
        <v>3843</v>
      </c>
      <c r="B3845" s="5" t="s">
        <v>9</v>
      </c>
      <c r="C3845" s="4" t="s">
        <v>10</v>
      </c>
      <c r="D3845" s="4" t="s">
        <v>3854</v>
      </c>
      <c r="E3845" s="2" t="s">
        <v>12</v>
      </c>
      <c r="F3845" s="2" t="s">
        <v>12</v>
      </c>
      <c r="G3845" s="3">
        <v>102</v>
      </c>
      <c r="H3845" s="11">
        <v>5736</v>
      </c>
      <c r="I3845" s="11">
        <v>27844</v>
      </c>
      <c r="J3845" s="4">
        <v>4</v>
      </c>
      <c r="K3845" s="15"/>
      <c r="L3845" s="4"/>
      <c r="M3845" s="24"/>
    </row>
    <row r="3846" spans="1:13" s="19" customFormat="1" ht="34.5" customHeight="1" x14ac:dyDescent="0.35">
      <c r="A3846" s="4">
        <v>3844</v>
      </c>
      <c r="B3846" s="5" t="s">
        <v>9</v>
      </c>
      <c r="C3846" s="4" t="s">
        <v>10</v>
      </c>
      <c r="D3846" s="4" t="s">
        <v>3855</v>
      </c>
      <c r="E3846" s="2" t="s">
        <v>12</v>
      </c>
      <c r="F3846" s="2" t="s">
        <v>12</v>
      </c>
      <c r="G3846" s="3">
        <v>102</v>
      </c>
      <c r="H3846" s="11">
        <v>5736</v>
      </c>
      <c r="I3846" s="11">
        <v>27844</v>
      </c>
      <c r="J3846" s="4">
        <v>4</v>
      </c>
      <c r="K3846" s="15"/>
      <c r="L3846" s="4"/>
      <c r="M3846" s="24"/>
    </row>
    <row r="3847" spans="1:13" s="19" customFormat="1" ht="34.5" customHeight="1" x14ac:dyDescent="0.35">
      <c r="A3847" s="4">
        <v>3845</v>
      </c>
      <c r="B3847" s="5" t="s">
        <v>9</v>
      </c>
      <c r="C3847" s="4" t="s">
        <v>10</v>
      </c>
      <c r="D3847" s="4" t="s">
        <v>3856</v>
      </c>
      <c r="E3847" s="2" t="s">
        <v>12</v>
      </c>
      <c r="F3847" s="2" t="s">
        <v>12</v>
      </c>
      <c r="G3847" s="3">
        <v>102</v>
      </c>
      <c r="H3847" s="11">
        <v>5736</v>
      </c>
      <c r="I3847" s="11">
        <v>27844</v>
      </c>
      <c r="J3847" s="4">
        <v>4</v>
      </c>
      <c r="K3847" s="15"/>
      <c r="L3847" s="4"/>
      <c r="M3847" s="24"/>
    </row>
    <row r="3848" spans="1:13" s="19" customFormat="1" ht="34.5" customHeight="1" x14ac:dyDescent="0.35">
      <c r="A3848" s="4">
        <v>3846</v>
      </c>
      <c r="B3848" s="5" t="s">
        <v>9</v>
      </c>
      <c r="C3848" s="4" t="s">
        <v>10</v>
      </c>
      <c r="D3848" s="4" t="s">
        <v>3857</v>
      </c>
      <c r="E3848" s="2" t="s">
        <v>12</v>
      </c>
      <c r="F3848" s="2" t="s">
        <v>12</v>
      </c>
      <c r="G3848" s="3">
        <v>102</v>
      </c>
      <c r="H3848" s="11">
        <v>5736</v>
      </c>
      <c r="I3848" s="11">
        <v>27844</v>
      </c>
      <c r="J3848" s="4">
        <v>4</v>
      </c>
      <c r="K3848" s="15"/>
      <c r="L3848" s="4"/>
      <c r="M3848" s="24"/>
    </row>
    <row r="3849" spans="1:13" s="19" customFormat="1" ht="34.5" customHeight="1" x14ac:dyDescent="0.35">
      <c r="A3849" s="4">
        <v>3847</v>
      </c>
      <c r="B3849" s="5" t="s">
        <v>9</v>
      </c>
      <c r="C3849" s="4" t="s">
        <v>10</v>
      </c>
      <c r="D3849" s="4" t="s">
        <v>3858</v>
      </c>
      <c r="E3849" s="2" t="s">
        <v>12</v>
      </c>
      <c r="F3849" s="2" t="s">
        <v>12</v>
      </c>
      <c r="G3849" s="3">
        <v>102</v>
      </c>
      <c r="H3849" s="11">
        <v>5736</v>
      </c>
      <c r="I3849" s="11">
        <v>27844</v>
      </c>
      <c r="J3849" s="4">
        <v>4</v>
      </c>
      <c r="K3849" s="15"/>
      <c r="L3849" s="4"/>
      <c r="M3849" s="24"/>
    </row>
    <row r="3850" spans="1:13" s="19" customFormat="1" ht="34.5" customHeight="1" x14ac:dyDescent="0.35">
      <c r="A3850" s="4">
        <v>3848</v>
      </c>
      <c r="B3850" s="5" t="s">
        <v>9</v>
      </c>
      <c r="C3850" s="4" t="s">
        <v>10</v>
      </c>
      <c r="D3850" s="4" t="s">
        <v>3859</v>
      </c>
      <c r="E3850" s="2" t="s">
        <v>12</v>
      </c>
      <c r="F3850" s="2" t="s">
        <v>12</v>
      </c>
      <c r="G3850" s="3">
        <v>102</v>
      </c>
      <c r="H3850" s="11">
        <v>5736</v>
      </c>
      <c r="I3850" s="11">
        <v>27844</v>
      </c>
      <c r="J3850" s="4">
        <v>4</v>
      </c>
      <c r="K3850" s="15"/>
      <c r="L3850" s="4"/>
      <c r="M3850" s="24"/>
    </row>
    <row r="3851" spans="1:13" s="19" customFormat="1" ht="34.5" customHeight="1" x14ac:dyDescent="0.35">
      <c r="A3851" s="4">
        <v>3849</v>
      </c>
      <c r="B3851" s="5" t="s">
        <v>9</v>
      </c>
      <c r="C3851" s="4" t="s">
        <v>10</v>
      </c>
      <c r="D3851" s="4" t="s">
        <v>3860</v>
      </c>
      <c r="E3851" s="2" t="s">
        <v>12</v>
      </c>
      <c r="F3851" s="2" t="s">
        <v>12</v>
      </c>
      <c r="G3851" s="3">
        <v>102</v>
      </c>
      <c r="H3851" s="11">
        <v>5736</v>
      </c>
      <c r="I3851" s="11">
        <v>27844</v>
      </c>
      <c r="J3851" s="4">
        <v>4</v>
      </c>
      <c r="K3851" s="15"/>
      <c r="L3851" s="4"/>
      <c r="M3851" s="24"/>
    </row>
    <row r="3852" spans="1:13" s="19" customFormat="1" ht="34.5" customHeight="1" x14ac:dyDescent="0.35">
      <c r="A3852" s="4">
        <v>3850</v>
      </c>
      <c r="B3852" s="5" t="s">
        <v>9</v>
      </c>
      <c r="C3852" s="4" t="s">
        <v>10</v>
      </c>
      <c r="D3852" s="4" t="s">
        <v>3861</v>
      </c>
      <c r="E3852" s="2" t="s">
        <v>12</v>
      </c>
      <c r="F3852" s="2" t="s">
        <v>12</v>
      </c>
      <c r="G3852" s="3">
        <v>102</v>
      </c>
      <c r="H3852" s="11">
        <v>5736</v>
      </c>
      <c r="I3852" s="11">
        <v>27844</v>
      </c>
      <c r="J3852" s="4">
        <v>4</v>
      </c>
      <c r="K3852" s="15"/>
      <c r="L3852" s="4"/>
      <c r="M3852" s="24"/>
    </row>
    <row r="3853" spans="1:13" s="19" customFormat="1" ht="34.5" customHeight="1" x14ac:dyDescent="0.35">
      <c r="A3853" s="4">
        <v>3851</v>
      </c>
      <c r="B3853" s="5" t="s">
        <v>9</v>
      </c>
      <c r="C3853" s="4" t="s">
        <v>10</v>
      </c>
      <c r="D3853" s="4" t="s">
        <v>3862</v>
      </c>
      <c r="E3853" s="2" t="s">
        <v>12</v>
      </c>
      <c r="F3853" s="2" t="s">
        <v>12</v>
      </c>
      <c r="G3853" s="3">
        <v>102</v>
      </c>
      <c r="H3853" s="11">
        <v>5736</v>
      </c>
      <c r="I3853" s="11">
        <v>27844</v>
      </c>
      <c r="J3853" s="4">
        <v>5</v>
      </c>
      <c r="K3853" s="15"/>
      <c r="L3853" s="4"/>
      <c r="M3853" s="24"/>
    </row>
    <row r="3854" spans="1:13" s="19" customFormat="1" ht="34.5" customHeight="1" x14ac:dyDescent="0.35">
      <c r="A3854" s="4">
        <v>3852</v>
      </c>
      <c r="B3854" s="5" t="s">
        <v>9</v>
      </c>
      <c r="C3854" s="4" t="s">
        <v>10</v>
      </c>
      <c r="D3854" s="4" t="s">
        <v>3863</v>
      </c>
      <c r="E3854" s="2" t="s">
        <v>12</v>
      </c>
      <c r="F3854" s="2" t="s">
        <v>12</v>
      </c>
      <c r="G3854" s="3">
        <v>102</v>
      </c>
      <c r="H3854" s="11">
        <v>5736</v>
      </c>
      <c r="I3854" s="11">
        <v>27844</v>
      </c>
      <c r="J3854" s="4">
        <v>5</v>
      </c>
      <c r="K3854" s="15"/>
      <c r="L3854" s="4"/>
      <c r="M3854" s="24"/>
    </row>
    <row r="3855" spans="1:13" s="19" customFormat="1" ht="34.5" customHeight="1" x14ac:dyDescent="0.35">
      <c r="A3855" s="4">
        <v>3853</v>
      </c>
      <c r="B3855" s="5" t="s">
        <v>9</v>
      </c>
      <c r="C3855" s="4" t="s">
        <v>10</v>
      </c>
      <c r="D3855" s="4" t="s">
        <v>3864</v>
      </c>
      <c r="E3855" s="2" t="s">
        <v>12</v>
      </c>
      <c r="F3855" s="2" t="s">
        <v>12</v>
      </c>
      <c r="G3855" s="3">
        <v>102</v>
      </c>
      <c r="H3855" s="11">
        <v>5736</v>
      </c>
      <c r="I3855" s="11">
        <v>27844</v>
      </c>
      <c r="J3855" s="4">
        <v>5</v>
      </c>
      <c r="K3855" s="15"/>
      <c r="L3855" s="4"/>
      <c r="M3855" s="24"/>
    </row>
    <row r="3856" spans="1:13" s="19" customFormat="1" ht="34.5" customHeight="1" x14ac:dyDescent="0.35">
      <c r="A3856" s="4">
        <v>3854</v>
      </c>
      <c r="B3856" s="5" t="s">
        <v>9</v>
      </c>
      <c r="C3856" s="4" t="s">
        <v>10</v>
      </c>
      <c r="D3856" s="4" t="s">
        <v>3865</v>
      </c>
      <c r="E3856" s="2" t="s">
        <v>12</v>
      </c>
      <c r="F3856" s="2" t="s">
        <v>12</v>
      </c>
      <c r="G3856" s="3">
        <v>102</v>
      </c>
      <c r="H3856" s="11">
        <v>5736</v>
      </c>
      <c r="I3856" s="11">
        <v>27844</v>
      </c>
      <c r="J3856" s="4">
        <v>5</v>
      </c>
      <c r="K3856" s="15"/>
      <c r="L3856" s="4"/>
      <c r="M3856" s="24"/>
    </row>
    <row r="3857" spans="1:13" s="19" customFormat="1" ht="34.5" customHeight="1" x14ac:dyDescent="0.35">
      <c r="A3857" s="4">
        <v>3855</v>
      </c>
      <c r="B3857" s="5" t="s">
        <v>9</v>
      </c>
      <c r="C3857" s="4" t="s">
        <v>10</v>
      </c>
      <c r="D3857" s="4" t="s">
        <v>3866</v>
      </c>
      <c r="E3857" s="2" t="s">
        <v>12</v>
      </c>
      <c r="F3857" s="2" t="s">
        <v>12</v>
      </c>
      <c r="G3857" s="3">
        <v>102</v>
      </c>
      <c r="H3857" s="11">
        <v>5736</v>
      </c>
      <c r="I3857" s="11">
        <v>27844</v>
      </c>
      <c r="J3857" s="4">
        <v>5</v>
      </c>
      <c r="K3857" s="15"/>
      <c r="L3857" s="4"/>
      <c r="M3857" s="24"/>
    </row>
    <row r="3858" spans="1:13" s="19" customFormat="1" ht="34.5" customHeight="1" x14ac:dyDescent="0.35">
      <c r="A3858" s="4">
        <v>3856</v>
      </c>
      <c r="B3858" s="5" t="s">
        <v>9</v>
      </c>
      <c r="C3858" s="4" t="s">
        <v>10</v>
      </c>
      <c r="D3858" s="4" t="s">
        <v>3867</v>
      </c>
      <c r="E3858" s="2" t="s">
        <v>12</v>
      </c>
      <c r="F3858" s="2" t="s">
        <v>12</v>
      </c>
      <c r="G3858" s="3">
        <v>102</v>
      </c>
      <c r="H3858" s="11">
        <v>5736</v>
      </c>
      <c r="I3858" s="11">
        <v>27844</v>
      </c>
      <c r="J3858" s="4">
        <v>5</v>
      </c>
      <c r="K3858" s="15"/>
      <c r="L3858" s="4"/>
      <c r="M3858" s="24"/>
    </row>
    <row r="3859" spans="1:13" s="19" customFormat="1" ht="34.5" customHeight="1" x14ac:dyDescent="0.35">
      <c r="A3859" s="4">
        <v>3857</v>
      </c>
      <c r="B3859" s="5" t="s">
        <v>9</v>
      </c>
      <c r="C3859" s="4" t="s">
        <v>10</v>
      </c>
      <c r="D3859" s="4" t="s">
        <v>3868</v>
      </c>
      <c r="E3859" s="2" t="s">
        <v>12</v>
      </c>
      <c r="F3859" s="2" t="s">
        <v>12</v>
      </c>
      <c r="G3859" s="3">
        <v>103</v>
      </c>
      <c r="H3859" s="11">
        <v>5737</v>
      </c>
      <c r="I3859" s="11">
        <v>27843</v>
      </c>
      <c r="J3859" s="4">
        <v>1</v>
      </c>
      <c r="K3859" s="15"/>
      <c r="L3859" s="4"/>
      <c r="M3859" s="24"/>
    </row>
    <row r="3860" spans="1:13" s="19" customFormat="1" ht="34.5" customHeight="1" x14ac:dyDescent="0.35">
      <c r="A3860" s="4">
        <v>3858</v>
      </c>
      <c r="B3860" s="5" t="s">
        <v>9</v>
      </c>
      <c r="C3860" s="4" t="s">
        <v>10</v>
      </c>
      <c r="D3860" s="4" t="s">
        <v>3869</v>
      </c>
      <c r="E3860" s="2" t="s">
        <v>12</v>
      </c>
      <c r="F3860" s="2" t="s">
        <v>12</v>
      </c>
      <c r="G3860" s="3">
        <v>103</v>
      </c>
      <c r="H3860" s="11">
        <v>5737</v>
      </c>
      <c r="I3860" s="11">
        <v>27843</v>
      </c>
      <c r="J3860" s="4">
        <v>1</v>
      </c>
      <c r="K3860" s="15"/>
      <c r="L3860" s="4"/>
      <c r="M3860" s="24"/>
    </row>
    <row r="3861" spans="1:13" s="19" customFormat="1" ht="34.5" customHeight="1" x14ac:dyDescent="0.35">
      <c r="A3861" s="4">
        <v>3859</v>
      </c>
      <c r="B3861" s="5" t="s">
        <v>9</v>
      </c>
      <c r="C3861" s="4" t="s">
        <v>10</v>
      </c>
      <c r="D3861" s="4" t="s">
        <v>3870</v>
      </c>
      <c r="E3861" s="2" t="s">
        <v>12</v>
      </c>
      <c r="F3861" s="2" t="s">
        <v>12</v>
      </c>
      <c r="G3861" s="3">
        <v>103</v>
      </c>
      <c r="H3861" s="11">
        <v>5737</v>
      </c>
      <c r="I3861" s="11">
        <v>27843</v>
      </c>
      <c r="J3861" s="4">
        <v>1</v>
      </c>
      <c r="K3861" s="15"/>
      <c r="L3861" s="4"/>
      <c r="M3861" s="24"/>
    </row>
    <row r="3862" spans="1:13" s="19" customFormat="1" ht="34.5" customHeight="1" x14ac:dyDescent="0.35">
      <c r="A3862" s="4">
        <v>3860</v>
      </c>
      <c r="B3862" s="5" t="s">
        <v>9</v>
      </c>
      <c r="C3862" s="4" t="s">
        <v>10</v>
      </c>
      <c r="D3862" s="4" t="s">
        <v>3871</v>
      </c>
      <c r="E3862" s="2" t="s">
        <v>12</v>
      </c>
      <c r="F3862" s="2" t="s">
        <v>12</v>
      </c>
      <c r="G3862" s="3">
        <v>103</v>
      </c>
      <c r="H3862" s="11">
        <v>5737</v>
      </c>
      <c r="I3862" s="11">
        <v>27843</v>
      </c>
      <c r="J3862" s="4">
        <v>1</v>
      </c>
      <c r="K3862" s="15"/>
      <c r="L3862" s="4"/>
      <c r="M3862" s="24"/>
    </row>
    <row r="3863" spans="1:13" s="19" customFormat="1" ht="34.5" customHeight="1" x14ac:dyDescent="0.35">
      <c r="A3863" s="4">
        <v>3861</v>
      </c>
      <c r="B3863" s="5" t="s">
        <v>9</v>
      </c>
      <c r="C3863" s="4" t="s">
        <v>10</v>
      </c>
      <c r="D3863" s="4" t="s">
        <v>3872</v>
      </c>
      <c r="E3863" s="2" t="s">
        <v>12</v>
      </c>
      <c r="F3863" s="2" t="s">
        <v>12</v>
      </c>
      <c r="G3863" s="3">
        <v>103</v>
      </c>
      <c r="H3863" s="11">
        <v>5737</v>
      </c>
      <c r="I3863" s="11">
        <v>27843</v>
      </c>
      <c r="J3863" s="4">
        <v>1</v>
      </c>
      <c r="K3863" s="15"/>
      <c r="L3863" s="4"/>
      <c r="M3863" s="24"/>
    </row>
    <row r="3864" spans="1:13" s="19" customFormat="1" ht="34.5" customHeight="1" x14ac:dyDescent="0.35">
      <c r="A3864" s="4">
        <v>3862</v>
      </c>
      <c r="B3864" s="5" t="s">
        <v>9</v>
      </c>
      <c r="C3864" s="4" t="s">
        <v>10</v>
      </c>
      <c r="D3864" s="4" t="s">
        <v>3873</v>
      </c>
      <c r="E3864" s="2" t="s">
        <v>12</v>
      </c>
      <c r="F3864" s="2" t="s">
        <v>12</v>
      </c>
      <c r="G3864" s="3">
        <v>103</v>
      </c>
      <c r="H3864" s="11">
        <v>5737</v>
      </c>
      <c r="I3864" s="11">
        <v>27843</v>
      </c>
      <c r="J3864" s="4">
        <v>1</v>
      </c>
      <c r="K3864" s="15"/>
      <c r="L3864" s="4"/>
      <c r="M3864" s="24"/>
    </row>
    <row r="3865" spans="1:13" s="19" customFormat="1" ht="34.5" customHeight="1" x14ac:dyDescent="0.35">
      <c r="A3865" s="4">
        <v>3863</v>
      </c>
      <c r="B3865" s="5" t="s">
        <v>9</v>
      </c>
      <c r="C3865" s="4" t="s">
        <v>10</v>
      </c>
      <c r="D3865" s="4" t="s">
        <v>3874</v>
      </c>
      <c r="E3865" s="2" t="s">
        <v>12</v>
      </c>
      <c r="F3865" s="2" t="s">
        <v>12</v>
      </c>
      <c r="G3865" s="3">
        <v>103</v>
      </c>
      <c r="H3865" s="11">
        <v>5737</v>
      </c>
      <c r="I3865" s="11">
        <v>27843</v>
      </c>
      <c r="J3865" s="4">
        <v>2</v>
      </c>
      <c r="K3865" s="15"/>
      <c r="L3865" s="4"/>
      <c r="M3865" s="24"/>
    </row>
    <row r="3866" spans="1:13" s="19" customFormat="1" ht="34.5" customHeight="1" x14ac:dyDescent="0.35">
      <c r="A3866" s="4">
        <v>3864</v>
      </c>
      <c r="B3866" s="5" t="s">
        <v>9</v>
      </c>
      <c r="C3866" s="4" t="s">
        <v>10</v>
      </c>
      <c r="D3866" s="4" t="s">
        <v>3875</v>
      </c>
      <c r="E3866" s="2" t="s">
        <v>12</v>
      </c>
      <c r="F3866" s="2" t="s">
        <v>12</v>
      </c>
      <c r="G3866" s="3">
        <v>103</v>
      </c>
      <c r="H3866" s="11">
        <v>5737</v>
      </c>
      <c r="I3866" s="11">
        <v>27843</v>
      </c>
      <c r="J3866" s="4">
        <v>2</v>
      </c>
      <c r="K3866" s="15"/>
      <c r="L3866" s="4"/>
      <c r="M3866" s="24"/>
    </row>
    <row r="3867" spans="1:13" s="19" customFormat="1" ht="34.5" customHeight="1" x14ac:dyDescent="0.35">
      <c r="A3867" s="4">
        <v>3865</v>
      </c>
      <c r="B3867" s="5" t="s">
        <v>9</v>
      </c>
      <c r="C3867" s="4" t="s">
        <v>10</v>
      </c>
      <c r="D3867" s="4" t="s">
        <v>3876</v>
      </c>
      <c r="E3867" s="2" t="s">
        <v>12</v>
      </c>
      <c r="F3867" s="2" t="s">
        <v>12</v>
      </c>
      <c r="G3867" s="3">
        <v>103</v>
      </c>
      <c r="H3867" s="11">
        <v>5737</v>
      </c>
      <c r="I3867" s="11">
        <v>27843</v>
      </c>
      <c r="J3867" s="4">
        <v>2</v>
      </c>
      <c r="K3867" s="15"/>
      <c r="L3867" s="4"/>
      <c r="M3867" s="24"/>
    </row>
    <row r="3868" spans="1:13" s="19" customFormat="1" ht="34.5" customHeight="1" x14ac:dyDescent="0.35">
      <c r="A3868" s="4">
        <v>3866</v>
      </c>
      <c r="B3868" s="5" t="s">
        <v>9</v>
      </c>
      <c r="C3868" s="4" t="s">
        <v>10</v>
      </c>
      <c r="D3868" s="4" t="s">
        <v>3877</v>
      </c>
      <c r="E3868" s="2" t="s">
        <v>12</v>
      </c>
      <c r="F3868" s="2" t="s">
        <v>12</v>
      </c>
      <c r="G3868" s="3">
        <v>103</v>
      </c>
      <c r="H3868" s="11">
        <v>5737</v>
      </c>
      <c r="I3868" s="11">
        <v>27843</v>
      </c>
      <c r="J3868" s="4">
        <v>2</v>
      </c>
      <c r="K3868" s="15"/>
      <c r="L3868" s="4"/>
      <c r="M3868" s="24"/>
    </row>
    <row r="3869" spans="1:13" s="19" customFormat="1" ht="34.5" customHeight="1" x14ac:dyDescent="0.35">
      <c r="A3869" s="4">
        <v>3867</v>
      </c>
      <c r="B3869" s="5" t="s">
        <v>9</v>
      </c>
      <c r="C3869" s="4" t="s">
        <v>10</v>
      </c>
      <c r="D3869" s="4" t="s">
        <v>3878</v>
      </c>
      <c r="E3869" s="2" t="s">
        <v>12</v>
      </c>
      <c r="F3869" s="2" t="s">
        <v>12</v>
      </c>
      <c r="G3869" s="3">
        <v>103</v>
      </c>
      <c r="H3869" s="11">
        <v>5737</v>
      </c>
      <c r="I3869" s="11">
        <v>27843</v>
      </c>
      <c r="J3869" s="4">
        <v>2</v>
      </c>
      <c r="K3869" s="15"/>
      <c r="L3869" s="4"/>
      <c r="M3869" s="24"/>
    </row>
    <row r="3870" spans="1:13" s="19" customFormat="1" ht="34.5" customHeight="1" x14ac:dyDescent="0.35">
      <c r="A3870" s="4">
        <v>3868</v>
      </c>
      <c r="B3870" s="5" t="s">
        <v>9</v>
      </c>
      <c r="C3870" s="4" t="s">
        <v>10</v>
      </c>
      <c r="D3870" s="4" t="s">
        <v>3879</v>
      </c>
      <c r="E3870" s="2" t="s">
        <v>12</v>
      </c>
      <c r="F3870" s="2" t="s">
        <v>12</v>
      </c>
      <c r="G3870" s="3">
        <v>103</v>
      </c>
      <c r="H3870" s="11">
        <v>5737</v>
      </c>
      <c r="I3870" s="11">
        <v>27843</v>
      </c>
      <c r="J3870" s="4">
        <v>2</v>
      </c>
      <c r="K3870" s="15"/>
      <c r="L3870" s="4"/>
      <c r="M3870" s="24"/>
    </row>
    <row r="3871" spans="1:13" s="19" customFormat="1" ht="34.5" customHeight="1" x14ac:dyDescent="0.35">
      <c r="A3871" s="4">
        <v>3869</v>
      </c>
      <c r="B3871" s="5" t="s">
        <v>9</v>
      </c>
      <c r="C3871" s="4" t="s">
        <v>10</v>
      </c>
      <c r="D3871" s="4" t="s">
        <v>3880</v>
      </c>
      <c r="E3871" s="2" t="s">
        <v>12</v>
      </c>
      <c r="F3871" s="2" t="s">
        <v>12</v>
      </c>
      <c r="G3871" s="3">
        <v>103</v>
      </c>
      <c r="H3871" s="11">
        <v>5737</v>
      </c>
      <c r="I3871" s="11">
        <v>27843</v>
      </c>
      <c r="J3871" s="4">
        <v>2</v>
      </c>
      <c r="K3871" s="15"/>
      <c r="L3871" s="4"/>
      <c r="M3871" s="24"/>
    </row>
    <row r="3872" spans="1:13" s="19" customFormat="1" ht="34.5" customHeight="1" x14ac:dyDescent="0.35">
      <c r="A3872" s="4">
        <v>3870</v>
      </c>
      <c r="B3872" s="5" t="s">
        <v>9</v>
      </c>
      <c r="C3872" s="4" t="s">
        <v>10</v>
      </c>
      <c r="D3872" s="4" t="s">
        <v>3881</v>
      </c>
      <c r="E3872" s="2" t="s">
        <v>12</v>
      </c>
      <c r="F3872" s="2" t="s">
        <v>12</v>
      </c>
      <c r="G3872" s="3">
        <v>103</v>
      </c>
      <c r="H3872" s="11">
        <v>5737</v>
      </c>
      <c r="I3872" s="11">
        <v>27843</v>
      </c>
      <c r="J3872" s="4">
        <v>3</v>
      </c>
      <c r="K3872" s="15"/>
      <c r="L3872" s="4"/>
      <c r="M3872" s="24"/>
    </row>
    <row r="3873" spans="1:13" s="19" customFormat="1" ht="34.5" customHeight="1" x14ac:dyDescent="0.35">
      <c r="A3873" s="4">
        <v>3871</v>
      </c>
      <c r="B3873" s="5" t="s">
        <v>9</v>
      </c>
      <c r="C3873" s="4" t="s">
        <v>10</v>
      </c>
      <c r="D3873" s="4" t="s">
        <v>3882</v>
      </c>
      <c r="E3873" s="2" t="s">
        <v>12</v>
      </c>
      <c r="F3873" s="2" t="s">
        <v>12</v>
      </c>
      <c r="G3873" s="3">
        <v>103</v>
      </c>
      <c r="H3873" s="11">
        <v>5737</v>
      </c>
      <c r="I3873" s="11">
        <v>27843</v>
      </c>
      <c r="J3873" s="4">
        <v>3</v>
      </c>
      <c r="K3873" s="15"/>
      <c r="L3873" s="4"/>
      <c r="M3873" s="24"/>
    </row>
    <row r="3874" spans="1:13" s="19" customFormat="1" ht="34.5" customHeight="1" x14ac:dyDescent="0.35">
      <c r="A3874" s="4">
        <v>3872</v>
      </c>
      <c r="B3874" s="5" t="s">
        <v>9</v>
      </c>
      <c r="C3874" s="4" t="s">
        <v>10</v>
      </c>
      <c r="D3874" s="4" t="s">
        <v>3883</v>
      </c>
      <c r="E3874" s="2" t="s">
        <v>12</v>
      </c>
      <c r="F3874" s="2" t="s">
        <v>12</v>
      </c>
      <c r="G3874" s="3">
        <v>103</v>
      </c>
      <c r="H3874" s="11">
        <v>5737</v>
      </c>
      <c r="I3874" s="11">
        <v>27843</v>
      </c>
      <c r="J3874" s="4">
        <v>3</v>
      </c>
      <c r="K3874" s="15"/>
      <c r="L3874" s="4"/>
      <c r="M3874" s="24"/>
    </row>
    <row r="3875" spans="1:13" s="19" customFormat="1" ht="34.5" customHeight="1" x14ac:dyDescent="0.35">
      <c r="A3875" s="4">
        <v>3873</v>
      </c>
      <c r="B3875" s="5" t="s">
        <v>9</v>
      </c>
      <c r="C3875" s="4" t="s">
        <v>10</v>
      </c>
      <c r="D3875" s="4" t="s">
        <v>3884</v>
      </c>
      <c r="E3875" s="2" t="s">
        <v>12</v>
      </c>
      <c r="F3875" s="2" t="s">
        <v>12</v>
      </c>
      <c r="G3875" s="3">
        <v>103</v>
      </c>
      <c r="H3875" s="11">
        <v>5737</v>
      </c>
      <c r="I3875" s="11">
        <v>27843</v>
      </c>
      <c r="J3875" s="4">
        <v>3</v>
      </c>
      <c r="K3875" s="15"/>
      <c r="L3875" s="4"/>
      <c r="M3875" s="24"/>
    </row>
    <row r="3876" spans="1:13" s="19" customFormat="1" ht="34.5" customHeight="1" x14ac:dyDescent="0.35">
      <c r="A3876" s="4">
        <v>3874</v>
      </c>
      <c r="B3876" s="5" t="s">
        <v>9</v>
      </c>
      <c r="C3876" s="4" t="s">
        <v>10</v>
      </c>
      <c r="D3876" s="4" t="s">
        <v>3885</v>
      </c>
      <c r="E3876" s="2" t="s">
        <v>12</v>
      </c>
      <c r="F3876" s="2" t="s">
        <v>12</v>
      </c>
      <c r="G3876" s="3">
        <v>103</v>
      </c>
      <c r="H3876" s="11">
        <v>5737</v>
      </c>
      <c r="I3876" s="11">
        <v>27843</v>
      </c>
      <c r="J3876" s="4">
        <v>3</v>
      </c>
      <c r="K3876" s="15"/>
      <c r="L3876" s="4"/>
      <c r="M3876" s="24"/>
    </row>
    <row r="3877" spans="1:13" s="19" customFormat="1" ht="34.5" customHeight="1" x14ac:dyDescent="0.35">
      <c r="A3877" s="4">
        <v>3875</v>
      </c>
      <c r="B3877" s="5" t="s">
        <v>9</v>
      </c>
      <c r="C3877" s="4" t="s">
        <v>10</v>
      </c>
      <c r="D3877" s="4" t="s">
        <v>3886</v>
      </c>
      <c r="E3877" s="2" t="s">
        <v>12</v>
      </c>
      <c r="F3877" s="2" t="s">
        <v>12</v>
      </c>
      <c r="G3877" s="3">
        <v>103</v>
      </c>
      <c r="H3877" s="11">
        <v>5737</v>
      </c>
      <c r="I3877" s="11">
        <v>27843</v>
      </c>
      <c r="J3877" s="4">
        <v>3</v>
      </c>
      <c r="K3877" s="15"/>
      <c r="L3877" s="4"/>
      <c r="M3877" s="24"/>
    </row>
    <row r="3878" spans="1:13" s="19" customFormat="1" ht="34.5" customHeight="1" x14ac:dyDescent="0.35">
      <c r="A3878" s="4">
        <v>3876</v>
      </c>
      <c r="B3878" s="5" t="s">
        <v>9</v>
      </c>
      <c r="C3878" s="4" t="s">
        <v>10</v>
      </c>
      <c r="D3878" s="4" t="s">
        <v>3887</v>
      </c>
      <c r="E3878" s="2" t="s">
        <v>12</v>
      </c>
      <c r="F3878" s="2" t="s">
        <v>12</v>
      </c>
      <c r="G3878" s="3">
        <v>103</v>
      </c>
      <c r="H3878" s="11">
        <v>5737</v>
      </c>
      <c r="I3878" s="11">
        <v>27843</v>
      </c>
      <c r="J3878" s="4">
        <v>3</v>
      </c>
      <c r="K3878" s="15"/>
      <c r="L3878" s="4"/>
      <c r="M3878" s="24"/>
    </row>
    <row r="3879" spans="1:13" s="19" customFormat="1" ht="34.5" customHeight="1" x14ac:dyDescent="0.35">
      <c r="A3879" s="4">
        <v>3877</v>
      </c>
      <c r="B3879" s="5" t="s">
        <v>9</v>
      </c>
      <c r="C3879" s="4" t="s">
        <v>10</v>
      </c>
      <c r="D3879" s="4" t="s">
        <v>3888</v>
      </c>
      <c r="E3879" s="2" t="s">
        <v>12</v>
      </c>
      <c r="F3879" s="2" t="s">
        <v>12</v>
      </c>
      <c r="G3879" s="3">
        <v>103</v>
      </c>
      <c r="H3879" s="11">
        <v>5737</v>
      </c>
      <c r="I3879" s="11">
        <v>27843</v>
      </c>
      <c r="J3879" s="4">
        <v>3</v>
      </c>
      <c r="K3879" s="15"/>
      <c r="L3879" s="4"/>
      <c r="M3879" s="24"/>
    </row>
    <row r="3880" spans="1:13" s="19" customFormat="1" ht="34.5" customHeight="1" x14ac:dyDescent="0.35">
      <c r="A3880" s="4">
        <v>3878</v>
      </c>
      <c r="B3880" s="5" t="s">
        <v>9</v>
      </c>
      <c r="C3880" s="4" t="s">
        <v>10</v>
      </c>
      <c r="D3880" s="4" t="s">
        <v>3889</v>
      </c>
      <c r="E3880" s="2" t="s">
        <v>12</v>
      </c>
      <c r="F3880" s="2" t="s">
        <v>12</v>
      </c>
      <c r="G3880" s="3">
        <v>103</v>
      </c>
      <c r="H3880" s="11">
        <v>5737</v>
      </c>
      <c r="I3880" s="11">
        <v>27843</v>
      </c>
      <c r="J3880" s="4">
        <v>4</v>
      </c>
      <c r="K3880" s="15"/>
      <c r="L3880" s="4"/>
      <c r="M3880" s="24"/>
    </row>
    <row r="3881" spans="1:13" s="19" customFormat="1" ht="34.5" customHeight="1" x14ac:dyDescent="0.35">
      <c r="A3881" s="4">
        <v>3879</v>
      </c>
      <c r="B3881" s="5" t="s">
        <v>9</v>
      </c>
      <c r="C3881" s="4" t="s">
        <v>10</v>
      </c>
      <c r="D3881" s="4" t="s">
        <v>3890</v>
      </c>
      <c r="E3881" s="2" t="s">
        <v>12</v>
      </c>
      <c r="F3881" s="2" t="s">
        <v>12</v>
      </c>
      <c r="G3881" s="3">
        <v>103</v>
      </c>
      <c r="H3881" s="11">
        <v>5737</v>
      </c>
      <c r="I3881" s="11">
        <v>27843</v>
      </c>
      <c r="J3881" s="4">
        <v>4</v>
      </c>
      <c r="K3881" s="15"/>
      <c r="L3881" s="4"/>
      <c r="M3881" s="24"/>
    </row>
    <row r="3882" spans="1:13" s="19" customFormat="1" ht="34.5" customHeight="1" x14ac:dyDescent="0.35">
      <c r="A3882" s="4">
        <v>3880</v>
      </c>
      <c r="B3882" s="5" t="s">
        <v>9</v>
      </c>
      <c r="C3882" s="4" t="s">
        <v>10</v>
      </c>
      <c r="D3882" s="4" t="s">
        <v>3891</v>
      </c>
      <c r="E3882" s="2" t="s">
        <v>12</v>
      </c>
      <c r="F3882" s="2" t="s">
        <v>12</v>
      </c>
      <c r="G3882" s="3">
        <v>103</v>
      </c>
      <c r="H3882" s="11">
        <v>5737</v>
      </c>
      <c r="I3882" s="11">
        <v>27843</v>
      </c>
      <c r="J3882" s="4">
        <v>4</v>
      </c>
      <c r="K3882" s="15"/>
      <c r="L3882" s="4"/>
      <c r="M3882" s="24"/>
    </row>
    <row r="3883" spans="1:13" s="19" customFormat="1" ht="34.5" customHeight="1" x14ac:dyDescent="0.35">
      <c r="A3883" s="4">
        <v>3881</v>
      </c>
      <c r="B3883" s="5" t="s">
        <v>9</v>
      </c>
      <c r="C3883" s="4" t="s">
        <v>10</v>
      </c>
      <c r="D3883" s="4" t="s">
        <v>3892</v>
      </c>
      <c r="E3883" s="2" t="s">
        <v>12</v>
      </c>
      <c r="F3883" s="2" t="s">
        <v>12</v>
      </c>
      <c r="G3883" s="3">
        <v>103</v>
      </c>
      <c r="H3883" s="11">
        <v>5737</v>
      </c>
      <c r="I3883" s="11">
        <v>27843</v>
      </c>
      <c r="J3883" s="4">
        <v>4</v>
      </c>
      <c r="K3883" s="15"/>
      <c r="L3883" s="4"/>
      <c r="M3883" s="24"/>
    </row>
    <row r="3884" spans="1:13" s="19" customFormat="1" ht="34.5" customHeight="1" x14ac:dyDescent="0.35">
      <c r="A3884" s="4">
        <v>3882</v>
      </c>
      <c r="B3884" s="5" t="s">
        <v>9</v>
      </c>
      <c r="C3884" s="4" t="s">
        <v>10</v>
      </c>
      <c r="D3884" s="4" t="s">
        <v>3893</v>
      </c>
      <c r="E3884" s="2" t="s">
        <v>12</v>
      </c>
      <c r="F3884" s="2" t="s">
        <v>12</v>
      </c>
      <c r="G3884" s="3">
        <v>103</v>
      </c>
      <c r="H3884" s="11">
        <v>5737</v>
      </c>
      <c r="I3884" s="11">
        <v>27843</v>
      </c>
      <c r="J3884" s="4">
        <v>4</v>
      </c>
      <c r="K3884" s="15"/>
      <c r="L3884" s="4"/>
      <c r="M3884" s="24"/>
    </row>
    <row r="3885" spans="1:13" s="19" customFormat="1" ht="34.5" customHeight="1" x14ac:dyDescent="0.35">
      <c r="A3885" s="4">
        <v>3883</v>
      </c>
      <c r="B3885" s="5" t="s">
        <v>9</v>
      </c>
      <c r="C3885" s="4" t="s">
        <v>10</v>
      </c>
      <c r="D3885" s="4" t="s">
        <v>3894</v>
      </c>
      <c r="E3885" s="2" t="s">
        <v>12</v>
      </c>
      <c r="F3885" s="2" t="s">
        <v>12</v>
      </c>
      <c r="G3885" s="3">
        <v>103</v>
      </c>
      <c r="H3885" s="11">
        <v>5737</v>
      </c>
      <c r="I3885" s="11">
        <v>27843</v>
      </c>
      <c r="J3885" s="4">
        <v>4</v>
      </c>
      <c r="K3885" s="15"/>
      <c r="L3885" s="4"/>
      <c r="M3885" s="24"/>
    </row>
    <row r="3886" spans="1:13" s="19" customFormat="1" ht="34.5" customHeight="1" x14ac:dyDescent="0.35">
      <c r="A3886" s="4">
        <v>3884</v>
      </c>
      <c r="B3886" s="5" t="s">
        <v>9</v>
      </c>
      <c r="C3886" s="4" t="s">
        <v>10</v>
      </c>
      <c r="D3886" s="4" t="s">
        <v>3895</v>
      </c>
      <c r="E3886" s="2" t="s">
        <v>12</v>
      </c>
      <c r="F3886" s="2" t="s">
        <v>12</v>
      </c>
      <c r="G3886" s="3">
        <v>103</v>
      </c>
      <c r="H3886" s="11">
        <v>5737</v>
      </c>
      <c r="I3886" s="11">
        <v>27843</v>
      </c>
      <c r="J3886" s="4">
        <v>4</v>
      </c>
      <c r="K3886" s="15"/>
      <c r="L3886" s="4"/>
      <c r="M3886" s="24"/>
    </row>
    <row r="3887" spans="1:13" s="19" customFormat="1" ht="34.5" customHeight="1" x14ac:dyDescent="0.35">
      <c r="A3887" s="4">
        <v>3885</v>
      </c>
      <c r="B3887" s="5" t="s">
        <v>9</v>
      </c>
      <c r="C3887" s="4" t="s">
        <v>10</v>
      </c>
      <c r="D3887" s="4" t="s">
        <v>3896</v>
      </c>
      <c r="E3887" s="2" t="s">
        <v>12</v>
      </c>
      <c r="F3887" s="2" t="s">
        <v>12</v>
      </c>
      <c r="G3887" s="3">
        <v>103</v>
      </c>
      <c r="H3887" s="11">
        <v>5737</v>
      </c>
      <c r="I3887" s="11">
        <v>27843</v>
      </c>
      <c r="J3887" s="4">
        <v>4</v>
      </c>
      <c r="K3887" s="15"/>
      <c r="L3887" s="4"/>
      <c r="M3887" s="24"/>
    </row>
    <row r="3888" spans="1:13" s="19" customFormat="1" ht="34.5" customHeight="1" x14ac:dyDescent="0.35">
      <c r="A3888" s="4">
        <v>3886</v>
      </c>
      <c r="B3888" s="5" t="s">
        <v>9</v>
      </c>
      <c r="C3888" s="4" t="s">
        <v>10</v>
      </c>
      <c r="D3888" s="4" t="s">
        <v>3897</v>
      </c>
      <c r="E3888" s="2" t="s">
        <v>12</v>
      </c>
      <c r="F3888" s="2" t="s">
        <v>12</v>
      </c>
      <c r="G3888" s="3">
        <v>103</v>
      </c>
      <c r="H3888" s="11">
        <v>5737</v>
      </c>
      <c r="I3888" s="11">
        <v>27843</v>
      </c>
      <c r="J3888" s="4">
        <v>5</v>
      </c>
      <c r="K3888" s="15"/>
      <c r="L3888" s="4"/>
      <c r="M3888" s="24"/>
    </row>
    <row r="3889" spans="1:13" s="19" customFormat="1" ht="34.5" customHeight="1" x14ac:dyDescent="0.35">
      <c r="A3889" s="4">
        <v>3887</v>
      </c>
      <c r="B3889" s="5" t="s">
        <v>9</v>
      </c>
      <c r="C3889" s="4" t="s">
        <v>10</v>
      </c>
      <c r="D3889" s="4" t="s">
        <v>3898</v>
      </c>
      <c r="E3889" s="2" t="s">
        <v>12</v>
      </c>
      <c r="F3889" s="2" t="s">
        <v>12</v>
      </c>
      <c r="G3889" s="3">
        <v>103</v>
      </c>
      <c r="H3889" s="11">
        <v>5737</v>
      </c>
      <c r="I3889" s="11">
        <v>27843</v>
      </c>
      <c r="J3889" s="4">
        <v>5</v>
      </c>
      <c r="K3889" s="15"/>
      <c r="L3889" s="4"/>
      <c r="M3889" s="24"/>
    </row>
    <row r="3890" spans="1:13" s="19" customFormat="1" ht="34.5" customHeight="1" x14ac:dyDescent="0.35">
      <c r="A3890" s="4">
        <v>3888</v>
      </c>
      <c r="B3890" s="5" t="s">
        <v>9</v>
      </c>
      <c r="C3890" s="4" t="s">
        <v>10</v>
      </c>
      <c r="D3890" s="4" t="s">
        <v>3899</v>
      </c>
      <c r="E3890" s="2" t="s">
        <v>12</v>
      </c>
      <c r="F3890" s="2" t="s">
        <v>12</v>
      </c>
      <c r="G3890" s="3">
        <v>103</v>
      </c>
      <c r="H3890" s="11">
        <v>5737</v>
      </c>
      <c r="I3890" s="11">
        <v>27843</v>
      </c>
      <c r="J3890" s="4">
        <v>5</v>
      </c>
      <c r="K3890" s="15"/>
      <c r="L3890" s="4"/>
      <c r="M3890" s="24"/>
    </row>
    <row r="3891" spans="1:13" s="19" customFormat="1" ht="34.5" customHeight="1" x14ac:dyDescent="0.35">
      <c r="A3891" s="4">
        <v>3889</v>
      </c>
      <c r="B3891" s="5" t="s">
        <v>9</v>
      </c>
      <c r="C3891" s="4" t="s">
        <v>10</v>
      </c>
      <c r="D3891" s="4" t="s">
        <v>3900</v>
      </c>
      <c r="E3891" s="2" t="s">
        <v>12</v>
      </c>
      <c r="F3891" s="2" t="s">
        <v>12</v>
      </c>
      <c r="G3891" s="3">
        <v>103</v>
      </c>
      <c r="H3891" s="11">
        <v>5737</v>
      </c>
      <c r="I3891" s="11">
        <v>27843</v>
      </c>
      <c r="J3891" s="4">
        <v>5</v>
      </c>
      <c r="K3891" s="15"/>
      <c r="L3891" s="4"/>
      <c r="M3891" s="24"/>
    </row>
    <row r="3892" spans="1:13" s="19" customFormat="1" ht="34.5" customHeight="1" x14ac:dyDescent="0.35">
      <c r="A3892" s="4">
        <v>3890</v>
      </c>
      <c r="B3892" s="5" t="s">
        <v>9</v>
      </c>
      <c r="C3892" s="4" t="s">
        <v>10</v>
      </c>
      <c r="D3892" s="4" t="s">
        <v>3901</v>
      </c>
      <c r="E3892" s="2" t="s">
        <v>12</v>
      </c>
      <c r="F3892" s="2" t="s">
        <v>12</v>
      </c>
      <c r="G3892" s="3">
        <v>103</v>
      </c>
      <c r="H3892" s="11">
        <v>5737</v>
      </c>
      <c r="I3892" s="11">
        <v>27843</v>
      </c>
      <c r="J3892" s="4">
        <v>5</v>
      </c>
      <c r="K3892" s="15"/>
      <c r="L3892" s="4"/>
      <c r="M3892" s="24"/>
    </row>
    <row r="3893" spans="1:13" s="19" customFormat="1" ht="34.5" customHeight="1" x14ac:dyDescent="0.35">
      <c r="A3893" s="4">
        <v>3891</v>
      </c>
      <c r="B3893" s="5" t="s">
        <v>9</v>
      </c>
      <c r="C3893" s="4" t="s">
        <v>10</v>
      </c>
      <c r="D3893" s="4" t="s">
        <v>3902</v>
      </c>
      <c r="E3893" s="2" t="s">
        <v>12</v>
      </c>
      <c r="F3893" s="2" t="s">
        <v>12</v>
      </c>
      <c r="G3893" s="3">
        <v>103</v>
      </c>
      <c r="H3893" s="11">
        <v>5737</v>
      </c>
      <c r="I3893" s="11">
        <v>27843</v>
      </c>
      <c r="J3893" s="4">
        <v>5</v>
      </c>
      <c r="K3893" s="15"/>
      <c r="L3893" s="4"/>
      <c r="M3893" s="24"/>
    </row>
    <row r="3894" spans="1:13" s="19" customFormat="1" ht="34.5" customHeight="1" x14ac:dyDescent="0.35">
      <c r="A3894" s="4">
        <v>3892</v>
      </c>
      <c r="B3894" s="5" t="s">
        <v>9</v>
      </c>
      <c r="C3894" s="4" t="s">
        <v>10</v>
      </c>
      <c r="D3894" s="4" t="s">
        <v>3903</v>
      </c>
      <c r="E3894" s="2" t="s">
        <v>12</v>
      </c>
      <c r="F3894" s="2" t="s">
        <v>12</v>
      </c>
      <c r="G3894" s="3">
        <v>103</v>
      </c>
      <c r="H3894" s="11">
        <v>5737</v>
      </c>
      <c r="I3894" s="11">
        <v>27843</v>
      </c>
      <c r="J3894" s="4">
        <v>5</v>
      </c>
      <c r="K3894" s="15"/>
      <c r="L3894" s="4"/>
      <c r="M3894" s="24"/>
    </row>
    <row r="3895" spans="1:13" s="19" customFormat="1" ht="34.5" customHeight="1" x14ac:dyDescent="0.35">
      <c r="A3895" s="4">
        <v>3893</v>
      </c>
      <c r="B3895" s="5" t="s">
        <v>9</v>
      </c>
      <c r="C3895" s="4" t="s">
        <v>10</v>
      </c>
      <c r="D3895" s="4" t="s">
        <v>3904</v>
      </c>
      <c r="E3895" s="2" t="s">
        <v>12</v>
      </c>
      <c r="F3895" s="2" t="s">
        <v>12</v>
      </c>
      <c r="G3895" s="3">
        <v>104</v>
      </c>
      <c r="H3895" s="11">
        <v>5738</v>
      </c>
      <c r="I3895" s="11">
        <v>27842</v>
      </c>
      <c r="J3895" s="4">
        <v>1</v>
      </c>
      <c r="K3895" s="15"/>
      <c r="L3895" s="4"/>
      <c r="M3895" s="24"/>
    </row>
    <row r="3896" spans="1:13" s="19" customFormat="1" ht="34.5" customHeight="1" x14ac:dyDescent="0.35">
      <c r="A3896" s="4">
        <v>3894</v>
      </c>
      <c r="B3896" s="5" t="s">
        <v>9</v>
      </c>
      <c r="C3896" s="4" t="s">
        <v>10</v>
      </c>
      <c r="D3896" s="4" t="s">
        <v>3905</v>
      </c>
      <c r="E3896" s="2" t="s">
        <v>12</v>
      </c>
      <c r="F3896" s="2" t="s">
        <v>12</v>
      </c>
      <c r="G3896" s="3">
        <v>104</v>
      </c>
      <c r="H3896" s="11">
        <v>5738</v>
      </c>
      <c r="I3896" s="11">
        <v>27842</v>
      </c>
      <c r="J3896" s="4">
        <v>1</v>
      </c>
      <c r="K3896" s="15"/>
      <c r="L3896" s="4"/>
      <c r="M3896" s="24"/>
    </row>
    <row r="3897" spans="1:13" s="19" customFormat="1" ht="34.5" customHeight="1" x14ac:dyDescent="0.35">
      <c r="A3897" s="4">
        <v>3895</v>
      </c>
      <c r="B3897" s="5" t="s">
        <v>9</v>
      </c>
      <c r="C3897" s="4" t="s">
        <v>10</v>
      </c>
      <c r="D3897" s="4" t="s">
        <v>3906</v>
      </c>
      <c r="E3897" s="2" t="s">
        <v>12</v>
      </c>
      <c r="F3897" s="2" t="s">
        <v>12</v>
      </c>
      <c r="G3897" s="3">
        <v>104</v>
      </c>
      <c r="H3897" s="11">
        <v>5738</v>
      </c>
      <c r="I3897" s="11">
        <v>27842</v>
      </c>
      <c r="J3897" s="4">
        <v>1</v>
      </c>
      <c r="K3897" s="15"/>
      <c r="L3897" s="4"/>
      <c r="M3897" s="24"/>
    </row>
    <row r="3898" spans="1:13" s="19" customFormat="1" ht="34.5" customHeight="1" x14ac:dyDescent="0.35">
      <c r="A3898" s="4">
        <v>3896</v>
      </c>
      <c r="B3898" s="5" t="s">
        <v>9</v>
      </c>
      <c r="C3898" s="4" t="s">
        <v>10</v>
      </c>
      <c r="D3898" s="4" t="s">
        <v>3907</v>
      </c>
      <c r="E3898" s="2" t="s">
        <v>12</v>
      </c>
      <c r="F3898" s="2" t="s">
        <v>12</v>
      </c>
      <c r="G3898" s="3">
        <v>104</v>
      </c>
      <c r="H3898" s="11">
        <v>5738</v>
      </c>
      <c r="I3898" s="11">
        <v>27842</v>
      </c>
      <c r="J3898" s="4">
        <v>1</v>
      </c>
      <c r="K3898" s="15"/>
      <c r="L3898" s="4"/>
      <c r="M3898" s="24"/>
    </row>
    <row r="3899" spans="1:13" s="19" customFormat="1" ht="34.5" customHeight="1" x14ac:dyDescent="0.35">
      <c r="A3899" s="4">
        <v>3897</v>
      </c>
      <c r="B3899" s="5" t="s">
        <v>9</v>
      </c>
      <c r="C3899" s="4" t="s">
        <v>10</v>
      </c>
      <c r="D3899" s="4" t="s">
        <v>3908</v>
      </c>
      <c r="E3899" s="2" t="s">
        <v>12</v>
      </c>
      <c r="F3899" s="2" t="s">
        <v>12</v>
      </c>
      <c r="G3899" s="3">
        <v>104</v>
      </c>
      <c r="H3899" s="11">
        <v>5738</v>
      </c>
      <c r="I3899" s="11">
        <v>27842</v>
      </c>
      <c r="J3899" s="4">
        <v>1</v>
      </c>
      <c r="K3899" s="15"/>
      <c r="L3899" s="4"/>
      <c r="M3899" s="24"/>
    </row>
    <row r="3900" spans="1:13" s="19" customFormat="1" ht="34.5" customHeight="1" x14ac:dyDescent="0.35">
      <c r="A3900" s="4">
        <v>3898</v>
      </c>
      <c r="B3900" s="5" t="s">
        <v>9</v>
      </c>
      <c r="C3900" s="4" t="s">
        <v>10</v>
      </c>
      <c r="D3900" s="4" t="s">
        <v>3909</v>
      </c>
      <c r="E3900" s="2" t="s">
        <v>12</v>
      </c>
      <c r="F3900" s="2" t="s">
        <v>12</v>
      </c>
      <c r="G3900" s="3">
        <v>104</v>
      </c>
      <c r="H3900" s="11">
        <v>5738</v>
      </c>
      <c r="I3900" s="11">
        <v>27842</v>
      </c>
      <c r="J3900" s="4">
        <v>1</v>
      </c>
      <c r="K3900" s="15"/>
      <c r="L3900" s="4"/>
      <c r="M3900" s="24"/>
    </row>
    <row r="3901" spans="1:13" s="19" customFormat="1" ht="34.5" customHeight="1" x14ac:dyDescent="0.35">
      <c r="A3901" s="4">
        <v>3899</v>
      </c>
      <c r="B3901" s="5" t="s">
        <v>9</v>
      </c>
      <c r="C3901" s="4" t="s">
        <v>10</v>
      </c>
      <c r="D3901" s="4" t="s">
        <v>3910</v>
      </c>
      <c r="E3901" s="2" t="s">
        <v>12</v>
      </c>
      <c r="F3901" s="2" t="s">
        <v>12</v>
      </c>
      <c r="G3901" s="3">
        <v>104</v>
      </c>
      <c r="H3901" s="11">
        <v>5738</v>
      </c>
      <c r="I3901" s="11">
        <v>27842</v>
      </c>
      <c r="J3901" s="4">
        <v>1</v>
      </c>
      <c r="K3901" s="15"/>
      <c r="L3901" s="4"/>
      <c r="M3901" s="24"/>
    </row>
    <row r="3902" spans="1:13" s="19" customFormat="1" ht="34.5" customHeight="1" x14ac:dyDescent="0.35">
      <c r="A3902" s="4">
        <v>3900</v>
      </c>
      <c r="B3902" s="5" t="s">
        <v>9</v>
      </c>
      <c r="C3902" s="4" t="s">
        <v>10</v>
      </c>
      <c r="D3902" s="4" t="s">
        <v>3911</v>
      </c>
      <c r="E3902" s="2" t="s">
        <v>12</v>
      </c>
      <c r="F3902" s="2" t="s">
        <v>12</v>
      </c>
      <c r="G3902" s="3">
        <v>104</v>
      </c>
      <c r="H3902" s="11">
        <v>5738</v>
      </c>
      <c r="I3902" s="11">
        <v>27842</v>
      </c>
      <c r="J3902" s="4">
        <v>2</v>
      </c>
      <c r="K3902" s="15"/>
      <c r="L3902" s="4"/>
      <c r="M3902" s="24"/>
    </row>
    <row r="3903" spans="1:13" s="19" customFormat="1" ht="34.5" customHeight="1" x14ac:dyDescent="0.35">
      <c r="A3903" s="4">
        <v>3901</v>
      </c>
      <c r="B3903" s="5" t="s">
        <v>9</v>
      </c>
      <c r="C3903" s="4" t="s">
        <v>10</v>
      </c>
      <c r="D3903" s="4" t="s">
        <v>3912</v>
      </c>
      <c r="E3903" s="2" t="s">
        <v>12</v>
      </c>
      <c r="F3903" s="2" t="s">
        <v>12</v>
      </c>
      <c r="G3903" s="3">
        <v>104</v>
      </c>
      <c r="H3903" s="11">
        <v>5738</v>
      </c>
      <c r="I3903" s="11">
        <v>27842</v>
      </c>
      <c r="J3903" s="4">
        <v>2</v>
      </c>
      <c r="K3903" s="15"/>
      <c r="L3903" s="4"/>
      <c r="M3903" s="24"/>
    </row>
    <row r="3904" spans="1:13" s="19" customFormat="1" ht="34.5" customHeight="1" x14ac:dyDescent="0.35">
      <c r="A3904" s="4">
        <v>3902</v>
      </c>
      <c r="B3904" s="5" t="s">
        <v>9</v>
      </c>
      <c r="C3904" s="4" t="s">
        <v>10</v>
      </c>
      <c r="D3904" s="4" t="s">
        <v>3913</v>
      </c>
      <c r="E3904" s="2" t="s">
        <v>12</v>
      </c>
      <c r="F3904" s="2" t="s">
        <v>12</v>
      </c>
      <c r="G3904" s="3">
        <v>104</v>
      </c>
      <c r="H3904" s="11">
        <v>5738</v>
      </c>
      <c r="I3904" s="11">
        <v>27842</v>
      </c>
      <c r="J3904" s="4">
        <v>2</v>
      </c>
      <c r="K3904" s="15"/>
      <c r="L3904" s="4"/>
      <c r="M3904" s="24"/>
    </row>
    <row r="3905" spans="1:13" s="19" customFormat="1" ht="34.5" customHeight="1" x14ac:dyDescent="0.35">
      <c r="A3905" s="4">
        <v>3903</v>
      </c>
      <c r="B3905" s="5" t="s">
        <v>9</v>
      </c>
      <c r="C3905" s="4" t="s">
        <v>10</v>
      </c>
      <c r="D3905" s="4" t="s">
        <v>3914</v>
      </c>
      <c r="E3905" s="2" t="s">
        <v>12</v>
      </c>
      <c r="F3905" s="2" t="s">
        <v>12</v>
      </c>
      <c r="G3905" s="3">
        <v>104</v>
      </c>
      <c r="H3905" s="11">
        <v>5738</v>
      </c>
      <c r="I3905" s="11">
        <v>27842</v>
      </c>
      <c r="J3905" s="4">
        <v>2</v>
      </c>
      <c r="K3905" s="15"/>
      <c r="L3905" s="4"/>
      <c r="M3905" s="24"/>
    </row>
    <row r="3906" spans="1:13" s="19" customFormat="1" ht="34.5" customHeight="1" x14ac:dyDescent="0.35">
      <c r="A3906" s="4">
        <v>3904</v>
      </c>
      <c r="B3906" s="5" t="s">
        <v>9</v>
      </c>
      <c r="C3906" s="4" t="s">
        <v>10</v>
      </c>
      <c r="D3906" s="4" t="s">
        <v>3915</v>
      </c>
      <c r="E3906" s="2" t="s">
        <v>12</v>
      </c>
      <c r="F3906" s="2" t="s">
        <v>12</v>
      </c>
      <c r="G3906" s="3">
        <v>104</v>
      </c>
      <c r="H3906" s="11">
        <v>5738</v>
      </c>
      <c r="I3906" s="11">
        <v>27842</v>
      </c>
      <c r="J3906" s="4">
        <v>2</v>
      </c>
      <c r="K3906" s="15"/>
      <c r="L3906" s="4"/>
      <c r="M3906" s="24"/>
    </row>
    <row r="3907" spans="1:13" s="19" customFormat="1" ht="34.5" customHeight="1" x14ac:dyDescent="0.35">
      <c r="A3907" s="4">
        <v>3905</v>
      </c>
      <c r="B3907" s="5" t="s">
        <v>9</v>
      </c>
      <c r="C3907" s="4" t="s">
        <v>10</v>
      </c>
      <c r="D3907" s="4" t="s">
        <v>3916</v>
      </c>
      <c r="E3907" s="2" t="s">
        <v>12</v>
      </c>
      <c r="F3907" s="2" t="s">
        <v>12</v>
      </c>
      <c r="G3907" s="3">
        <v>104</v>
      </c>
      <c r="H3907" s="11">
        <v>5738</v>
      </c>
      <c r="I3907" s="11">
        <v>27842</v>
      </c>
      <c r="J3907" s="4">
        <v>2</v>
      </c>
      <c r="K3907" s="15"/>
      <c r="L3907" s="4"/>
      <c r="M3907" s="24"/>
    </row>
    <row r="3908" spans="1:13" s="19" customFormat="1" ht="34.5" customHeight="1" x14ac:dyDescent="0.35">
      <c r="A3908" s="4">
        <v>3906</v>
      </c>
      <c r="B3908" s="5" t="s">
        <v>9</v>
      </c>
      <c r="C3908" s="4" t="s">
        <v>10</v>
      </c>
      <c r="D3908" s="4" t="s">
        <v>3917</v>
      </c>
      <c r="E3908" s="2" t="s">
        <v>12</v>
      </c>
      <c r="F3908" s="2" t="s">
        <v>12</v>
      </c>
      <c r="G3908" s="3">
        <v>104</v>
      </c>
      <c r="H3908" s="11">
        <v>5738</v>
      </c>
      <c r="I3908" s="11">
        <v>27842</v>
      </c>
      <c r="J3908" s="4">
        <v>2</v>
      </c>
      <c r="K3908" s="15"/>
      <c r="L3908" s="4"/>
      <c r="M3908" s="24"/>
    </row>
    <row r="3909" spans="1:13" s="19" customFormat="1" ht="34.5" customHeight="1" x14ac:dyDescent="0.35">
      <c r="A3909" s="4">
        <v>3907</v>
      </c>
      <c r="B3909" s="5" t="s">
        <v>9</v>
      </c>
      <c r="C3909" s="4" t="s">
        <v>10</v>
      </c>
      <c r="D3909" s="4" t="s">
        <v>3918</v>
      </c>
      <c r="E3909" s="2" t="s">
        <v>12</v>
      </c>
      <c r="F3909" s="2" t="s">
        <v>12</v>
      </c>
      <c r="G3909" s="3">
        <v>104</v>
      </c>
      <c r="H3909" s="11">
        <v>5738</v>
      </c>
      <c r="I3909" s="11">
        <v>27842</v>
      </c>
      <c r="J3909" s="4">
        <v>3</v>
      </c>
      <c r="K3909" s="15"/>
      <c r="L3909" s="4"/>
      <c r="M3909" s="24"/>
    </row>
    <row r="3910" spans="1:13" s="19" customFormat="1" ht="34.5" customHeight="1" x14ac:dyDescent="0.35">
      <c r="A3910" s="4">
        <v>3908</v>
      </c>
      <c r="B3910" s="5" t="s">
        <v>9</v>
      </c>
      <c r="C3910" s="4" t="s">
        <v>10</v>
      </c>
      <c r="D3910" s="4" t="s">
        <v>3919</v>
      </c>
      <c r="E3910" s="2" t="s">
        <v>12</v>
      </c>
      <c r="F3910" s="2" t="s">
        <v>12</v>
      </c>
      <c r="G3910" s="3">
        <v>104</v>
      </c>
      <c r="H3910" s="11">
        <v>5738</v>
      </c>
      <c r="I3910" s="11">
        <v>27842</v>
      </c>
      <c r="J3910" s="4">
        <v>3</v>
      </c>
      <c r="K3910" s="15"/>
      <c r="L3910" s="4"/>
      <c r="M3910" s="24"/>
    </row>
    <row r="3911" spans="1:13" s="19" customFormat="1" ht="34.5" customHeight="1" x14ac:dyDescent="0.35">
      <c r="A3911" s="4">
        <v>3909</v>
      </c>
      <c r="B3911" s="5" t="s">
        <v>9</v>
      </c>
      <c r="C3911" s="4" t="s">
        <v>10</v>
      </c>
      <c r="D3911" s="4" t="s">
        <v>3920</v>
      </c>
      <c r="E3911" s="2" t="s">
        <v>12</v>
      </c>
      <c r="F3911" s="2" t="s">
        <v>12</v>
      </c>
      <c r="G3911" s="3">
        <v>104</v>
      </c>
      <c r="H3911" s="11">
        <v>5738</v>
      </c>
      <c r="I3911" s="11">
        <v>27842</v>
      </c>
      <c r="J3911" s="4">
        <v>3</v>
      </c>
      <c r="K3911" s="15"/>
      <c r="L3911" s="4"/>
      <c r="M3911" s="24"/>
    </row>
    <row r="3912" spans="1:13" s="19" customFormat="1" ht="34.5" customHeight="1" x14ac:dyDescent="0.35">
      <c r="A3912" s="4">
        <v>3910</v>
      </c>
      <c r="B3912" s="5" t="s">
        <v>9</v>
      </c>
      <c r="C3912" s="4" t="s">
        <v>10</v>
      </c>
      <c r="D3912" s="4" t="s">
        <v>3921</v>
      </c>
      <c r="E3912" s="2" t="s">
        <v>12</v>
      </c>
      <c r="F3912" s="2" t="s">
        <v>12</v>
      </c>
      <c r="G3912" s="3">
        <v>104</v>
      </c>
      <c r="H3912" s="11">
        <v>5738</v>
      </c>
      <c r="I3912" s="11">
        <v>27842</v>
      </c>
      <c r="J3912" s="4">
        <v>3</v>
      </c>
      <c r="K3912" s="15"/>
      <c r="L3912" s="4"/>
      <c r="M3912" s="24"/>
    </row>
    <row r="3913" spans="1:13" s="19" customFormat="1" ht="34.5" customHeight="1" x14ac:dyDescent="0.35">
      <c r="A3913" s="4">
        <v>3911</v>
      </c>
      <c r="B3913" s="5" t="s">
        <v>9</v>
      </c>
      <c r="C3913" s="4" t="s">
        <v>10</v>
      </c>
      <c r="D3913" s="4" t="s">
        <v>3922</v>
      </c>
      <c r="E3913" s="2" t="s">
        <v>12</v>
      </c>
      <c r="F3913" s="2" t="s">
        <v>12</v>
      </c>
      <c r="G3913" s="3">
        <v>104</v>
      </c>
      <c r="H3913" s="11">
        <v>5738</v>
      </c>
      <c r="I3913" s="11">
        <v>27842</v>
      </c>
      <c r="J3913" s="4">
        <v>3</v>
      </c>
      <c r="K3913" s="15"/>
      <c r="L3913" s="4"/>
      <c r="M3913" s="24"/>
    </row>
    <row r="3914" spans="1:13" s="19" customFormat="1" ht="34.5" customHeight="1" x14ac:dyDescent="0.35">
      <c r="A3914" s="4">
        <v>3912</v>
      </c>
      <c r="B3914" s="5" t="s">
        <v>9</v>
      </c>
      <c r="C3914" s="4" t="s">
        <v>10</v>
      </c>
      <c r="D3914" s="4" t="s">
        <v>3923</v>
      </c>
      <c r="E3914" s="2" t="s">
        <v>12</v>
      </c>
      <c r="F3914" s="2" t="s">
        <v>12</v>
      </c>
      <c r="G3914" s="3">
        <v>104</v>
      </c>
      <c r="H3914" s="11">
        <v>5738</v>
      </c>
      <c r="I3914" s="11">
        <v>27842</v>
      </c>
      <c r="J3914" s="4">
        <v>3</v>
      </c>
      <c r="K3914" s="15"/>
      <c r="L3914" s="4"/>
      <c r="M3914" s="24"/>
    </row>
    <row r="3915" spans="1:13" s="19" customFormat="1" ht="34.5" customHeight="1" x14ac:dyDescent="0.35">
      <c r="A3915" s="4">
        <v>3913</v>
      </c>
      <c r="B3915" s="5" t="s">
        <v>9</v>
      </c>
      <c r="C3915" s="4" t="s">
        <v>10</v>
      </c>
      <c r="D3915" s="4" t="s">
        <v>3924</v>
      </c>
      <c r="E3915" s="2" t="s">
        <v>12</v>
      </c>
      <c r="F3915" s="2" t="s">
        <v>12</v>
      </c>
      <c r="G3915" s="3">
        <v>104</v>
      </c>
      <c r="H3915" s="11">
        <v>5738</v>
      </c>
      <c r="I3915" s="11">
        <v>27842</v>
      </c>
      <c r="J3915" s="4">
        <v>3</v>
      </c>
      <c r="K3915" s="15"/>
      <c r="L3915" s="4"/>
      <c r="M3915" s="24"/>
    </row>
    <row r="3916" spans="1:13" s="19" customFormat="1" ht="34.5" customHeight="1" x14ac:dyDescent="0.35">
      <c r="A3916" s="4">
        <v>3914</v>
      </c>
      <c r="B3916" s="5" t="s">
        <v>9</v>
      </c>
      <c r="C3916" s="4" t="s">
        <v>10</v>
      </c>
      <c r="D3916" s="4" t="s">
        <v>3925</v>
      </c>
      <c r="E3916" s="2" t="s">
        <v>12</v>
      </c>
      <c r="F3916" s="2" t="s">
        <v>12</v>
      </c>
      <c r="G3916" s="3">
        <v>104</v>
      </c>
      <c r="H3916" s="11">
        <v>5738</v>
      </c>
      <c r="I3916" s="11">
        <v>27842</v>
      </c>
      <c r="J3916" s="4">
        <v>4</v>
      </c>
      <c r="K3916" s="15"/>
      <c r="L3916" s="4"/>
      <c r="M3916" s="24"/>
    </row>
    <row r="3917" spans="1:13" s="19" customFormat="1" ht="34.5" customHeight="1" x14ac:dyDescent="0.35">
      <c r="A3917" s="4">
        <v>3915</v>
      </c>
      <c r="B3917" s="5" t="s">
        <v>9</v>
      </c>
      <c r="C3917" s="4" t="s">
        <v>10</v>
      </c>
      <c r="D3917" s="4" t="s">
        <v>3926</v>
      </c>
      <c r="E3917" s="2" t="s">
        <v>12</v>
      </c>
      <c r="F3917" s="2" t="s">
        <v>12</v>
      </c>
      <c r="G3917" s="3">
        <v>104</v>
      </c>
      <c r="H3917" s="11">
        <v>5738</v>
      </c>
      <c r="I3917" s="11">
        <v>27842</v>
      </c>
      <c r="J3917" s="4">
        <v>4</v>
      </c>
      <c r="K3917" s="15"/>
      <c r="L3917" s="4"/>
      <c r="M3917" s="24"/>
    </row>
    <row r="3918" spans="1:13" s="19" customFormat="1" ht="34.5" customHeight="1" x14ac:dyDescent="0.35">
      <c r="A3918" s="4">
        <v>3916</v>
      </c>
      <c r="B3918" s="5" t="s">
        <v>9</v>
      </c>
      <c r="C3918" s="4" t="s">
        <v>10</v>
      </c>
      <c r="D3918" s="4" t="s">
        <v>3927</v>
      </c>
      <c r="E3918" s="2" t="s">
        <v>12</v>
      </c>
      <c r="F3918" s="2" t="s">
        <v>12</v>
      </c>
      <c r="G3918" s="3">
        <v>104</v>
      </c>
      <c r="H3918" s="11">
        <v>5738</v>
      </c>
      <c r="I3918" s="11">
        <v>27842</v>
      </c>
      <c r="J3918" s="4">
        <v>4</v>
      </c>
      <c r="K3918" s="15"/>
      <c r="L3918" s="4"/>
      <c r="M3918" s="24"/>
    </row>
    <row r="3919" spans="1:13" s="19" customFormat="1" ht="34.5" customHeight="1" x14ac:dyDescent="0.35">
      <c r="A3919" s="4">
        <v>3917</v>
      </c>
      <c r="B3919" s="5" t="s">
        <v>9</v>
      </c>
      <c r="C3919" s="4" t="s">
        <v>10</v>
      </c>
      <c r="D3919" s="4" t="s">
        <v>3928</v>
      </c>
      <c r="E3919" s="2" t="s">
        <v>12</v>
      </c>
      <c r="F3919" s="2" t="s">
        <v>12</v>
      </c>
      <c r="G3919" s="3">
        <v>104</v>
      </c>
      <c r="H3919" s="11">
        <v>5738</v>
      </c>
      <c r="I3919" s="11">
        <v>27842</v>
      </c>
      <c r="J3919" s="4">
        <v>4</v>
      </c>
      <c r="K3919" s="15"/>
      <c r="L3919" s="4"/>
      <c r="M3919" s="24"/>
    </row>
    <row r="3920" spans="1:13" s="19" customFormat="1" ht="34.5" customHeight="1" x14ac:dyDescent="0.35">
      <c r="A3920" s="4">
        <v>3918</v>
      </c>
      <c r="B3920" s="5" t="s">
        <v>9</v>
      </c>
      <c r="C3920" s="4" t="s">
        <v>10</v>
      </c>
      <c r="D3920" s="4" t="s">
        <v>3929</v>
      </c>
      <c r="E3920" s="2" t="s">
        <v>12</v>
      </c>
      <c r="F3920" s="2" t="s">
        <v>12</v>
      </c>
      <c r="G3920" s="3">
        <v>104</v>
      </c>
      <c r="H3920" s="11">
        <v>5738</v>
      </c>
      <c r="I3920" s="11">
        <v>27842</v>
      </c>
      <c r="J3920" s="4">
        <v>4</v>
      </c>
      <c r="K3920" s="15"/>
      <c r="L3920" s="4"/>
      <c r="M3920" s="24"/>
    </row>
    <row r="3921" spans="1:13" s="19" customFormat="1" ht="34.5" customHeight="1" x14ac:dyDescent="0.35">
      <c r="A3921" s="4">
        <v>3919</v>
      </c>
      <c r="B3921" s="5" t="s">
        <v>9</v>
      </c>
      <c r="C3921" s="4" t="s">
        <v>10</v>
      </c>
      <c r="D3921" s="4" t="s">
        <v>3930</v>
      </c>
      <c r="E3921" s="2" t="s">
        <v>12</v>
      </c>
      <c r="F3921" s="2" t="s">
        <v>12</v>
      </c>
      <c r="G3921" s="3">
        <v>104</v>
      </c>
      <c r="H3921" s="11">
        <v>5738</v>
      </c>
      <c r="I3921" s="11">
        <v>27842</v>
      </c>
      <c r="J3921" s="4">
        <v>4</v>
      </c>
      <c r="K3921" s="15"/>
      <c r="L3921" s="4"/>
      <c r="M3921" s="24"/>
    </row>
    <row r="3922" spans="1:13" s="19" customFormat="1" ht="34.5" customHeight="1" x14ac:dyDescent="0.35">
      <c r="A3922" s="4">
        <v>3920</v>
      </c>
      <c r="B3922" s="5" t="s">
        <v>9</v>
      </c>
      <c r="C3922" s="4" t="s">
        <v>10</v>
      </c>
      <c r="D3922" s="4" t="s">
        <v>3931</v>
      </c>
      <c r="E3922" s="2" t="s">
        <v>12</v>
      </c>
      <c r="F3922" s="2" t="s">
        <v>12</v>
      </c>
      <c r="G3922" s="3">
        <v>104</v>
      </c>
      <c r="H3922" s="11">
        <v>5738</v>
      </c>
      <c r="I3922" s="11">
        <v>27842</v>
      </c>
      <c r="J3922" s="4">
        <v>4</v>
      </c>
      <c r="K3922" s="15"/>
      <c r="L3922" s="4"/>
      <c r="M3922" s="24"/>
    </row>
    <row r="3923" spans="1:13" s="19" customFormat="1" ht="34.5" customHeight="1" x14ac:dyDescent="0.35">
      <c r="A3923" s="4">
        <v>3921</v>
      </c>
      <c r="B3923" s="5" t="s">
        <v>9</v>
      </c>
      <c r="C3923" s="4" t="s">
        <v>10</v>
      </c>
      <c r="D3923" s="4" t="s">
        <v>3932</v>
      </c>
      <c r="E3923" s="2" t="s">
        <v>12</v>
      </c>
      <c r="F3923" s="2" t="s">
        <v>12</v>
      </c>
      <c r="G3923" s="3">
        <v>104</v>
      </c>
      <c r="H3923" s="11">
        <v>5738</v>
      </c>
      <c r="I3923" s="11">
        <v>27842</v>
      </c>
      <c r="J3923" s="4">
        <v>4</v>
      </c>
      <c r="K3923" s="15"/>
      <c r="L3923" s="4"/>
      <c r="M3923" s="24"/>
    </row>
    <row r="3924" spans="1:13" s="19" customFormat="1" ht="34.5" customHeight="1" x14ac:dyDescent="0.35">
      <c r="A3924" s="4">
        <v>3922</v>
      </c>
      <c r="B3924" s="5" t="s">
        <v>9</v>
      </c>
      <c r="C3924" s="4" t="s">
        <v>10</v>
      </c>
      <c r="D3924" s="4" t="s">
        <v>3933</v>
      </c>
      <c r="E3924" s="2" t="s">
        <v>12</v>
      </c>
      <c r="F3924" s="2" t="s">
        <v>12</v>
      </c>
      <c r="G3924" s="3">
        <v>104</v>
      </c>
      <c r="H3924" s="11">
        <v>5738</v>
      </c>
      <c r="I3924" s="11">
        <v>27842</v>
      </c>
      <c r="J3924" s="4">
        <v>5</v>
      </c>
      <c r="K3924" s="15"/>
      <c r="L3924" s="4"/>
      <c r="M3924" s="24"/>
    </row>
    <row r="3925" spans="1:13" s="19" customFormat="1" ht="34.5" customHeight="1" x14ac:dyDescent="0.35">
      <c r="A3925" s="4">
        <v>3923</v>
      </c>
      <c r="B3925" s="5" t="s">
        <v>9</v>
      </c>
      <c r="C3925" s="4" t="s">
        <v>10</v>
      </c>
      <c r="D3925" s="4" t="s">
        <v>3934</v>
      </c>
      <c r="E3925" s="2" t="s">
        <v>12</v>
      </c>
      <c r="F3925" s="2" t="s">
        <v>12</v>
      </c>
      <c r="G3925" s="3">
        <v>104</v>
      </c>
      <c r="H3925" s="11">
        <v>5738</v>
      </c>
      <c r="I3925" s="11">
        <v>27842</v>
      </c>
      <c r="J3925" s="4">
        <v>5</v>
      </c>
      <c r="K3925" s="15"/>
      <c r="L3925" s="4"/>
      <c r="M3925" s="24"/>
    </row>
    <row r="3926" spans="1:13" s="19" customFormat="1" ht="34.5" customHeight="1" x14ac:dyDescent="0.35">
      <c r="A3926" s="4">
        <v>3924</v>
      </c>
      <c r="B3926" s="5" t="s">
        <v>9</v>
      </c>
      <c r="C3926" s="4" t="s">
        <v>10</v>
      </c>
      <c r="D3926" s="4" t="s">
        <v>3935</v>
      </c>
      <c r="E3926" s="2" t="s">
        <v>12</v>
      </c>
      <c r="F3926" s="2" t="s">
        <v>12</v>
      </c>
      <c r="G3926" s="3">
        <v>104</v>
      </c>
      <c r="H3926" s="11">
        <v>5738</v>
      </c>
      <c r="I3926" s="11">
        <v>27842</v>
      </c>
      <c r="J3926" s="4">
        <v>5</v>
      </c>
      <c r="K3926" s="15"/>
      <c r="L3926" s="4"/>
      <c r="M3926" s="24"/>
    </row>
    <row r="3927" spans="1:13" s="19" customFormat="1" ht="34.5" customHeight="1" x14ac:dyDescent="0.35">
      <c r="A3927" s="4">
        <v>3925</v>
      </c>
      <c r="B3927" s="5" t="s">
        <v>9</v>
      </c>
      <c r="C3927" s="4" t="s">
        <v>10</v>
      </c>
      <c r="D3927" s="4" t="s">
        <v>3936</v>
      </c>
      <c r="E3927" s="2" t="s">
        <v>12</v>
      </c>
      <c r="F3927" s="2" t="s">
        <v>12</v>
      </c>
      <c r="G3927" s="3">
        <v>104</v>
      </c>
      <c r="H3927" s="11">
        <v>5738</v>
      </c>
      <c r="I3927" s="11">
        <v>27842</v>
      </c>
      <c r="J3927" s="4">
        <v>5</v>
      </c>
      <c r="K3927" s="15"/>
      <c r="L3927" s="4"/>
      <c r="M3927" s="24"/>
    </row>
    <row r="3928" spans="1:13" s="19" customFormat="1" ht="34.5" customHeight="1" x14ac:dyDescent="0.35">
      <c r="A3928" s="4">
        <v>3926</v>
      </c>
      <c r="B3928" s="5" t="s">
        <v>9</v>
      </c>
      <c r="C3928" s="4" t="s">
        <v>10</v>
      </c>
      <c r="D3928" s="4" t="s">
        <v>3937</v>
      </c>
      <c r="E3928" s="2" t="s">
        <v>12</v>
      </c>
      <c r="F3928" s="2" t="s">
        <v>12</v>
      </c>
      <c r="G3928" s="3">
        <v>104</v>
      </c>
      <c r="H3928" s="11">
        <v>5738</v>
      </c>
      <c r="I3928" s="11">
        <v>27842</v>
      </c>
      <c r="J3928" s="4">
        <v>5</v>
      </c>
      <c r="K3928" s="15"/>
      <c r="L3928" s="4"/>
      <c r="M3928" s="24"/>
    </row>
    <row r="3929" spans="1:13" s="19" customFormat="1" ht="34.5" customHeight="1" x14ac:dyDescent="0.35">
      <c r="A3929" s="4">
        <v>3927</v>
      </c>
      <c r="B3929" s="5" t="s">
        <v>9</v>
      </c>
      <c r="C3929" s="4" t="s">
        <v>10</v>
      </c>
      <c r="D3929" s="4" t="s">
        <v>3938</v>
      </c>
      <c r="E3929" s="2" t="s">
        <v>12</v>
      </c>
      <c r="F3929" s="2" t="s">
        <v>12</v>
      </c>
      <c r="G3929" s="3">
        <v>104</v>
      </c>
      <c r="H3929" s="11">
        <v>5738</v>
      </c>
      <c r="I3929" s="11">
        <v>27842</v>
      </c>
      <c r="J3929" s="4">
        <v>5</v>
      </c>
      <c r="K3929" s="15"/>
      <c r="L3929" s="4"/>
      <c r="M3929" s="24"/>
    </row>
    <row r="3930" spans="1:13" s="19" customFormat="1" ht="34.5" customHeight="1" x14ac:dyDescent="0.35">
      <c r="A3930" s="4">
        <v>3928</v>
      </c>
      <c r="B3930" s="5" t="s">
        <v>9</v>
      </c>
      <c r="C3930" s="4" t="s">
        <v>10</v>
      </c>
      <c r="D3930" s="4" t="s">
        <v>3939</v>
      </c>
      <c r="E3930" s="2" t="s">
        <v>12</v>
      </c>
      <c r="F3930" s="2" t="s">
        <v>12</v>
      </c>
      <c r="G3930" s="3">
        <v>104</v>
      </c>
      <c r="H3930" s="11">
        <v>5738</v>
      </c>
      <c r="I3930" s="11">
        <v>27842</v>
      </c>
      <c r="J3930" s="4">
        <v>5</v>
      </c>
      <c r="K3930" s="15"/>
      <c r="L3930" s="4"/>
      <c r="M3930" s="24"/>
    </row>
    <row r="3931" spans="1:13" s="19" customFormat="1" ht="34.5" customHeight="1" x14ac:dyDescent="0.35">
      <c r="A3931" s="4">
        <v>3929</v>
      </c>
      <c r="B3931" s="5" t="s">
        <v>9</v>
      </c>
      <c r="C3931" s="4" t="s">
        <v>10</v>
      </c>
      <c r="D3931" s="4" t="s">
        <v>3940</v>
      </c>
      <c r="E3931" s="2" t="s">
        <v>12</v>
      </c>
      <c r="F3931" s="2" t="s">
        <v>12</v>
      </c>
      <c r="G3931" s="3">
        <v>105</v>
      </c>
      <c r="H3931" s="11">
        <v>5739</v>
      </c>
      <c r="I3931" s="11">
        <v>27939</v>
      </c>
      <c r="J3931" s="4">
        <v>1</v>
      </c>
      <c r="K3931" s="15"/>
      <c r="L3931" s="4"/>
      <c r="M3931" s="24"/>
    </row>
    <row r="3932" spans="1:13" s="19" customFormat="1" ht="34.5" customHeight="1" x14ac:dyDescent="0.35">
      <c r="A3932" s="4">
        <v>3930</v>
      </c>
      <c r="B3932" s="5" t="s">
        <v>9</v>
      </c>
      <c r="C3932" s="4" t="s">
        <v>10</v>
      </c>
      <c r="D3932" s="4" t="s">
        <v>3941</v>
      </c>
      <c r="E3932" s="2" t="s">
        <v>12</v>
      </c>
      <c r="F3932" s="2" t="s">
        <v>12</v>
      </c>
      <c r="G3932" s="3">
        <v>105</v>
      </c>
      <c r="H3932" s="11">
        <v>5739</v>
      </c>
      <c r="I3932" s="11">
        <v>27939</v>
      </c>
      <c r="J3932" s="4">
        <v>1</v>
      </c>
      <c r="K3932" s="15"/>
      <c r="L3932" s="4"/>
      <c r="M3932" s="24"/>
    </row>
    <row r="3933" spans="1:13" s="19" customFormat="1" ht="34.5" customHeight="1" x14ac:dyDescent="0.35">
      <c r="A3933" s="4">
        <v>3931</v>
      </c>
      <c r="B3933" s="5" t="s">
        <v>9</v>
      </c>
      <c r="C3933" s="4" t="s">
        <v>10</v>
      </c>
      <c r="D3933" s="4" t="s">
        <v>3942</v>
      </c>
      <c r="E3933" s="2" t="s">
        <v>12</v>
      </c>
      <c r="F3933" s="2" t="s">
        <v>12</v>
      </c>
      <c r="G3933" s="3">
        <v>105</v>
      </c>
      <c r="H3933" s="11">
        <v>5739</v>
      </c>
      <c r="I3933" s="11">
        <v>27939</v>
      </c>
      <c r="J3933" s="4">
        <v>1</v>
      </c>
      <c r="K3933" s="15"/>
      <c r="L3933" s="4"/>
      <c r="M3933" s="24"/>
    </row>
    <row r="3934" spans="1:13" s="19" customFormat="1" ht="34.5" customHeight="1" x14ac:dyDescent="0.35">
      <c r="A3934" s="4">
        <v>3932</v>
      </c>
      <c r="B3934" s="5" t="s">
        <v>9</v>
      </c>
      <c r="C3934" s="4" t="s">
        <v>10</v>
      </c>
      <c r="D3934" s="4" t="s">
        <v>3943</v>
      </c>
      <c r="E3934" s="2" t="s">
        <v>12</v>
      </c>
      <c r="F3934" s="2" t="s">
        <v>12</v>
      </c>
      <c r="G3934" s="3">
        <v>105</v>
      </c>
      <c r="H3934" s="11">
        <v>5739</v>
      </c>
      <c r="I3934" s="11">
        <v>27939</v>
      </c>
      <c r="J3934" s="4">
        <v>1</v>
      </c>
      <c r="K3934" s="15"/>
      <c r="L3934" s="4"/>
      <c r="M3934" s="24"/>
    </row>
    <row r="3935" spans="1:13" s="19" customFormat="1" ht="34.5" customHeight="1" x14ac:dyDescent="0.35">
      <c r="A3935" s="4">
        <v>3933</v>
      </c>
      <c r="B3935" s="5" t="s">
        <v>9</v>
      </c>
      <c r="C3935" s="4" t="s">
        <v>10</v>
      </c>
      <c r="D3935" s="4" t="s">
        <v>3944</v>
      </c>
      <c r="E3935" s="2" t="s">
        <v>12</v>
      </c>
      <c r="F3935" s="2" t="s">
        <v>12</v>
      </c>
      <c r="G3935" s="3">
        <v>105</v>
      </c>
      <c r="H3935" s="11">
        <v>5739</v>
      </c>
      <c r="I3935" s="11">
        <v>27939</v>
      </c>
      <c r="J3935" s="4">
        <v>1</v>
      </c>
      <c r="K3935" s="15"/>
      <c r="L3935" s="4"/>
      <c r="M3935" s="24"/>
    </row>
    <row r="3936" spans="1:13" s="19" customFormat="1" ht="34.5" customHeight="1" x14ac:dyDescent="0.35">
      <c r="A3936" s="4">
        <v>3934</v>
      </c>
      <c r="B3936" s="5" t="s">
        <v>9</v>
      </c>
      <c r="C3936" s="4" t="s">
        <v>10</v>
      </c>
      <c r="D3936" s="4" t="s">
        <v>3945</v>
      </c>
      <c r="E3936" s="2" t="s">
        <v>12</v>
      </c>
      <c r="F3936" s="2" t="s">
        <v>12</v>
      </c>
      <c r="G3936" s="3">
        <v>105</v>
      </c>
      <c r="H3936" s="11">
        <v>5739</v>
      </c>
      <c r="I3936" s="11">
        <v>27939</v>
      </c>
      <c r="J3936" s="4">
        <v>1</v>
      </c>
      <c r="K3936" s="15"/>
      <c r="L3936" s="4"/>
      <c r="M3936" s="24"/>
    </row>
    <row r="3937" spans="1:13" s="19" customFormat="1" ht="34.5" customHeight="1" x14ac:dyDescent="0.35">
      <c r="A3937" s="4">
        <v>3935</v>
      </c>
      <c r="B3937" s="5" t="s">
        <v>9</v>
      </c>
      <c r="C3937" s="4" t="s">
        <v>10</v>
      </c>
      <c r="D3937" s="4" t="s">
        <v>3946</v>
      </c>
      <c r="E3937" s="2" t="s">
        <v>12</v>
      </c>
      <c r="F3937" s="2" t="s">
        <v>12</v>
      </c>
      <c r="G3937" s="3">
        <v>105</v>
      </c>
      <c r="H3937" s="11">
        <v>5739</v>
      </c>
      <c r="I3937" s="11">
        <v>27939</v>
      </c>
      <c r="J3937" s="4">
        <v>2</v>
      </c>
      <c r="K3937" s="15"/>
      <c r="L3937" s="4"/>
      <c r="M3937" s="24"/>
    </row>
    <row r="3938" spans="1:13" s="19" customFormat="1" ht="34.5" customHeight="1" x14ac:dyDescent="0.35">
      <c r="A3938" s="4">
        <v>3936</v>
      </c>
      <c r="B3938" s="5" t="s">
        <v>9</v>
      </c>
      <c r="C3938" s="4" t="s">
        <v>10</v>
      </c>
      <c r="D3938" s="4" t="s">
        <v>3947</v>
      </c>
      <c r="E3938" s="2" t="s">
        <v>12</v>
      </c>
      <c r="F3938" s="2" t="s">
        <v>12</v>
      </c>
      <c r="G3938" s="3">
        <v>105</v>
      </c>
      <c r="H3938" s="11">
        <v>5739</v>
      </c>
      <c r="I3938" s="11">
        <v>27939</v>
      </c>
      <c r="J3938" s="4">
        <v>2</v>
      </c>
      <c r="K3938" s="15"/>
      <c r="L3938" s="4"/>
      <c r="M3938" s="24"/>
    </row>
    <row r="3939" spans="1:13" s="19" customFormat="1" ht="34.5" customHeight="1" x14ac:dyDescent="0.35">
      <c r="A3939" s="4">
        <v>3937</v>
      </c>
      <c r="B3939" s="5" t="s">
        <v>9</v>
      </c>
      <c r="C3939" s="4" t="s">
        <v>10</v>
      </c>
      <c r="D3939" s="4" t="s">
        <v>3948</v>
      </c>
      <c r="E3939" s="2" t="s">
        <v>12</v>
      </c>
      <c r="F3939" s="2" t="s">
        <v>12</v>
      </c>
      <c r="G3939" s="3">
        <v>105</v>
      </c>
      <c r="H3939" s="11">
        <v>5739</v>
      </c>
      <c r="I3939" s="11">
        <v>27939</v>
      </c>
      <c r="J3939" s="4">
        <v>2</v>
      </c>
      <c r="K3939" s="15"/>
      <c r="L3939" s="4"/>
      <c r="M3939" s="24"/>
    </row>
    <row r="3940" spans="1:13" s="19" customFormat="1" ht="34.5" customHeight="1" x14ac:dyDescent="0.35">
      <c r="A3940" s="4">
        <v>3938</v>
      </c>
      <c r="B3940" s="5" t="s">
        <v>9</v>
      </c>
      <c r="C3940" s="4" t="s">
        <v>10</v>
      </c>
      <c r="D3940" s="4" t="s">
        <v>3949</v>
      </c>
      <c r="E3940" s="2" t="s">
        <v>12</v>
      </c>
      <c r="F3940" s="2" t="s">
        <v>12</v>
      </c>
      <c r="G3940" s="3">
        <v>105</v>
      </c>
      <c r="H3940" s="11">
        <v>5739</v>
      </c>
      <c r="I3940" s="11">
        <v>27939</v>
      </c>
      <c r="J3940" s="4">
        <v>2</v>
      </c>
      <c r="K3940" s="15"/>
      <c r="L3940" s="4"/>
      <c r="M3940" s="24"/>
    </row>
    <row r="3941" spans="1:13" s="19" customFormat="1" ht="34.5" customHeight="1" x14ac:dyDescent="0.35">
      <c r="A3941" s="4">
        <v>3939</v>
      </c>
      <c r="B3941" s="5" t="s">
        <v>9</v>
      </c>
      <c r="C3941" s="4" t="s">
        <v>10</v>
      </c>
      <c r="D3941" s="4" t="s">
        <v>3950</v>
      </c>
      <c r="E3941" s="2" t="s">
        <v>12</v>
      </c>
      <c r="F3941" s="2" t="s">
        <v>12</v>
      </c>
      <c r="G3941" s="3">
        <v>105</v>
      </c>
      <c r="H3941" s="11">
        <v>5739</v>
      </c>
      <c r="I3941" s="11">
        <v>27939</v>
      </c>
      <c r="J3941" s="4">
        <v>2</v>
      </c>
      <c r="K3941" s="15"/>
      <c r="L3941" s="4"/>
      <c r="M3941" s="24"/>
    </row>
    <row r="3942" spans="1:13" s="19" customFormat="1" ht="34.5" customHeight="1" x14ac:dyDescent="0.35">
      <c r="A3942" s="4">
        <v>3940</v>
      </c>
      <c r="B3942" s="5" t="s">
        <v>9</v>
      </c>
      <c r="C3942" s="4" t="s">
        <v>10</v>
      </c>
      <c r="D3942" s="4" t="s">
        <v>3951</v>
      </c>
      <c r="E3942" s="2" t="s">
        <v>12</v>
      </c>
      <c r="F3942" s="2" t="s">
        <v>12</v>
      </c>
      <c r="G3942" s="3">
        <v>105</v>
      </c>
      <c r="H3942" s="11">
        <v>5739</v>
      </c>
      <c r="I3942" s="11">
        <v>27939</v>
      </c>
      <c r="J3942" s="4">
        <v>2</v>
      </c>
      <c r="K3942" s="15"/>
      <c r="L3942" s="4"/>
      <c r="M3942" s="24"/>
    </row>
    <row r="3943" spans="1:13" s="19" customFormat="1" ht="34.5" customHeight="1" x14ac:dyDescent="0.35">
      <c r="A3943" s="4">
        <v>3941</v>
      </c>
      <c r="B3943" s="5" t="s">
        <v>9</v>
      </c>
      <c r="C3943" s="4" t="s">
        <v>10</v>
      </c>
      <c r="D3943" s="4" t="s">
        <v>3952</v>
      </c>
      <c r="E3943" s="2" t="s">
        <v>12</v>
      </c>
      <c r="F3943" s="2" t="s">
        <v>12</v>
      </c>
      <c r="G3943" s="3">
        <v>105</v>
      </c>
      <c r="H3943" s="11">
        <v>5739</v>
      </c>
      <c r="I3943" s="11">
        <v>27939</v>
      </c>
      <c r="J3943" s="4">
        <v>2</v>
      </c>
      <c r="K3943" s="15"/>
      <c r="L3943" s="4"/>
      <c r="M3943" s="24"/>
    </row>
    <row r="3944" spans="1:13" s="19" customFormat="1" ht="34.5" customHeight="1" x14ac:dyDescent="0.35">
      <c r="A3944" s="4">
        <v>3942</v>
      </c>
      <c r="B3944" s="5" t="s">
        <v>9</v>
      </c>
      <c r="C3944" s="4" t="s">
        <v>10</v>
      </c>
      <c r="D3944" s="4" t="s">
        <v>3953</v>
      </c>
      <c r="E3944" s="2" t="s">
        <v>12</v>
      </c>
      <c r="F3944" s="2" t="s">
        <v>12</v>
      </c>
      <c r="G3944" s="3">
        <v>105</v>
      </c>
      <c r="H3944" s="11">
        <v>5739</v>
      </c>
      <c r="I3944" s="11">
        <v>27939</v>
      </c>
      <c r="J3944" s="4">
        <v>2</v>
      </c>
      <c r="K3944" s="15"/>
      <c r="L3944" s="4"/>
      <c r="M3944" s="24"/>
    </row>
    <row r="3945" spans="1:13" s="19" customFormat="1" ht="34.5" customHeight="1" x14ac:dyDescent="0.35">
      <c r="A3945" s="4">
        <v>3943</v>
      </c>
      <c r="B3945" s="5" t="s">
        <v>9</v>
      </c>
      <c r="C3945" s="4" t="s">
        <v>10</v>
      </c>
      <c r="D3945" s="4" t="s">
        <v>3954</v>
      </c>
      <c r="E3945" s="2" t="s">
        <v>12</v>
      </c>
      <c r="F3945" s="2" t="s">
        <v>12</v>
      </c>
      <c r="G3945" s="3">
        <v>105</v>
      </c>
      <c r="H3945" s="11">
        <v>5739</v>
      </c>
      <c r="I3945" s="11">
        <v>27939</v>
      </c>
      <c r="J3945" s="4">
        <v>2</v>
      </c>
      <c r="K3945" s="15"/>
      <c r="L3945" s="4"/>
      <c r="M3945" s="24"/>
    </row>
    <row r="3946" spans="1:13" s="19" customFormat="1" ht="34.5" customHeight="1" x14ac:dyDescent="0.35">
      <c r="A3946" s="4">
        <v>3944</v>
      </c>
      <c r="B3946" s="5" t="s">
        <v>9</v>
      </c>
      <c r="C3946" s="4" t="s">
        <v>10</v>
      </c>
      <c r="D3946" s="4" t="s">
        <v>3955</v>
      </c>
      <c r="E3946" s="2" t="s">
        <v>12</v>
      </c>
      <c r="F3946" s="2" t="s">
        <v>12</v>
      </c>
      <c r="G3946" s="3">
        <v>105</v>
      </c>
      <c r="H3946" s="11">
        <v>5739</v>
      </c>
      <c r="I3946" s="11">
        <v>27939</v>
      </c>
      <c r="J3946" s="4">
        <v>3</v>
      </c>
      <c r="K3946" s="15"/>
      <c r="L3946" s="4"/>
      <c r="M3946" s="24"/>
    </row>
    <row r="3947" spans="1:13" s="19" customFormat="1" ht="34.5" customHeight="1" x14ac:dyDescent="0.35">
      <c r="A3947" s="4">
        <v>3945</v>
      </c>
      <c r="B3947" s="5" t="s">
        <v>9</v>
      </c>
      <c r="C3947" s="4" t="s">
        <v>10</v>
      </c>
      <c r="D3947" s="4" t="s">
        <v>3956</v>
      </c>
      <c r="E3947" s="2" t="s">
        <v>12</v>
      </c>
      <c r="F3947" s="2" t="s">
        <v>12</v>
      </c>
      <c r="G3947" s="3">
        <v>105</v>
      </c>
      <c r="H3947" s="11">
        <v>5739</v>
      </c>
      <c r="I3947" s="11">
        <v>27939</v>
      </c>
      <c r="J3947" s="4">
        <v>3</v>
      </c>
      <c r="K3947" s="15"/>
      <c r="L3947" s="4"/>
      <c r="M3947" s="24"/>
    </row>
    <row r="3948" spans="1:13" s="19" customFormat="1" ht="34.5" customHeight="1" x14ac:dyDescent="0.35">
      <c r="A3948" s="4">
        <v>3946</v>
      </c>
      <c r="B3948" s="5" t="s">
        <v>9</v>
      </c>
      <c r="C3948" s="4" t="s">
        <v>10</v>
      </c>
      <c r="D3948" s="4" t="s">
        <v>3957</v>
      </c>
      <c r="E3948" s="2" t="s">
        <v>12</v>
      </c>
      <c r="F3948" s="2" t="s">
        <v>12</v>
      </c>
      <c r="G3948" s="3">
        <v>105</v>
      </c>
      <c r="H3948" s="11">
        <v>5739</v>
      </c>
      <c r="I3948" s="11">
        <v>27939</v>
      </c>
      <c r="J3948" s="4">
        <v>3</v>
      </c>
      <c r="K3948" s="15"/>
      <c r="L3948" s="4"/>
      <c r="M3948" s="24"/>
    </row>
    <row r="3949" spans="1:13" s="19" customFormat="1" ht="34.5" customHeight="1" x14ac:dyDescent="0.35">
      <c r="A3949" s="4">
        <v>3947</v>
      </c>
      <c r="B3949" s="5" t="s">
        <v>9</v>
      </c>
      <c r="C3949" s="4" t="s">
        <v>10</v>
      </c>
      <c r="D3949" s="4" t="s">
        <v>3958</v>
      </c>
      <c r="E3949" s="2" t="s">
        <v>12</v>
      </c>
      <c r="F3949" s="2" t="s">
        <v>12</v>
      </c>
      <c r="G3949" s="3">
        <v>105</v>
      </c>
      <c r="H3949" s="11">
        <v>5739</v>
      </c>
      <c r="I3949" s="11">
        <v>27939</v>
      </c>
      <c r="J3949" s="4">
        <v>3</v>
      </c>
      <c r="K3949" s="15"/>
      <c r="L3949" s="4"/>
      <c r="M3949" s="24"/>
    </row>
    <row r="3950" spans="1:13" s="19" customFormat="1" ht="34.5" customHeight="1" x14ac:dyDescent="0.35">
      <c r="A3950" s="4">
        <v>3948</v>
      </c>
      <c r="B3950" s="5" t="s">
        <v>9</v>
      </c>
      <c r="C3950" s="4" t="s">
        <v>10</v>
      </c>
      <c r="D3950" s="4" t="s">
        <v>3959</v>
      </c>
      <c r="E3950" s="2" t="s">
        <v>12</v>
      </c>
      <c r="F3950" s="2" t="s">
        <v>12</v>
      </c>
      <c r="G3950" s="3">
        <v>105</v>
      </c>
      <c r="H3950" s="11">
        <v>5739</v>
      </c>
      <c r="I3950" s="11">
        <v>27939</v>
      </c>
      <c r="J3950" s="4">
        <v>3</v>
      </c>
      <c r="K3950" s="15"/>
      <c r="L3950" s="4"/>
      <c r="M3950" s="24"/>
    </row>
    <row r="3951" spans="1:13" s="19" customFormat="1" ht="34.5" customHeight="1" x14ac:dyDescent="0.35">
      <c r="A3951" s="4">
        <v>3949</v>
      </c>
      <c r="B3951" s="5" t="s">
        <v>9</v>
      </c>
      <c r="C3951" s="4" t="s">
        <v>10</v>
      </c>
      <c r="D3951" s="4" t="s">
        <v>3960</v>
      </c>
      <c r="E3951" s="2" t="s">
        <v>12</v>
      </c>
      <c r="F3951" s="2" t="s">
        <v>12</v>
      </c>
      <c r="G3951" s="3">
        <v>105</v>
      </c>
      <c r="H3951" s="11">
        <v>5739</v>
      </c>
      <c r="I3951" s="11">
        <v>27939</v>
      </c>
      <c r="J3951" s="4">
        <v>3</v>
      </c>
      <c r="K3951" s="15"/>
      <c r="L3951" s="4"/>
      <c r="M3951" s="24"/>
    </row>
    <row r="3952" spans="1:13" s="19" customFormat="1" ht="34.5" customHeight="1" x14ac:dyDescent="0.35">
      <c r="A3952" s="4">
        <v>3950</v>
      </c>
      <c r="B3952" s="5" t="s">
        <v>9</v>
      </c>
      <c r="C3952" s="4" t="s">
        <v>10</v>
      </c>
      <c r="D3952" s="4" t="s">
        <v>3961</v>
      </c>
      <c r="E3952" s="2" t="s">
        <v>12</v>
      </c>
      <c r="F3952" s="2" t="s">
        <v>12</v>
      </c>
      <c r="G3952" s="3">
        <v>105</v>
      </c>
      <c r="H3952" s="11">
        <v>5739</v>
      </c>
      <c r="I3952" s="11">
        <v>27939</v>
      </c>
      <c r="J3952" s="4">
        <v>3</v>
      </c>
      <c r="K3952" s="15"/>
      <c r="L3952" s="4"/>
      <c r="M3952" s="24"/>
    </row>
    <row r="3953" spans="1:13" s="19" customFormat="1" ht="34.5" customHeight="1" x14ac:dyDescent="0.35">
      <c r="A3953" s="4">
        <v>3951</v>
      </c>
      <c r="B3953" s="5" t="s">
        <v>9</v>
      </c>
      <c r="C3953" s="4" t="s">
        <v>10</v>
      </c>
      <c r="D3953" s="4" t="s">
        <v>3962</v>
      </c>
      <c r="E3953" s="2" t="s">
        <v>12</v>
      </c>
      <c r="F3953" s="2" t="s">
        <v>12</v>
      </c>
      <c r="G3953" s="3">
        <v>105</v>
      </c>
      <c r="H3953" s="11">
        <v>5739</v>
      </c>
      <c r="I3953" s="11">
        <v>27939</v>
      </c>
      <c r="J3953" s="4">
        <v>3</v>
      </c>
      <c r="K3953" s="15"/>
      <c r="L3953" s="4"/>
      <c r="M3953" s="24"/>
    </row>
    <row r="3954" spans="1:13" s="19" customFormat="1" ht="34.5" customHeight="1" x14ac:dyDescent="0.35">
      <c r="A3954" s="4">
        <v>3952</v>
      </c>
      <c r="B3954" s="5" t="s">
        <v>9</v>
      </c>
      <c r="C3954" s="4" t="s">
        <v>10</v>
      </c>
      <c r="D3954" s="4" t="s">
        <v>3963</v>
      </c>
      <c r="E3954" s="2" t="s">
        <v>12</v>
      </c>
      <c r="F3954" s="2" t="s">
        <v>12</v>
      </c>
      <c r="G3954" s="3">
        <v>105</v>
      </c>
      <c r="H3954" s="11">
        <v>5739</v>
      </c>
      <c r="I3954" s="11">
        <v>27939</v>
      </c>
      <c r="J3954" s="4">
        <v>4</v>
      </c>
      <c r="K3954" s="15"/>
      <c r="L3954" s="4"/>
      <c r="M3954" s="24"/>
    </row>
    <row r="3955" spans="1:13" s="19" customFormat="1" ht="34.5" customHeight="1" x14ac:dyDescent="0.35">
      <c r="A3955" s="4">
        <v>3953</v>
      </c>
      <c r="B3955" s="5" t="s">
        <v>9</v>
      </c>
      <c r="C3955" s="4" t="s">
        <v>10</v>
      </c>
      <c r="D3955" s="4" t="s">
        <v>3964</v>
      </c>
      <c r="E3955" s="2" t="s">
        <v>12</v>
      </c>
      <c r="F3955" s="2" t="s">
        <v>12</v>
      </c>
      <c r="G3955" s="3">
        <v>105</v>
      </c>
      <c r="H3955" s="11">
        <v>5739</v>
      </c>
      <c r="I3955" s="11">
        <v>27939</v>
      </c>
      <c r="J3955" s="4">
        <v>4</v>
      </c>
      <c r="K3955" s="15"/>
      <c r="L3955" s="4"/>
      <c r="M3955" s="24"/>
    </row>
    <row r="3956" spans="1:13" s="19" customFormat="1" ht="34.5" customHeight="1" x14ac:dyDescent="0.35">
      <c r="A3956" s="4">
        <v>3954</v>
      </c>
      <c r="B3956" s="5" t="s">
        <v>9</v>
      </c>
      <c r="C3956" s="4" t="s">
        <v>10</v>
      </c>
      <c r="D3956" s="4" t="s">
        <v>3965</v>
      </c>
      <c r="E3956" s="2" t="s">
        <v>12</v>
      </c>
      <c r="F3956" s="2" t="s">
        <v>12</v>
      </c>
      <c r="G3956" s="3">
        <v>105</v>
      </c>
      <c r="H3956" s="11">
        <v>5739</v>
      </c>
      <c r="I3956" s="11">
        <v>27939</v>
      </c>
      <c r="J3956" s="4">
        <v>4</v>
      </c>
      <c r="K3956" s="15"/>
      <c r="L3956" s="4"/>
      <c r="M3956" s="24"/>
    </row>
    <row r="3957" spans="1:13" s="19" customFormat="1" ht="34.5" customHeight="1" x14ac:dyDescent="0.35">
      <c r="A3957" s="4">
        <v>3955</v>
      </c>
      <c r="B3957" s="5" t="s">
        <v>9</v>
      </c>
      <c r="C3957" s="4" t="s">
        <v>10</v>
      </c>
      <c r="D3957" s="4" t="s">
        <v>3966</v>
      </c>
      <c r="E3957" s="2" t="s">
        <v>12</v>
      </c>
      <c r="F3957" s="2" t="s">
        <v>12</v>
      </c>
      <c r="G3957" s="3">
        <v>105</v>
      </c>
      <c r="H3957" s="11">
        <v>5739</v>
      </c>
      <c r="I3957" s="11">
        <v>27939</v>
      </c>
      <c r="J3957" s="4">
        <v>4</v>
      </c>
      <c r="K3957" s="15"/>
      <c r="L3957" s="4"/>
      <c r="M3957" s="24"/>
    </row>
    <row r="3958" spans="1:13" s="19" customFormat="1" ht="34.5" customHeight="1" x14ac:dyDescent="0.35">
      <c r="A3958" s="4">
        <v>3956</v>
      </c>
      <c r="B3958" s="5" t="s">
        <v>9</v>
      </c>
      <c r="C3958" s="4" t="s">
        <v>10</v>
      </c>
      <c r="D3958" s="4" t="s">
        <v>3967</v>
      </c>
      <c r="E3958" s="2" t="s">
        <v>12</v>
      </c>
      <c r="F3958" s="2" t="s">
        <v>12</v>
      </c>
      <c r="G3958" s="3">
        <v>105</v>
      </c>
      <c r="H3958" s="11">
        <v>5739</v>
      </c>
      <c r="I3958" s="11">
        <v>27939</v>
      </c>
      <c r="J3958" s="4">
        <v>4</v>
      </c>
      <c r="K3958" s="15"/>
      <c r="L3958" s="4"/>
      <c r="M3958" s="24"/>
    </row>
    <row r="3959" spans="1:13" s="19" customFormat="1" ht="34.5" customHeight="1" x14ac:dyDescent="0.35">
      <c r="A3959" s="4">
        <v>3957</v>
      </c>
      <c r="B3959" s="5" t="s">
        <v>9</v>
      </c>
      <c r="C3959" s="4" t="s">
        <v>10</v>
      </c>
      <c r="D3959" s="4" t="s">
        <v>3968</v>
      </c>
      <c r="E3959" s="2" t="s">
        <v>12</v>
      </c>
      <c r="F3959" s="2" t="s">
        <v>12</v>
      </c>
      <c r="G3959" s="3">
        <v>105</v>
      </c>
      <c r="H3959" s="11">
        <v>5739</v>
      </c>
      <c r="I3959" s="11">
        <v>27939</v>
      </c>
      <c r="J3959" s="4">
        <v>4</v>
      </c>
      <c r="K3959" s="15"/>
      <c r="L3959" s="4"/>
      <c r="M3959" s="24"/>
    </row>
    <row r="3960" spans="1:13" s="19" customFormat="1" ht="34.5" customHeight="1" x14ac:dyDescent="0.35">
      <c r="A3960" s="4">
        <v>3958</v>
      </c>
      <c r="B3960" s="5" t="s">
        <v>9</v>
      </c>
      <c r="C3960" s="4" t="s">
        <v>10</v>
      </c>
      <c r="D3960" s="4" t="s">
        <v>3969</v>
      </c>
      <c r="E3960" s="2" t="s">
        <v>12</v>
      </c>
      <c r="F3960" s="2" t="s">
        <v>12</v>
      </c>
      <c r="G3960" s="3">
        <v>105</v>
      </c>
      <c r="H3960" s="11">
        <v>5739</v>
      </c>
      <c r="I3960" s="11">
        <v>27939</v>
      </c>
      <c r="J3960" s="4">
        <v>4</v>
      </c>
      <c r="K3960" s="15"/>
      <c r="L3960" s="4"/>
      <c r="M3960" s="24"/>
    </row>
    <row r="3961" spans="1:13" s="19" customFormat="1" ht="34.5" customHeight="1" x14ac:dyDescent="0.35">
      <c r="A3961" s="4">
        <v>3959</v>
      </c>
      <c r="B3961" s="5" t="s">
        <v>9</v>
      </c>
      <c r="C3961" s="4" t="s">
        <v>10</v>
      </c>
      <c r="D3961" s="4" t="s">
        <v>3970</v>
      </c>
      <c r="E3961" s="2" t="s">
        <v>12</v>
      </c>
      <c r="F3961" s="2" t="s">
        <v>12</v>
      </c>
      <c r="G3961" s="3">
        <v>105</v>
      </c>
      <c r="H3961" s="11">
        <v>5739</v>
      </c>
      <c r="I3961" s="11">
        <v>27939</v>
      </c>
      <c r="J3961" s="4">
        <v>4</v>
      </c>
      <c r="K3961" s="15"/>
      <c r="L3961" s="4"/>
      <c r="M3961" s="24"/>
    </row>
    <row r="3962" spans="1:13" s="19" customFormat="1" ht="34.5" customHeight="1" x14ac:dyDescent="0.35">
      <c r="A3962" s="4">
        <v>3960</v>
      </c>
      <c r="B3962" s="5" t="s">
        <v>9</v>
      </c>
      <c r="C3962" s="4" t="s">
        <v>10</v>
      </c>
      <c r="D3962" s="4" t="s">
        <v>3971</v>
      </c>
      <c r="E3962" s="2" t="s">
        <v>12</v>
      </c>
      <c r="F3962" s="2" t="s">
        <v>12</v>
      </c>
      <c r="G3962" s="3">
        <v>105</v>
      </c>
      <c r="H3962" s="11">
        <v>5739</v>
      </c>
      <c r="I3962" s="11">
        <v>27939</v>
      </c>
      <c r="J3962" s="4">
        <v>4</v>
      </c>
      <c r="K3962" s="15"/>
      <c r="L3962" s="4"/>
      <c r="M3962" s="24"/>
    </row>
    <row r="3963" spans="1:13" s="19" customFormat="1" ht="34.5" customHeight="1" x14ac:dyDescent="0.35">
      <c r="A3963" s="4">
        <v>3961</v>
      </c>
      <c r="B3963" s="5" t="s">
        <v>9</v>
      </c>
      <c r="C3963" s="4" t="s">
        <v>10</v>
      </c>
      <c r="D3963" s="4" t="s">
        <v>3972</v>
      </c>
      <c r="E3963" s="2" t="s">
        <v>12</v>
      </c>
      <c r="F3963" s="2" t="s">
        <v>12</v>
      </c>
      <c r="G3963" s="3">
        <v>105</v>
      </c>
      <c r="H3963" s="11">
        <v>5739</v>
      </c>
      <c r="I3963" s="11">
        <v>27939</v>
      </c>
      <c r="J3963" s="4">
        <v>4</v>
      </c>
      <c r="K3963" s="15"/>
      <c r="L3963" s="4"/>
      <c r="M3963" s="24"/>
    </row>
    <row r="3964" spans="1:13" s="19" customFormat="1" ht="34.5" customHeight="1" x14ac:dyDescent="0.35">
      <c r="A3964" s="4">
        <v>3962</v>
      </c>
      <c r="B3964" s="5" t="s">
        <v>9</v>
      </c>
      <c r="C3964" s="4" t="s">
        <v>10</v>
      </c>
      <c r="D3964" s="4" t="s">
        <v>3973</v>
      </c>
      <c r="E3964" s="2" t="s">
        <v>12</v>
      </c>
      <c r="F3964" s="2" t="s">
        <v>12</v>
      </c>
      <c r="G3964" s="3">
        <v>105</v>
      </c>
      <c r="H3964" s="11">
        <v>5739</v>
      </c>
      <c r="I3964" s="11">
        <v>27939</v>
      </c>
      <c r="J3964" s="4">
        <v>5</v>
      </c>
      <c r="K3964" s="15"/>
      <c r="L3964" s="4"/>
      <c r="M3964" s="24"/>
    </row>
    <row r="3965" spans="1:13" s="19" customFormat="1" ht="34.5" customHeight="1" x14ac:dyDescent="0.35">
      <c r="A3965" s="4">
        <v>3963</v>
      </c>
      <c r="B3965" s="5" t="s">
        <v>9</v>
      </c>
      <c r="C3965" s="4" t="s">
        <v>10</v>
      </c>
      <c r="D3965" s="4" t="s">
        <v>3974</v>
      </c>
      <c r="E3965" s="2" t="s">
        <v>12</v>
      </c>
      <c r="F3965" s="2" t="s">
        <v>12</v>
      </c>
      <c r="G3965" s="3">
        <v>105</v>
      </c>
      <c r="H3965" s="11">
        <v>5739</v>
      </c>
      <c r="I3965" s="11">
        <v>27939</v>
      </c>
      <c r="J3965" s="4">
        <v>5</v>
      </c>
      <c r="K3965" s="15"/>
      <c r="L3965" s="4"/>
      <c r="M3965" s="24"/>
    </row>
    <row r="3966" spans="1:13" s="19" customFormat="1" ht="34.5" customHeight="1" x14ac:dyDescent="0.35">
      <c r="A3966" s="4">
        <v>3964</v>
      </c>
      <c r="B3966" s="5" t="s">
        <v>9</v>
      </c>
      <c r="C3966" s="4" t="s">
        <v>10</v>
      </c>
      <c r="D3966" s="4" t="s">
        <v>3975</v>
      </c>
      <c r="E3966" s="2" t="s">
        <v>12</v>
      </c>
      <c r="F3966" s="2" t="s">
        <v>12</v>
      </c>
      <c r="G3966" s="3">
        <v>105</v>
      </c>
      <c r="H3966" s="11">
        <v>5739</v>
      </c>
      <c r="I3966" s="11">
        <v>27939</v>
      </c>
      <c r="J3966" s="4">
        <v>5</v>
      </c>
      <c r="K3966" s="15"/>
      <c r="L3966" s="4"/>
      <c r="M3966" s="24"/>
    </row>
    <row r="3967" spans="1:13" s="19" customFormat="1" ht="34.5" customHeight="1" x14ac:dyDescent="0.35">
      <c r="A3967" s="4">
        <v>3965</v>
      </c>
      <c r="B3967" s="5" t="s">
        <v>9</v>
      </c>
      <c r="C3967" s="4" t="s">
        <v>10</v>
      </c>
      <c r="D3967" s="4" t="s">
        <v>3976</v>
      </c>
      <c r="E3967" s="2" t="s">
        <v>12</v>
      </c>
      <c r="F3967" s="2" t="s">
        <v>12</v>
      </c>
      <c r="G3967" s="3">
        <v>105</v>
      </c>
      <c r="H3967" s="11">
        <v>5739</v>
      </c>
      <c r="I3967" s="11">
        <v>27939</v>
      </c>
      <c r="J3967" s="4">
        <v>5</v>
      </c>
      <c r="K3967" s="15"/>
      <c r="L3967" s="4"/>
      <c r="M3967" s="24"/>
    </row>
    <row r="3968" spans="1:13" s="19" customFormat="1" ht="34.5" customHeight="1" x14ac:dyDescent="0.35">
      <c r="A3968" s="4">
        <v>3966</v>
      </c>
      <c r="B3968" s="5" t="s">
        <v>9</v>
      </c>
      <c r="C3968" s="4" t="s">
        <v>10</v>
      </c>
      <c r="D3968" s="4" t="s">
        <v>3977</v>
      </c>
      <c r="E3968" s="2" t="s">
        <v>12</v>
      </c>
      <c r="F3968" s="2" t="s">
        <v>12</v>
      </c>
      <c r="G3968" s="3">
        <v>105</v>
      </c>
      <c r="H3968" s="11">
        <v>5739</v>
      </c>
      <c r="I3968" s="11">
        <v>27939</v>
      </c>
      <c r="J3968" s="4">
        <v>5</v>
      </c>
      <c r="K3968" s="15"/>
      <c r="L3968" s="4"/>
      <c r="M3968" s="24"/>
    </row>
    <row r="3969" spans="1:13" s="19" customFormat="1" ht="34.5" customHeight="1" x14ac:dyDescent="0.35">
      <c r="A3969" s="4">
        <v>3967</v>
      </c>
      <c r="B3969" s="5" t="s">
        <v>9</v>
      </c>
      <c r="C3969" s="4" t="s">
        <v>10</v>
      </c>
      <c r="D3969" s="4" t="s">
        <v>3978</v>
      </c>
      <c r="E3969" s="2" t="s">
        <v>12</v>
      </c>
      <c r="F3969" s="2" t="s">
        <v>12</v>
      </c>
      <c r="G3969" s="3">
        <v>106</v>
      </c>
      <c r="H3969" s="11">
        <v>5740</v>
      </c>
      <c r="I3969" s="11">
        <v>27938</v>
      </c>
      <c r="J3969" s="4">
        <v>1</v>
      </c>
      <c r="K3969" s="15"/>
      <c r="L3969" s="4"/>
      <c r="M3969" s="24"/>
    </row>
    <row r="3970" spans="1:13" s="19" customFormat="1" ht="34.5" customHeight="1" x14ac:dyDescent="0.35">
      <c r="A3970" s="4">
        <v>3968</v>
      </c>
      <c r="B3970" s="5" t="s">
        <v>9</v>
      </c>
      <c r="C3970" s="4" t="s">
        <v>10</v>
      </c>
      <c r="D3970" s="4" t="s">
        <v>3979</v>
      </c>
      <c r="E3970" s="2" t="s">
        <v>12</v>
      </c>
      <c r="F3970" s="2" t="s">
        <v>12</v>
      </c>
      <c r="G3970" s="3">
        <v>106</v>
      </c>
      <c r="H3970" s="11">
        <v>5740</v>
      </c>
      <c r="I3970" s="11">
        <v>27938</v>
      </c>
      <c r="J3970" s="4">
        <v>1</v>
      </c>
      <c r="K3970" s="15"/>
      <c r="L3970" s="4"/>
      <c r="M3970" s="24"/>
    </row>
    <row r="3971" spans="1:13" s="19" customFormat="1" ht="34.5" customHeight="1" x14ac:dyDescent="0.35">
      <c r="A3971" s="4">
        <v>3969</v>
      </c>
      <c r="B3971" s="5" t="s">
        <v>9</v>
      </c>
      <c r="C3971" s="4" t="s">
        <v>10</v>
      </c>
      <c r="D3971" s="4" t="s">
        <v>3980</v>
      </c>
      <c r="E3971" s="2" t="s">
        <v>12</v>
      </c>
      <c r="F3971" s="2" t="s">
        <v>12</v>
      </c>
      <c r="G3971" s="3">
        <v>106</v>
      </c>
      <c r="H3971" s="11">
        <v>5740</v>
      </c>
      <c r="I3971" s="11">
        <v>27938</v>
      </c>
      <c r="J3971" s="4">
        <v>1</v>
      </c>
      <c r="K3971" s="15"/>
      <c r="L3971" s="4"/>
      <c r="M3971" s="24"/>
    </row>
    <row r="3972" spans="1:13" s="19" customFormat="1" ht="34.5" customHeight="1" x14ac:dyDescent="0.35">
      <c r="A3972" s="4">
        <v>3970</v>
      </c>
      <c r="B3972" s="5" t="s">
        <v>9</v>
      </c>
      <c r="C3972" s="4" t="s">
        <v>10</v>
      </c>
      <c r="D3972" s="4" t="s">
        <v>3981</v>
      </c>
      <c r="E3972" s="2" t="s">
        <v>12</v>
      </c>
      <c r="F3972" s="2" t="s">
        <v>12</v>
      </c>
      <c r="G3972" s="3">
        <v>106</v>
      </c>
      <c r="H3972" s="11">
        <v>5740</v>
      </c>
      <c r="I3972" s="11">
        <v>27938</v>
      </c>
      <c r="J3972" s="4">
        <v>1</v>
      </c>
      <c r="K3972" s="15"/>
      <c r="L3972" s="4"/>
      <c r="M3972" s="24"/>
    </row>
    <row r="3973" spans="1:13" s="19" customFormat="1" ht="34.5" customHeight="1" x14ac:dyDescent="0.35">
      <c r="A3973" s="4">
        <v>3971</v>
      </c>
      <c r="B3973" s="5" t="s">
        <v>9</v>
      </c>
      <c r="C3973" s="4" t="s">
        <v>10</v>
      </c>
      <c r="D3973" s="4" t="s">
        <v>3982</v>
      </c>
      <c r="E3973" s="2" t="s">
        <v>12</v>
      </c>
      <c r="F3973" s="2" t="s">
        <v>12</v>
      </c>
      <c r="G3973" s="3">
        <v>106</v>
      </c>
      <c r="H3973" s="11">
        <v>5740</v>
      </c>
      <c r="I3973" s="11">
        <v>27938</v>
      </c>
      <c r="J3973" s="4">
        <v>1</v>
      </c>
      <c r="K3973" s="15"/>
      <c r="L3973" s="4"/>
      <c r="M3973" s="24"/>
    </row>
    <row r="3974" spans="1:13" s="19" customFormat="1" ht="34.5" customHeight="1" x14ac:dyDescent="0.35">
      <c r="A3974" s="4">
        <v>3972</v>
      </c>
      <c r="B3974" s="5" t="s">
        <v>9</v>
      </c>
      <c r="C3974" s="4" t="s">
        <v>10</v>
      </c>
      <c r="D3974" s="4" t="s">
        <v>3983</v>
      </c>
      <c r="E3974" s="2" t="s">
        <v>12</v>
      </c>
      <c r="F3974" s="2" t="s">
        <v>12</v>
      </c>
      <c r="G3974" s="3">
        <v>106</v>
      </c>
      <c r="H3974" s="11">
        <v>5740</v>
      </c>
      <c r="I3974" s="11">
        <v>27938</v>
      </c>
      <c r="J3974" s="4">
        <v>1</v>
      </c>
      <c r="K3974" s="15"/>
      <c r="L3974" s="4"/>
      <c r="M3974" s="24"/>
    </row>
    <row r="3975" spans="1:13" s="19" customFormat="1" ht="34.5" customHeight="1" x14ac:dyDescent="0.35">
      <c r="A3975" s="4">
        <v>3973</v>
      </c>
      <c r="B3975" s="5" t="s">
        <v>9</v>
      </c>
      <c r="C3975" s="4" t="s">
        <v>10</v>
      </c>
      <c r="D3975" s="4" t="s">
        <v>3984</v>
      </c>
      <c r="E3975" s="2" t="s">
        <v>12</v>
      </c>
      <c r="F3975" s="2" t="s">
        <v>12</v>
      </c>
      <c r="G3975" s="3">
        <v>106</v>
      </c>
      <c r="H3975" s="11">
        <v>5740</v>
      </c>
      <c r="I3975" s="11">
        <v>27938</v>
      </c>
      <c r="J3975" s="4">
        <v>1</v>
      </c>
      <c r="K3975" s="15"/>
      <c r="L3975" s="4"/>
      <c r="M3975" s="24"/>
    </row>
    <row r="3976" spans="1:13" s="19" customFormat="1" ht="34.5" customHeight="1" x14ac:dyDescent="0.35">
      <c r="A3976" s="4">
        <v>3974</v>
      </c>
      <c r="B3976" s="5" t="s">
        <v>9</v>
      </c>
      <c r="C3976" s="4" t="s">
        <v>10</v>
      </c>
      <c r="D3976" s="4" t="s">
        <v>3985</v>
      </c>
      <c r="E3976" s="2" t="s">
        <v>12</v>
      </c>
      <c r="F3976" s="2" t="s">
        <v>12</v>
      </c>
      <c r="G3976" s="3">
        <v>106</v>
      </c>
      <c r="H3976" s="11">
        <v>5740</v>
      </c>
      <c r="I3976" s="11">
        <v>27938</v>
      </c>
      <c r="J3976" s="4">
        <v>2</v>
      </c>
      <c r="K3976" s="15"/>
      <c r="L3976" s="4"/>
      <c r="M3976" s="24"/>
    </row>
    <row r="3977" spans="1:13" s="19" customFormat="1" ht="34.5" customHeight="1" x14ac:dyDescent="0.35">
      <c r="A3977" s="4">
        <v>3975</v>
      </c>
      <c r="B3977" s="5" t="s">
        <v>9</v>
      </c>
      <c r="C3977" s="4" t="s">
        <v>10</v>
      </c>
      <c r="D3977" s="4" t="s">
        <v>3986</v>
      </c>
      <c r="E3977" s="2" t="s">
        <v>12</v>
      </c>
      <c r="F3977" s="2" t="s">
        <v>12</v>
      </c>
      <c r="G3977" s="3">
        <v>106</v>
      </c>
      <c r="H3977" s="11">
        <v>5740</v>
      </c>
      <c r="I3977" s="11">
        <v>27938</v>
      </c>
      <c r="J3977" s="4">
        <v>2</v>
      </c>
      <c r="K3977" s="15"/>
      <c r="L3977" s="4"/>
      <c r="M3977" s="24"/>
    </row>
    <row r="3978" spans="1:13" s="19" customFormat="1" ht="34.5" customHeight="1" x14ac:dyDescent="0.35">
      <c r="A3978" s="4">
        <v>3976</v>
      </c>
      <c r="B3978" s="5" t="s">
        <v>9</v>
      </c>
      <c r="C3978" s="4" t="s">
        <v>10</v>
      </c>
      <c r="D3978" s="4" t="s">
        <v>3987</v>
      </c>
      <c r="E3978" s="2" t="s">
        <v>12</v>
      </c>
      <c r="F3978" s="2" t="s">
        <v>12</v>
      </c>
      <c r="G3978" s="3">
        <v>106</v>
      </c>
      <c r="H3978" s="11">
        <v>5740</v>
      </c>
      <c r="I3978" s="11">
        <v>27938</v>
      </c>
      <c r="J3978" s="4">
        <v>2</v>
      </c>
      <c r="K3978" s="15"/>
      <c r="L3978" s="4"/>
      <c r="M3978" s="24"/>
    </row>
    <row r="3979" spans="1:13" s="19" customFormat="1" ht="34.5" customHeight="1" x14ac:dyDescent="0.35">
      <c r="A3979" s="4">
        <v>3977</v>
      </c>
      <c r="B3979" s="5" t="s">
        <v>9</v>
      </c>
      <c r="C3979" s="4" t="s">
        <v>10</v>
      </c>
      <c r="D3979" s="4" t="s">
        <v>3988</v>
      </c>
      <c r="E3979" s="2" t="s">
        <v>12</v>
      </c>
      <c r="F3979" s="2" t="s">
        <v>12</v>
      </c>
      <c r="G3979" s="3">
        <v>106</v>
      </c>
      <c r="H3979" s="11">
        <v>5740</v>
      </c>
      <c r="I3979" s="11">
        <v>27938</v>
      </c>
      <c r="J3979" s="4">
        <v>2</v>
      </c>
      <c r="K3979" s="15"/>
      <c r="L3979" s="4"/>
      <c r="M3979" s="24"/>
    </row>
    <row r="3980" spans="1:13" s="19" customFormat="1" ht="34.5" customHeight="1" x14ac:dyDescent="0.35">
      <c r="A3980" s="4">
        <v>3978</v>
      </c>
      <c r="B3980" s="5" t="s">
        <v>9</v>
      </c>
      <c r="C3980" s="4" t="s">
        <v>10</v>
      </c>
      <c r="D3980" s="4" t="s">
        <v>3989</v>
      </c>
      <c r="E3980" s="2" t="s">
        <v>12</v>
      </c>
      <c r="F3980" s="2" t="s">
        <v>12</v>
      </c>
      <c r="G3980" s="3">
        <v>106</v>
      </c>
      <c r="H3980" s="11">
        <v>5740</v>
      </c>
      <c r="I3980" s="11">
        <v>27938</v>
      </c>
      <c r="J3980" s="4">
        <v>2</v>
      </c>
      <c r="K3980" s="15"/>
      <c r="L3980" s="4"/>
      <c r="M3980" s="24"/>
    </row>
    <row r="3981" spans="1:13" s="19" customFormat="1" ht="34.5" customHeight="1" x14ac:dyDescent="0.35">
      <c r="A3981" s="4">
        <v>3979</v>
      </c>
      <c r="B3981" s="5" t="s">
        <v>9</v>
      </c>
      <c r="C3981" s="4" t="s">
        <v>10</v>
      </c>
      <c r="D3981" s="4" t="s">
        <v>3990</v>
      </c>
      <c r="E3981" s="2" t="s">
        <v>12</v>
      </c>
      <c r="F3981" s="2" t="s">
        <v>12</v>
      </c>
      <c r="G3981" s="3">
        <v>106</v>
      </c>
      <c r="H3981" s="11">
        <v>5740</v>
      </c>
      <c r="I3981" s="11">
        <v>27938</v>
      </c>
      <c r="J3981" s="4">
        <v>2</v>
      </c>
      <c r="K3981" s="15"/>
      <c r="L3981" s="4"/>
      <c r="M3981" s="24"/>
    </row>
    <row r="3982" spans="1:13" s="19" customFormat="1" ht="34.5" customHeight="1" x14ac:dyDescent="0.35">
      <c r="A3982" s="4">
        <v>3980</v>
      </c>
      <c r="B3982" s="5" t="s">
        <v>9</v>
      </c>
      <c r="C3982" s="4" t="s">
        <v>10</v>
      </c>
      <c r="D3982" s="4" t="s">
        <v>3991</v>
      </c>
      <c r="E3982" s="2" t="s">
        <v>12</v>
      </c>
      <c r="F3982" s="2" t="s">
        <v>12</v>
      </c>
      <c r="G3982" s="3">
        <v>106</v>
      </c>
      <c r="H3982" s="11">
        <v>5740</v>
      </c>
      <c r="I3982" s="11">
        <v>27938</v>
      </c>
      <c r="J3982" s="4">
        <v>2</v>
      </c>
      <c r="K3982" s="15"/>
      <c r="L3982" s="4"/>
      <c r="M3982" s="24"/>
    </row>
    <row r="3983" spans="1:13" s="19" customFormat="1" ht="34.5" customHeight="1" x14ac:dyDescent="0.35">
      <c r="A3983" s="4">
        <v>3981</v>
      </c>
      <c r="B3983" s="5" t="s">
        <v>9</v>
      </c>
      <c r="C3983" s="4" t="s">
        <v>10</v>
      </c>
      <c r="D3983" s="4" t="s">
        <v>3992</v>
      </c>
      <c r="E3983" s="2" t="s">
        <v>12</v>
      </c>
      <c r="F3983" s="2" t="s">
        <v>12</v>
      </c>
      <c r="G3983" s="3">
        <v>106</v>
      </c>
      <c r="H3983" s="11">
        <v>5740</v>
      </c>
      <c r="I3983" s="11">
        <v>27938</v>
      </c>
      <c r="J3983" s="4">
        <v>3</v>
      </c>
      <c r="K3983" s="15"/>
      <c r="L3983" s="4"/>
      <c r="M3983" s="24"/>
    </row>
    <row r="3984" spans="1:13" s="19" customFormat="1" ht="34.5" customHeight="1" x14ac:dyDescent="0.35">
      <c r="A3984" s="4">
        <v>3982</v>
      </c>
      <c r="B3984" s="5" t="s">
        <v>9</v>
      </c>
      <c r="C3984" s="4" t="s">
        <v>10</v>
      </c>
      <c r="D3984" s="4" t="s">
        <v>3993</v>
      </c>
      <c r="E3984" s="2" t="s">
        <v>12</v>
      </c>
      <c r="F3984" s="2" t="s">
        <v>12</v>
      </c>
      <c r="G3984" s="3">
        <v>106</v>
      </c>
      <c r="H3984" s="11">
        <v>5740</v>
      </c>
      <c r="I3984" s="11">
        <v>27938</v>
      </c>
      <c r="J3984" s="4">
        <v>3</v>
      </c>
      <c r="K3984" s="15"/>
      <c r="L3984" s="4"/>
      <c r="M3984" s="24"/>
    </row>
    <row r="3985" spans="1:13" s="19" customFormat="1" ht="34.5" customHeight="1" x14ac:dyDescent="0.35">
      <c r="A3985" s="4">
        <v>3983</v>
      </c>
      <c r="B3985" s="5" t="s">
        <v>9</v>
      </c>
      <c r="C3985" s="4" t="s">
        <v>10</v>
      </c>
      <c r="D3985" s="4" t="s">
        <v>3994</v>
      </c>
      <c r="E3985" s="2" t="s">
        <v>12</v>
      </c>
      <c r="F3985" s="2" t="s">
        <v>12</v>
      </c>
      <c r="G3985" s="3">
        <v>106</v>
      </c>
      <c r="H3985" s="11">
        <v>5740</v>
      </c>
      <c r="I3985" s="11">
        <v>27938</v>
      </c>
      <c r="J3985" s="4">
        <v>3</v>
      </c>
      <c r="K3985" s="15"/>
      <c r="L3985" s="4"/>
      <c r="M3985" s="24"/>
    </row>
    <row r="3986" spans="1:13" s="19" customFormat="1" ht="34.5" customHeight="1" x14ac:dyDescent="0.35">
      <c r="A3986" s="4">
        <v>3984</v>
      </c>
      <c r="B3986" s="5" t="s">
        <v>9</v>
      </c>
      <c r="C3986" s="4" t="s">
        <v>10</v>
      </c>
      <c r="D3986" s="4" t="s">
        <v>3995</v>
      </c>
      <c r="E3986" s="2" t="s">
        <v>12</v>
      </c>
      <c r="F3986" s="2" t="s">
        <v>12</v>
      </c>
      <c r="G3986" s="3">
        <v>106</v>
      </c>
      <c r="H3986" s="11">
        <v>5740</v>
      </c>
      <c r="I3986" s="11">
        <v>27938</v>
      </c>
      <c r="J3986" s="4">
        <v>3</v>
      </c>
      <c r="K3986" s="15"/>
      <c r="L3986" s="4"/>
      <c r="M3986" s="24"/>
    </row>
    <row r="3987" spans="1:13" s="19" customFormat="1" ht="34.5" customHeight="1" x14ac:dyDescent="0.35">
      <c r="A3987" s="4">
        <v>3985</v>
      </c>
      <c r="B3987" s="5" t="s">
        <v>9</v>
      </c>
      <c r="C3987" s="4" t="s">
        <v>10</v>
      </c>
      <c r="D3987" s="4" t="s">
        <v>3996</v>
      </c>
      <c r="E3987" s="2" t="s">
        <v>12</v>
      </c>
      <c r="F3987" s="2" t="s">
        <v>12</v>
      </c>
      <c r="G3987" s="3">
        <v>106</v>
      </c>
      <c r="H3987" s="11">
        <v>5740</v>
      </c>
      <c r="I3987" s="11">
        <v>27938</v>
      </c>
      <c r="J3987" s="4">
        <v>3</v>
      </c>
      <c r="K3987" s="15"/>
      <c r="L3987" s="4"/>
      <c r="M3987" s="24"/>
    </row>
    <row r="3988" spans="1:13" s="19" customFormat="1" ht="34.5" customHeight="1" x14ac:dyDescent="0.35">
      <c r="A3988" s="4">
        <v>3986</v>
      </c>
      <c r="B3988" s="5" t="s">
        <v>9</v>
      </c>
      <c r="C3988" s="4" t="s">
        <v>10</v>
      </c>
      <c r="D3988" s="4" t="s">
        <v>3997</v>
      </c>
      <c r="E3988" s="2" t="s">
        <v>12</v>
      </c>
      <c r="F3988" s="2" t="s">
        <v>12</v>
      </c>
      <c r="G3988" s="3">
        <v>106</v>
      </c>
      <c r="H3988" s="11">
        <v>5740</v>
      </c>
      <c r="I3988" s="11">
        <v>27938</v>
      </c>
      <c r="J3988" s="4">
        <v>3</v>
      </c>
      <c r="K3988" s="15"/>
      <c r="L3988" s="4"/>
      <c r="M3988" s="24"/>
    </row>
    <row r="3989" spans="1:13" s="19" customFormat="1" ht="34.5" customHeight="1" x14ac:dyDescent="0.35">
      <c r="A3989" s="4">
        <v>3987</v>
      </c>
      <c r="B3989" s="5" t="s">
        <v>9</v>
      </c>
      <c r="C3989" s="4" t="s">
        <v>10</v>
      </c>
      <c r="D3989" s="4" t="s">
        <v>3998</v>
      </c>
      <c r="E3989" s="2" t="s">
        <v>12</v>
      </c>
      <c r="F3989" s="2" t="s">
        <v>12</v>
      </c>
      <c r="G3989" s="3">
        <v>106</v>
      </c>
      <c r="H3989" s="11">
        <v>5740</v>
      </c>
      <c r="I3989" s="11">
        <v>27938</v>
      </c>
      <c r="J3989" s="4">
        <v>3</v>
      </c>
      <c r="K3989" s="15"/>
      <c r="L3989" s="4"/>
      <c r="M3989" s="24"/>
    </row>
    <row r="3990" spans="1:13" s="19" customFormat="1" ht="34.5" customHeight="1" x14ac:dyDescent="0.35">
      <c r="A3990" s="4">
        <v>3988</v>
      </c>
      <c r="B3990" s="5" t="s">
        <v>9</v>
      </c>
      <c r="C3990" s="4" t="s">
        <v>10</v>
      </c>
      <c r="D3990" s="4" t="s">
        <v>3999</v>
      </c>
      <c r="E3990" s="2" t="s">
        <v>12</v>
      </c>
      <c r="F3990" s="2" t="s">
        <v>12</v>
      </c>
      <c r="G3990" s="3">
        <v>106</v>
      </c>
      <c r="H3990" s="11">
        <v>5740</v>
      </c>
      <c r="I3990" s="11">
        <v>27938</v>
      </c>
      <c r="J3990" s="4">
        <v>3</v>
      </c>
      <c r="K3990" s="15"/>
      <c r="L3990" s="4"/>
      <c r="M3990" s="24"/>
    </row>
    <row r="3991" spans="1:13" s="19" customFormat="1" ht="34.5" customHeight="1" x14ac:dyDescent="0.35">
      <c r="A3991" s="4">
        <v>3989</v>
      </c>
      <c r="B3991" s="5" t="s">
        <v>9</v>
      </c>
      <c r="C3991" s="4" t="s">
        <v>10</v>
      </c>
      <c r="D3991" s="4" t="s">
        <v>4000</v>
      </c>
      <c r="E3991" s="2" t="s">
        <v>12</v>
      </c>
      <c r="F3991" s="2" t="s">
        <v>12</v>
      </c>
      <c r="G3991" s="3">
        <v>106</v>
      </c>
      <c r="H3991" s="11">
        <v>5740</v>
      </c>
      <c r="I3991" s="11">
        <v>27938</v>
      </c>
      <c r="J3991" s="4">
        <v>4</v>
      </c>
      <c r="K3991" s="15"/>
      <c r="L3991" s="4"/>
      <c r="M3991" s="24"/>
    </row>
    <row r="3992" spans="1:13" s="19" customFormat="1" ht="34.5" customHeight="1" x14ac:dyDescent="0.35">
      <c r="A3992" s="4">
        <v>3990</v>
      </c>
      <c r="B3992" s="5" t="s">
        <v>9</v>
      </c>
      <c r="C3992" s="4" t="s">
        <v>10</v>
      </c>
      <c r="D3992" s="4" t="s">
        <v>4001</v>
      </c>
      <c r="E3992" s="2" t="s">
        <v>12</v>
      </c>
      <c r="F3992" s="2" t="s">
        <v>12</v>
      </c>
      <c r="G3992" s="3">
        <v>106</v>
      </c>
      <c r="H3992" s="11">
        <v>5740</v>
      </c>
      <c r="I3992" s="11">
        <v>27938</v>
      </c>
      <c r="J3992" s="4">
        <v>4</v>
      </c>
      <c r="K3992" s="15"/>
      <c r="L3992" s="4"/>
      <c r="M3992" s="24"/>
    </row>
    <row r="3993" spans="1:13" s="19" customFormat="1" ht="34.5" customHeight="1" x14ac:dyDescent="0.35">
      <c r="A3993" s="4">
        <v>3991</v>
      </c>
      <c r="B3993" s="5" t="s">
        <v>9</v>
      </c>
      <c r="C3993" s="4" t="s">
        <v>10</v>
      </c>
      <c r="D3993" s="4" t="s">
        <v>4002</v>
      </c>
      <c r="E3993" s="2" t="s">
        <v>12</v>
      </c>
      <c r="F3993" s="2" t="s">
        <v>12</v>
      </c>
      <c r="G3993" s="3">
        <v>106</v>
      </c>
      <c r="H3993" s="11">
        <v>5740</v>
      </c>
      <c r="I3993" s="11">
        <v>27938</v>
      </c>
      <c r="J3993" s="4">
        <v>4</v>
      </c>
      <c r="K3993" s="15"/>
      <c r="L3993" s="4"/>
      <c r="M3993" s="24"/>
    </row>
    <row r="3994" spans="1:13" s="19" customFormat="1" ht="34.5" customHeight="1" x14ac:dyDescent="0.35">
      <c r="A3994" s="4">
        <v>3992</v>
      </c>
      <c r="B3994" s="5" t="s">
        <v>9</v>
      </c>
      <c r="C3994" s="4" t="s">
        <v>10</v>
      </c>
      <c r="D3994" s="4" t="s">
        <v>4003</v>
      </c>
      <c r="E3994" s="2" t="s">
        <v>12</v>
      </c>
      <c r="F3994" s="2" t="s">
        <v>12</v>
      </c>
      <c r="G3994" s="3">
        <v>106</v>
      </c>
      <c r="H3994" s="11">
        <v>5740</v>
      </c>
      <c r="I3994" s="11">
        <v>27938</v>
      </c>
      <c r="J3994" s="4">
        <v>4</v>
      </c>
      <c r="K3994" s="15"/>
      <c r="L3994" s="4"/>
      <c r="M3994" s="24"/>
    </row>
    <row r="3995" spans="1:13" s="19" customFormat="1" ht="34.5" customHeight="1" x14ac:dyDescent="0.35">
      <c r="A3995" s="4">
        <v>3993</v>
      </c>
      <c r="B3995" s="5" t="s">
        <v>9</v>
      </c>
      <c r="C3995" s="4" t="s">
        <v>10</v>
      </c>
      <c r="D3995" s="4" t="s">
        <v>4004</v>
      </c>
      <c r="E3995" s="2" t="s">
        <v>12</v>
      </c>
      <c r="F3995" s="2" t="s">
        <v>12</v>
      </c>
      <c r="G3995" s="3">
        <v>106</v>
      </c>
      <c r="H3995" s="11">
        <v>5740</v>
      </c>
      <c r="I3995" s="11">
        <v>27938</v>
      </c>
      <c r="J3995" s="4">
        <v>4</v>
      </c>
      <c r="K3995" s="15"/>
      <c r="L3995" s="4"/>
      <c r="M3995" s="24"/>
    </row>
    <row r="3996" spans="1:13" s="19" customFormat="1" ht="34.5" customHeight="1" x14ac:dyDescent="0.35">
      <c r="A3996" s="4">
        <v>3994</v>
      </c>
      <c r="B3996" s="5" t="s">
        <v>9</v>
      </c>
      <c r="C3996" s="4" t="s">
        <v>10</v>
      </c>
      <c r="D3996" s="4" t="s">
        <v>4005</v>
      </c>
      <c r="E3996" s="2" t="s">
        <v>12</v>
      </c>
      <c r="F3996" s="2" t="s">
        <v>12</v>
      </c>
      <c r="G3996" s="3">
        <v>106</v>
      </c>
      <c r="H3996" s="11">
        <v>5740</v>
      </c>
      <c r="I3996" s="11">
        <v>27938</v>
      </c>
      <c r="J3996" s="4">
        <v>4</v>
      </c>
      <c r="K3996" s="15"/>
      <c r="L3996" s="4"/>
      <c r="M3996" s="24"/>
    </row>
    <row r="3997" spans="1:13" s="19" customFormat="1" ht="34.5" customHeight="1" x14ac:dyDescent="0.35">
      <c r="A3997" s="4">
        <v>3995</v>
      </c>
      <c r="B3997" s="5" t="s">
        <v>9</v>
      </c>
      <c r="C3997" s="4" t="s">
        <v>10</v>
      </c>
      <c r="D3997" s="4" t="s">
        <v>4006</v>
      </c>
      <c r="E3997" s="2" t="s">
        <v>12</v>
      </c>
      <c r="F3997" s="2" t="s">
        <v>12</v>
      </c>
      <c r="G3997" s="3">
        <v>106</v>
      </c>
      <c r="H3997" s="11">
        <v>5740</v>
      </c>
      <c r="I3997" s="11">
        <v>27938</v>
      </c>
      <c r="J3997" s="4">
        <v>4</v>
      </c>
      <c r="K3997" s="15"/>
      <c r="L3997" s="4"/>
      <c r="M3997" s="24"/>
    </row>
    <row r="3998" spans="1:13" s="19" customFormat="1" ht="34.5" customHeight="1" x14ac:dyDescent="0.35">
      <c r="A3998" s="4">
        <v>3996</v>
      </c>
      <c r="B3998" s="5" t="s">
        <v>9</v>
      </c>
      <c r="C3998" s="4" t="s">
        <v>10</v>
      </c>
      <c r="D3998" s="4" t="s">
        <v>4007</v>
      </c>
      <c r="E3998" s="2" t="s">
        <v>12</v>
      </c>
      <c r="F3998" s="2" t="s">
        <v>12</v>
      </c>
      <c r="G3998" s="3">
        <v>106</v>
      </c>
      <c r="H3998" s="11">
        <v>5740</v>
      </c>
      <c r="I3998" s="11">
        <v>27938</v>
      </c>
      <c r="J3998" s="4">
        <v>4</v>
      </c>
      <c r="K3998" s="15"/>
      <c r="L3998" s="4"/>
      <c r="M3998" s="24"/>
    </row>
    <row r="3999" spans="1:13" s="19" customFormat="1" ht="34.5" customHeight="1" x14ac:dyDescent="0.35">
      <c r="A3999" s="4">
        <v>3997</v>
      </c>
      <c r="B3999" s="5" t="s">
        <v>9</v>
      </c>
      <c r="C3999" s="4" t="s">
        <v>10</v>
      </c>
      <c r="D3999" s="4" t="s">
        <v>4008</v>
      </c>
      <c r="E3999" s="2" t="s">
        <v>12</v>
      </c>
      <c r="F3999" s="2" t="s">
        <v>12</v>
      </c>
      <c r="G3999" s="3">
        <v>106</v>
      </c>
      <c r="H3999" s="11">
        <v>5740</v>
      </c>
      <c r="I3999" s="11">
        <v>27938</v>
      </c>
      <c r="J3999" s="4">
        <v>4</v>
      </c>
      <c r="K3999" s="15"/>
      <c r="L3999" s="4"/>
      <c r="M3999" s="24"/>
    </row>
    <row r="4000" spans="1:13" s="19" customFormat="1" ht="34.5" customHeight="1" x14ac:dyDescent="0.35">
      <c r="A4000" s="4">
        <v>3998</v>
      </c>
      <c r="B4000" s="5" t="s">
        <v>9</v>
      </c>
      <c r="C4000" s="4" t="s">
        <v>10</v>
      </c>
      <c r="D4000" s="4" t="s">
        <v>4009</v>
      </c>
      <c r="E4000" s="2" t="s">
        <v>12</v>
      </c>
      <c r="F4000" s="2" t="s">
        <v>12</v>
      </c>
      <c r="G4000" s="3">
        <v>106</v>
      </c>
      <c r="H4000" s="11">
        <v>5740</v>
      </c>
      <c r="I4000" s="11">
        <v>27938</v>
      </c>
      <c r="J4000" s="4">
        <v>4</v>
      </c>
      <c r="K4000" s="15"/>
      <c r="L4000" s="4"/>
      <c r="M4000" s="24"/>
    </row>
    <row r="4001" spans="1:13" s="19" customFormat="1" ht="34.5" customHeight="1" x14ac:dyDescent="0.35">
      <c r="A4001" s="4">
        <v>3999</v>
      </c>
      <c r="B4001" s="5" t="s">
        <v>9</v>
      </c>
      <c r="C4001" s="4" t="s">
        <v>10</v>
      </c>
      <c r="D4001" s="4" t="s">
        <v>4010</v>
      </c>
      <c r="E4001" s="2" t="s">
        <v>12</v>
      </c>
      <c r="F4001" s="2" t="s">
        <v>12</v>
      </c>
      <c r="G4001" s="3">
        <v>106</v>
      </c>
      <c r="H4001" s="11">
        <v>5740</v>
      </c>
      <c r="I4001" s="11">
        <v>27938</v>
      </c>
      <c r="J4001" s="4">
        <v>5</v>
      </c>
      <c r="K4001" s="15"/>
      <c r="L4001" s="4"/>
      <c r="M4001" s="24"/>
    </row>
    <row r="4002" spans="1:13" s="19" customFormat="1" ht="34.5" customHeight="1" x14ac:dyDescent="0.35">
      <c r="A4002" s="4">
        <v>4000</v>
      </c>
      <c r="B4002" s="5" t="s">
        <v>9</v>
      </c>
      <c r="C4002" s="4" t="s">
        <v>10</v>
      </c>
      <c r="D4002" s="4" t="s">
        <v>4011</v>
      </c>
      <c r="E4002" s="2" t="s">
        <v>12</v>
      </c>
      <c r="F4002" s="2" t="s">
        <v>12</v>
      </c>
      <c r="G4002" s="3">
        <v>106</v>
      </c>
      <c r="H4002" s="11">
        <v>5740</v>
      </c>
      <c r="I4002" s="11">
        <v>27938</v>
      </c>
      <c r="J4002" s="4">
        <v>5</v>
      </c>
      <c r="K4002" s="15"/>
      <c r="L4002" s="4"/>
      <c r="M4002" s="24"/>
    </row>
    <row r="4003" spans="1:13" s="19" customFormat="1" ht="34.5" customHeight="1" x14ac:dyDescent="0.35">
      <c r="A4003" s="4">
        <v>4001</v>
      </c>
      <c r="B4003" s="5" t="s">
        <v>9</v>
      </c>
      <c r="C4003" s="4" t="s">
        <v>10</v>
      </c>
      <c r="D4003" s="4" t="s">
        <v>4012</v>
      </c>
      <c r="E4003" s="2" t="s">
        <v>12</v>
      </c>
      <c r="F4003" s="2" t="s">
        <v>12</v>
      </c>
      <c r="G4003" s="3">
        <v>106</v>
      </c>
      <c r="H4003" s="11">
        <v>5740</v>
      </c>
      <c r="I4003" s="11">
        <v>27938</v>
      </c>
      <c r="J4003" s="4">
        <v>5</v>
      </c>
      <c r="K4003" s="15"/>
      <c r="L4003" s="4"/>
      <c r="M4003" s="24"/>
    </row>
    <row r="4004" spans="1:13" s="19" customFormat="1" ht="34.5" customHeight="1" x14ac:dyDescent="0.35">
      <c r="A4004" s="4">
        <v>4002</v>
      </c>
      <c r="B4004" s="5" t="s">
        <v>9</v>
      </c>
      <c r="C4004" s="4" t="s">
        <v>10</v>
      </c>
      <c r="D4004" s="4" t="s">
        <v>4013</v>
      </c>
      <c r="E4004" s="2" t="s">
        <v>12</v>
      </c>
      <c r="F4004" s="2" t="s">
        <v>12</v>
      </c>
      <c r="G4004" s="3">
        <v>106</v>
      </c>
      <c r="H4004" s="11">
        <v>5740</v>
      </c>
      <c r="I4004" s="11">
        <v>27938</v>
      </c>
      <c r="J4004" s="4">
        <v>5</v>
      </c>
      <c r="K4004" s="15"/>
      <c r="L4004" s="4"/>
      <c r="M4004" s="24"/>
    </row>
    <row r="4005" spans="1:13" s="19" customFormat="1" ht="34.5" customHeight="1" x14ac:dyDescent="0.35">
      <c r="A4005" s="4">
        <v>4003</v>
      </c>
      <c r="B4005" s="5" t="s">
        <v>9</v>
      </c>
      <c r="C4005" s="4" t="s">
        <v>10</v>
      </c>
      <c r="D4005" s="4" t="s">
        <v>4014</v>
      </c>
      <c r="E4005" s="2" t="s">
        <v>12</v>
      </c>
      <c r="F4005" s="2" t="s">
        <v>12</v>
      </c>
      <c r="G4005" s="3">
        <v>106</v>
      </c>
      <c r="H4005" s="11">
        <v>5740</v>
      </c>
      <c r="I4005" s="11">
        <v>27938</v>
      </c>
      <c r="J4005" s="4">
        <v>5</v>
      </c>
      <c r="K4005" s="15"/>
      <c r="L4005" s="4"/>
      <c r="M4005" s="24"/>
    </row>
    <row r="4006" spans="1:13" s="19" customFormat="1" ht="34.5" customHeight="1" x14ac:dyDescent="0.35">
      <c r="A4006" s="4">
        <v>4004</v>
      </c>
      <c r="B4006" s="5" t="s">
        <v>9</v>
      </c>
      <c r="C4006" s="4" t="s">
        <v>10</v>
      </c>
      <c r="D4006" s="4" t="s">
        <v>4015</v>
      </c>
      <c r="E4006" s="2" t="s">
        <v>12</v>
      </c>
      <c r="F4006" s="2" t="s">
        <v>12</v>
      </c>
      <c r="G4006" s="3">
        <v>107</v>
      </c>
      <c r="H4006" s="11">
        <v>5741</v>
      </c>
      <c r="I4006" s="11">
        <v>27940</v>
      </c>
      <c r="J4006" s="4">
        <v>1</v>
      </c>
      <c r="K4006" s="15"/>
      <c r="L4006" s="4"/>
      <c r="M4006" s="24"/>
    </row>
    <row r="4007" spans="1:13" s="19" customFormat="1" ht="34.5" customHeight="1" x14ac:dyDescent="0.35">
      <c r="A4007" s="4">
        <v>4005</v>
      </c>
      <c r="B4007" s="5" t="s">
        <v>9</v>
      </c>
      <c r="C4007" s="4" t="s">
        <v>10</v>
      </c>
      <c r="D4007" s="4" t="s">
        <v>4016</v>
      </c>
      <c r="E4007" s="2" t="s">
        <v>12</v>
      </c>
      <c r="F4007" s="2" t="s">
        <v>12</v>
      </c>
      <c r="G4007" s="3">
        <v>107</v>
      </c>
      <c r="H4007" s="11">
        <v>5741</v>
      </c>
      <c r="I4007" s="11">
        <v>27940</v>
      </c>
      <c r="J4007" s="4">
        <v>1</v>
      </c>
      <c r="K4007" s="15"/>
      <c r="L4007" s="4"/>
      <c r="M4007" s="24"/>
    </row>
    <row r="4008" spans="1:13" s="19" customFormat="1" ht="34.5" customHeight="1" x14ac:dyDescent="0.35">
      <c r="A4008" s="4">
        <v>4006</v>
      </c>
      <c r="B4008" s="5" t="s">
        <v>9</v>
      </c>
      <c r="C4008" s="4" t="s">
        <v>10</v>
      </c>
      <c r="D4008" s="4" t="s">
        <v>4017</v>
      </c>
      <c r="E4008" s="2" t="s">
        <v>12</v>
      </c>
      <c r="F4008" s="2" t="s">
        <v>12</v>
      </c>
      <c r="G4008" s="3">
        <v>107</v>
      </c>
      <c r="H4008" s="11">
        <v>5741</v>
      </c>
      <c r="I4008" s="11">
        <v>27940</v>
      </c>
      <c r="J4008" s="4">
        <v>1</v>
      </c>
      <c r="K4008" s="15"/>
      <c r="L4008" s="4"/>
      <c r="M4008" s="24"/>
    </row>
    <row r="4009" spans="1:13" s="19" customFormat="1" ht="34.5" customHeight="1" x14ac:dyDescent="0.35">
      <c r="A4009" s="4">
        <v>4007</v>
      </c>
      <c r="B4009" s="5" t="s">
        <v>9</v>
      </c>
      <c r="C4009" s="4" t="s">
        <v>10</v>
      </c>
      <c r="D4009" s="4" t="s">
        <v>4018</v>
      </c>
      <c r="E4009" s="2" t="s">
        <v>12</v>
      </c>
      <c r="F4009" s="2" t="s">
        <v>12</v>
      </c>
      <c r="G4009" s="3">
        <v>107</v>
      </c>
      <c r="H4009" s="11">
        <v>5741</v>
      </c>
      <c r="I4009" s="11">
        <v>27940</v>
      </c>
      <c r="J4009" s="4">
        <v>1</v>
      </c>
      <c r="K4009" s="15"/>
      <c r="L4009" s="4"/>
      <c r="M4009" s="24"/>
    </row>
    <row r="4010" spans="1:13" s="19" customFormat="1" ht="34.5" customHeight="1" x14ac:dyDescent="0.35">
      <c r="A4010" s="4">
        <v>4008</v>
      </c>
      <c r="B4010" s="5" t="s">
        <v>9</v>
      </c>
      <c r="C4010" s="4" t="s">
        <v>10</v>
      </c>
      <c r="D4010" s="4" t="s">
        <v>4019</v>
      </c>
      <c r="E4010" s="2" t="s">
        <v>12</v>
      </c>
      <c r="F4010" s="2" t="s">
        <v>12</v>
      </c>
      <c r="G4010" s="3">
        <v>107</v>
      </c>
      <c r="H4010" s="11">
        <v>5741</v>
      </c>
      <c r="I4010" s="11">
        <v>27940</v>
      </c>
      <c r="J4010" s="4">
        <v>1</v>
      </c>
      <c r="K4010" s="15"/>
      <c r="L4010" s="4"/>
      <c r="M4010" s="24"/>
    </row>
    <row r="4011" spans="1:13" s="19" customFormat="1" ht="34.5" customHeight="1" x14ac:dyDescent="0.35">
      <c r="A4011" s="4">
        <v>4009</v>
      </c>
      <c r="B4011" s="5" t="s">
        <v>9</v>
      </c>
      <c r="C4011" s="4" t="s">
        <v>10</v>
      </c>
      <c r="D4011" s="4" t="s">
        <v>4020</v>
      </c>
      <c r="E4011" s="2" t="s">
        <v>12</v>
      </c>
      <c r="F4011" s="2" t="s">
        <v>12</v>
      </c>
      <c r="G4011" s="3">
        <v>107</v>
      </c>
      <c r="H4011" s="11">
        <v>5741</v>
      </c>
      <c r="I4011" s="11">
        <v>27940</v>
      </c>
      <c r="J4011" s="4">
        <v>1</v>
      </c>
      <c r="K4011" s="15"/>
      <c r="L4011" s="4"/>
      <c r="M4011" s="24"/>
    </row>
    <row r="4012" spans="1:13" s="19" customFormat="1" ht="34.5" customHeight="1" x14ac:dyDescent="0.35">
      <c r="A4012" s="4">
        <v>4010</v>
      </c>
      <c r="B4012" s="5" t="s">
        <v>9</v>
      </c>
      <c r="C4012" s="4" t="s">
        <v>10</v>
      </c>
      <c r="D4012" s="4" t="s">
        <v>4021</v>
      </c>
      <c r="E4012" s="2" t="s">
        <v>12</v>
      </c>
      <c r="F4012" s="2" t="s">
        <v>12</v>
      </c>
      <c r="G4012" s="3">
        <v>107</v>
      </c>
      <c r="H4012" s="11">
        <v>5741</v>
      </c>
      <c r="I4012" s="11">
        <v>27940</v>
      </c>
      <c r="J4012" s="4">
        <v>2</v>
      </c>
      <c r="K4012" s="15"/>
      <c r="L4012" s="4"/>
      <c r="M4012" s="24"/>
    </row>
    <row r="4013" spans="1:13" s="19" customFormat="1" ht="34.5" customHeight="1" x14ac:dyDescent="0.35">
      <c r="A4013" s="4">
        <v>4011</v>
      </c>
      <c r="B4013" s="5" t="s">
        <v>9</v>
      </c>
      <c r="C4013" s="4" t="s">
        <v>10</v>
      </c>
      <c r="D4013" s="4" t="s">
        <v>4022</v>
      </c>
      <c r="E4013" s="2" t="s">
        <v>12</v>
      </c>
      <c r="F4013" s="2" t="s">
        <v>12</v>
      </c>
      <c r="G4013" s="3">
        <v>107</v>
      </c>
      <c r="H4013" s="11">
        <v>5741</v>
      </c>
      <c r="I4013" s="11">
        <v>27940</v>
      </c>
      <c r="J4013" s="4">
        <v>2</v>
      </c>
      <c r="K4013" s="15"/>
      <c r="L4013" s="4"/>
      <c r="M4013" s="24"/>
    </row>
    <row r="4014" spans="1:13" s="19" customFormat="1" ht="34.5" customHeight="1" x14ac:dyDescent="0.35">
      <c r="A4014" s="4">
        <v>4012</v>
      </c>
      <c r="B4014" s="5" t="s">
        <v>9</v>
      </c>
      <c r="C4014" s="4" t="s">
        <v>10</v>
      </c>
      <c r="D4014" s="4" t="s">
        <v>4023</v>
      </c>
      <c r="E4014" s="2" t="s">
        <v>12</v>
      </c>
      <c r="F4014" s="2" t="s">
        <v>12</v>
      </c>
      <c r="G4014" s="3">
        <v>107</v>
      </c>
      <c r="H4014" s="11">
        <v>5741</v>
      </c>
      <c r="I4014" s="11">
        <v>27940</v>
      </c>
      <c r="J4014" s="4">
        <v>2</v>
      </c>
      <c r="K4014" s="15"/>
      <c r="L4014" s="4"/>
      <c r="M4014" s="24"/>
    </row>
    <row r="4015" spans="1:13" s="19" customFormat="1" ht="34.5" customHeight="1" x14ac:dyDescent="0.35">
      <c r="A4015" s="4">
        <v>4013</v>
      </c>
      <c r="B4015" s="5" t="s">
        <v>9</v>
      </c>
      <c r="C4015" s="4" t="s">
        <v>10</v>
      </c>
      <c r="D4015" s="4" t="s">
        <v>4024</v>
      </c>
      <c r="E4015" s="2" t="s">
        <v>12</v>
      </c>
      <c r="F4015" s="2" t="s">
        <v>12</v>
      </c>
      <c r="G4015" s="3">
        <v>107</v>
      </c>
      <c r="H4015" s="11">
        <v>5741</v>
      </c>
      <c r="I4015" s="11">
        <v>27940</v>
      </c>
      <c r="J4015" s="4">
        <v>2</v>
      </c>
      <c r="K4015" s="15"/>
      <c r="L4015" s="4"/>
      <c r="M4015" s="24"/>
    </row>
    <row r="4016" spans="1:13" s="19" customFormat="1" ht="34.5" customHeight="1" x14ac:dyDescent="0.35">
      <c r="A4016" s="4">
        <v>4014</v>
      </c>
      <c r="B4016" s="5" t="s">
        <v>9</v>
      </c>
      <c r="C4016" s="4" t="s">
        <v>10</v>
      </c>
      <c r="D4016" s="4" t="s">
        <v>4025</v>
      </c>
      <c r="E4016" s="2" t="s">
        <v>12</v>
      </c>
      <c r="F4016" s="2" t="s">
        <v>12</v>
      </c>
      <c r="G4016" s="3">
        <v>107</v>
      </c>
      <c r="H4016" s="11">
        <v>5741</v>
      </c>
      <c r="I4016" s="11">
        <v>27940</v>
      </c>
      <c r="J4016" s="4">
        <v>2</v>
      </c>
      <c r="K4016" s="15"/>
      <c r="L4016" s="4"/>
      <c r="M4016" s="24"/>
    </row>
    <row r="4017" spans="1:13" s="19" customFormat="1" ht="34.5" customHeight="1" x14ac:dyDescent="0.35">
      <c r="A4017" s="4">
        <v>4015</v>
      </c>
      <c r="B4017" s="5" t="s">
        <v>9</v>
      </c>
      <c r="C4017" s="4" t="s">
        <v>10</v>
      </c>
      <c r="D4017" s="4" t="s">
        <v>4026</v>
      </c>
      <c r="E4017" s="2" t="s">
        <v>12</v>
      </c>
      <c r="F4017" s="2" t="s">
        <v>12</v>
      </c>
      <c r="G4017" s="3">
        <v>107</v>
      </c>
      <c r="H4017" s="11">
        <v>5741</v>
      </c>
      <c r="I4017" s="11">
        <v>27940</v>
      </c>
      <c r="J4017" s="4">
        <v>2</v>
      </c>
      <c r="K4017" s="15"/>
      <c r="L4017" s="4"/>
      <c r="M4017" s="24"/>
    </row>
    <row r="4018" spans="1:13" s="19" customFormat="1" ht="34.5" customHeight="1" x14ac:dyDescent="0.35">
      <c r="A4018" s="4">
        <v>4016</v>
      </c>
      <c r="B4018" s="5" t="s">
        <v>9</v>
      </c>
      <c r="C4018" s="4" t="s">
        <v>10</v>
      </c>
      <c r="D4018" s="4" t="s">
        <v>4027</v>
      </c>
      <c r="E4018" s="2" t="s">
        <v>12</v>
      </c>
      <c r="F4018" s="2" t="s">
        <v>12</v>
      </c>
      <c r="G4018" s="3">
        <v>107</v>
      </c>
      <c r="H4018" s="11">
        <v>5741</v>
      </c>
      <c r="I4018" s="11">
        <v>27940</v>
      </c>
      <c r="J4018" s="4">
        <v>3</v>
      </c>
      <c r="K4018" s="15"/>
      <c r="L4018" s="4"/>
      <c r="M4018" s="24"/>
    </row>
    <row r="4019" spans="1:13" s="19" customFormat="1" ht="34.5" customHeight="1" x14ac:dyDescent="0.35">
      <c r="A4019" s="4">
        <v>4017</v>
      </c>
      <c r="B4019" s="5" t="s">
        <v>9</v>
      </c>
      <c r="C4019" s="4" t="s">
        <v>10</v>
      </c>
      <c r="D4019" s="4" t="s">
        <v>4028</v>
      </c>
      <c r="E4019" s="2" t="s">
        <v>12</v>
      </c>
      <c r="F4019" s="2" t="s">
        <v>12</v>
      </c>
      <c r="G4019" s="3">
        <v>107</v>
      </c>
      <c r="H4019" s="11">
        <v>5741</v>
      </c>
      <c r="I4019" s="11">
        <v>27940</v>
      </c>
      <c r="J4019" s="4">
        <v>3</v>
      </c>
      <c r="K4019" s="15"/>
      <c r="L4019" s="4"/>
      <c r="M4019" s="24"/>
    </row>
    <row r="4020" spans="1:13" s="19" customFormat="1" ht="34.5" customHeight="1" x14ac:dyDescent="0.35">
      <c r="A4020" s="4">
        <v>4018</v>
      </c>
      <c r="B4020" s="5" t="s">
        <v>9</v>
      </c>
      <c r="C4020" s="4" t="s">
        <v>10</v>
      </c>
      <c r="D4020" s="4" t="s">
        <v>4029</v>
      </c>
      <c r="E4020" s="2" t="s">
        <v>12</v>
      </c>
      <c r="F4020" s="2" t="s">
        <v>12</v>
      </c>
      <c r="G4020" s="3">
        <v>107</v>
      </c>
      <c r="H4020" s="11">
        <v>5741</v>
      </c>
      <c r="I4020" s="11">
        <v>27940</v>
      </c>
      <c r="J4020" s="4">
        <v>3</v>
      </c>
      <c r="K4020" s="15"/>
      <c r="L4020" s="4"/>
      <c r="M4020" s="24"/>
    </row>
    <row r="4021" spans="1:13" s="19" customFormat="1" ht="34.5" customHeight="1" x14ac:dyDescent="0.35">
      <c r="A4021" s="4">
        <v>4019</v>
      </c>
      <c r="B4021" s="5" t="s">
        <v>9</v>
      </c>
      <c r="C4021" s="4" t="s">
        <v>10</v>
      </c>
      <c r="D4021" s="4" t="s">
        <v>4030</v>
      </c>
      <c r="E4021" s="2" t="s">
        <v>12</v>
      </c>
      <c r="F4021" s="2" t="s">
        <v>12</v>
      </c>
      <c r="G4021" s="3">
        <v>107</v>
      </c>
      <c r="H4021" s="11">
        <v>5741</v>
      </c>
      <c r="I4021" s="11">
        <v>27940</v>
      </c>
      <c r="J4021" s="4">
        <v>3</v>
      </c>
      <c r="K4021" s="15"/>
      <c r="L4021" s="4"/>
      <c r="M4021" s="24"/>
    </row>
    <row r="4022" spans="1:13" s="19" customFormat="1" ht="34.5" customHeight="1" x14ac:dyDescent="0.35">
      <c r="A4022" s="4">
        <v>4020</v>
      </c>
      <c r="B4022" s="5" t="s">
        <v>9</v>
      </c>
      <c r="C4022" s="4" t="s">
        <v>10</v>
      </c>
      <c r="D4022" s="4" t="s">
        <v>4031</v>
      </c>
      <c r="E4022" s="2" t="s">
        <v>12</v>
      </c>
      <c r="F4022" s="2" t="s">
        <v>12</v>
      </c>
      <c r="G4022" s="3">
        <v>107</v>
      </c>
      <c r="H4022" s="11">
        <v>5741</v>
      </c>
      <c r="I4022" s="11">
        <v>27940</v>
      </c>
      <c r="J4022" s="4">
        <v>3</v>
      </c>
      <c r="K4022" s="15"/>
      <c r="L4022" s="4"/>
      <c r="M4022" s="24"/>
    </row>
    <row r="4023" spans="1:13" s="19" customFormat="1" ht="34.5" customHeight="1" x14ac:dyDescent="0.35">
      <c r="A4023" s="4">
        <v>4021</v>
      </c>
      <c r="B4023" s="5" t="s">
        <v>9</v>
      </c>
      <c r="C4023" s="4" t="s">
        <v>10</v>
      </c>
      <c r="D4023" s="4" t="s">
        <v>4032</v>
      </c>
      <c r="E4023" s="2" t="s">
        <v>12</v>
      </c>
      <c r="F4023" s="2" t="s">
        <v>12</v>
      </c>
      <c r="G4023" s="3">
        <v>107</v>
      </c>
      <c r="H4023" s="11">
        <v>5741</v>
      </c>
      <c r="I4023" s="11">
        <v>27940</v>
      </c>
      <c r="J4023" s="4">
        <v>3</v>
      </c>
      <c r="K4023" s="15"/>
      <c r="L4023" s="4"/>
      <c r="M4023" s="24"/>
    </row>
    <row r="4024" spans="1:13" s="19" customFormat="1" ht="34.5" customHeight="1" x14ac:dyDescent="0.35">
      <c r="A4024" s="4">
        <v>4022</v>
      </c>
      <c r="B4024" s="5" t="s">
        <v>9</v>
      </c>
      <c r="C4024" s="4" t="s">
        <v>10</v>
      </c>
      <c r="D4024" s="4" t="s">
        <v>4033</v>
      </c>
      <c r="E4024" s="2" t="s">
        <v>12</v>
      </c>
      <c r="F4024" s="2" t="s">
        <v>12</v>
      </c>
      <c r="G4024" s="3">
        <v>107</v>
      </c>
      <c r="H4024" s="11">
        <v>5741</v>
      </c>
      <c r="I4024" s="11">
        <v>27940</v>
      </c>
      <c r="J4024" s="4">
        <v>4</v>
      </c>
      <c r="K4024" s="15"/>
      <c r="L4024" s="4"/>
      <c r="M4024" s="24"/>
    </row>
    <row r="4025" spans="1:13" s="19" customFormat="1" ht="34.5" customHeight="1" x14ac:dyDescent="0.35">
      <c r="A4025" s="4">
        <v>4023</v>
      </c>
      <c r="B4025" s="5" t="s">
        <v>9</v>
      </c>
      <c r="C4025" s="4" t="s">
        <v>10</v>
      </c>
      <c r="D4025" s="4" t="s">
        <v>4034</v>
      </c>
      <c r="E4025" s="2" t="s">
        <v>12</v>
      </c>
      <c r="F4025" s="2" t="s">
        <v>12</v>
      </c>
      <c r="G4025" s="3">
        <v>107</v>
      </c>
      <c r="H4025" s="11">
        <v>5741</v>
      </c>
      <c r="I4025" s="11">
        <v>27940</v>
      </c>
      <c r="J4025" s="4">
        <v>4</v>
      </c>
      <c r="K4025" s="15"/>
      <c r="L4025" s="4"/>
      <c r="M4025" s="24"/>
    </row>
    <row r="4026" spans="1:13" s="19" customFormat="1" ht="34.5" customHeight="1" x14ac:dyDescent="0.35">
      <c r="A4026" s="4">
        <v>4024</v>
      </c>
      <c r="B4026" s="5" t="s">
        <v>9</v>
      </c>
      <c r="C4026" s="4" t="s">
        <v>10</v>
      </c>
      <c r="D4026" s="4" t="s">
        <v>4035</v>
      </c>
      <c r="E4026" s="2" t="s">
        <v>12</v>
      </c>
      <c r="F4026" s="2" t="s">
        <v>12</v>
      </c>
      <c r="G4026" s="3">
        <v>107</v>
      </c>
      <c r="H4026" s="11">
        <v>5741</v>
      </c>
      <c r="I4026" s="11">
        <v>27940</v>
      </c>
      <c r="J4026" s="4">
        <v>4</v>
      </c>
      <c r="K4026" s="15"/>
      <c r="L4026" s="4"/>
      <c r="M4026" s="24"/>
    </row>
    <row r="4027" spans="1:13" s="19" customFormat="1" ht="34.5" customHeight="1" x14ac:dyDescent="0.35">
      <c r="A4027" s="4">
        <v>4025</v>
      </c>
      <c r="B4027" s="5" t="s">
        <v>9</v>
      </c>
      <c r="C4027" s="4" t="s">
        <v>10</v>
      </c>
      <c r="D4027" s="4" t="s">
        <v>4036</v>
      </c>
      <c r="E4027" s="2" t="s">
        <v>12</v>
      </c>
      <c r="F4027" s="2" t="s">
        <v>12</v>
      </c>
      <c r="G4027" s="3">
        <v>107</v>
      </c>
      <c r="H4027" s="11">
        <v>5741</v>
      </c>
      <c r="I4027" s="11">
        <v>27940</v>
      </c>
      <c r="J4027" s="4">
        <v>4</v>
      </c>
      <c r="K4027" s="15"/>
      <c r="L4027" s="4"/>
      <c r="M4027" s="24"/>
    </row>
    <row r="4028" spans="1:13" s="19" customFormat="1" ht="34.5" customHeight="1" x14ac:dyDescent="0.35">
      <c r="A4028" s="4">
        <v>4026</v>
      </c>
      <c r="B4028" s="5" t="s">
        <v>9</v>
      </c>
      <c r="C4028" s="4" t="s">
        <v>10</v>
      </c>
      <c r="D4028" s="4" t="s">
        <v>4037</v>
      </c>
      <c r="E4028" s="2" t="s">
        <v>12</v>
      </c>
      <c r="F4028" s="2" t="s">
        <v>12</v>
      </c>
      <c r="G4028" s="3">
        <v>108</v>
      </c>
      <c r="H4028" s="11">
        <v>5742</v>
      </c>
      <c r="I4028" s="11">
        <v>27937</v>
      </c>
      <c r="J4028" s="4">
        <v>1</v>
      </c>
      <c r="K4028" s="15"/>
      <c r="L4028" s="4"/>
      <c r="M4028" s="24"/>
    </row>
    <row r="4029" spans="1:13" s="19" customFormat="1" ht="34.5" customHeight="1" x14ac:dyDescent="0.35">
      <c r="A4029" s="4">
        <v>4027</v>
      </c>
      <c r="B4029" s="5" t="s">
        <v>9</v>
      </c>
      <c r="C4029" s="4" t="s">
        <v>10</v>
      </c>
      <c r="D4029" s="4" t="s">
        <v>4038</v>
      </c>
      <c r="E4029" s="2" t="s">
        <v>12</v>
      </c>
      <c r="F4029" s="2" t="s">
        <v>12</v>
      </c>
      <c r="G4029" s="3">
        <v>108</v>
      </c>
      <c r="H4029" s="11">
        <v>5742</v>
      </c>
      <c r="I4029" s="11">
        <v>27937</v>
      </c>
      <c r="J4029" s="4">
        <v>1</v>
      </c>
      <c r="K4029" s="15"/>
      <c r="L4029" s="4"/>
      <c r="M4029" s="24"/>
    </row>
    <row r="4030" spans="1:13" s="19" customFormat="1" ht="34.5" customHeight="1" x14ac:dyDescent="0.35">
      <c r="A4030" s="4">
        <v>4028</v>
      </c>
      <c r="B4030" s="5" t="s">
        <v>9</v>
      </c>
      <c r="C4030" s="4" t="s">
        <v>10</v>
      </c>
      <c r="D4030" s="4" t="s">
        <v>4039</v>
      </c>
      <c r="E4030" s="2" t="s">
        <v>12</v>
      </c>
      <c r="F4030" s="2" t="s">
        <v>12</v>
      </c>
      <c r="G4030" s="3">
        <v>108</v>
      </c>
      <c r="H4030" s="11">
        <v>5742</v>
      </c>
      <c r="I4030" s="11">
        <v>27937</v>
      </c>
      <c r="J4030" s="4">
        <v>1</v>
      </c>
      <c r="K4030" s="15"/>
      <c r="L4030" s="4"/>
      <c r="M4030" s="24"/>
    </row>
    <row r="4031" spans="1:13" s="19" customFormat="1" ht="34.5" customHeight="1" x14ac:dyDescent="0.35">
      <c r="A4031" s="4">
        <v>4029</v>
      </c>
      <c r="B4031" s="5" t="s">
        <v>9</v>
      </c>
      <c r="C4031" s="4" t="s">
        <v>10</v>
      </c>
      <c r="D4031" s="4" t="s">
        <v>4040</v>
      </c>
      <c r="E4031" s="2" t="s">
        <v>12</v>
      </c>
      <c r="F4031" s="2" t="s">
        <v>12</v>
      </c>
      <c r="G4031" s="3">
        <v>108</v>
      </c>
      <c r="H4031" s="11">
        <v>5742</v>
      </c>
      <c r="I4031" s="11">
        <v>27937</v>
      </c>
      <c r="J4031" s="4">
        <v>1</v>
      </c>
      <c r="K4031" s="15"/>
      <c r="L4031" s="4"/>
      <c r="M4031" s="24"/>
    </row>
    <row r="4032" spans="1:13" s="19" customFormat="1" ht="34.5" customHeight="1" x14ac:dyDescent="0.35">
      <c r="A4032" s="4">
        <v>4030</v>
      </c>
      <c r="B4032" s="5" t="s">
        <v>9</v>
      </c>
      <c r="C4032" s="4" t="s">
        <v>10</v>
      </c>
      <c r="D4032" s="4" t="s">
        <v>4041</v>
      </c>
      <c r="E4032" s="2" t="s">
        <v>12</v>
      </c>
      <c r="F4032" s="2" t="s">
        <v>12</v>
      </c>
      <c r="G4032" s="3">
        <v>108</v>
      </c>
      <c r="H4032" s="11">
        <v>5742</v>
      </c>
      <c r="I4032" s="11">
        <v>27937</v>
      </c>
      <c r="J4032" s="4">
        <v>1</v>
      </c>
      <c r="K4032" s="15"/>
      <c r="L4032" s="4"/>
      <c r="M4032" s="24"/>
    </row>
    <row r="4033" spans="1:13" s="19" customFormat="1" ht="34.5" customHeight="1" x14ac:dyDescent="0.35">
      <c r="A4033" s="4">
        <v>4031</v>
      </c>
      <c r="B4033" s="5" t="s">
        <v>9</v>
      </c>
      <c r="C4033" s="4" t="s">
        <v>10</v>
      </c>
      <c r="D4033" s="4" t="s">
        <v>4042</v>
      </c>
      <c r="E4033" s="2" t="s">
        <v>12</v>
      </c>
      <c r="F4033" s="2" t="s">
        <v>12</v>
      </c>
      <c r="G4033" s="3">
        <v>108</v>
      </c>
      <c r="H4033" s="11">
        <v>5742</v>
      </c>
      <c r="I4033" s="11">
        <v>27937</v>
      </c>
      <c r="J4033" s="4">
        <v>1</v>
      </c>
      <c r="K4033" s="15"/>
      <c r="L4033" s="4"/>
      <c r="M4033" s="24"/>
    </row>
    <row r="4034" spans="1:13" s="19" customFormat="1" ht="34.5" customHeight="1" x14ac:dyDescent="0.35">
      <c r="A4034" s="4">
        <v>4032</v>
      </c>
      <c r="B4034" s="5" t="s">
        <v>9</v>
      </c>
      <c r="C4034" s="4" t="s">
        <v>10</v>
      </c>
      <c r="D4034" s="4" t="s">
        <v>4043</v>
      </c>
      <c r="E4034" s="2" t="s">
        <v>12</v>
      </c>
      <c r="F4034" s="2" t="s">
        <v>12</v>
      </c>
      <c r="G4034" s="3">
        <v>108</v>
      </c>
      <c r="H4034" s="11">
        <v>5742</v>
      </c>
      <c r="I4034" s="11">
        <v>27937</v>
      </c>
      <c r="J4034" s="4">
        <v>1</v>
      </c>
      <c r="K4034" s="15"/>
      <c r="L4034" s="4"/>
      <c r="M4034" s="24"/>
    </row>
    <row r="4035" spans="1:13" s="19" customFormat="1" ht="34.5" customHeight="1" x14ac:dyDescent="0.35">
      <c r="A4035" s="4">
        <v>4033</v>
      </c>
      <c r="B4035" s="5" t="s">
        <v>9</v>
      </c>
      <c r="C4035" s="4" t="s">
        <v>10</v>
      </c>
      <c r="D4035" s="4" t="s">
        <v>4044</v>
      </c>
      <c r="E4035" s="2" t="s">
        <v>12</v>
      </c>
      <c r="F4035" s="2" t="s">
        <v>12</v>
      </c>
      <c r="G4035" s="3">
        <v>108</v>
      </c>
      <c r="H4035" s="11">
        <v>5742</v>
      </c>
      <c r="I4035" s="11">
        <v>27937</v>
      </c>
      <c r="J4035" s="4">
        <v>1</v>
      </c>
      <c r="K4035" s="15"/>
      <c r="L4035" s="4"/>
      <c r="M4035" s="24"/>
    </row>
    <row r="4036" spans="1:13" s="19" customFormat="1" ht="34.5" customHeight="1" x14ac:dyDescent="0.35">
      <c r="A4036" s="4">
        <v>4034</v>
      </c>
      <c r="B4036" s="5" t="s">
        <v>9</v>
      </c>
      <c r="C4036" s="4" t="s">
        <v>10</v>
      </c>
      <c r="D4036" s="4" t="s">
        <v>4045</v>
      </c>
      <c r="E4036" s="2" t="s">
        <v>12</v>
      </c>
      <c r="F4036" s="2" t="s">
        <v>12</v>
      </c>
      <c r="G4036" s="3">
        <v>108</v>
      </c>
      <c r="H4036" s="11">
        <v>5742</v>
      </c>
      <c r="I4036" s="11">
        <v>27937</v>
      </c>
      <c r="J4036" s="4">
        <v>1</v>
      </c>
      <c r="K4036" s="15"/>
      <c r="L4036" s="4"/>
      <c r="M4036" s="24"/>
    </row>
    <row r="4037" spans="1:13" s="19" customFormat="1" ht="34.5" customHeight="1" x14ac:dyDescent="0.35">
      <c r="A4037" s="4">
        <v>4035</v>
      </c>
      <c r="B4037" s="5" t="s">
        <v>9</v>
      </c>
      <c r="C4037" s="4" t="s">
        <v>10</v>
      </c>
      <c r="D4037" s="4" t="s">
        <v>4046</v>
      </c>
      <c r="E4037" s="2" t="s">
        <v>12</v>
      </c>
      <c r="F4037" s="2" t="s">
        <v>12</v>
      </c>
      <c r="G4037" s="3">
        <v>108</v>
      </c>
      <c r="H4037" s="11">
        <v>5742</v>
      </c>
      <c r="I4037" s="11">
        <v>27937</v>
      </c>
      <c r="J4037" s="4">
        <v>1</v>
      </c>
      <c r="K4037" s="15"/>
      <c r="L4037" s="4"/>
      <c r="M4037" s="24"/>
    </row>
    <row r="4038" spans="1:13" s="19" customFormat="1" ht="34.5" customHeight="1" x14ac:dyDescent="0.35">
      <c r="A4038" s="4">
        <v>4036</v>
      </c>
      <c r="B4038" s="5" t="s">
        <v>9</v>
      </c>
      <c r="C4038" s="4" t="s">
        <v>10</v>
      </c>
      <c r="D4038" s="4" t="s">
        <v>4047</v>
      </c>
      <c r="E4038" s="2" t="s">
        <v>12</v>
      </c>
      <c r="F4038" s="2" t="s">
        <v>12</v>
      </c>
      <c r="G4038" s="3">
        <v>108</v>
      </c>
      <c r="H4038" s="11">
        <v>5742</v>
      </c>
      <c r="I4038" s="11">
        <v>27937</v>
      </c>
      <c r="J4038" s="4">
        <v>1</v>
      </c>
      <c r="K4038" s="15"/>
      <c r="L4038" s="4"/>
      <c r="M4038" s="24"/>
    </row>
    <row r="4039" spans="1:13" s="19" customFormat="1" ht="34.5" customHeight="1" x14ac:dyDescent="0.35">
      <c r="A4039" s="4">
        <v>4037</v>
      </c>
      <c r="B4039" s="5" t="s">
        <v>9</v>
      </c>
      <c r="C4039" s="4" t="s">
        <v>10</v>
      </c>
      <c r="D4039" s="4" t="s">
        <v>4048</v>
      </c>
      <c r="E4039" s="2" t="s">
        <v>12</v>
      </c>
      <c r="F4039" s="2" t="s">
        <v>12</v>
      </c>
      <c r="G4039" s="3">
        <v>108</v>
      </c>
      <c r="H4039" s="11">
        <v>5742</v>
      </c>
      <c r="I4039" s="11">
        <v>27937</v>
      </c>
      <c r="J4039" s="4">
        <v>2</v>
      </c>
      <c r="K4039" s="15"/>
      <c r="L4039" s="4"/>
      <c r="M4039" s="24"/>
    </row>
    <row r="4040" spans="1:13" s="19" customFormat="1" ht="34.5" customHeight="1" x14ac:dyDescent="0.35">
      <c r="A4040" s="4">
        <v>4038</v>
      </c>
      <c r="B4040" s="5" t="s">
        <v>9</v>
      </c>
      <c r="C4040" s="4" t="s">
        <v>10</v>
      </c>
      <c r="D4040" s="4" t="s">
        <v>4049</v>
      </c>
      <c r="E4040" s="2" t="s">
        <v>12</v>
      </c>
      <c r="F4040" s="2" t="s">
        <v>12</v>
      </c>
      <c r="G4040" s="3">
        <v>108</v>
      </c>
      <c r="H4040" s="11">
        <v>5742</v>
      </c>
      <c r="I4040" s="11">
        <v>27937</v>
      </c>
      <c r="J4040" s="4">
        <v>2</v>
      </c>
      <c r="K4040" s="15"/>
      <c r="L4040" s="4"/>
      <c r="M4040" s="24"/>
    </row>
    <row r="4041" spans="1:13" s="19" customFormat="1" ht="34.5" customHeight="1" x14ac:dyDescent="0.35">
      <c r="A4041" s="4">
        <v>4039</v>
      </c>
      <c r="B4041" s="5" t="s">
        <v>9</v>
      </c>
      <c r="C4041" s="4" t="s">
        <v>10</v>
      </c>
      <c r="D4041" s="4" t="s">
        <v>4050</v>
      </c>
      <c r="E4041" s="2" t="s">
        <v>12</v>
      </c>
      <c r="F4041" s="2" t="s">
        <v>12</v>
      </c>
      <c r="G4041" s="3">
        <v>108</v>
      </c>
      <c r="H4041" s="11">
        <v>5742</v>
      </c>
      <c r="I4041" s="11">
        <v>27937</v>
      </c>
      <c r="J4041" s="4">
        <v>2</v>
      </c>
      <c r="K4041" s="15"/>
      <c r="L4041" s="4"/>
      <c r="M4041" s="24"/>
    </row>
    <row r="4042" spans="1:13" s="19" customFormat="1" ht="34.5" customHeight="1" x14ac:dyDescent="0.35">
      <c r="A4042" s="4">
        <v>4040</v>
      </c>
      <c r="B4042" s="5" t="s">
        <v>9</v>
      </c>
      <c r="C4042" s="4" t="s">
        <v>10</v>
      </c>
      <c r="D4042" s="4" t="s">
        <v>4051</v>
      </c>
      <c r="E4042" s="2" t="s">
        <v>12</v>
      </c>
      <c r="F4042" s="2" t="s">
        <v>12</v>
      </c>
      <c r="G4042" s="3">
        <v>108</v>
      </c>
      <c r="H4042" s="11">
        <v>5742</v>
      </c>
      <c r="I4042" s="11">
        <v>27937</v>
      </c>
      <c r="J4042" s="4">
        <v>2</v>
      </c>
      <c r="K4042" s="15"/>
      <c r="L4042" s="4"/>
      <c r="M4042" s="24"/>
    </row>
    <row r="4043" spans="1:13" s="19" customFormat="1" ht="34.5" customHeight="1" x14ac:dyDescent="0.35">
      <c r="A4043" s="4">
        <v>4041</v>
      </c>
      <c r="B4043" s="5" t="s">
        <v>9</v>
      </c>
      <c r="C4043" s="4" t="s">
        <v>10</v>
      </c>
      <c r="D4043" s="4" t="s">
        <v>4052</v>
      </c>
      <c r="E4043" s="2" t="s">
        <v>12</v>
      </c>
      <c r="F4043" s="2" t="s">
        <v>12</v>
      </c>
      <c r="G4043" s="3">
        <v>108</v>
      </c>
      <c r="H4043" s="11">
        <v>5742</v>
      </c>
      <c r="I4043" s="11">
        <v>27937</v>
      </c>
      <c r="J4043" s="4">
        <v>2</v>
      </c>
      <c r="K4043" s="15"/>
      <c r="L4043" s="4"/>
      <c r="M4043" s="24"/>
    </row>
    <row r="4044" spans="1:13" s="19" customFormat="1" ht="34.5" customHeight="1" x14ac:dyDescent="0.35">
      <c r="A4044" s="4">
        <v>4042</v>
      </c>
      <c r="B4044" s="5" t="s">
        <v>9</v>
      </c>
      <c r="C4044" s="4" t="s">
        <v>10</v>
      </c>
      <c r="D4044" s="4" t="s">
        <v>4053</v>
      </c>
      <c r="E4044" s="2" t="s">
        <v>12</v>
      </c>
      <c r="F4044" s="2" t="s">
        <v>12</v>
      </c>
      <c r="G4044" s="3">
        <v>108</v>
      </c>
      <c r="H4044" s="11">
        <v>5742</v>
      </c>
      <c r="I4044" s="11">
        <v>27937</v>
      </c>
      <c r="J4044" s="4">
        <v>2</v>
      </c>
      <c r="K4044" s="15"/>
      <c r="L4044" s="4"/>
      <c r="M4044" s="24"/>
    </row>
    <row r="4045" spans="1:13" s="19" customFormat="1" ht="34.5" customHeight="1" x14ac:dyDescent="0.35">
      <c r="A4045" s="4">
        <v>4043</v>
      </c>
      <c r="B4045" s="5" t="s">
        <v>9</v>
      </c>
      <c r="C4045" s="4" t="s">
        <v>10</v>
      </c>
      <c r="D4045" s="4" t="s">
        <v>4054</v>
      </c>
      <c r="E4045" s="2" t="s">
        <v>12</v>
      </c>
      <c r="F4045" s="2" t="s">
        <v>12</v>
      </c>
      <c r="G4045" s="3">
        <v>108</v>
      </c>
      <c r="H4045" s="11">
        <v>5742</v>
      </c>
      <c r="I4045" s="11">
        <v>27937</v>
      </c>
      <c r="J4045" s="4">
        <v>2</v>
      </c>
      <c r="K4045" s="15"/>
      <c r="L4045" s="4"/>
      <c r="M4045" s="24"/>
    </row>
    <row r="4046" spans="1:13" s="19" customFormat="1" ht="34.5" customHeight="1" x14ac:dyDescent="0.35">
      <c r="A4046" s="4">
        <v>4044</v>
      </c>
      <c r="B4046" s="5" t="s">
        <v>9</v>
      </c>
      <c r="C4046" s="4" t="s">
        <v>10</v>
      </c>
      <c r="D4046" s="4" t="s">
        <v>4055</v>
      </c>
      <c r="E4046" s="2" t="s">
        <v>12</v>
      </c>
      <c r="F4046" s="2" t="s">
        <v>12</v>
      </c>
      <c r="G4046" s="3">
        <v>108</v>
      </c>
      <c r="H4046" s="11">
        <v>5742</v>
      </c>
      <c r="I4046" s="11">
        <v>27937</v>
      </c>
      <c r="J4046" s="4">
        <v>3</v>
      </c>
      <c r="K4046" s="15"/>
      <c r="L4046" s="4"/>
      <c r="M4046" s="24"/>
    </row>
    <row r="4047" spans="1:13" s="19" customFormat="1" ht="34.5" customHeight="1" x14ac:dyDescent="0.35">
      <c r="A4047" s="4">
        <v>4045</v>
      </c>
      <c r="B4047" s="5" t="s">
        <v>9</v>
      </c>
      <c r="C4047" s="4" t="s">
        <v>10</v>
      </c>
      <c r="D4047" s="4" t="s">
        <v>4056</v>
      </c>
      <c r="E4047" s="2" t="s">
        <v>12</v>
      </c>
      <c r="F4047" s="2" t="s">
        <v>12</v>
      </c>
      <c r="G4047" s="3">
        <v>108</v>
      </c>
      <c r="H4047" s="11">
        <v>5742</v>
      </c>
      <c r="I4047" s="11">
        <v>27937</v>
      </c>
      <c r="J4047" s="4">
        <v>3</v>
      </c>
      <c r="K4047" s="15"/>
      <c r="L4047" s="4"/>
      <c r="M4047" s="24"/>
    </row>
    <row r="4048" spans="1:13" s="19" customFormat="1" ht="34.5" customHeight="1" x14ac:dyDescent="0.35">
      <c r="A4048" s="4">
        <v>4046</v>
      </c>
      <c r="B4048" s="5" t="s">
        <v>9</v>
      </c>
      <c r="C4048" s="4" t="s">
        <v>10</v>
      </c>
      <c r="D4048" s="4" t="s">
        <v>4057</v>
      </c>
      <c r="E4048" s="2" t="s">
        <v>12</v>
      </c>
      <c r="F4048" s="2" t="s">
        <v>12</v>
      </c>
      <c r="G4048" s="3">
        <v>108</v>
      </c>
      <c r="H4048" s="11">
        <v>5742</v>
      </c>
      <c r="I4048" s="11">
        <v>27937</v>
      </c>
      <c r="J4048" s="4">
        <v>3</v>
      </c>
      <c r="K4048" s="15"/>
      <c r="L4048" s="4"/>
      <c r="M4048" s="24"/>
    </row>
    <row r="4049" spans="1:13" s="19" customFormat="1" ht="34.5" customHeight="1" x14ac:dyDescent="0.35">
      <c r="A4049" s="4">
        <v>4047</v>
      </c>
      <c r="B4049" s="5" t="s">
        <v>9</v>
      </c>
      <c r="C4049" s="4" t="s">
        <v>10</v>
      </c>
      <c r="D4049" s="4" t="s">
        <v>4058</v>
      </c>
      <c r="E4049" s="2" t="s">
        <v>12</v>
      </c>
      <c r="F4049" s="2" t="s">
        <v>12</v>
      </c>
      <c r="G4049" s="3">
        <v>108</v>
      </c>
      <c r="H4049" s="11">
        <v>5742</v>
      </c>
      <c r="I4049" s="11">
        <v>27937</v>
      </c>
      <c r="J4049" s="4">
        <v>3</v>
      </c>
      <c r="K4049" s="15"/>
      <c r="L4049" s="4"/>
      <c r="M4049" s="24"/>
    </row>
    <row r="4050" spans="1:13" s="19" customFormat="1" ht="34.5" customHeight="1" x14ac:dyDescent="0.35">
      <c r="A4050" s="4">
        <v>4048</v>
      </c>
      <c r="B4050" s="5" t="s">
        <v>9</v>
      </c>
      <c r="C4050" s="4" t="s">
        <v>10</v>
      </c>
      <c r="D4050" s="4" t="s">
        <v>4059</v>
      </c>
      <c r="E4050" s="2" t="s">
        <v>12</v>
      </c>
      <c r="F4050" s="2" t="s">
        <v>12</v>
      </c>
      <c r="G4050" s="3">
        <v>108</v>
      </c>
      <c r="H4050" s="11">
        <v>5742</v>
      </c>
      <c r="I4050" s="11">
        <v>27937</v>
      </c>
      <c r="J4050" s="4">
        <v>3</v>
      </c>
      <c r="K4050" s="15"/>
      <c r="L4050" s="4"/>
      <c r="M4050" s="24"/>
    </row>
    <row r="4051" spans="1:13" s="19" customFormat="1" ht="34.5" customHeight="1" x14ac:dyDescent="0.35">
      <c r="A4051" s="4">
        <v>4049</v>
      </c>
      <c r="B4051" s="5" t="s">
        <v>9</v>
      </c>
      <c r="C4051" s="4" t="s">
        <v>10</v>
      </c>
      <c r="D4051" s="4" t="s">
        <v>4060</v>
      </c>
      <c r="E4051" s="2" t="s">
        <v>12</v>
      </c>
      <c r="F4051" s="2" t="s">
        <v>12</v>
      </c>
      <c r="G4051" s="3">
        <v>108</v>
      </c>
      <c r="H4051" s="11">
        <v>5742</v>
      </c>
      <c r="I4051" s="11">
        <v>27937</v>
      </c>
      <c r="J4051" s="4">
        <v>4</v>
      </c>
      <c r="K4051" s="15"/>
      <c r="L4051" s="4"/>
      <c r="M4051" s="24"/>
    </row>
    <row r="4052" spans="1:13" s="19" customFormat="1" ht="34.5" customHeight="1" x14ac:dyDescent="0.35">
      <c r="A4052" s="4">
        <v>4050</v>
      </c>
      <c r="B4052" s="5" t="s">
        <v>9</v>
      </c>
      <c r="C4052" s="4" t="s">
        <v>10</v>
      </c>
      <c r="D4052" s="4" t="s">
        <v>4061</v>
      </c>
      <c r="E4052" s="2" t="s">
        <v>12</v>
      </c>
      <c r="F4052" s="2" t="s">
        <v>12</v>
      </c>
      <c r="G4052" s="3">
        <v>108</v>
      </c>
      <c r="H4052" s="11">
        <v>5742</v>
      </c>
      <c r="I4052" s="11">
        <v>27937</v>
      </c>
      <c r="J4052" s="4">
        <v>4</v>
      </c>
      <c r="K4052" s="15"/>
      <c r="L4052" s="4"/>
      <c r="M4052" s="24"/>
    </row>
    <row r="4053" spans="1:13" s="19" customFormat="1" ht="34.5" customHeight="1" x14ac:dyDescent="0.35">
      <c r="A4053" s="4">
        <v>4051</v>
      </c>
      <c r="B4053" s="5" t="s">
        <v>9</v>
      </c>
      <c r="C4053" s="4" t="s">
        <v>10</v>
      </c>
      <c r="D4053" s="4" t="s">
        <v>4062</v>
      </c>
      <c r="E4053" s="2" t="s">
        <v>12</v>
      </c>
      <c r="F4053" s="2" t="s">
        <v>12</v>
      </c>
      <c r="G4053" s="3">
        <v>108</v>
      </c>
      <c r="H4053" s="11">
        <v>5742</v>
      </c>
      <c r="I4053" s="11">
        <v>27937</v>
      </c>
      <c r="J4053" s="4">
        <v>4</v>
      </c>
      <c r="K4053" s="15"/>
      <c r="L4053" s="4"/>
      <c r="M4053" s="24"/>
    </row>
    <row r="4054" spans="1:13" s="19" customFormat="1" ht="34.5" customHeight="1" x14ac:dyDescent="0.35">
      <c r="A4054" s="4">
        <v>4052</v>
      </c>
      <c r="B4054" s="5" t="s">
        <v>9</v>
      </c>
      <c r="C4054" s="4" t="s">
        <v>10</v>
      </c>
      <c r="D4054" s="4" t="s">
        <v>4063</v>
      </c>
      <c r="E4054" s="2" t="s">
        <v>12</v>
      </c>
      <c r="F4054" s="2" t="s">
        <v>12</v>
      </c>
      <c r="G4054" s="3">
        <v>108</v>
      </c>
      <c r="H4054" s="11">
        <v>5742</v>
      </c>
      <c r="I4054" s="11">
        <v>27937</v>
      </c>
      <c r="J4054" s="4">
        <v>4</v>
      </c>
      <c r="K4054" s="15"/>
      <c r="L4054" s="4"/>
      <c r="M4054" s="24"/>
    </row>
    <row r="4055" spans="1:13" s="19" customFormat="1" ht="34.5" customHeight="1" x14ac:dyDescent="0.35">
      <c r="A4055" s="4">
        <v>4053</v>
      </c>
      <c r="B4055" s="5" t="s">
        <v>9</v>
      </c>
      <c r="C4055" s="4" t="s">
        <v>10</v>
      </c>
      <c r="D4055" s="4" t="s">
        <v>4064</v>
      </c>
      <c r="E4055" s="2" t="s">
        <v>12</v>
      </c>
      <c r="F4055" s="2" t="s">
        <v>12</v>
      </c>
      <c r="G4055" s="3">
        <v>108</v>
      </c>
      <c r="H4055" s="11">
        <v>5742</v>
      </c>
      <c r="I4055" s="11">
        <v>27937</v>
      </c>
      <c r="J4055" s="4">
        <v>4</v>
      </c>
      <c r="K4055" s="15"/>
      <c r="L4055" s="4"/>
      <c r="M4055" s="24"/>
    </row>
    <row r="4056" spans="1:13" s="19" customFormat="1" ht="34.5" customHeight="1" x14ac:dyDescent="0.35">
      <c r="A4056" s="4">
        <v>4054</v>
      </c>
      <c r="B4056" s="5" t="s">
        <v>9</v>
      </c>
      <c r="C4056" s="4" t="s">
        <v>10</v>
      </c>
      <c r="D4056" s="4" t="s">
        <v>4065</v>
      </c>
      <c r="E4056" s="2" t="s">
        <v>12</v>
      </c>
      <c r="F4056" s="2" t="s">
        <v>12</v>
      </c>
      <c r="G4056" s="3">
        <v>108</v>
      </c>
      <c r="H4056" s="11">
        <v>5742</v>
      </c>
      <c r="I4056" s="11">
        <v>27937</v>
      </c>
      <c r="J4056" s="4">
        <v>4</v>
      </c>
      <c r="K4056" s="15"/>
      <c r="L4056" s="4"/>
      <c r="M4056" s="24"/>
    </row>
    <row r="4057" spans="1:13" s="19" customFormat="1" ht="34.5" customHeight="1" x14ac:dyDescent="0.35">
      <c r="A4057" s="4">
        <v>4055</v>
      </c>
      <c r="B4057" s="5" t="s">
        <v>9</v>
      </c>
      <c r="C4057" s="4" t="s">
        <v>10</v>
      </c>
      <c r="D4057" s="4" t="s">
        <v>4066</v>
      </c>
      <c r="E4057" s="2" t="s">
        <v>12</v>
      </c>
      <c r="F4057" s="2" t="s">
        <v>12</v>
      </c>
      <c r="G4057" s="3">
        <v>108</v>
      </c>
      <c r="H4057" s="11">
        <v>5742</v>
      </c>
      <c r="I4057" s="11">
        <v>27937</v>
      </c>
      <c r="J4057" s="4">
        <v>4</v>
      </c>
      <c r="K4057" s="15"/>
      <c r="L4057" s="4"/>
      <c r="M4057" s="24"/>
    </row>
    <row r="4058" spans="1:13" s="19" customFormat="1" ht="34.5" customHeight="1" x14ac:dyDescent="0.35">
      <c r="A4058" s="4">
        <v>4056</v>
      </c>
      <c r="B4058" s="5" t="s">
        <v>9</v>
      </c>
      <c r="C4058" s="4" t="s">
        <v>10</v>
      </c>
      <c r="D4058" s="4" t="s">
        <v>4067</v>
      </c>
      <c r="E4058" s="2" t="s">
        <v>12</v>
      </c>
      <c r="F4058" s="2" t="s">
        <v>12</v>
      </c>
      <c r="G4058" s="3">
        <v>108</v>
      </c>
      <c r="H4058" s="11">
        <v>5742</v>
      </c>
      <c r="I4058" s="11">
        <v>27937</v>
      </c>
      <c r="J4058" s="4">
        <v>5</v>
      </c>
      <c r="K4058" s="15"/>
      <c r="L4058" s="4"/>
      <c r="M4058" s="24"/>
    </row>
    <row r="4059" spans="1:13" s="19" customFormat="1" ht="34.5" customHeight="1" x14ac:dyDescent="0.35">
      <c r="A4059" s="4">
        <v>4057</v>
      </c>
      <c r="B4059" s="5" t="s">
        <v>9</v>
      </c>
      <c r="C4059" s="4" t="s">
        <v>10</v>
      </c>
      <c r="D4059" s="4" t="s">
        <v>4068</v>
      </c>
      <c r="E4059" s="2" t="s">
        <v>12</v>
      </c>
      <c r="F4059" s="2" t="s">
        <v>12</v>
      </c>
      <c r="G4059" s="3">
        <v>108</v>
      </c>
      <c r="H4059" s="11">
        <v>5742</v>
      </c>
      <c r="I4059" s="11">
        <v>27937</v>
      </c>
      <c r="J4059" s="4">
        <v>5</v>
      </c>
      <c r="K4059" s="15"/>
      <c r="L4059" s="4"/>
      <c r="M4059" s="24"/>
    </row>
    <row r="4060" spans="1:13" s="19" customFormat="1" ht="34.5" customHeight="1" x14ac:dyDescent="0.35">
      <c r="A4060" s="4">
        <v>4058</v>
      </c>
      <c r="B4060" s="5" t="s">
        <v>9</v>
      </c>
      <c r="C4060" s="4" t="s">
        <v>10</v>
      </c>
      <c r="D4060" s="4" t="s">
        <v>4069</v>
      </c>
      <c r="E4060" s="2" t="s">
        <v>12</v>
      </c>
      <c r="F4060" s="2" t="s">
        <v>12</v>
      </c>
      <c r="G4060" s="3">
        <v>108</v>
      </c>
      <c r="H4060" s="11">
        <v>5742</v>
      </c>
      <c r="I4060" s="11">
        <v>27937</v>
      </c>
      <c r="J4060" s="4">
        <v>5</v>
      </c>
      <c r="K4060" s="15"/>
      <c r="L4060" s="4"/>
      <c r="M4060" s="24"/>
    </row>
    <row r="4061" spans="1:13" s="19" customFormat="1" ht="34.5" customHeight="1" x14ac:dyDescent="0.35">
      <c r="A4061" s="4">
        <v>4059</v>
      </c>
      <c r="B4061" s="5" t="s">
        <v>9</v>
      </c>
      <c r="C4061" s="4" t="s">
        <v>10</v>
      </c>
      <c r="D4061" s="4" t="s">
        <v>4070</v>
      </c>
      <c r="E4061" s="2" t="s">
        <v>12</v>
      </c>
      <c r="F4061" s="2" t="s">
        <v>12</v>
      </c>
      <c r="G4061" s="3">
        <v>108</v>
      </c>
      <c r="H4061" s="11">
        <v>5742</v>
      </c>
      <c r="I4061" s="11">
        <v>27937</v>
      </c>
      <c r="J4061" s="4">
        <v>5</v>
      </c>
      <c r="K4061" s="15"/>
      <c r="L4061" s="4"/>
      <c r="M4061" s="24"/>
    </row>
    <row r="4062" spans="1:13" s="19" customFormat="1" ht="34.5" customHeight="1" x14ac:dyDescent="0.35">
      <c r="A4062" s="4">
        <v>4060</v>
      </c>
      <c r="B4062" s="5" t="s">
        <v>9</v>
      </c>
      <c r="C4062" s="4" t="s">
        <v>10</v>
      </c>
      <c r="D4062" s="4" t="s">
        <v>4071</v>
      </c>
      <c r="E4062" s="2" t="s">
        <v>12</v>
      </c>
      <c r="F4062" s="2" t="s">
        <v>12</v>
      </c>
      <c r="G4062" s="3">
        <v>108</v>
      </c>
      <c r="H4062" s="11">
        <v>5742</v>
      </c>
      <c r="I4062" s="11">
        <v>27937</v>
      </c>
      <c r="J4062" s="4">
        <v>5</v>
      </c>
      <c r="K4062" s="15"/>
      <c r="L4062" s="4"/>
      <c r="M4062" s="24"/>
    </row>
    <row r="4063" spans="1:13" s="19" customFormat="1" ht="34.5" customHeight="1" x14ac:dyDescent="0.35">
      <c r="A4063" s="4">
        <v>4061</v>
      </c>
      <c r="B4063" s="5" t="s">
        <v>9</v>
      </c>
      <c r="C4063" s="4" t="s">
        <v>10</v>
      </c>
      <c r="D4063" s="4" t="s">
        <v>4072</v>
      </c>
      <c r="E4063" s="2" t="s">
        <v>12</v>
      </c>
      <c r="F4063" s="2" t="s">
        <v>12</v>
      </c>
      <c r="G4063" s="3">
        <v>108</v>
      </c>
      <c r="H4063" s="11">
        <v>5742</v>
      </c>
      <c r="I4063" s="11">
        <v>27937</v>
      </c>
      <c r="J4063" s="4">
        <v>5</v>
      </c>
      <c r="K4063" s="15"/>
      <c r="L4063" s="4"/>
      <c r="M4063" s="24"/>
    </row>
    <row r="4064" spans="1:13" s="19" customFormat="1" ht="34.5" customHeight="1" x14ac:dyDescent="0.35">
      <c r="A4064" s="4">
        <v>4062</v>
      </c>
      <c r="B4064" s="5" t="s">
        <v>9</v>
      </c>
      <c r="C4064" s="4" t="s">
        <v>10</v>
      </c>
      <c r="D4064" s="4" t="s">
        <v>4073</v>
      </c>
      <c r="E4064" s="2" t="s">
        <v>12</v>
      </c>
      <c r="F4064" s="2" t="s">
        <v>12</v>
      </c>
      <c r="G4064" s="3">
        <v>108</v>
      </c>
      <c r="H4064" s="11">
        <v>5742</v>
      </c>
      <c r="I4064" s="11">
        <v>27937</v>
      </c>
      <c r="J4064" s="4">
        <v>5</v>
      </c>
      <c r="K4064" s="15"/>
      <c r="L4064" s="4"/>
      <c r="M4064" s="24"/>
    </row>
    <row r="4065" spans="1:13" s="19" customFormat="1" ht="34.5" customHeight="1" x14ac:dyDescent="0.35">
      <c r="A4065" s="4">
        <v>4063</v>
      </c>
      <c r="B4065" s="5" t="s">
        <v>9</v>
      </c>
      <c r="C4065" s="4" t="s">
        <v>10</v>
      </c>
      <c r="D4065" s="4" t="s">
        <v>4074</v>
      </c>
      <c r="E4065" s="2" t="s">
        <v>12</v>
      </c>
      <c r="F4065" s="2" t="s">
        <v>12</v>
      </c>
      <c r="G4065" s="3">
        <v>108</v>
      </c>
      <c r="H4065" s="11">
        <v>5742</v>
      </c>
      <c r="I4065" s="11">
        <v>27937</v>
      </c>
      <c r="J4065" s="4">
        <v>5</v>
      </c>
      <c r="K4065" s="15"/>
      <c r="L4065" s="4"/>
      <c r="M4065" s="24"/>
    </row>
    <row r="4066" spans="1:13" s="19" customFormat="1" ht="34.5" customHeight="1" x14ac:dyDescent="0.35">
      <c r="A4066" s="4">
        <v>4064</v>
      </c>
      <c r="B4066" s="5" t="s">
        <v>9</v>
      </c>
      <c r="C4066" s="4" t="s">
        <v>10</v>
      </c>
      <c r="D4066" s="4" t="s">
        <v>4075</v>
      </c>
      <c r="E4066" s="2" t="s">
        <v>12</v>
      </c>
      <c r="F4066" s="2" t="s">
        <v>12</v>
      </c>
      <c r="G4066" s="3">
        <v>108</v>
      </c>
      <c r="H4066" s="11">
        <v>5742</v>
      </c>
      <c r="I4066" s="11">
        <v>27937</v>
      </c>
      <c r="J4066" s="4">
        <v>5</v>
      </c>
      <c r="K4066" s="15"/>
      <c r="L4066" s="4"/>
      <c r="M4066" s="24"/>
    </row>
    <row r="4067" spans="1:13" s="19" customFormat="1" ht="34.5" customHeight="1" x14ac:dyDescent="0.35">
      <c r="A4067" s="4">
        <v>4065</v>
      </c>
      <c r="B4067" s="5" t="s">
        <v>9</v>
      </c>
      <c r="C4067" s="4" t="s">
        <v>10</v>
      </c>
      <c r="D4067" s="4" t="s">
        <v>4076</v>
      </c>
      <c r="E4067" s="2" t="s">
        <v>12</v>
      </c>
      <c r="F4067" s="2" t="s">
        <v>12</v>
      </c>
      <c r="G4067" s="3">
        <v>108</v>
      </c>
      <c r="H4067" s="11">
        <v>5742</v>
      </c>
      <c r="I4067" s="11">
        <v>27937</v>
      </c>
      <c r="J4067" s="4">
        <v>6</v>
      </c>
      <c r="K4067" s="15"/>
      <c r="L4067" s="4"/>
      <c r="M4067" s="24"/>
    </row>
    <row r="4068" spans="1:13" s="19" customFormat="1" ht="34.5" customHeight="1" x14ac:dyDescent="0.35">
      <c r="A4068" s="4">
        <v>4066</v>
      </c>
      <c r="B4068" s="5" t="s">
        <v>9</v>
      </c>
      <c r="C4068" s="4" t="s">
        <v>10</v>
      </c>
      <c r="D4068" s="4" t="s">
        <v>4077</v>
      </c>
      <c r="E4068" s="2" t="s">
        <v>12</v>
      </c>
      <c r="F4068" s="2" t="s">
        <v>12</v>
      </c>
      <c r="G4068" s="3">
        <v>108</v>
      </c>
      <c r="H4068" s="11">
        <v>5742</v>
      </c>
      <c r="I4068" s="11">
        <v>27937</v>
      </c>
      <c r="J4068" s="4">
        <v>6</v>
      </c>
      <c r="K4068" s="15"/>
      <c r="L4068" s="4"/>
      <c r="M4068" s="24"/>
    </row>
    <row r="4069" spans="1:13" s="19" customFormat="1" ht="34.5" customHeight="1" x14ac:dyDescent="0.35">
      <c r="A4069" s="4">
        <v>4067</v>
      </c>
      <c r="B4069" s="5" t="s">
        <v>9</v>
      </c>
      <c r="C4069" s="4" t="s">
        <v>10</v>
      </c>
      <c r="D4069" s="4" t="s">
        <v>4078</v>
      </c>
      <c r="E4069" s="2" t="s">
        <v>12</v>
      </c>
      <c r="F4069" s="2" t="s">
        <v>12</v>
      </c>
      <c r="G4069" s="3">
        <v>108</v>
      </c>
      <c r="H4069" s="11">
        <v>5742</v>
      </c>
      <c r="I4069" s="11">
        <v>27937</v>
      </c>
      <c r="J4069" s="4">
        <v>6</v>
      </c>
      <c r="K4069" s="15"/>
      <c r="L4069" s="4"/>
      <c r="M4069" s="24"/>
    </row>
    <row r="4070" spans="1:13" s="19" customFormat="1" ht="34.5" customHeight="1" x14ac:dyDescent="0.35">
      <c r="A4070" s="4">
        <v>4068</v>
      </c>
      <c r="B4070" s="5" t="s">
        <v>9</v>
      </c>
      <c r="C4070" s="4" t="s">
        <v>10</v>
      </c>
      <c r="D4070" s="4" t="s">
        <v>4079</v>
      </c>
      <c r="E4070" s="2" t="s">
        <v>12</v>
      </c>
      <c r="F4070" s="2" t="s">
        <v>12</v>
      </c>
      <c r="G4070" s="3">
        <v>108</v>
      </c>
      <c r="H4070" s="11">
        <v>5742</v>
      </c>
      <c r="I4070" s="11">
        <v>27937</v>
      </c>
      <c r="J4070" s="4">
        <v>6</v>
      </c>
      <c r="K4070" s="15"/>
      <c r="L4070" s="4"/>
      <c r="M4070" s="24"/>
    </row>
    <row r="4071" spans="1:13" s="19" customFormat="1" ht="34.5" customHeight="1" x14ac:dyDescent="0.35">
      <c r="A4071" s="4">
        <v>4069</v>
      </c>
      <c r="B4071" s="5" t="s">
        <v>9</v>
      </c>
      <c r="C4071" s="4" t="s">
        <v>10</v>
      </c>
      <c r="D4071" s="4" t="s">
        <v>4080</v>
      </c>
      <c r="E4071" s="2" t="s">
        <v>12</v>
      </c>
      <c r="F4071" s="2" t="s">
        <v>12</v>
      </c>
      <c r="G4071" s="3">
        <v>108</v>
      </c>
      <c r="H4071" s="11">
        <v>5742</v>
      </c>
      <c r="I4071" s="11">
        <v>27937</v>
      </c>
      <c r="J4071" s="4">
        <v>6</v>
      </c>
      <c r="K4071" s="15"/>
      <c r="L4071" s="4"/>
      <c r="M4071" s="24"/>
    </row>
    <row r="4072" spans="1:13" s="19" customFormat="1" ht="34.5" customHeight="1" x14ac:dyDescent="0.35">
      <c r="A4072" s="4">
        <v>4070</v>
      </c>
      <c r="B4072" s="5" t="s">
        <v>9</v>
      </c>
      <c r="C4072" s="4" t="s">
        <v>10</v>
      </c>
      <c r="D4072" s="4" t="s">
        <v>4081</v>
      </c>
      <c r="E4072" s="2" t="s">
        <v>12</v>
      </c>
      <c r="F4072" s="2" t="s">
        <v>12</v>
      </c>
      <c r="G4072" s="3">
        <v>108</v>
      </c>
      <c r="H4072" s="11">
        <v>5742</v>
      </c>
      <c r="I4072" s="11">
        <v>27937</v>
      </c>
      <c r="J4072" s="4">
        <v>6</v>
      </c>
      <c r="K4072" s="15"/>
      <c r="L4072" s="4"/>
      <c r="M4072" s="24"/>
    </row>
    <row r="4073" spans="1:13" s="19" customFormat="1" ht="34.5" customHeight="1" x14ac:dyDescent="0.35">
      <c r="A4073" s="4">
        <v>4071</v>
      </c>
      <c r="B4073" s="5" t="s">
        <v>9</v>
      </c>
      <c r="C4073" s="4" t="s">
        <v>10</v>
      </c>
      <c r="D4073" s="4" t="s">
        <v>4082</v>
      </c>
      <c r="E4073" s="2" t="s">
        <v>12</v>
      </c>
      <c r="F4073" s="2" t="s">
        <v>12</v>
      </c>
      <c r="G4073" s="3">
        <v>108</v>
      </c>
      <c r="H4073" s="11">
        <v>5742</v>
      </c>
      <c r="I4073" s="11">
        <v>27937</v>
      </c>
      <c r="J4073" s="4">
        <v>6</v>
      </c>
      <c r="K4073" s="15"/>
      <c r="L4073" s="4"/>
      <c r="M4073" s="24"/>
    </row>
    <row r="4074" spans="1:13" s="19" customFormat="1" ht="34.5" customHeight="1" x14ac:dyDescent="0.35">
      <c r="A4074" s="4">
        <v>4072</v>
      </c>
      <c r="B4074" s="5" t="s">
        <v>9</v>
      </c>
      <c r="C4074" s="4" t="s">
        <v>10</v>
      </c>
      <c r="D4074" s="4" t="s">
        <v>4083</v>
      </c>
      <c r="E4074" s="2" t="s">
        <v>12</v>
      </c>
      <c r="F4074" s="2" t="s">
        <v>12</v>
      </c>
      <c r="G4074" s="3">
        <v>108</v>
      </c>
      <c r="H4074" s="11">
        <v>5742</v>
      </c>
      <c r="I4074" s="11">
        <v>27937</v>
      </c>
      <c r="J4074" s="4">
        <v>6</v>
      </c>
      <c r="K4074" s="15"/>
      <c r="L4074" s="4"/>
      <c r="M4074" s="24"/>
    </row>
    <row r="4075" spans="1:13" s="19" customFormat="1" ht="34.5" customHeight="1" x14ac:dyDescent="0.35">
      <c r="A4075" s="4">
        <v>4073</v>
      </c>
      <c r="B4075" s="5" t="s">
        <v>9</v>
      </c>
      <c r="C4075" s="4" t="s">
        <v>10</v>
      </c>
      <c r="D4075" s="4" t="s">
        <v>4084</v>
      </c>
      <c r="E4075" s="2" t="s">
        <v>12</v>
      </c>
      <c r="F4075" s="2" t="s">
        <v>12</v>
      </c>
      <c r="G4075" s="3">
        <v>108</v>
      </c>
      <c r="H4075" s="11">
        <v>5742</v>
      </c>
      <c r="I4075" s="11">
        <v>27937</v>
      </c>
      <c r="J4075" s="4">
        <v>6</v>
      </c>
      <c r="K4075" s="15"/>
      <c r="L4075" s="4"/>
      <c r="M4075" s="24"/>
    </row>
    <row r="4076" spans="1:13" s="19" customFormat="1" ht="34.5" customHeight="1" x14ac:dyDescent="0.35">
      <c r="A4076" s="4">
        <v>4074</v>
      </c>
      <c r="B4076" s="5" t="s">
        <v>9</v>
      </c>
      <c r="C4076" s="4" t="s">
        <v>10</v>
      </c>
      <c r="D4076" s="4" t="s">
        <v>4085</v>
      </c>
      <c r="E4076" s="2" t="s">
        <v>12</v>
      </c>
      <c r="F4076" s="2" t="s">
        <v>12</v>
      </c>
      <c r="G4076" s="3">
        <v>108</v>
      </c>
      <c r="H4076" s="11">
        <v>5742</v>
      </c>
      <c r="I4076" s="11">
        <v>27937</v>
      </c>
      <c r="J4076" s="4">
        <v>6</v>
      </c>
      <c r="K4076" s="15"/>
      <c r="L4076" s="4"/>
      <c r="M4076" s="24"/>
    </row>
    <row r="4077" spans="1:13" s="19" customFormat="1" ht="34.5" customHeight="1" x14ac:dyDescent="0.35">
      <c r="A4077" s="4">
        <v>4075</v>
      </c>
      <c r="B4077" s="5" t="s">
        <v>9</v>
      </c>
      <c r="C4077" s="4" t="s">
        <v>10</v>
      </c>
      <c r="D4077" s="4" t="s">
        <v>4086</v>
      </c>
      <c r="E4077" s="2" t="s">
        <v>12</v>
      </c>
      <c r="F4077" s="2" t="s">
        <v>12</v>
      </c>
      <c r="G4077" s="3">
        <v>108</v>
      </c>
      <c r="H4077" s="11">
        <v>5742</v>
      </c>
      <c r="I4077" s="11">
        <v>27937</v>
      </c>
      <c r="J4077" s="4">
        <v>6</v>
      </c>
      <c r="K4077" s="15"/>
      <c r="L4077" s="4"/>
      <c r="M4077" s="24"/>
    </row>
    <row r="4078" spans="1:13" s="19" customFormat="1" ht="34.5" customHeight="1" x14ac:dyDescent="0.35">
      <c r="A4078" s="4">
        <v>4076</v>
      </c>
      <c r="B4078" s="5" t="s">
        <v>9</v>
      </c>
      <c r="C4078" s="4" t="s">
        <v>10</v>
      </c>
      <c r="D4078" s="4" t="s">
        <v>4087</v>
      </c>
      <c r="E4078" s="2" t="s">
        <v>12</v>
      </c>
      <c r="F4078" s="2" t="s">
        <v>12</v>
      </c>
      <c r="G4078" s="3">
        <v>108</v>
      </c>
      <c r="H4078" s="11">
        <v>5742</v>
      </c>
      <c r="I4078" s="11">
        <v>27937</v>
      </c>
      <c r="J4078" s="4">
        <v>6</v>
      </c>
      <c r="K4078" s="15"/>
      <c r="L4078" s="4"/>
      <c r="M4078" s="24"/>
    </row>
    <row r="4079" spans="1:13" s="19" customFormat="1" ht="34.5" customHeight="1" x14ac:dyDescent="0.35">
      <c r="A4079" s="4">
        <v>4077</v>
      </c>
      <c r="B4079" s="5" t="s">
        <v>9</v>
      </c>
      <c r="C4079" s="4" t="s">
        <v>10</v>
      </c>
      <c r="D4079" s="4" t="s">
        <v>4088</v>
      </c>
      <c r="E4079" s="2" t="s">
        <v>12</v>
      </c>
      <c r="F4079" s="2" t="s">
        <v>12</v>
      </c>
      <c r="G4079" s="3">
        <v>109</v>
      </c>
      <c r="H4079" s="11">
        <v>5743</v>
      </c>
      <c r="I4079" s="11">
        <v>27942</v>
      </c>
      <c r="J4079" s="4">
        <v>1</v>
      </c>
      <c r="K4079" s="15"/>
      <c r="L4079" s="4"/>
      <c r="M4079" s="24"/>
    </row>
    <row r="4080" spans="1:13" s="19" customFormat="1" ht="34.5" customHeight="1" x14ac:dyDescent="0.35">
      <c r="A4080" s="4">
        <v>4078</v>
      </c>
      <c r="B4080" s="5" t="s">
        <v>9</v>
      </c>
      <c r="C4080" s="4" t="s">
        <v>10</v>
      </c>
      <c r="D4080" s="4" t="s">
        <v>4089</v>
      </c>
      <c r="E4080" s="2" t="s">
        <v>12</v>
      </c>
      <c r="F4080" s="2" t="s">
        <v>12</v>
      </c>
      <c r="G4080" s="3">
        <v>109</v>
      </c>
      <c r="H4080" s="11">
        <v>5743</v>
      </c>
      <c r="I4080" s="11">
        <v>27942</v>
      </c>
      <c r="J4080" s="4">
        <v>1</v>
      </c>
      <c r="K4080" s="15"/>
      <c r="L4080" s="4"/>
      <c r="M4080" s="24"/>
    </row>
    <row r="4081" spans="1:13" s="19" customFormat="1" ht="34.5" customHeight="1" x14ac:dyDescent="0.35">
      <c r="A4081" s="4">
        <v>4079</v>
      </c>
      <c r="B4081" s="5" t="s">
        <v>9</v>
      </c>
      <c r="C4081" s="4" t="s">
        <v>10</v>
      </c>
      <c r="D4081" s="4" t="s">
        <v>4090</v>
      </c>
      <c r="E4081" s="2" t="s">
        <v>12</v>
      </c>
      <c r="F4081" s="2" t="s">
        <v>12</v>
      </c>
      <c r="G4081" s="3">
        <v>109</v>
      </c>
      <c r="H4081" s="11">
        <v>5743</v>
      </c>
      <c r="I4081" s="11">
        <v>27942</v>
      </c>
      <c r="J4081" s="4">
        <v>1</v>
      </c>
      <c r="K4081" s="15"/>
      <c r="L4081" s="4"/>
      <c r="M4081" s="24"/>
    </row>
    <row r="4082" spans="1:13" s="19" customFormat="1" ht="34.5" customHeight="1" x14ac:dyDescent="0.35">
      <c r="A4082" s="4">
        <v>4080</v>
      </c>
      <c r="B4082" s="5" t="s">
        <v>9</v>
      </c>
      <c r="C4082" s="4" t="s">
        <v>10</v>
      </c>
      <c r="D4082" s="4" t="s">
        <v>4091</v>
      </c>
      <c r="E4082" s="2" t="s">
        <v>12</v>
      </c>
      <c r="F4082" s="2" t="s">
        <v>12</v>
      </c>
      <c r="G4082" s="3">
        <v>109</v>
      </c>
      <c r="H4082" s="11">
        <v>5743</v>
      </c>
      <c r="I4082" s="11">
        <v>27942</v>
      </c>
      <c r="J4082" s="4">
        <v>1</v>
      </c>
      <c r="K4082" s="15"/>
      <c r="L4082" s="4"/>
      <c r="M4082" s="24"/>
    </row>
    <row r="4083" spans="1:13" s="19" customFormat="1" ht="34.5" customHeight="1" x14ac:dyDescent="0.35">
      <c r="A4083" s="4">
        <v>4081</v>
      </c>
      <c r="B4083" s="5" t="s">
        <v>9</v>
      </c>
      <c r="C4083" s="4" t="s">
        <v>10</v>
      </c>
      <c r="D4083" s="4" t="s">
        <v>4092</v>
      </c>
      <c r="E4083" s="2" t="s">
        <v>12</v>
      </c>
      <c r="F4083" s="2" t="s">
        <v>12</v>
      </c>
      <c r="G4083" s="3">
        <v>109</v>
      </c>
      <c r="H4083" s="11">
        <v>5743</v>
      </c>
      <c r="I4083" s="11">
        <v>27942</v>
      </c>
      <c r="J4083" s="4">
        <v>1</v>
      </c>
      <c r="K4083" s="15"/>
      <c r="L4083" s="4"/>
      <c r="M4083" s="24"/>
    </row>
    <row r="4084" spans="1:13" s="19" customFormat="1" ht="34.5" customHeight="1" x14ac:dyDescent="0.35">
      <c r="A4084" s="4">
        <v>4082</v>
      </c>
      <c r="B4084" s="5" t="s">
        <v>9</v>
      </c>
      <c r="C4084" s="4" t="s">
        <v>10</v>
      </c>
      <c r="D4084" s="4" t="s">
        <v>4093</v>
      </c>
      <c r="E4084" s="2" t="s">
        <v>12</v>
      </c>
      <c r="F4084" s="2" t="s">
        <v>12</v>
      </c>
      <c r="G4084" s="3">
        <v>109</v>
      </c>
      <c r="H4084" s="11">
        <v>5743</v>
      </c>
      <c r="I4084" s="11">
        <v>27942</v>
      </c>
      <c r="J4084" s="4">
        <v>1</v>
      </c>
      <c r="K4084" s="15"/>
      <c r="L4084" s="4"/>
      <c r="M4084" s="24"/>
    </row>
    <row r="4085" spans="1:13" s="19" customFormat="1" ht="34.5" customHeight="1" x14ac:dyDescent="0.35">
      <c r="A4085" s="4">
        <v>4083</v>
      </c>
      <c r="B4085" s="5" t="s">
        <v>9</v>
      </c>
      <c r="C4085" s="4" t="s">
        <v>10</v>
      </c>
      <c r="D4085" s="4" t="s">
        <v>4094</v>
      </c>
      <c r="E4085" s="2" t="s">
        <v>12</v>
      </c>
      <c r="F4085" s="2" t="s">
        <v>12</v>
      </c>
      <c r="G4085" s="3">
        <v>109</v>
      </c>
      <c r="H4085" s="11">
        <v>5743</v>
      </c>
      <c r="I4085" s="11">
        <v>27942</v>
      </c>
      <c r="J4085" s="4">
        <v>1</v>
      </c>
      <c r="K4085" s="15"/>
      <c r="L4085" s="4"/>
      <c r="M4085" s="24"/>
    </row>
    <row r="4086" spans="1:13" s="19" customFormat="1" ht="34.5" customHeight="1" x14ac:dyDescent="0.35">
      <c r="A4086" s="4">
        <v>4084</v>
      </c>
      <c r="B4086" s="5" t="s">
        <v>9</v>
      </c>
      <c r="C4086" s="4" t="s">
        <v>10</v>
      </c>
      <c r="D4086" s="4" t="s">
        <v>4095</v>
      </c>
      <c r="E4086" s="2" t="s">
        <v>12</v>
      </c>
      <c r="F4086" s="2" t="s">
        <v>12</v>
      </c>
      <c r="G4086" s="3">
        <v>109</v>
      </c>
      <c r="H4086" s="11">
        <v>5743</v>
      </c>
      <c r="I4086" s="11">
        <v>27942</v>
      </c>
      <c r="J4086" s="4">
        <v>2</v>
      </c>
      <c r="K4086" s="15"/>
      <c r="L4086" s="4"/>
      <c r="M4086" s="24"/>
    </row>
    <row r="4087" spans="1:13" s="19" customFormat="1" ht="34.5" customHeight="1" x14ac:dyDescent="0.35">
      <c r="A4087" s="4">
        <v>4085</v>
      </c>
      <c r="B4087" s="5" t="s">
        <v>9</v>
      </c>
      <c r="C4087" s="4" t="s">
        <v>10</v>
      </c>
      <c r="D4087" s="4" t="s">
        <v>4096</v>
      </c>
      <c r="E4087" s="2" t="s">
        <v>12</v>
      </c>
      <c r="F4087" s="2" t="s">
        <v>12</v>
      </c>
      <c r="G4087" s="3">
        <v>109</v>
      </c>
      <c r="H4087" s="11">
        <v>5743</v>
      </c>
      <c r="I4087" s="11">
        <v>27942</v>
      </c>
      <c r="J4087" s="4">
        <v>2</v>
      </c>
      <c r="K4087" s="15"/>
      <c r="L4087" s="4"/>
      <c r="M4087" s="24"/>
    </row>
    <row r="4088" spans="1:13" s="19" customFormat="1" ht="34.5" customHeight="1" x14ac:dyDescent="0.35">
      <c r="A4088" s="4">
        <v>4086</v>
      </c>
      <c r="B4088" s="5" t="s">
        <v>9</v>
      </c>
      <c r="C4088" s="4" t="s">
        <v>10</v>
      </c>
      <c r="D4088" s="4" t="s">
        <v>4097</v>
      </c>
      <c r="E4088" s="2" t="s">
        <v>12</v>
      </c>
      <c r="F4088" s="2" t="s">
        <v>12</v>
      </c>
      <c r="G4088" s="3">
        <v>109</v>
      </c>
      <c r="H4088" s="11">
        <v>5743</v>
      </c>
      <c r="I4088" s="11">
        <v>27942</v>
      </c>
      <c r="J4088" s="4">
        <v>2</v>
      </c>
      <c r="K4088" s="15"/>
      <c r="L4088" s="4"/>
      <c r="M4088" s="24"/>
    </row>
    <row r="4089" spans="1:13" s="19" customFormat="1" ht="34.5" customHeight="1" x14ac:dyDescent="0.35">
      <c r="A4089" s="4">
        <v>4087</v>
      </c>
      <c r="B4089" s="5" t="s">
        <v>9</v>
      </c>
      <c r="C4089" s="4" t="s">
        <v>10</v>
      </c>
      <c r="D4089" s="4" t="s">
        <v>4098</v>
      </c>
      <c r="E4089" s="2" t="s">
        <v>12</v>
      </c>
      <c r="F4089" s="2" t="s">
        <v>12</v>
      </c>
      <c r="G4089" s="3">
        <v>109</v>
      </c>
      <c r="H4089" s="11">
        <v>5743</v>
      </c>
      <c r="I4089" s="11">
        <v>27942</v>
      </c>
      <c r="J4089" s="4">
        <v>2</v>
      </c>
      <c r="K4089" s="15"/>
      <c r="L4089" s="4"/>
      <c r="M4089" s="24"/>
    </row>
    <row r="4090" spans="1:13" s="19" customFormat="1" ht="34.5" customHeight="1" x14ac:dyDescent="0.35">
      <c r="A4090" s="4">
        <v>4088</v>
      </c>
      <c r="B4090" s="5" t="s">
        <v>9</v>
      </c>
      <c r="C4090" s="4" t="s">
        <v>10</v>
      </c>
      <c r="D4090" s="4" t="s">
        <v>4099</v>
      </c>
      <c r="E4090" s="2" t="s">
        <v>12</v>
      </c>
      <c r="F4090" s="2" t="s">
        <v>12</v>
      </c>
      <c r="G4090" s="3">
        <v>109</v>
      </c>
      <c r="H4090" s="11">
        <v>5743</v>
      </c>
      <c r="I4090" s="11">
        <v>27942</v>
      </c>
      <c r="J4090" s="4">
        <v>2</v>
      </c>
      <c r="K4090" s="15"/>
      <c r="L4090" s="4"/>
      <c r="M4090" s="24"/>
    </row>
    <row r="4091" spans="1:13" s="19" customFormat="1" ht="34.5" customHeight="1" x14ac:dyDescent="0.35">
      <c r="A4091" s="4">
        <v>4089</v>
      </c>
      <c r="B4091" s="5" t="s">
        <v>9</v>
      </c>
      <c r="C4091" s="4" t="s">
        <v>10</v>
      </c>
      <c r="D4091" s="4" t="s">
        <v>4100</v>
      </c>
      <c r="E4091" s="2" t="s">
        <v>12</v>
      </c>
      <c r="F4091" s="2" t="s">
        <v>12</v>
      </c>
      <c r="G4091" s="3">
        <v>109</v>
      </c>
      <c r="H4091" s="11">
        <v>5743</v>
      </c>
      <c r="I4091" s="11">
        <v>27942</v>
      </c>
      <c r="J4091" s="4">
        <v>2</v>
      </c>
      <c r="K4091" s="15"/>
      <c r="L4091" s="4"/>
      <c r="M4091" s="24"/>
    </row>
    <row r="4092" spans="1:13" s="19" customFormat="1" ht="34.5" customHeight="1" x14ac:dyDescent="0.35">
      <c r="A4092" s="4">
        <v>4090</v>
      </c>
      <c r="B4092" s="5" t="s">
        <v>9</v>
      </c>
      <c r="C4092" s="4" t="s">
        <v>10</v>
      </c>
      <c r="D4092" s="4" t="s">
        <v>4101</v>
      </c>
      <c r="E4092" s="2" t="s">
        <v>12</v>
      </c>
      <c r="F4092" s="2" t="s">
        <v>12</v>
      </c>
      <c r="G4092" s="3">
        <v>109</v>
      </c>
      <c r="H4092" s="11">
        <v>5743</v>
      </c>
      <c r="I4092" s="11">
        <v>27942</v>
      </c>
      <c r="J4092" s="4">
        <v>3</v>
      </c>
      <c r="K4092" s="15"/>
      <c r="L4092" s="4"/>
      <c r="M4092" s="24"/>
    </row>
    <row r="4093" spans="1:13" s="19" customFormat="1" ht="34.5" customHeight="1" x14ac:dyDescent="0.35">
      <c r="A4093" s="4">
        <v>4091</v>
      </c>
      <c r="B4093" s="5" t="s">
        <v>9</v>
      </c>
      <c r="C4093" s="4" t="s">
        <v>10</v>
      </c>
      <c r="D4093" s="4" t="s">
        <v>4102</v>
      </c>
      <c r="E4093" s="2" t="s">
        <v>12</v>
      </c>
      <c r="F4093" s="2" t="s">
        <v>12</v>
      </c>
      <c r="G4093" s="3">
        <v>109</v>
      </c>
      <c r="H4093" s="11">
        <v>5743</v>
      </c>
      <c r="I4093" s="11">
        <v>27942</v>
      </c>
      <c r="J4093" s="4">
        <v>3</v>
      </c>
      <c r="K4093" s="15"/>
      <c r="L4093" s="4"/>
      <c r="M4093" s="24"/>
    </row>
    <row r="4094" spans="1:13" s="19" customFormat="1" ht="34.5" customHeight="1" x14ac:dyDescent="0.35">
      <c r="A4094" s="4">
        <v>4092</v>
      </c>
      <c r="B4094" s="5" t="s">
        <v>9</v>
      </c>
      <c r="C4094" s="4" t="s">
        <v>10</v>
      </c>
      <c r="D4094" s="4" t="s">
        <v>4103</v>
      </c>
      <c r="E4094" s="2" t="s">
        <v>12</v>
      </c>
      <c r="F4094" s="2" t="s">
        <v>12</v>
      </c>
      <c r="G4094" s="3">
        <v>109</v>
      </c>
      <c r="H4094" s="11">
        <v>5743</v>
      </c>
      <c r="I4094" s="11">
        <v>27942</v>
      </c>
      <c r="J4094" s="4">
        <v>3</v>
      </c>
      <c r="K4094" s="15"/>
      <c r="L4094" s="4"/>
      <c r="M4094" s="24"/>
    </row>
    <row r="4095" spans="1:13" s="19" customFormat="1" ht="34.5" customHeight="1" x14ac:dyDescent="0.35">
      <c r="A4095" s="4">
        <v>4093</v>
      </c>
      <c r="B4095" s="5" t="s">
        <v>9</v>
      </c>
      <c r="C4095" s="4" t="s">
        <v>10</v>
      </c>
      <c r="D4095" s="4" t="s">
        <v>4104</v>
      </c>
      <c r="E4095" s="2" t="s">
        <v>12</v>
      </c>
      <c r="F4095" s="2" t="s">
        <v>12</v>
      </c>
      <c r="G4095" s="3">
        <v>109</v>
      </c>
      <c r="H4095" s="11">
        <v>5743</v>
      </c>
      <c r="I4095" s="11">
        <v>27942</v>
      </c>
      <c r="J4095" s="4">
        <v>3</v>
      </c>
      <c r="K4095" s="15"/>
      <c r="L4095" s="4"/>
      <c r="M4095" s="24"/>
    </row>
    <row r="4096" spans="1:13" s="19" customFormat="1" ht="34.5" customHeight="1" x14ac:dyDescent="0.35">
      <c r="A4096" s="4">
        <v>4094</v>
      </c>
      <c r="B4096" s="5" t="s">
        <v>9</v>
      </c>
      <c r="C4096" s="4" t="s">
        <v>10</v>
      </c>
      <c r="D4096" s="4" t="s">
        <v>4105</v>
      </c>
      <c r="E4096" s="2" t="s">
        <v>12</v>
      </c>
      <c r="F4096" s="2" t="s">
        <v>12</v>
      </c>
      <c r="G4096" s="3">
        <v>109</v>
      </c>
      <c r="H4096" s="11">
        <v>5743</v>
      </c>
      <c r="I4096" s="11">
        <v>27942</v>
      </c>
      <c r="J4096" s="4">
        <v>3</v>
      </c>
      <c r="K4096" s="15"/>
      <c r="L4096" s="4"/>
      <c r="M4096" s="24"/>
    </row>
    <row r="4097" spans="1:13" s="19" customFormat="1" ht="34.5" customHeight="1" x14ac:dyDescent="0.35">
      <c r="A4097" s="4">
        <v>4095</v>
      </c>
      <c r="B4097" s="5" t="s">
        <v>9</v>
      </c>
      <c r="C4097" s="4" t="s">
        <v>10</v>
      </c>
      <c r="D4097" s="4" t="s">
        <v>4106</v>
      </c>
      <c r="E4097" s="2" t="s">
        <v>12</v>
      </c>
      <c r="F4097" s="2" t="s">
        <v>12</v>
      </c>
      <c r="G4097" s="3">
        <v>109</v>
      </c>
      <c r="H4097" s="11">
        <v>5743</v>
      </c>
      <c r="I4097" s="11">
        <v>27942</v>
      </c>
      <c r="J4097" s="4">
        <v>3</v>
      </c>
      <c r="K4097" s="15"/>
      <c r="L4097" s="4"/>
      <c r="M4097" s="24"/>
    </row>
    <row r="4098" spans="1:13" s="19" customFormat="1" ht="34.5" customHeight="1" x14ac:dyDescent="0.35">
      <c r="A4098" s="4">
        <v>4096</v>
      </c>
      <c r="B4098" s="5" t="s">
        <v>9</v>
      </c>
      <c r="C4098" s="4" t="s">
        <v>10</v>
      </c>
      <c r="D4098" s="4" t="s">
        <v>4107</v>
      </c>
      <c r="E4098" s="2" t="s">
        <v>12</v>
      </c>
      <c r="F4098" s="2" t="s">
        <v>12</v>
      </c>
      <c r="G4098" s="3">
        <v>109</v>
      </c>
      <c r="H4098" s="11">
        <v>5743</v>
      </c>
      <c r="I4098" s="11">
        <v>27942</v>
      </c>
      <c r="J4098" s="4">
        <v>3</v>
      </c>
      <c r="K4098" s="15"/>
      <c r="L4098" s="4"/>
      <c r="M4098" s="24"/>
    </row>
    <row r="4099" spans="1:13" s="19" customFormat="1" ht="34.5" customHeight="1" x14ac:dyDescent="0.35">
      <c r="A4099" s="4">
        <v>4097</v>
      </c>
      <c r="B4099" s="5" t="s">
        <v>9</v>
      </c>
      <c r="C4099" s="4" t="s">
        <v>10</v>
      </c>
      <c r="D4099" s="4" t="s">
        <v>4108</v>
      </c>
      <c r="E4099" s="2" t="s">
        <v>12</v>
      </c>
      <c r="F4099" s="2" t="s">
        <v>12</v>
      </c>
      <c r="G4099" s="3">
        <v>109</v>
      </c>
      <c r="H4099" s="11">
        <v>5743</v>
      </c>
      <c r="I4099" s="11">
        <v>27942</v>
      </c>
      <c r="J4099" s="4">
        <v>4</v>
      </c>
      <c r="K4099" s="15"/>
      <c r="L4099" s="4"/>
      <c r="M4099" s="24"/>
    </row>
    <row r="4100" spans="1:13" s="19" customFormat="1" ht="34.5" customHeight="1" x14ac:dyDescent="0.35">
      <c r="A4100" s="4">
        <v>4098</v>
      </c>
      <c r="B4100" s="5" t="s">
        <v>9</v>
      </c>
      <c r="C4100" s="4" t="s">
        <v>10</v>
      </c>
      <c r="D4100" s="4" t="s">
        <v>4109</v>
      </c>
      <c r="E4100" s="2" t="s">
        <v>12</v>
      </c>
      <c r="F4100" s="2" t="s">
        <v>12</v>
      </c>
      <c r="G4100" s="3">
        <v>109</v>
      </c>
      <c r="H4100" s="11">
        <v>5743</v>
      </c>
      <c r="I4100" s="11">
        <v>27942</v>
      </c>
      <c r="J4100" s="4">
        <v>4</v>
      </c>
      <c r="K4100" s="15"/>
      <c r="L4100" s="4"/>
      <c r="M4100" s="24"/>
    </row>
    <row r="4101" spans="1:13" s="19" customFormat="1" ht="34.5" customHeight="1" x14ac:dyDescent="0.35">
      <c r="A4101" s="4">
        <v>4099</v>
      </c>
      <c r="B4101" s="5" t="s">
        <v>9</v>
      </c>
      <c r="C4101" s="4" t="s">
        <v>10</v>
      </c>
      <c r="D4101" s="4" t="s">
        <v>4110</v>
      </c>
      <c r="E4101" s="2" t="s">
        <v>12</v>
      </c>
      <c r="F4101" s="2" t="s">
        <v>12</v>
      </c>
      <c r="G4101" s="3">
        <v>109</v>
      </c>
      <c r="H4101" s="11">
        <v>5743</v>
      </c>
      <c r="I4101" s="11">
        <v>27942</v>
      </c>
      <c r="J4101" s="4">
        <v>4</v>
      </c>
      <c r="K4101" s="15"/>
      <c r="L4101" s="4"/>
      <c r="M4101" s="24"/>
    </row>
    <row r="4102" spans="1:13" s="19" customFormat="1" ht="34.5" customHeight="1" x14ac:dyDescent="0.35">
      <c r="A4102" s="4">
        <v>4100</v>
      </c>
      <c r="B4102" s="5" t="s">
        <v>9</v>
      </c>
      <c r="C4102" s="4" t="s">
        <v>10</v>
      </c>
      <c r="D4102" s="4" t="s">
        <v>4111</v>
      </c>
      <c r="E4102" s="2" t="s">
        <v>12</v>
      </c>
      <c r="F4102" s="2" t="s">
        <v>12</v>
      </c>
      <c r="G4102" s="3">
        <v>109</v>
      </c>
      <c r="H4102" s="11">
        <v>5743</v>
      </c>
      <c r="I4102" s="11">
        <v>27942</v>
      </c>
      <c r="J4102" s="4">
        <v>4</v>
      </c>
      <c r="K4102" s="15"/>
      <c r="L4102" s="4"/>
      <c r="M4102" s="24"/>
    </row>
    <row r="4103" spans="1:13" s="19" customFormat="1" ht="34.5" customHeight="1" x14ac:dyDescent="0.35">
      <c r="A4103" s="4">
        <v>4101</v>
      </c>
      <c r="B4103" s="5" t="s">
        <v>9</v>
      </c>
      <c r="C4103" s="4" t="s">
        <v>10</v>
      </c>
      <c r="D4103" s="4" t="s">
        <v>4112</v>
      </c>
      <c r="E4103" s="2" t="s">
        <v>12</v>
      </c>
      <c r="F4103" s="2" t="s">
        <v>12</v>
      </c>
      <c r="G4103" s="3">
        <v>109</v>
      </c>
      <c r="H4103" s="11">
        <v>5743</v>
      </c>
      <c r="I4103" s="11">
        <v>27942</v>
      </c>
      <c r="J4103" s="4">
        <v>4</v>
      </c>
      <c r="K4103" s="15"/>
      <c r="L4103" s="4"/>
      <c r="M4103" s="24"/>
    </row>
    <row r="4104" spans="1:13" s="19" customFormat="1" ht="34.5" customHeight="1" x14ac:dyDescent="0.35">
      <c r="A4104" s="4">
        <v>4102</v>
      </c>
      <c r="B4104" s="5" t="s">
        <v>9</v>
      </c>
      <c r="C4104" s="4" t="s">
        <v>10</v>
      </c>
      <c r="D4104" s="4" t="s">
        <v>4113</v>
      </c>
      <c r="E4104" s="2" t="s">
        <v>12</v>
      </c>
      <c r="F4104" s="2" t="s">
        <v>12</v>
      </c>
      <c r="G4104" s="3">
        <v>109</v>
      </c>
      <c r="H4104" s="11">
        <v>5743</v>
      </c>
      <c r="I4104" s="11">
        <v>27942</v>
      </c>
      <c r="J4104" s="4">
        <v>5</v>
      </c>
      <c r="K4104" s="15"/>
      <c r="L4104" s="4"/>
      <c r="M4104" s="24"/>
    </row>
    <row r="4105" spans="1:13" s="19" customFormat="1" ht="34.5" customHeight="1" x14ac:dyDescent="0.35">
      <c r="A4105" s="4">
        <v>4103</v>
      </c>
      <c r="B4105" s="5" t="s">
        <v>9</v>
      </c>
      <c r="C4105" s="4" t="s">
        <v>10</v>
      </c>
      <c r="D4105" s="4" t="s">
        <v>4114</v>
      </c>
      <c r="E4105" s="2" t="s">
        <v>12</v>
      </c>
      <c r="F4105" s="2" t="s">
        <v>12</v>
      </c>
      <c r="G4105" s="3">
        <v>109</v>
      </c>
      <c r="H4105" s="11">
        <v>5743</v>
      </c>
      <c r="I4105" s="11">
        <v>27942</v>
      </c>
      <c r="J4105" s="4">
        <v>5</v>
      </c>
      <c r="K4105" s="15"/>
      <c r="L4105" s="4"/>
      <c r="M4105" s="24"/>
    </row>
    <row r="4106" spans="1:13" s="19" customFormat="1" ht="34.5" customHeight="1" x14ac:dyDescent="0.35">
      <c r="A4106" s="4">
        <v>4104</v>
      </c>
      <c r="B4106" s="5" t="s">
        <v>9</v>
      </c>
      <c r="C4106" s="4" t="s">
        <v>10</v>
      </c>
      <c r="D4106" s="4" t="s">
        <v>4115</v>
      </c>
      <c r="E4106" s="2" t="s">
        <v>12</v>
      </c>
      <c r="F4106" s="2" t="s">
        <v>12</v>
      </c>
      <c r="G4106" s="3">
        <v>109</v>
      </c>
      <c r="H4106" s="11">
        <v>5743</v>
      </c>
      <c r="I4106" s="11">
        <v>27942</v>
      </c>
      <c r="J4106" s="4">
        <v>5</v>
      </c>
      <c r="K4106" s="15"/>
      <c r="L4106" s="4"/>
      <c r="M4106" s="24"/>
    </row>
    <row r="4107" spans="1:13" s="19" customFormat="1" ht="34.5" customHeight="1" x14ac:dyDescent="0.35">
      <c r="A4107" s="4">
        <v>4105</v>
      </c>
      <c r="B4107" s="5" t="s">
        <v>9</v>
      </c>
      <c r="C4107" s="4" t="s">
        <v>10</v>
      </c>
      <c r="D4107" s="4" t="s">
        <v>4116</v>
      </c>
      <c r="E4107" s="2" t="s">
        <v>12</v>
      </c>
      <c r="F4107" s="2" t="s">
        <v>12</v>
      </c>
      <c r="G4107" s="3">
        <v>109</v>
      </c>
      <c r="H4107" s="11">
        <v>5743</v>
      </c>
      <c r="I4107" s="11">
        <v>27942</v>
      </c>
      <c r="J4107" s="4">
        <v>5</v>
      </c>
      <c r="K4107" s="15"/>
      <c r="L4107" s="4"/>
      <c r="M4107" s="24"/>
    </row>
    <row r="4108" spans="1:13" s="19" customFormat="1" ht="34.5" customHeight="1" x14ac:dyDescent="0.35">
      <c r="A4108" s="4">
        <v>4106</v>
      </c>
      <c r="B4108" s="5" t="s">
        <v>9</v>
      </c>
      <c r="C4108" s="4" t="s">
        <v>10</v>
      </c>
      <c r="D4108" s="4" t="s">
        <v>4117</v>
      </c>
      <c r="E4108" s="2" t="s">
        <v>12</v>
      </c>
      <c r="F4108" s="2" t="s">
        <v>12</v>
      </c>
      <c r="G4108" s="3">
        <v>109</v>
      </c>
      <c r="H4108" s="11">
        <v>5743</v>
      </c>
      <c r="I4108" s="11">
        <v>27942</v>
      </c>
      <c r="J4108" s="4">
        <v>5</v>
      </c>
      <c r="K4108" s="15"/>
      <c r="L4108" s="4"/>
      <c r="M4108" s="24"/>
    </row>
    <row r="4109" spans="1:13" s="19" customFormat="1" ht="34.5" customHeight="1" x14ac:dyDescent="0.35">
      <c r="A4109" s="4">
        <v>4107</v>
      </c>
      <c r="B4109" s="5" t="s">
        <v>9</v>
      </c>
      <c r="C4109" s="4" t="s">
        <v>10</v>
      </c>
      <c r="D4109" s="4" t="s">
        <v>4118</v>
      </c>
      <c r="E4109" s="2" t="s">
        <v>12</v>
      </c>
      <c r="F4109" s="2" t="s">
        <v>12</v>
      </c>
      <c r="G4109" s="3">
        <v>109</v>
      </c>
      <c r="H4109" s="11">
        <v>5743</v>
      </c>
      <c r="I4109" s="11">
        <v>27942</v>
      </c>
      <c r="J4109" s="4">
        <v>5</v>
      </c>
      <c r="K4109" s="15"/>
      <c r="L4109" s="4"/>
      <c r="M4109" s="24"/>
    </row>
    <row r="4110" spans="1:13" s="19" customFormat="1" ht="34.5" customHeight="1" x14ac:dyDescent="0.35">
      <c r="A4110" s="4">
        <v>4108</v>
      </c>
      <c r="B4110" s="5" t="s">
        <v>9</v>
      </c>
      <c r="C4110" s="4" t="s">
        <v>10</v>
      </c>
      <c r="D4110" s="4" t="s">
        <v>4119</v>
      </c>
      <c r="E4110" s="2" t="s">
        <v>12</v>
      </c>
      <c r="F4110" s="2" t="s">
        <v>12</v>
      </c>
      <c r="G4110" s="3">
        <v>110</v>
      </c>
      <c r="H4110" s="11">
        <v>5744</v>
      </c>
      <c r="I4110" s="11">
        <v>27941</v>
      </c>
      <c r="J4110" s="4">
        <v>1</v>
      </c>
      <c r="K4110" s="15"/>
      <c r="L4110" s="4"/>
      <c r="M4110" s="24"/>
    </row>
    <row r="4111" spans="1:13" s="19" customFormat="1" ht="34.5" customHeight="1" x14ac:dyDescent="0.35">
      <c r="A4111" s="4">
        <v>4109</v>
      </c>
      <c r="B4111" s="5" t="s">
        <v>9</v>
      </c>
      <c r="C4111" s="4" t="s">
        <v>10</v>
      </c>
      <c r="D4111" s="4" t="s">
        <v>4120</v>
      </c>
      <c r="E4111" s="2" t="s">
        <v>12</v>
      </c>
      <c r="F4111" s="2" t="s">
        <v>12</v>
      </c>
      <c r="G4111" s="3">
        <v>110</v>
      </c>
      <c r="H4111" s="11">
        <v>5744</v>
      </c>
      <c r="I4111" s="11">
        <v>27941</v>
      </c>
      <c r="J4111" s="4">
        <v>1</v>
      </c>
      <c r="K4111" s="15"/>
      <c r="L4111" s="4"/>
      <c r="M4111" s="24"/>
    </row>
    <row r="4112" spans="1:13" s="19" customFormat="1" ht="34.5" customHeight="1" x14ac:dyDescent="0.35">
      <c r="A4112" s="4">
        <v>4110</v>
      </c>
      <c r="B4112" s="5" t="s">
        <v>9</v>
      </c>
      <c r="C4112" s="4" t="s">
        <v>10</v>
      </c>
      <c r="D4112" s="4" t="s">
        <v>4121</v>
      </c>
      <c r="E4112" s="2" t="s">
        <v>12</v>
      </c>
      <c r="F4112" s="2" t="s">
        <v>12</v>
      </c>
      <c r="G4112" s="3">
        <v>110</v>
      </c>
      <c r="H4112" s="11">
        <v>5744</v>
      </c>
      <c r="I4112" s="11">
        <v>27941</v>
      </c>
      <c r="J4112" s="4">
        <v>1</v>
      </c>
      <c r="K4112" s="15"/>
      <c r="L4112" s="4"/>
      <c r="M4112" s="24"/>
    </row>
    <row r="4113" spans="1:13" s="19" customFormat="1" ht="34.5" customHeight="1" x14ac:dyDescent="0.35">
      <c r="A4113" s="4">
        <v>4111</v>
      </c>
      <c r="B4113" s="5" t="s">
        <v>9</v>
      </c>
      <c r="C4113" s="4" t="s">
        <v>10</v>
      </c>
      <c r="D4113" s="4" t="s">
        <v>4122</v>
      </c>
      <c r="E4113" s="2" t="s">
        <v>12</v>
      </c>
      <c r="F4113" s="2" t="s">
        <v>12</v>
      </c>
      <c r="G4113" s="3">
        <v>110</v>
      </c>
      <c r="H4113" s="11">
        <v>5744</v>
      </c>
      <c r="I4113" s="11">
        <v>27941</v>
      </c>
      <c r="J4113" s="4">
        <v>1</v>
      </c>
      <c r="K4113" s="15"/>
      <c r="L4113" s="4"/>
      <c r="M4113" s="24"/>
    </row>
    <row r="4114" spans="1:13" s="19" customFormat="1" ht="34.5" customHeight="1" x14ac:dyDescent="0.35">
      <c r="A4114" s="4">
        <v>4112</v>
      </c>
      <c r="B4114" s="5" t="s">
        <v>9</v>
      </c>
      <c r="C4114" s="4" t="s">
        <v>10</v>
      </c>
      <c r="D4114" s="4" t="s">
        <v>4123</v>
      </c>
      <c r="E4114" s="2" t="s">
        <v>12</v>
      </c>
      <c r="F4114" s="2" t="s">
        <v>12</v>
      </c>
      <c r="G4114" s="3">
        <v>110</v>
      </c>
      <c r="H4114" s="11">
        <v>5744</v>
      </c>
      <c r="I4114" s="11">
        <v>27941</v>
      </c>
      <c r="J4114" s="4">
        <v>1</v>
      </c>
      <c r="K4114" s="15"/>
      <c r="L4114" s="4"/>
      <c r="M4114" s="24"/>
    </row>
    <row r="4115" spans="1:13" s="19" customFormat="1" ht="34.5" customHeight="1" x14ac:dyDescent="0.35">
      <c r="A4115" s="4">
        <v>4113</v>
      </c>
      <c r="B4115" s="5" t="s">
        <v>9</v>
      </c>
      <c r="C4115" s="4" t="s">
        <v>10</v>
      </c>
      <c r="D4115" s="4" t="s">
        <v>4124</v>
      </c>
      <c r="E4115" s="2" t="s">
        <v>12</v>
      </c>
      <c r="F4115" s="2" t="s">
        <v>12</v>
      </c>
      <c r="G4115" s="3">
        <v>110</v>
      </c>
      <c r="H4115" s="11">
        <v>5744</v>
      </c>
      <c r="I4115" s="11">
        <v>27941</v>
      </c>
      <c r="J4115" s="4">
        <v>1</v>
      </c>
      <c r="K4115" s="15"/>
      <c r="L4115" s="4"/>
      <c r="M4115" s="24"/>
    </row>
    <row r="4116" spans="1:13" s="19" customFormat="1" ht="34.5" customHeight="1" x14ac:dyDescent="0.35">
      <c r="A4116" s="4">
        <v>4114</v>
      </c>
      <c r="B4116" s="5" t="s">
        <v>9</v>
      </c>
      <c r="C4116" s="4" t="s">
        <v>10</v>
      </c>
      <c r="D4116" s="4" t="s">
        <v>4125</v>
      </c>
      <c r="E4116" s="2" t="s">
        <v>12</v>
      </c>
      <c r="F4116" s="2" t="s">
        <v>12</v>
      </c>
      <c r="G4116" s="3">
        <v>110</v>
      </c>
      <c r="H4116" s="11">
        <v>5744</v>
      </c>
      <c r="I4116" s="11">
        <v>27941</v>
      </c>
      <c r="J4116" s="4">
        <v>2</v>
      </c>
      <c r="K4116" s="15"/>
      <c r="L4116" s="4"/>
      <c r="M4116" s="24"/>
    </row>
    <row r="4117" spans="1:13" s="19" customFormat="1" ht="34.5" customHeight="1" x14ac:dyDescent="0.35">
      <c r="A4117" s="4">
        <v>4115</v>
      </c>
      <c r="B4117" s="5" t="s">
        <v>9</v>
      </c>
      <c r="C4117" s="4" t="s">
        <v>10</v>
      </c>
      <c r="D4117" s="4" t="s">
        <v>4126</v>
      </c>
      <c r="E4117" s="2" t="s">
        <v>12</v>
      </c>
      <c r="F4117" s="2" t="s">
        <v>12</v>
      </c>
      <c r="G4117" s="3">
        <v>110</v>
      </c>
      <c r="H4117" s="11">
        <v>5744</v>
      </c>
      <c r="I4117" s="11">
        <v>27941</v>
      </c>
      <c r="J4117" s="4">
        <v>2</v>
      </c>
      <c r="K4117" s="15"/>
      <c r="L4117" s="4"/>
      <c r="M4117" s="24"/>
    </row>
    <row r="4118" spans="1:13" s="19" customFormat="1" ht="34.5" customHeight="1" x14ac:dyDescent="0.35">
      <c r="A4118" s="4">
        <v>4116</v>
      </c>
      <c r="B4118" s="5" t="s">
        <v>9</v>
      </c>
      <c r="C4118" s="4" t="s">
        <v>10</v>
      </c>
      <c r="D4118" s="4" t="s">
        <v>4127</v>
      </c>
      <c r="E4118" s="2" t="s">
        <v>12</v>
      </c>
      <c r="F4118" s="2" t="s">
        <v>12</v>
      </c>
      <c r="G4118" s="3">
        <v>110</v>
      </c>
      <c r="H4118" s="11">
        <v>5744</v>
      </c>
      <c r="I4118" s="11">
        <v>27941</v>
      </c>
      <c r="J4118" s="4">
        <v>2</v>
      </c>
      <c r="K4118" s="15"/>
      <c r="L4118" s="4"/>
      <c r="M4118" s="24"/>
    </row>
    <row r="4119" spans="1:13" s="19" customFormat="1" ht="34.5" customHeight="1" x14ac:dyDescent="0.35">
      <c r="A4119" s="4">
        <v>4117</v>
      </c>
      <c r="B4119" s="5" t="s">
        <v>9</v>
      </c>
      <c r="C4119" s="4" t="s">
        <v>10</v>
      </c>
      <c r="D4119" s="4" t="s">
        <v>4128</v>
      </c>
      <c r="E4119" s="2" t="s">
        <v>12</v>
      </c>
      <c r="F4119" s="2" t="s">
        <v>12</v>
      </c>
      <c r="G4119" s="3">
        <v>110</v>
      </c>
      <c r="H4119" s="11">
        <v>5744</v>
      </c>
      <c r="I4119" s="11">
        <v>27941</v>
      </c>
      <c r="J4119" s="4">
        <v>2</v>
      </c>
      <c r="K4119" s="15"/>
      <c r="L4119" s="4"/>
      <c r="M4119" s="24"/>
    </row>
    <row r="4120" spans="1:13" s="19" customFormat="1" ht="34.5" customHeight="1" x14ac:dyDescent="0.35">
      <c r="A4120" s="4">
        <v>4118</v>
      </c>
      <c r="B4120" s="5" t="s">
        <v>9</v>
      </c>
      <c r="C4120" s="4" t="s">
        <v>10</v>
      </c>
      <c r="D4120" s="4" t="s">
        <v>4129</v>
      </c>
      <c r="E4120" s="2" t="s">
        <v>12</v>
      </c>
      <c r="F4120" s="2" t="s">
        <v>12</v>
      </c>
      <c r="G4120" s="3">
        <v>110</v>
      </c>
      <c r="H4120" s="11">
        <v>5744</v>
      </c>
      <c r="I4120" s="11">
        <v>27941</v>
      </c>
      <c r="J4120" s="4">
        <v>2</v>
      </c>
      <c r="K4120" s="15"/>
      <c r="L4120" s="4"/>
      <c r="M4120" s="24"/>
    </row>
    <row r="4121" spans="1:13" s="19" customFormat="1" ht="34.5" customHeight="1" x14ac:dyDescent="0.35">
      <c r="A4121" s="4">
        <v>4119</v>
      </c>
      <c r="B4121" s="5" t="s">
        <v>9</v>
      </c>
      <c r="C4121" s="4" t="s">
        <v>10</v>
      </c>
      <c r="D4121" s="4" t="s">
        <v>4130</v>
      </c>
      <c r="E4121" s="2" t="s">
        <v>12</v>
      </c>
      <c r="F4121" s="2" t="s">
        <v>12</v>
      </c>
      <c r="G4121" s="3">
        <v>110</v>
      </c>
      <c r="H4121" s="11">
        <v>5744</v>
      </c>
      <c r="I4121" s="11">
        <v>27941</v>
      </c>
      <c r="J4121" s="4">
        <v>2</v>
      </c>
      <c r="K4121" s="15"/>
      <c r="L4121" s="4"/>
      <c r="M4121" s="24"/>
    </row>
    <row r="4122" spans="1:13" s="19" customFormat="1" ht="34.5" customHeight="1" x14ac:dyDescent="0.35">
      <c r="A4122" s="4">
        <v>4120</v>
      </c>
      <c r="B4122" s="5" t="s">
        <v>9</v>
      </c>
      <c r="C4122" s="4" t="s">
        <v>10</v>
      </c>
      <c r="D4122" s="4" t="s">
        <v>4131</v>
      </c>
      <c r="E4122" s="2" t="s">
        <v>12</v>
      </c>
      <c r="F4122" s="2" t="s">
        <v>12</v>
      </c>
      <c r="G4122" s="3">
        <v>110</v>
      </c>
      <c r="H4122" s="11">
        <v>5744</v>
      </c>
      <c r="I4122" s="11">
        <v>27941</v>
      </c>
      <c r="J4122" s="4">
        <v>2</v>
      </c>
      <c r="K4122" s="15"/>
      <c r="L4122" s="4"/>
      <c r="M4122" s="24"/>
    </row>
    <row r="4123" spans="1:13" s="19" customFormat="1" ht="34.5" customHeight="1" x14ac:dyDescent="0.35">
      <c r="A4123" s="4">
        <v>4121</v>
      </c>
      <c r="B4123" s="5" t="s">
        <v>9</v>
      </c>
      <c r="C4123" s="4" t="s">
        <v>10</v>
      </c>
      <c r="D4123" s="4" t="s">
        <v>4132</v>
      </c>
      <c r="E4123" s="2" t="s">
        <v>12</v>
      </c>
      <c r="F4123" s="2" t="s">
        <v>12</v>
      </c>
      <c r="G4123" s="3">
        <v>110</v>
      </c>
      <c r="H4123" s="11">
        <v>5744</v>
      </c>
      <c r="I4123" s="11">
        <v>27941</v>
      </c>
      <c r="J4123" s="4">
        <v>2</v>
      </c>
      <c r="K4123" s="15"/>
      <c r="L4123" s="4"/>
      <c r="M4123" s="24"/>
    </row>
    <row r="4124" spans="1:13" s="19" customFormat="1" ht="34.5" customHeight="1" x14ac:dyDescent="0.35">
      <c r="A4124" s="4">
        <v>4122</v>
      </c>
      <c r="B4124" s="5" t="s">
        <v>9</v>
      </c>
      <c r="C4124" s="4" t="s">
        <v>10</v>
      </c>
      <c r="D4124" s="4" t="s">
        <v>4133</v>
      </c>
      <c r="E4124" s="2" t="s">
        <v>12</v>
      </c>
      <c r="F4124" s="2" t="s">
        <v>12</v>
      </c>
      <c r="G4124" s="3">
        <v>110</v>
      </c>
      <c r="H4124" s="11">
        <v>5744</v>
      </c>
      <c r="I4124" s="11">
        <v>27941</v>
      </c>
      <c r="J4124" s="4">
        <v>3</v>
      </c>
      <c r="K4124" s="15"/>
      <c r="L4124" s="4"/>
      <c r="M4124" s="24"/>
    </row>
    <row r="4125" spans="1:13" s="19" customFormat="1" ht="34.5" customHeight="1" x14ac:dyDescent="0.35">
      <c r="A4125" s="4">
        <v>4123</v>
      </c>
      <c r="B4125" s="5" t="s">
        <v>9</v>
      </c>
      <c r="C4125" s="4" t="s">
        <v>10</v>
      </c>
      <c r="D4125" s="4" t="s">
        <v>4134</v>
      </c>
      <c r="E4125" s="2" t="s">
        <v>12</v>
      </c>
      <c r="F4125" s="2" t="s">
        <v>12</v>
      </c>
      <c r="G4125" s="3">
        <v>110</v>
      </c>
      <c r="H4125" s="11">
        <v>5744</v>
      </c>
      <c r="I4125" s="11">
        <v>27941</v>
      </c>
      <c r="J4125" s="4">
        <v>3</v>
      </c>
      <c r="K4125" s="15"/>
      <c r="L4125" s="4"/>
      <c r="M4125" s="24"/>
    </row>
    <row r="4126" spans="1:13" s="19" customFormat="1" ht="34.5" customHeight="1" x14ac:dyDescent="0.35">
      <c r="A4126" s="4">
        <v>4124</v>
      </c>
      <c r="B4126" s="5" t="s">
        <v>9</v>
      </c>
      <c r="C4126" s="4" t="s">
        <v>10</v>
      </c>
      <c r="D4126" s="4" t="s">
        <v>4135</v>
      </c>
      <c r="E4126" s="2" t="s">
        <v>12</v>
      </c>
      <c r="F4126" s="2" t="s">
        <v>12</v>
      </c>
      <c r="G4126" s="3">
        <v>110</v>
      </c>
      <c r="H4126" s="11">
        <v>5744</v>
      </c>
      <c r="I4126" s="11">
        <v>27941</v>
      </c>
      <c r="J4126" s="4">
        <v>3</v>
      </c>
      <c r="K4126" s="15"/>
      <c r="L4126" s="4"/>
      <c r="M4126" s="24"/>
    </row>
    <row r="4127" spans="1:13" s="19" customFormat="1" ht="34.5" customHeight="1" x14ac:dyDescent="0.35">
      <c r="A4127" s="4">
        <v>4125</v>
      </c>
      <c r="B4127" s="5" t="s">
        <v>9</v>
      </c>
      <c r="C4127" s="4" t="s">
        <v>10</v>
      </c>
      <c r="D4127" s="4" t="s">
        <v>4136</v>
      </c>
      <c r="E4127" s="2" t="s">
        <v>12</v>
      </c>
      <c r="F4127" s="2" t="s">
        <v>12</v>
      </c>
      <c r="G4127" s="3">
        <v>110</v>
      </c>
      <c r="H4127" s="11">
        <v>5744</v>
      </c>
      <c r="I4127" s="11">
        <v>27941</v>
      </c>
      <c r="J4127" s="4">
        <v>3</v>
      </c>
      <c r="K4127" s="15"/>
      <c r="L4127" s="4"/>
      <c r="M4127" s="24"/>
    </row>
    <row r="4128" spans="1:13" s="19" customFormat="1" ht="34.5" customHeight="1" x14ac:dyDescent="0.35">
      <c r="A4128" s="4">
        <v>4126</v>
      </c>
      <c r="B4128" s="5" t="s">
        <v>9</v>
      </c>
      <c r="C4128" s="4" t="s">
        <v>10</v>
      </c>
      <c r="D4128" s="4" t="s">
        <v>4137</v>
      </c>
      <c r="E4128" s="2" t="s">
        <v>12</v>
      </c>
      <c r="F4128" s="2" t="s">
        <v>12</v>
      </c>
      <c r="G4128" s="3">
        <v>110</v>
      </c>
      <c r="H4128" s="11">
        <v>5744</v>
      </c>
      <c r="I4128" s="11">
        <v>27941</v>
      </c>
      <c r="J4128" s="4">
        <v>3</v>
      </c>
      <c r="K4128" s="15"/>
      <c r="L4128" s="4"/>
      <c r="M4128" s="24"/>
    </row>
    <row r="4129" spans="1:13" s="19" customFormat="1" ht="34.5" customHeight="1" x14ac:dyDescent="0.35">
      <c r="A4129" s="4">
        <v>4127</v>
      </c>
      <c r="B4129" s="5" t="s">
        <v>9</v>
      </c>
      <c r="C4129" s="4" t="s">
        <v>10</v>
      </c>
      <c r="D4129" s="4" t="s">
        <v>4138</v>
      </c>
      <c r="E4129" s="2" t="s">
        <v>12</v>
      </c>
      <c r="F4129" s="2" t="s">
        <v>12</v>
      </c>
      <c r="G4129" s="3">
        <v>110</v>
      </c>
      <c r="H4129" s="11">
        <v>5744</v>
      </c>
      <c r="I4129" s="11">
        <v>27941</v>
      </c>
      <c r="J4129" s="4">
        <v>3</v>
      </c>
      <c r="K4129" s="15"/>
      <c r="L4129" s="4"/>
      <c r="M4129" s="24"/>
    </row>
    <row r="4130" spans="1:13" s="19" customFormat="1" ht="34.5" customHeight="1" x14ac:dyDescent="0.35">
      <c r="A4130" s="4">
        <v>4128</v>
      </c>
      <c r="B4130" s="5" t="s">
        <v>9</v>
      </c>
      <c r="C4130" s="4" t="s">
        <v>10</v>
      </c>
      <c r="D4130" s="4" t="s">
        <v>4139</v>
      </c>
      <c r="E4130" s="2" t="s">
        <v>12</v>
      </c>
      <c r="F4130" s="2" t="s">
        <v>12</v>
      </c>
      <c r="G4130" s="3">
        <v>110</v>
      </c>
      <c r="H4130" s="11">
        <v>5744</v>
      </c>
      <c r="I4130" s="11">
        <v>27941</v>
      </c>
      <c r="J4130" s="4">
        <v>4</v>
      </c>
      <c r="K4130" s="15"/>
      <c r="L4130" s="4"/>
      <c r="M4130" s="24"/>
    </row>
    <row r="4131" spans="1:13" s="19" customFormat="1" ht="34.5" customHeight="1" x14ac:dyDescent="0.35">
      <c r="A4131" s="4">
        <v>4129</v>
      </c>
      <c r="B4131" s="5" t="s">
        <v>9</v>
      </c>
      <c r="C4131" s="4" t="s">
        <v>10</v>
      </c>
      <c r="D4131" s="4" t="s">
        <v>4140</v>
      </c>
      <c r="E4131" s="2" t="s">
        <v>12</v>
      </c>
      <c r="F4131" s="2" t="s">
        <v>12</v>
      </c>
      <c r="G4131" s="3">
        <v>110</v>
      </c>
      <c r="H4131" s="11">
        <v>5744</v>
      </c>
      <c r="I4131" s="11">
        <v>27941</v>
      </c>
      <c r="J4131" s="4">
        <v>4</v>
      </c>
      <c r="K4131" s="15"/>
      <c r="L4131" s="4"/>
      <c r="M4131" s="24"/>
    </row>
    <row r="4132" spans="1:13" s="19" customFormat="1" ht="34.5" customHeight="1" x14ac:dyDescent="0.35">
      <c r="A4132" s="4">
        <v>4130</v>
      </c>
      <c r="B4132" s="5" t="s">
        <v>9</v>
      </c>
      <c r="C4132" s="4" t="s">
        <v>10</v>
      </c>
      <c r="D4132" s="4" t="s">
        <v>4141</v>
      </c>
      <c r="E4132" s="2" t="s">
        <v>12</v>
      </c>
      <c r="F4132" s="2" t="s">
        <v>12</v>
      </c>
      <c r="G4132" s="3">
        <v>110</v>
      </c>
      <c r="H4132" s="11">
        <v>5744</v>
      </c>
      <c r="I4132" s="11">
        <v>27941</v>
      </c>
      <c r="J4132" s="4">
        <v>4</v>
      </c>
      <c r="K4132" s="15"/>
      <c r="L4132" s="4"/>
      <c r="M4132" s="24"/>
    </row>
    <row r="4133" spans="1:13" s="19" customFormat="1" ht="34.5" customHeight="1" x14ac:dyDescent="0.35">
      <c r="A4133" s="4">
        <v>4131</v>
      </c>
      <c r="B4133" s="5" t="s">
        <v>9</v>
      </c>
      <c r="C4133" s="4" t="s">
        <v>10</v>
      </c>
      <c r="D4133" s="4" t="s">
        <v>4142</v>
      </c>
      <c r="E4133" s="2" t="s">
        <v>12</v>
      </c>
      <c r="F4133" s="2" t="s">
        <v>12</v>
      </c>
      <c r="G4133" s="3">
        <v>110</v>
      </c>
      <c r="H4133" s="11">
        <v>5744</v>
      </c>
      <c r="I4133" s="11">
        <v>27941</v>
      </c>
      <c r="J4133" s="4">
        <v>4</v>
      </c>
      <c r="K4133" s="15"/>
      <c r="L4133" s="4"/>
      <c r="M4133" s="24"/>
    </row>
    <row r="4134" spans="1:13" s="19" customFormat="1" ht="34.5" customHeight="1" x14ac:dyDescent="0.35">
      <c r="A4134" s="4">
        <v>4132</v>
      </c>
      <c r="B4134" s="5" t="s">
        <v>9</v>
      </c>
      <c r="C4134" s="4" t="s">
        <v>10</v>
      </c>
      <c r="D4134" s="4" t="s">
        <v>4143</v>
      </c>
      <c r="E4134" s="2" t="s">
        <v>12</v>
      </c>
      <c r="F4134" s="2" t="s">
        <v>12</v>
      </c>
      <c r="G4134" s="3">
        <v>110</v>
      </c>
      <c r="H4134" s="11">
        <v>5744</v>
      </c>
      <c r="I4134" s="11">
        <v>27941</v>
      </c>
      <c r="J4134" s="4">
        <v>4</v>
      </c>
      <c r="K4134" s="15"/>
      <c r="L4134" s="4"/>
      <c r="M4134" s="24"/>
    </row>
    <row r="4135" spans="1:13" s="19" customFormat="1" ht="34.5" customHeight="1" x14ac:dyDescent="0.35">
      <c r="A4135" s="4">
        <v>4133</v>
      </c>
      <c r="B4135" s="5" t="s">
        <v>9</v>
      </c>
      <c r="C4135" s="4" t="s">
        <v>10</v>
      </c>
      <c r="D4135" s="4" t="s">
        <v>4144</v>
      </c>
      <c r="E4135" s="2" t="s">
        <v>12</v>
      </c>
      <c r="F4135" s="2" t="s">
        <v>12</v>
      </c>
      <c r="G4135" s="3">
        <v>110</v>
      </c>
      <c r="H4135" s="11">
        <v>5744</v>
      </c>
      <c r="I4135" s="11">
        <v>27941</v>
      </c>
      <c r="J4135" s="4">
        <v>4</v>
      </c>
      <c r="K4135" s="15"/>
      <c r="L4135" s="4"/>
      <c r="M4135" s="24"/>
    </row>
    <row r="4136" spans="1:13" s="19" customFormat="1" ht="34.5" customHeight="1" x14ac:dyDescent="0.35">
      <c r="A4136" s="4">
        <v>4134</v>
      </c>
      <c r="B4136" s="5" t="s">
        <v>9</v>
      </c>
      <c r="C4136" s="4" t="s">
        <v>10</v>
      </c>
      <c r="D4136" s="4" t="s">
        <v>4145</v>
      </c>
      <c r="E4136" s="2" t="s">
        <v>12</v>
      </c>
      <c r="F4136" s="2" t="s">
        <v>12</v>
      </c>
      <c r="G4136" s="3">
        <v>110</v>
      </c>
      <c r="H4136" s="11">
        <v>5744</v>
      </c>
      <c r="I4136" s="11">
        <v>27941</v>
      </c>
      <c r="J4136" s="4">
        <v>4</v>
      </c>
      <c r="K4136" s="15"/>
      <c r="L4136" s="4"/>
      <c r="M4136" s="24"/>
    </row>
    <row r="4137" spans="1:13" s="19" customFormat="1" ht="34.5" customHeight="1" x14ac:dyDescent="0.35">
      <c r="A4137" s="4">
        <v>4135</v>
      </c>
      <c r="B4137" s="5" t="s">
        <v>9</v>
      </c>
      <c r="C4137" s="4" t="s">
        <v>10</v>
      </c>
      <c r="D4137" s="4" t="s">
        <v>4146</v>
      </c>
      <c r="E4137" s="2" t="s">
        <v>12</v>
      </c>
      <c r="F4137" s="2" t="s">
        <v>12</v>
      </c>
      <c r="G4137" s="3">
        <v>110</v>
      </c>
      <c r="H4137" s="11">
        <v>5744</v>
      </c>
      <c r="I4137" s="11">
        <v>27941</v>
      </c>
      <c r="J4137" s="4">
        <v>4</v>
      </c>
      <c r="K4137" s="15"/>
      <c r="L4137" s="4"/>
      <c r="M4137" s="24"/>
    </row>
    <row r="4138" spans="1:13" s="19" customFormat="1" ht="34.5" customHeight="1" x14ac:dyDescent="0.35">
      <c r="A4138" s="4">
        <v>4136</v>
      </c>
      <c r="B4138" s="5" t="s">
        <v>9</v>
      </c>
      <c r="C4138" s="4" t="s">
        <v>10</v>
      </c>
      <c r="D4138" s="4" t="s">
        <v>4147</v>
      </c>
      <c r="E4138" s="2" t="s">
        <v>12</v>
      </c>
      <c r="F4138" s="2" t="s">
        <v>12</v>
      </c>
      <c r="G4138" s="3">
        <v>110</v>
      </c>
      <c r="H4138" s="11">
        <v>5744</v>
      </c>
      <c r="I4138" s="11">
        <v>27941</v>
      </c>
      <c r="J4138" s="4">
        <v>4</v>
      </c>
      <c r="K4138" s="15"/>
      <c r="L4138" s="4"/>
      <c r="M4138" s="24"/>
    </row>
    <row r="4139" spans="1:13" s="19" customFormat="1" ht="34.5" customHeight="1" x14ac:dyDescent="0.35">
      <c r="A4139" s="4">
        <v>4137</v>
      </c>
      <c r="B4139" s="5" t="s">
        <v>9</v>
      </c>
      <c r="C4139" s="4" t="s">
        <v>10</v>
      </c>
      <c r="D4139" s="4" t="s">
        <v>4148</v>
      </c>
      <c r="E4139" s="2" t="s">
        <v>12</v>
      </c>
      <c r="F4139" s="2" t="s">
        <v>12</v>
      </c>
      <c r="G4139" s="3">
        <v>110</v>
      </c>
      <c r="H4139" s="11">
        <v>5744</v>
      </c>
      <c r="I4139" s="11">
        <v>27941</v>
      </c>
      <c r="J4139" s="4">
        <v>4</v>
      </c>
      <c r="K4139" s="15"/>
      <c r="L4139" s="4"/>
      <c r="M4139" s="24"/>
    </row>
    <row r="4140" spans="1:13" s="19" customFormat="1" ht="34.5" customHeight="1" x14ac:dyDescent="0.35">
      <c r="A4140" s="4">
        <v>4138</v>
      </c>
      <c r="B4140" s="5" t="s">
        <v>9</v>
      </c>
      <c r="C4140" s="4" t="s">
        <v>10</v>
      </c>
      <c r="D4140" s="4" t="s">
        <v>4149</v>
      </c>
      <c r="E4140" s="2" t="s">
        <v>12</v>
      </c>
      <c r="F4140" s="2" t="s">
        <v>12</v>
      </c>
      <c r="G4140" s="3">
        <v>110</v>
      </c>
      <c r="H4140" s="11">
        <v>5744</v>
      </c>
      <c r="I4140" s="11">
        <v>27941</v>
      </c>
      <c r="J4140" s="4">
        <v>4</v>
      </c>
      <c r="K4140" s="15"/>
      <c r="L4140" s="4"/>
      <c r="M4140" s="24"/>
    </row>
    <row r="4141" spans="1:13" s="19" customFormat="1" ht="34.5" customHeight="1" x14ac:dyDescent="0.35">
      <c r="A4141" s="4">
        <v>4139</v>
      </c>
      <c r="B4141" s="5" t="s">
        <v>9</v>
      </c>
      <c r="C4141" s="4" t="s">
        <v>10</v>
      </c>
      <c r="D4141" s="4" t="s">
        <v>4150</v>
      </c>
      <c r="E4141" s="2" t="s">
        <v>12</v>
      </c>
      <c r="F4141" s="2" t="s">
        <v>12</v>
      </c>
      <c r="G4141" s="3">
        <v>111</v>
      </c>
      <c r="H4141" s="11">
        <v>5745</v>
      </c>
      <c r="I4141" s="11">
        <v>27764</v>
      </c>
      <c r="J4141" s="4">
        <v>1</v>
      </c>
      <c r="K4141" s="15"/>
      <c r="L4141" s="4"/>
      <c r="M4141" s="24"/>
    </row>
    <row r="4142" spans="1:13" s="19" customFormat="1" ht="34.5" customHeight="1" x14ac:dyDescent="0.35">
      <c r="A4142" s="4">
        <v>4140</v>
      </c>
      <c r="B4142" s="5" t="s">
        <v>9</v>
      </c>
      <c r="C4142" s="4" t="s">
        <v>10</v>
      </c>
      <c r="D4142" s="4" t="s">
        <v>4151</v>
      </c>
      <c r="E4142" s="2" t="s">
        <v>12</v>
      </c>
      <c r="F4142" s="2" t="s">
        <v>12</v>
      </c>
      <c r="G4142" s="3">
        <v>111</v>
      </c>
      <c r="H4142" s="11">
        <v>5745</v>
      </c>
      <c r="I4142" s="11">
        <v>27764</v>
      </c>
      <c r="J4142" s="4">
        <v>1</v>
      </c>
      <c r="K4142" s="15"/>
      <c r="L4142" s="4"/>
      <c r="M4142" s="24"/>
    </row>
    <row r="4143" spans="1:13" s="19" customFormat="1" ht="34.5" customHeight="1" x14ac:dyDescent="0.35">
      <c r="A4143" s="4">
        <v>4141</v>
      </c>
      <c r="B4143" s="5" t="s">
        <v>9</v>
      </c>
      <c r="C4143" s="4" t="s">
        <v>10</v>
      </c>
      <c r="D4143" s="4" t="s">
        <v>4152</v>
      </c>
      <c r="E4143" s="2" t="s">
        <v>12</v>
      </c>
      <c r="F4143" s="2" t="s">
        <v>12</v>
      </c>
      <c r="G4143" s="3">
        <v>111</v>
      </c>
      <c r="H4143" s="11">
        <v>5745</v>
      </c>
      <c r="I4143" s="11">
        <v>27764</v>
      </c>
      <c r="J4143" s="4">
        <v>1</v>
      </c>
      <c r="K4143" s="15"/>
      <c r="L4143" s="4"/>
      <c r="M4143" s="24"/>
    </row>
    <row r="4144" spans="1:13" s="19" customFormat="1" ht="34.5" customHeight="1" x14ac:dyDescent="0.35">
      <c r="A4144" s="4">
        <v>4142</v>
      </c>
      <c r="B4144" s="5" t="s">
        <v>9</v>
      </c>
      <c r="C4144" s="4" t="s">
        <v>10</v>
      </c>
      <c r="D4144" s="4" t="s">
        <v>4153</v>
      </c>
      <c r="E4144" s="2" t="s">
        <v>12</v>
      </c>
      <c r="F4144" s="2" t="s">
        <v>12</v>
      </c>
      <c r="G4144" s="3">
        <v>111</v>
      </c>
      <c r="H4144" s="11">
        <v>5745</v>
      </c>
      <c r="I4144" s="11">
        <v>27764</v>
      </c>
      <c r="J4144" s="4">
        <v>1</v>
      </c>
      <c r="K4144" s="15"/>
      <c r="L4144" s="4"/>
      <c r="M4144" s="24"/>
    </row>
    <row r="4145" spans="1:13" s="19" customFormat="1" ht="34.5" customHeight="1" x14ac:dyDescent="0.35">
      <c r="A4145" s="4">
        <v>4143</v>
      </c>
      <c r="B4145" s="5" t="s">
        <v>9</v>
      </c>
      <c r="C4145" s="4" t="s">
        <v>10</v>
      </c>
      <c r="D4145" s="4" t="s">
        <v>4154</v>
      </c>
      <c r="E4145" s="2" t="s">
        <v>12</v>
      </c>
      <c r="F4145" s="2" t="s">
        <v>12</v>
      </c>
      <c r="G4145" s="3">
        <v>111</v>
      </c>
      <c r="H4145" s="11">
        <v>5745</v>
      </c>
      <c r="I4145" s="11">
        <v>27764</v>
      </c>
      <c r="J4145" s="4">
        <v>1</v>
      </c>
      <c r="K4145" s="15"/>
      <c r="L4145" s="4"/>
      <c r="M4145" s="24"/>
    </row>
    <row r="4146" spans="1:13" s="19" customFormat="1" ht="34.5" customHeight="1" x14ac:dyDescent="0.35">
      <c r="A4146" s="4">
        <v>4144</v>
      </c>
      <c r="B4146" s="5" t="s">
        <v>9</v>
      </c>
      <c r="C4146" s="4" t="s">
        <v>10</v>
      </c>
      <c r="D4146" s="4" t="s">
        <v>4155</v>
      </c>
      <c r="E4146" s="2" t="s">
        <v>12</v>
      </c>
      <c r="F4146" s="2" t="s">
        <v>12</v>
      </c>
      <c r="G4146" s="3">
        <v>111</v>
      </c>
      <c r="H4146" s="11">
        <v>5745</v>
      </c>
      <c r="I4146" s="11">
        <v>27764</v>
      </c>
      <c r="J4146" s="4">
        <v>1</v>
      </c>
      <c r="K4146" s="15"/>
      <c r="L4146" s="4"/>
      <c r="M4146" s="24"/>
    </row>
    <row r="4147" spans="1:13" s="19" customFormat="1" ht="34.5" customHeight="1" x14ac:dyDescent="0.35">
      <c r="A4147" s="4">
        <v>4145</v>
      </c>
      <c r="B4147" s="5" t="s">
        <v>9</v>
      </c>
      <c r="C4147" s="4" t="s">
        <v>10</v>
      </c>
      <c r="D4147" s="4" t="s">
        <v>4156</v>
      </c>
      <c r="E4147" s="2" t="s">
        <v>12</v>
      </c>
      <c r="F4147" s="2" t="s">
        <v>12</v>
      </c>
      <c r="G4147" s="3">
        <v>111</v>
      </c>
      <c r="H4147" s="11">
        <v>5745</v>
      </c>
      <c r="I4147" s="11">
        <v>27764</v>
      </c>
      <c r="J4147" s="4">
        <v>1</v>
      </c>
      <c r="K4147" s="15"/>
      <c r="L4147" s="4"/>
      <c r="M4147" s="24"/>
    </row>
    <row r="4148" spans="1:13" s="19" customFormat="1" ht="34.5" customHeight="1" x14ac:dyDescent="0.35">
      <c r="A4148" s="4">
        <v>4146</v>
      </c>
      <c r="B4148" s="5" t="s">
        <v>9</v>
      </c>
      <c r="C4148" s="4" t="s">
        <v>10</v>
      </c>
      <c r="D4148" s="4" t="s">
        <v>4157</v>
      </c>
      <c r="E4148" s="2" t="s">
        <v>12</v>
      </c>
      <c r="F4148" s="2" t="s">
        <v>12</v>
      </c>
      <c r="G4148" s="3">
        <v>111</v>
      </c>
      <c r="H4148" s="11">
        <v>5745</v>
      </c>
      <c r="I4148" s="11">
        <v>27764</v>
      </c>
      <c r="J4148" s="4">
        <v>1</v>
      </c>
      <c r="K4148" s="15"/>
      <c r="L4148" s="4"/>
      <c r="M4148" s="24"/>
    </row>
    <row r="4149" spans="1:13" s="19" customFormat="1" ht="34.5" customHeight="1" x14ac:dyDescent="0.35">
      <c r="A4149" s="4">
        <v>4147</v>
      </c>
      <c r="B4149" s="5" t="s">
        <v>9</v>
      </c>
      <c r="C4149" s="4" t="s">
        <v>10</v>
      </c>
      <c r="D4149" s="4" t="s">
        <v>4158</v>
      </c>
      <c r="E4149" s="2" t="s">
        <v>12</v>
      </c>
      <c r="F4149" s="2" t="s">
        <v>12</v>
      </c>
      <c r="G4149" s="3">
        <v>111</v>
      </c>
      <c r="H4149" s="11">
        <v>5745</v>
      </c>
      <c r="I4149" s="11">
        <v>27764</v>
      </c>
      <c r="J4149" s="4">
        <v>1</v>
      </c>
      <c r="K4149" s="15"/>
      <c r="L4149" s="4"/>
      <c r="M4149" s="24"/>
    </row>
    <row r="4150" spans="1:13" s="19" customFormat="1" ht="34.5" customHeight="1" x14ac:dyDescent="0.35">
      <c r="A4150" s="4">
        <v>4148</v>
      </c>
      <c r="B4150" s="5" t="s">
        <v>9</v>
      </c>
      <c r="C4150" s="4" t="s">
        <v>10</v>
      </c>
      <c r="D4150" s="4" t="s">
        <v>4159</v>
      </c>
      <c r="E4150" s="2" t="s">
        <v>12</v>
      </c>
      <c r="F4150" s="2" t="s">
        <v>12</v>
      </c>
      <c r="G4150" s="3">
        <v>111</v>
      </c>
      <c r="H4150" s="11">
        <v>5745</v>
      </c>
      <c r="I4150" s="11">
        <v>27764</v>
      </c>
      <c r="J4150" s="4">
        <v>1</v>
      </c>
      <c r="K4150" s="15"/>
      <c r="L4150" s="4"/>
      <c r="M4150" s="24"/>
    </row>
    <row r="4151" spans="1:13" s="19" customFormat="1" ht="34.5" customHeight="1" x14ac:dyDescent="0.35">
      <c r="A4151" s="4">
        <v>4149</v>
      </c>
      <c r="B4151" s="5" t="s">
        <v>9</v>
      </c>
      <c r="C4151" s="4" t="s">
        <v>10</v>
      </c>
      <c r="D4151" s="4" t="s">
        <v>4160</v>
      </c>
      <c r="E4151" s="2" t="s">
        <v>12</v>
      </c>
      <c r="F4151" s="2" t="s">
        <v>12</v>
      </c>
      <c r="G4151" s="3">
        <v>111</v>
      </c>
      <c r="H4151" s="11">
        <v>5745</v>
      </c>
      <c r="I4151" s="11">
        <v>27764</v>
      </c>
      <c r="J4151" s="4">
        <v>1</v>
      </c>
      <c r="K4151" s="15"/>
      <c r="L4151" s="4"/>
      <c r="M4151" s="24"/>
    </row>
    <row r="4152" spans="1:13" s="19" customFormat="1" ht="34.5" customHeight="1" x14ac:dyDescent="0.35">
      <c r="A4152" s="4">
        <v>4150</v>
      </c>
      <c r="B4152" s="5" t="s">
        <v>9</v>
      </c>
      <c r="C4152" s="4" t="s">
        <v>10</v>
      </c>
      <c r="D4152" s="4" t="s">
        <v>4161</v>
      </c>
      <c r="E4152" s="2" t="s">
        <v>12</v>
      </c>
      <c r="F4152" s="2" t="s">
        <v>12</v>
      </c>
      <c r="G4152" s="3">
        <v>111</v>
      </c>
      <c r="H4152" s="11">
        <v>5745</v>
      </c>
      <c r="I4152" s="11">
        <v>27764</v>
      </c>
      <c r="J4152" s="4">
        <v>2</v>
      </c>
      <c r="K4152" s="15"/>
      <c r="L4152" s="4"/>
      <c r="M4152" s="24"/>
    </row>
    <row r="4153" spans="1:13" s="19" customFormat="1" ht="34.5" customHeight="1" x14ac:dyDescent="0.35">
      <c r="A4153" s="4">
        <v>4151</v>
      </c>
      <c r="B4153" s="5" t="s">
        <v>9</v>
      </c>
      <c r="C4153" s="4" t="s">
        <v>10</v>
      </c>
      <c r="D4153" s="4" t="s">
        <v>4162</v>
      </c>
      <c r="E4153" s="2" t="s">
        <v>12</v>
      </c>
      <c r="F4153" s="2" t="s">
        <v>12</v>
      </c>
      <c r="G4153" s="3">
        <v>111</v>
      </c>
      <c r="H4153" s="11">
        <v>5745</v>
      </c>
      <c r="I4153" s="11">
        <v>27764</v>
      </c>
      <c r="J4153" s="4">
        <v>2</v>
      </c>
      <c r="K4153" s="15"/>
      <c r="L4153" s="4"/>
      <c r="M4153" s="24"/>
    </row>
    <row r="4154" spans="1:13" s="19" customFormat="1" ht="34.5" customHeight="1" x14ac:dyDescent="0.35">
      <c r="A4154" s="4">
        <v>4152</v>
      </c>
      <c r="B4154" s="5" t="s">
        <v>9</v>
      </c>
      <c r="C4154" s="4" t="s">
        <v>10</v>
      </c>
      <c r="D4154" s="4" t="s">
        <v>4163</v>
      </c>
      <c r="E4154" s="2" t="s">
        <v>12</v>
      </c>
      <c r="F4154" s="2" t="s">
        <v>12</v>
      </c>
      <c r="G4154" s="3">
        <v>111</v>
      </c>
      <c r="H4154" s="11">
        <v>5745</v>
      </c>
      <c r="I4154" s="11">
        <v>27764</v>
      </c>
      <c r="J4154" s="4">
        <v>2</v>
      </c>
      <c r="K4154" s="15"/>
      <c r="L4154" s="4"/>
      <c r="M4154" s="24"/>
    </row>
    <row r="4155" spans="1:13" s="19" customFormat="1" ht="34.5" customHeight="1" x14ac:dyDescent="0.35">
      <c r="A4155" s="4">
        <v>4153</v>
      </c>
      <c r="B4155" s="5" t="s">
        <v>9</v>
      </c>
      <c r="C4155" s="4" t="s">
        <v>10</v>
      </c>
      <c r="D4155" s="4" t="s">
        <v>4164</v>
      </c>
      <c r="E4155" s="2" t="s">
        <v>12</v>
      </c>
      <c r="F4155" s="2" t="s">
        <v>12</v>
      </c>
      <c r="G4155" s="3">
        <v>111</v>
      </c>
      <c r="H4155" s="11">
        <v>5745</v>
      </c>
      <c r="I4155" s="11">
        <v>27764</v>
      </c>
      <c r="J4155" s="4">
        <v>2</v>
      </c>
      <c r="K4155" s="15"/>
      <c r="L4155" s="4"/>
      <c r="M4155" s="24"/>
    </row>
    <row r="4156" spans="1:13" s="19" customFormat="1" ht="34.5" customHeight="1" x14ac:dyDescent="0.35">
      <c r="A4156" s="4">
        <v>4154</v>
      </c>
      <c r="B4156" s="5" t="s">
        <v>9</v>
      </c>
      <c r="C4156" s="4" t="s">
        <v>10</v>
      </c>
      <c r="D4156" s="4" t="s">
        <v>4165</v>
      </c>
      <c r="E4156" s="2" t="s">
        <v>12</v>
      </c>
      <c r="F4156" s="2" t="s">
        <v>12</v>
      </c>
      <c r="G4156" s="3">
        <v>111</v>
      </c>
      <c r="H4156" s="11">
        <v>5745</v>
      </c>
      <c r="I4156" s="11">
        <v>27764</v>
      </c>
      <c r="J4156" s="4">
        <v>2</v>
      </c>
      <c r="K4156" s="15"/>
      <c r="L4156" s="4"/>
      <c r="M4156" s="24"/>
    </row>
    <row r="4157" spans="1:13" s="19" customFormat="1" ht="34.5" customHeight="1" x14ac:dyDescent="0.35">
      <c r="A4157" s="4">
        <v>4155</v>
      </c>
      <c r="B4157" s="5" t="s">
        <v>9</v>
      </c>
      <c r="C4157" s="4" t="s">
        <v>10</v>
      </c>
      <c r="D4157" s="4" t="s">
        <v>4166</v>
      </c>
      <c r="E4157" s="2" t="s">
        <v>12</v>
      </c>
      <c r="F4157" s="2" t="s">
        <v>12</v>
      </c>
      <c r="G4157" s="3">
        <v>111</v>
      </c>
      <c r="H4157" s="11">
        <v>5745</v>
      </c>
      <c r="I4157" s="11">
        <v>27764</v>
      </c>
      <c r="J4157" s="4">
        <v>2</v>
      </c>
      <c r="K4157" s="15"/>
      <c r="L4157" s="4"/>
      <c r="M4157" s="24"/>
    </row>
    <row r="4158" spans="1:13" s="19" customFormat="1" ht="34.5" customHeight="1" x14ac:dyDescent="0.35">
      <c r="A4158" s="4">
        <v>4156</v>
      </c>
      <c r="B4158" s="5" t="s">
        <v>9</v>
      </c>
      <c r="C4158" s="4" t="s">
        <v>10</v>
      </c>
      <c r="D4158" s="4" t="s">
        <v>4167</v>
      </c>
      <c r="E4158" s="2" t="s">
        <v>12</v>
      </c>
      <c r="F4158" s="2" t="s">
        <v>12</v>
      </c>
      <c r="G4158" s="3">
        <v>111</v>
      </c>
      <c r="H4158" s="11">
        <v>5745</v>
      </c>
      <c r="I4158" s="11">
        <v>27764</v>
      </c>
      <c r="J4158" s="4">
        <v>2</v>
      </c>
      <c r="K4158" s="15"/>
      <c r="L4158" s="4"/>
      <c r="M4158" s="24"/>
    </row>
    <row r="4159" spans="1:13" s="19" customFormat="1" ht="34.5" customHeight="1" x14ac:dyDescent="0.35">
      <c r="A4159" s="4">
        <v>4157</v>
      </c>
      <c r="B4159" s="5" t="s">
        <v>9</v>
      </c>
      <c r="C4159" s="4" t="s">
        <v>10</v>
      </c>
      <c r="D4159" s="4" t="s">
        <v>4168</v>
      </c>
      <c r="E4159" s="2" t="s">
        <v>12</v>
      </c>
      <c r="F4159" s="2" t="s">
        <v>12</v>
      </c>
      <c r="G4159" s="3">
        <v>111</v>
      </c>
      <c r="H4159" s="11">
        <v>5745</v>
      </c>
      <c r="I4159" s="11">
        <v>27764</v>
      </c>
      <c r="J4159" s="4">
        <v>3</v>
      </c>
      <c r="K4159" s="15"/>
      <c r="L4159" s="4"/>
      <c r="M4159" s="24"/>
    </row>
    <row r="4160" spans="1:13" s="19" customFormat="1" ht="34.5" customHeight="1" x14ac:dyDescent="0.35">
      <c r="A4160" s="4">
        <v>4158</v>
      </c>
      <c r="B4160" s="5" t="s">
        <v>9</v>
      </c>
      <c r="C4160" s="4" t="s">
        <v>10</v>
      </c>
      <c r="D4160" s="4" t="s">
        <v>4169</v>
      </c>
      <c r="E4160" s="2" t="s">
        <v>12</v>
      </c>
      <c r="F4160" s="2" t="s">
        <v>12</v>
      </c>
      <c r="G4160" s="3">
        <v>111</v>
      </c>
      <c r="H4160" s="11">
        <v>5745</v>
      </c>
      <c r="I4160" s="11">
        <v>27764</v>
      </c>
      <c r="J4160" s="4">
        <v>3</v>
      </c>
      <c r="K4160" s="15"/>
      <c r="L4160" s="4"/>
      <c r="M4160" s="24"/>
    </row>
    <row r="4161" spans="1:13" s="19" customFormat="1" ht="34.5" customHeight="1" x14ac:dyDescent="0.35">
      <c r="A4161" s="4">
        <v>4159</v>
      </c>
      <c r="B4161" s="5" t="s">
        <v>9</v>
      </c>
      <c r="C4161" s="4" t="s">
        <v>10</v>
      </c>
      <c r="D4161" s="4" t="s">
        <v>4170</v>
      </c>
      <c r="E4161" s="2" t="s">
        <v>12</v>
      </c>
      <c r="F4161" s="2" t="s">
        <v>12</v>
      </c>
      <c r="G4161" s="3">
        <v>111</v>
      </c>
      <c r="H4161" s="11">
        <v>5745</v>
      </c>
      <c r="I4161" s="11">
        <v>27764</v>
      </c>
      <c r="J4161" s="4">
        <v>3</v>
      </c>
      <c r="K4161" s="15"/>
      <c r="L4161" s="4"/>
      <c r="M4161" s="24"/>
    </row>
    <row r="4162" spans="1:13" s="19" customFormat="1" ht="34.5" customHeight="1" x14ac:dyDescent="0.35">
      <c r="A4162" s="4">
        <v>4160</v>
      </c>
      <c r="B4162" s="5" t="s">
        <v>9</v>
      </c>
      <c r="C4162" s="4" t="s">
        <v>10</v>
      </c>
      <c r="D4162" s="4" t="s">
        <v>4171</v>
      </c>
      <c r="E4162" s="2" t="s">
        <v>12</v>
      </c>
      <c r="F4162" s="2" t="s">
        <v>12</v>
      </c>
      <c r="G4162" s="3">
        <v>111</v>
      </c>
      <c r="H4162" s="11">
        <v>5745</v>
      </c>
      <c r="I4162" s="11">
        <v>27764</v>
      </c>
      <c r="J4162" s="4">
        <v>3</v>
      </c>
      <c r="K4162" s="15"/>
      <c r="L4162" s="4"/>
      <c r="M4162" s="24"/>
    </row>
    <row r="4163" spans="1:13" s="19" customFormat="1" ht="34.5" customHeight="1" x14ac:dyDescent="0.35">
      <c r="A4163" s="4">
        <v>4161</v>
      </c>
      <c r="B4163" s="5" t="s">
        <v>9</v>
      </c>
      <c r="C4163" s="4" t="s">
        <v>10</v>
      </c>
      <c r="D4163" s="4" t="s">
        <v>4172</v>
      </c>
      <c r="E4163" s="2" t="s">
        <v>12</v>
      </c>
      <c r="F4163" s="2" t="s">
        <v>12</v>
      </c>
      <c r="G4163" s="3">
        <v>111</v>
      </c>
      <c r="H4163" s="11">
        <v>5745</v>
      </c>
      <c r="I4163" s="11">
        <v>27764</v>
      </c>
      <c r="J4163" s="4">
        <v>3</v>
      </c>
      <c r="K4163" s="15"/>
      <c r="L4163" s="4"/>
      <c r="M4163" s="24"/>
    </row>
    <row r="4164" spans="1:13" s="19" customFormat="1" ht="34.5" customHeight="1" x14ac:dyDescent="0.35">
      <c r="A4164" s="4">
        <v>4162</v>
      </c>
      <c r="B4164" s="5" t="s">
        <v>9</v>
      </c>
      <c r="C4164" s="4" t="s">
        <v>10</v>
      </c>
      <c r="D4164" s="4" t="s">
        <v>4173</v>
      </c>
      <c r="E4164" s="2" t="s">
        <v>12</v>
      </c>
      <c r="F4164" s="2" t="s">
        <v>12</v>
      </c>
      <c r="G4164" s="3">
        <v>111</v>
      </c>
      <c r="H4164" s="11">
        <v>5745</v>
      </c>
      <c r="I4164" s="11">
        <v>27764</v>
      </c>
      <c r="J4164" s="4">
        <v>3</v>
      </c>
      <c r="K4164" s="15"/>
      <c r="L4164" s="4"/>
      <c r="M4164" s="24"/>
    </row>
    <row r="4165" spans="1:13" s="19" customFormat="1" ht="34.5" customHeight="1" x14ac:dyDescent="0.35">
      <c r="A4165" s="4">
        <v>4163</v>
      </c>
      <c r="B4165" s="5" t="s">
        <v>9</v>
      </c>
      <c r="C4165" s="4" t="s">
        <v>10</v>
      </c>
      <c r="D4165" s="4" t="s">
        <v>4174</v>
      </c>
      <c r="E4165" s="2" t="s">
        <v>12</v>
      </c>
      <c r="F4165" s="2" t="s">
        <v>12</v>
      </c>
      <c r="G4165" s="3">
        <v>111</v>
      </c>
      <c r="H4165" s="11">
        <v>5745</v>
      </c>
      <c r="I4165" s="11">
        <v>27764</v>
      </c>
      <c r="J4165" s="4">
        <v>3</v>
      </c>
      <c r="K4165" s="15"/>
      <c r="L4165" s="4"/>
      <c r="M4165" s="24"/>
    </row>
    <row r="4166" spans="1:13" s="19" customFormat="1" ht="34.5" customHeight="1" x14ac:dyDescent="0.35">
      <c r="A4166" s="4">
        <v>4164</v>
      </c>
      <c r="B4166" s="5" t="s">
        <v>9</v>
      </c>
      <c r="C4166" s="4" t="s">
        <v>10</v>
      </c>
      <c r="D4166" s="4" t="s">
        <v>4175</v>
      </c>
      <c r="E4166" s="2" t="s">
        <v>12</v>
      </c>
      <c r="F4166" s="2" t="s">
        <v>12</v>
      </c>
      <c r="G4166" s="3">
        <v>111</v>
      </c>
      <c r="H4166" s="11">
        <v>5745</v>
      </c>
      <c r="I4166" s="11">
        <v>27764</v>
      </c>
      <c r="J4166" s="4">
        <v>3</v>
      </c>
      <c r="K4166" s="15"/>
      <c r="L4166" s="4"/>
      <c r="M4166" s="24"/>
    </row>
    <row r="4167" spans="1:13" s="19" customFormat="1" ht="34.5" customHeight="1" x14ac:dyDescent="0.35">
      <c r="A4167" s="4">
        <v>4165</v>
      </c>
      <c r="B4167" s="5" t="s">
        <v>9</v>
      </c>
      <c r="C4167" s="4" t="s">
        <v>10</v>
      </c>
      <c r="D4167" s="4" t="s">
        <v>4176</v>
      </c>
      <c r="E4167" s="2" t="s">
        <v>12</v>
      </c>
      <c r="F4167" s="2" t="s">
        <v>12</v>
      </c>
      <c r="G4167" s="3">
        <v>111</v>
      </c>
      <c r="H4167" s="11">
        <v>5745</v>
      </c>
      <c r="I4167" s="11">
        <v>27764</v>
      </c>
      <c r="J4167" s="4">
        <v>3</v>
      </c>
      <c r="K4167" s="15"/>
      <c r="L4167" s="4"/>
      <c r="M4167" s="24"/>
    </row>
    <row r="4168" spans="1:13" s="19" customFormat="1" ht="34.5" customHeight="1" x14ac:dyDescent="0.35">
      <c r="A4168" s="4">
        <v>4166</v>
      </c>
      <c r="B4168" s="5" t="s">
        <v>9</v>
      </c>
      <c r="C4168" s="4" t="s">
        <v>10</v>
      </c>
      <c r="D4168" s="4" t="s">
        <v>4177</v>
      </c>
      <c r="E4168" s="2" t="s">
        <v>12</v>
      </c>
      <c r="F4168" s="2" t="s">
        <v>12</v>
      </c>
      <c r="G4168" s="3">
        <v>111</v>
      </c>
      <c r="H4168" s="11">
        <v>5745</v>
      </c>
      <c r="I4168" s="11">
        <v>27764</v>
      </c>
      <c r="J4168" s="4">
        <v>4</v>
      </c>
      <c r="K4168" s="15"/>
      <c r="L4168" s="4"/>
      <c r="M4168" s="24"/>
    </row>
    <row r="4169" spans="1:13" s="19" customFormat="1" ht="34.5" customHeight="1" x14ac:dyDescent="0.35">
      <c r="A4169" s="4">
        <v>4167</v>
      </c>
      <c r="B4169" s="5" t="s">
        <v>9</v>
      </c>
      <c r="C4169" s="4" t="s">
        <v>10</v>
      </c>
      <c r="D4169" s="4" t="s">
        <v>4178</v>
      </c>
      <c r="E4169" s="2" t="s">
        <v>12</v>
      </c>
      <c r="F4169" s="2" t="s">
        <v>12</v>
      </c>
      <c r="G4169" s="3">
        <v>111</v>
      </c>
      <c r="H4169" s="11">
        <v>5745</v>
      </c>
      <c r="I4169" s="11">
        <v>27764</v>
      </c>
      <c r="J4169" s="4">
        <v>4</v>
      </c>
      <c r="K4169" s="15"/>
      <c r="L4169" s="4"/>
      <c r="M4169" s="24"/>
    </row>
    <row r="4170" spans="1:13" s="19" customFormat="1" ht="34.5" customHeight="1" x14ac:dyDescent="0.35">
      <c r="A4170" s="4">
        <v>4168</v>
      </c>
      <c r="B4170" s="5" t="s">
        <v>9</v>
      </c>
      <c r="C4170" s="4" t="s">
        <v>10</v>
      </c>
      <c r="D4170" s="4" t="s">
        <v>4179</v>
      </c>
      <c r="E4170" s="2" t="s">
        <v>12</v>
      </c>
      <c r="F4170" s="2" t="s">
        <v>12</v>
      </c>
      <c r="G4170" s="3">
        <v>111</v>
      </c>
      <c r="H4170" s="11">
        <v>5745</v>
      </c>
      <c r="I4170" s="11">
        <v>27764</v>
      </c>
      <c r="J4170" s="4">
        <v>4</v>
      </c>
      <c r="K4170" s="15"/>
      <c r="L4170" s="4"/>
      <c r="M4170" s="24"/>
    </row>
    <row r="4171" spans="1:13" s="19" customFormat="1" ht="34.5" customHeight="1" x14ac:dyDescent="0.35">
      <c r="A4171" s="4">
        <v>4169</v>
      </c>
      <c r="B4171" s="5" t="s">
        <v>9</v>
      </c>
      <c r="C4171" s="4" t="s">
        <v>10</v>
      </c>
      <c r="D4171" s="4" t="s">
        <v>4180</v>
      </c>
      <c r="E4171" s="2" t="s">
        <v>12</v>
      </c>
      <c r="F4171" s="2" t="s">
        <v>12</v>
      </c>
      <c r="G4171" s="3">
        <v>111</v>
      </c>
      <c r="H4171" s="11">
        <v>5745</v>
      </c>
      <c r="I4171" s="11">
        <v>27764</v>
      </c>
      <c r="J4171" s="4">
        <v>4</v>
      </c>
      <c r="K4171" s="15"/>
      <c r="L4171" s="4"/>
      <c r="M4171" s="24"/>
    </row>
    <row r="4172" spans="1:13" s="19" customFormat="1" ht="34.5" customHeight="1" x14ac:dyDescent="0.35">
      <c r="A4172" s="4">
        <v>4170</v>
      </c>
      <c r="B4172" s="5" t="s">
        <v>9</v>
      </c>
      <c r="C4172" s="4" t="s">
        <v>10</v>
      </c>
      <c r="D4172" s="4" t="s">
        <v>4181</v>
      </c>
      <c r="E4172" s="2" t="s">
        <v>12</v>
      </c>
      <c r="F4172" s="2" t="s">
        <v>12</v>
      </c>
      <c r="G4172" s="3">
        <v>111</v>
      </c>
      <c r="H4172" s="11">
        <v>5745</v>
      </c>
      <c r="I4172" s="11">
        <v>27764</v>
      </c>
      <c r="J4172" s="4">
        <v>4</v>
      </c>
      <c r="K4172" s="15"/>
      <c r="L4172" s="4"/>
      <c r="M4172" s="24"/>
    </row>
    <row r="4173" spans="1:13" s="19" customFormat="1" ht="34.5" customHeight="1" x14ac:dyDescent="0.35">
      <c r="A4173" s="4">
        <v>4171</v>
      </c>
      <c r="B4173" s="5" t="s">
        <v>9</v>
      </c>
      <c r="C4173" s="4" t="s">
        <v>10</v>
      </c>
      <c r="D4173" s="4" t="s">
        <v>4182</v>
      </c>
      <c r="E4173" s="2" t="s">
        <v>12</v>
      </c>
      <c r="F4173" s="2" t="s">
        <v>12</v>
      </c>
      <c r="G4173" s="3">
        <v>111</v>
      </c>
      <c r="H4173" s="11">
        <v>5745</v>
      </c>
      <c r="I4173" s="11">
        <v>27764</v>
      </c>
      <c r="J4173" s="4">
        <v>4</v>
      </c>
      <c r="K4173" s="15"/>
      <c r="L4173" s="4"/>
      <c r="M4173" s="24"/>
    </row>
    <row r="4174" spans="1:13" s="19" customFormat="1" ht="34.5" customHeight="1" x14ac:dyDescent="0.35">
      <c r="A4174" s="4">
        <v>4172</v>
      </c>
      <c r="B4174" s="5" t="s">
        <v>9</v>
      </c>
      <c r="C4174" s="4" t="s">
        <v>10</v>
      </c>
      <c r="D4174" s="4" t="s">
        <v>4183</v>
      </c>
      <c r="E4174" s="2" t="s">
        <v>12</v>
      </c>
      <c r="F4174" s="2" t="s">
        <v>12</v>
      </c>
      <c r="G4174" s="3">
        <v>111</v>
      </c>
      <c r="H4174" s="11">
        <v>5745</v>
      </c>
      <c r="I4174" s="11">
        <v>27764</v>
      </c>
      <c r="J4174" s="4">
        <v>4</v>
      </c>
      <c r="K4174" s="15"/>
      <c r="L4174" s="4"/>
      <c r="M4174" s="24"/>
    </row>
    <row r="4175" spans="1:13" s="19" customFormat="1" ht="34.5" customHeight="1" x14ac:dyDescent="0.35">
      <c r="A4175" s="4">
        <v>4173</v>
      </c>
      <c r="B4175" s="5" t="s">
        <v>9</v>
      </c>
      <c r="C4175" s="4" t="s">
        <v>10</v>
      </c>
      <c r="D4175" s="4" t="s">
        <v>4184</v>
      </c>
      <c r="E4175" s="2" t="s">
        <v>12</v>
      </c>
      <c r="F4175" s="2" t="s">
        <v>12</v>
      </c>
      <c r="G4175" s="3">
        <v>111</v>
      </c>
      <c r="H4175" s="11">
        <v>5745</v>
      </c>
      <c r="I4175" s="11">
        <v>27764</v>
      </c>
      <c r="J4175" s="4">
        <v>4</v>
      </c>
      <c r="K4175" s="15"/>
      <c r="L4175" s="4"/>
      <c r="M4175" s="24"/>
    </row>
    <row r="4176" spans="1:13" s="19" customFormat="1" ht="34.5" customHeight="1" x14ac:dyDescent="0.35">
      <c r="A4176" s="4">
        <v>4174</v>
      </c>
      <c r="B4176" s="5" t="s">
        <v>9</v>
      </c>
      <c r="C4176" s="4" t="s">
        <v>10</v>
      </c>
      <c r="D4176" s="4" t="s">
        <v>4185</v>
      </c>
      <c r="E4176" s="2" t="s">
        <v>12</v>
      </c>
      <c r="F4176" s="2" t="s">
        <v>12</v>
      </c>
      <c r="G4176" s="3">
        <v>111</v>
      </c>
      <c r="H4176" s="11">
        <v>5745</v>
      </c>
      <c r="I4176" s="11">
        <v>27764</v>
      </c>
      <c r="J4176" s="4">
        <v>5</v>
      </c>
      <c r="K4176" s="15"/>
      <c r="L4176" s="4"/>
      <c r="M4176" s="24"/>
    </row>
    <row r="4177" spans="1:13" s="19" customFormat="1" ht="34.5" customHeight="1" x14ac:dyDescent="0.35">
      <c r="A4177" s="4">
        <v>4175</v>
      </c>
      <c r="B4177" s="5" t="s">
        <v>9</v>
      </c>
      <c r="C4177" s="4" t="s">
        <v>10</v>
      </c>
      <c r="D4177" s="4" t="s">
        <v>4186</v>
      </c>
      <c r="E4177" s="2" t="s">
        <v>12</v>
      </c>
      <c r="F4177" s="2" t="s">
        <v>12</v>
      </c>
      <c r="G4177" s="3">
        <v>111</v>
      </c>
      <c r="H4177" s="11">
        <v>5745</v>
      </c>
      <c r="I4177" s="11">
        <v>27764</v>
      </c>
      <c r="J4177" s="4">
        <v>5</v>
      </c>
      <c r="K4177" s="15"/>
      <c r="L4177" s="4"/>
      <c r="M4177" s="24"/>
    </row>
    <row r="4178" spans="1:13" s="19" customFormat="1" ht="34.5" customHeight="1" x14ac:dyDescent="0.35">
      <c r="A4178" s="4">
        <v>4176</v>
      </c>
      <c r="B4178" s="5" t="s">
        <v>9</v>
      </c>
      <c r="C4178" s="4" t="s">
        <v>10</v>
      </c>
      <c r="D4178" s="4" t="s">
        <v>4187</v>
      </c>
      <c r="E4178" s="2" t="s">
        <v>12</v>
      </c>
      <c r="F4178" s="2" t="s">
        <v>12</v>
      </c>
      <c r="G4178" s="3">
        <v>111</v>
      </c>
      <c r="H4178" s="11">
        <v>5745</v>
      </c>
      <c r="I4178" s="11">
        <v>27764</v>
      </c>
      <c r="J4178" s="4">
        <v>5</v>
      </c>
      <c r="K4178" s="15"/>
      <c r="L4178" s="4"/>
      <c r="M4178" s="24"/>
    </row>
    <row r="4179" spans="1:13" s="19" customFormat="1" ht="34.5" customHeight="1" x14ac:dyDescent="0.35">
      <c r="A4179" s="4">
        <v>4177</v>
      </c>
      <c r="B4179" s="5" t="s">
        <v>9</v>
      </c>
      <c r="C4179" s="4" t="s">
        <v>10</v>
      </c>
      <c r="D4179" s="4" t="s">
        <v>4188</v>
      </c>
      <c r="E4179" s="2" t="s">
        <v>12</v>
      </c>
      <c r="F4179" s="2" t="s">
        <v>12</v>
      </c>
      <c r="G4179" s="3">
        <v>111</v>
      </c>
      <c r="H4179" s="11">
        <v>5745</v>
      </c>
      <c r="I4179" s="11">
        <v>27764</v>
      </c>
      <c r="J4179" s="4">
        <v>5</v>
      </c>
      <c r="K4179" s="15"/>
      <c r="L4179" s="4"/>
      <c r="M4179" s="24"/>
    </row>
    <row r="4180" spans="1:13" s="19" customFormat="1" ht="34.5" customHeight="1" x14ac:dyDescent="0.35">
      <c r="A4180" s="4">
        <v>4178</v>
      </c>
      <c r="B4180" s="5" t="s">
        <v>9</v>
      </c>
      <c r="C4180" s="4" t="s">
        <v>10</v>
      </c>
      <c r="D4180" s="4" t="s">
        <v>4189</v>
      </c>
      <c r="E4180" s="2" t="s">
        <v>12</v>
      </c>
      <c r="F4180" s="2" t="s">
        <v>12</v>
      </c>
      <c r="G4180" s="3">
        <v>111</v>
      </c>
      <c r="H4180" s="11">
        <v>5745</v>
      </c>
      <c r="I4180" s="11">
        <v>27764</v>
      </c>
      <c r="J4180" s="4">
        <v>5</v>
      </c>
      <c r="K4180" s="15"/>
      <c r="L4180" s="4"/>
      <c r="M4180" s="24"/>
    </row>
    <row r="4181" spans="1:13" s="19" customFormat="1" ht="34.5" customHeight="1" x14ac:dyDescent="0.35">
      <c r="A4181" s="4">
        <v>4179</v>
      </c>
      <c r="B4181" s="5" t="s">
        <v>9</v>
      </c>
      <c r="C4181" s="4" t="s">
        <v>10</v>
      </c>
      <c r="D4181" s="4" t="s">
        <v>4190</v>
      </c>
      <c r="E4181" s="2" t="s">
        <v>12</v>
      </c>
      <c r="F4181" s="2" t="s">
        <v>12</v>
      </c>
      <c r="G4181" s="3">
        <v>111</v>
      </c>
      <c r="H4181" s="11">
        <v>5745</v>
      </c>
      <c r="I4181" s="11">
        <v>27764</v>
      </c>
      <c r="J4181" s="4">
        <v>5</v>
      </c>
      <c r="K4181" s="15"/>
      <c r="L4181" s="4"/>
      <c r="M4181" s="24"/>
    </row>
    <row r="4182" spans="1:13" s="19" customFormat="1" ht="34.5" customHeight="1" x14ac:dyDescent="0.35">
      <c r="A4182" s="4">
        <v>4180</v>
      </c>
      <c r="B4182" s="5" t="s">
        <v>9</v>
      </c>
      <c r="C4182" s="4" t="s">
        <v>10</v>
      </c>
      <c r="D4182" s="4" t="s">
        <v>4191</v>
      </c>
      <c r="E4182" s="2" t="s">
        <v>12</v>
      </c>
      <c r="F4182" s="2" t="s">
        <v>12</v>
      </c>
      <c r="G4182" s="3">
        <v>111</v>
      </c>
      <c r="H4182" s="11">
        <v>5745</v>
      </c>
      <c r="I4182" s="11">
        <v>27764</v>
      </c>
      <c r="J4182" s="4">
        <v>5</v>
      </c>
      <c r="K4182" s="15"/>
      <c r="L4182" s="4"/>
      <c r="M4182" s="24"/>
    </row>
    <row r="4183" spans="1:13" s="19" customFormat="1" ht="34.5" customHeight="1" x14ac:dyDescent="0.35">
      <c r="A4183" s="4">
        <v>4181</v>
      </c>
      <c r="B4183" s="5" t="s">
        <v>9</v>
      </c>
      <c r="C4183" s="4" t="s">
        <v>10</v>
      </c>
      <c r="D4183" s="4" t="s">
        <v>4192</v>
      </c>
      <c r="E4183" s="2" t="s">
        <v>12</v>
      </c>
      <c r="F4183" s="2" t="s">
        <v>12</v>
      </c>
      <c r="G4183" s="3">
        <v>111</v>
      </c>
      <c r="H4183" s="11">
        <v>5745</v>
      </c>
      <c r="I4183" s="11">
        <v>27764</v>
      </c>
      <c r="J4183" s="4">
        <v>5</v>
      </c>
      <c r="K4183" s="15"/>
      <c r="L4183" s="4"/>
      <c r="M4183" s="24"/>
    </row>
    <row r="4184" spans="1:13" s="19" customFormat="1" ht="34.5" customHeight="1" x14ac:dyDescent="0.35">
      <c r="A4184" s="4">
        <v>4182</v>
      </c>
      <c r="B4184" s="5" t="s">
        <v>9</v>
      </c>
      <c r="C4184" s="4" t="s">
        <v>10</v>
      </c>
      <c r="D4184" s="4" t="s">
        <v>4193</v>
      </c>
      <c r="E4184" s="2" t="s">
        <v>12</v>
      </c>
      <c r="F4184" s="2" t="s">
        <v>12</v>
      </c>
      <c r="G4184" s="3">
        <v>112</v>
      </c>
      <c r="H4184" s="11">
        <v>5746</v>
      </c>
      <c r="I4184" s="11">
        <v>27943</v>
      </c>
      <c r="J4184" s="4">
        <v>1</v>
      </c>
      <c r="K4184" s="15"/>
      <c r="L4184" s="4"/>
      <c r="M4184" s="24"/>
    </row>
    <row r="4185" spans="1:13" s="19" customFormat="1" ht="34.5" customHeight="1" x14ac:dyDescent="0.35">
      <c r="A4185" s="4">
        <v>4183</v>
      </c>
      <c r="B4185" s="5" t="s">
        <v>9</v>
      </c>
      <c r="C4185" s="4" t="s">
        <v>10</v>
      </c>
      <c r="D4185" s="4" t="s">
        <v>4194</v>
      </c>
      <c r="E4185" s="2" t="s">
        <v>12</v>
      </c>
      <c r="F4185" s="2" t="s">
        <v>12</v>
      </c>
      <c r="G4185" s="3">
        <v>112</v>
      </c>
      <c r="H4185" s="11">
        <v>5746</v>
      </c>
      <c r="I4185" s="11">
        <v>27943</v>
      </c>
      <c r="J4185" s="4">
        <v>1</v>
      </c>
      <c r="K4185" s="15"/>
      <c r="L4185" s="4"/>
      <c r="M4185" s="24"/>
    </row>
    <row r="4186" spans="1:13" s="19" customFormat="1" ht="34.5" customHeight="1" x14ac:dyDescent="0.35">
      <c r="A4186" s="4">
        <v>4184</v>
      </c>
      <c r="B4186" s="5" t="s">
        <v>9</v>
      </c>
      <c r="C4186" s="4" t="s">
        <v>10</v>
      </c>
      <c r="D4186" s="4" t="s">
        <v>4195</v>
      </c>
      <c r="E4186" s="2" t="s">
        <v>12</v>
      </c>
      <c r="F4186" s="2" t="s">
        <v>12</v>
      </c>
      <c r="G4186" s="3">
        <v>112</v>
      </c>
      <c r="H4186" s="11">
        <v>5746</v>
      </c>
      <c r="I4186" s="11">
        <v>27943</v>
      </c>
      <c r="J4186" s="4">
        <v>1</v>
      </c>
      <c r="K4186" s="15"/>
      <c r="L4186" s="4"/>
      <c r="M4186" s="24"/>
    </row>
    <row r="4187" spans="1:13" s="19" customFormat="1" ht="34.5" customHeight="1" x14ac:dyDescent="0.35">
      <c r="A4187" s="4">
        <v>4185</v>
      </c>
      <c r="B4187" s="5" t="s">
        <v>9</v>
      </c>
      <c r="C4187" s="4" t="s">
        <v>10</v>
      </c>
      <c r="D4187" s="4" t="s">
        <v>4196</v>
      </c>
      <c r="E4187" s="2" t="s">
        <v>12</v>
      </c>
      <c r="F4187" s="2" t="s">
        <v>12</v>
      </c>
      <c r="G4187" s="3">
        <v>112</v>
      </c>
      <c r="H4187" s="11">
        <v>5746</v>
      </c>
      <c r="I4187" s="11">
        <v>27943</v>
      </c>
      <c r="J4187" s="4">
        <v>1</v>
      </c>
      <c r="K4187" s="15"/>
      <c r="L4187" s="4"/>
      <c r="M4187" s="24"/>
    </row>
    <row r="4188" spans="1:13" s="19" customFormat="1" ht="34.5" customHeight="1" x14ac:dyDescent="0.35">
      <c r="A4188" s="4">
        <v>4186</v>
      </c>
      <c r="B4188" s="5" t="s">
        <v>9</v>
      </c>
      <c r="C4188" s="4" t="s">
        <v>10</v>
      </c>
      <c r="D4188" s="4" t="s">
        <v>4197</v>
      </c>
      <c r="E4188" s="2" t="s">
        <v>12</v>
      </c>
      <c r="F4188" s="2" t="s">
        <v>12</v>
      </c>
      <c r="G4188" s="3">
        <v>112</v>
      </c>
      <c r="H4188" s="11">
        <v>5746</v>
      </c>
      <c r="I4188" s="11">
        <v>27943</v>
      </c>
      <c r="J4188" s="4">
        <v>1</v>
      </c>
      <c r="K4188" s="15"/>
      <c r="L4188" s="4"/>
      <c r="M4188" s="24"/>
    </row>
    <row r="4189" spans="1:13" s="19" customFormat="1" ht="34.5" customHeight="1" x14ac:dyDescent="0.35">
      <c r="A4189" s="4">
        <v>4187</v>
      </c>
      <c r="B4189" s="5" t="s">
        <v>9</v>
      </c>
      <c r="C4189" s="4" t="s">
        <v>10</v>
      </c>
      <c r="D4189" s="4" t="s">
        <v>4198</v>
      </c>
      <c r="E4189" s="2" t="s">
        <v>12</v>
      </c>
      <c r="F4189" s="2" t="s">
        <v>12</v>
      </c>
      <c r="G4189" s="3">
        <v>112</v>
      </c>
      <c r="H4189" s="11">
        <v>5746</v>
      </c>
      <c r="I4189" s="11">
        <v>27943</v>
      </c>
      <c r="J4189" s="4">
        <v>2</v>
      </c>
      <c r="K4189" s="15"/>
      <c r="L4189" s="4"/>
      <c r="M4189" s="24"/>
    </row>
    <row r="4190" spans="1:13" s="19" customFormat="1" ht="34.5" customHeight="1" x14ac:dyDescent="0.35">
      <c r="A4190" s="4">
        <v>4188</v>
      </c>
      <c r="B4190" s="5" t="s">
        <v>9</v>
      </c>
      <c r="C4190" s="4" t="s">
        <v>10</v>
      </c>
      <c r="D4190" s="4" t="s">
        <v>4199</v>
      </c>
      <c r="E4190" s="2" t="s">
        <v>12</v>
      </c>
      <c r="F4190" s="2" t="s">
        <v>12</v>
      </c>
      <c r="G4190" s="3">
        <v>112</v>
      </c>
      <c r="H4190" s="11">
        <v>5746</v>
      </c>
      <c r="I4190" s="11">
        <v>27943</v>
      </c>
      <c r="J4190" s="4">
        <v>2</v>
      </c>
      <c r="K4190" s="15"/>
      <c r="L4190" s="4"/>
      <c r="M4190" s="24"/>
    </row>
    <row r="4191" spans="1:13" s="19" customFormat="1" ht="34.5" customHeight="1" x14ac:dyDescent="0.35">
      <c r="A4191" s="4">
        <v>4189</v>
      </c>
      <c r="B4191" s="5" t="s">
        <v>9</v>
      </c>
      <c r="C4191" s="4" t="s">
        <v>10</v>
      </c>
      <c r="D4191" s="4" t="s">
        <v>4200</v>
      </c>
      <c r="E4191" s="2" t="s">
        <v>12</v>
      </c>
      <c r="F4191" s="2" t="s">
        <v>12</v>
      </c>
      <c r="G4191" s="3">
        <v>112</v>
      </c>
      <c r="H4191" s="11">
        <v>5746</v>
      </c>
      <c r="I4191" s="11">
        <v>27943</v>
      </c>
      <c r="J4191" s="4">
        <v>2</v>
      </c>
      <c r="K4191" s="15"/>
      <c r="L4191" s="4"/>
      <c r="M4191" s="24"/>
    </row>
    <row r="4192" spans="1:13" s="19" customFormat="1" ht="34.5" customHeight="1" x14ac:dyDescent="0.35">
      <c r="A4192" s="4">
        <v>4190</v>
      </c>
      <c r="B4192" s="5" t="s">
        <v>9</v>
      </c>
      <c r="C4192" s="4" t="s">
        <v>10</v>
      </c>
      <c r="D4192" s="4" t="s">
        <v>4201</v>
      </c>
      <c r="E4192" s="2" t="s">
        <v>12</v>
      </c>
      <c r="F4192" s="2" t="s">
        <v>12</v>
      </c>
      <c r="G4192" s="3">
        <v>112</v>
      </c>
      <c r="H4192" s="11">
        <v>5746</v>
      </c>
      <c r="I4192" s="11">
        <v>27943</v>
      </c>
      <c r="J4192" s="4">
        <v>2</v>
      </c>
      <c r="K4192" s="15"/>
      <c r="L4192" s="4"/>
      <c r="M4192" s="24"/>
    </row>
    <row r="4193" spans="1:13" s="19" customFormat="1" ht="34.5" customHeight="1" x14ac:dyDescent="0.35">
      <c r="A4193" s="4">
        <v>4191</v>
      </c>
      <c r="B4193" s="5" t="s">
        <v>9</v>
      </c>
      <c r="C4193" s="4" t="s">
        <v>10</v>
      </c>
      <c r="D4193" s="4" t="s">
        <v>4202</v>
      </c>
      <c r="E4193" s="2" t="s">
        <v>12</v>
      </c>
      <c r="F4193" s="2" t="s">
        <v>12</v>
      </c>
      <c r="G4193" s="3">
        <v>112</v>
      </c>
      <c r="H4193" s="11">
        <v>5746</v>
      </c>
      <c r="I4193" s="11">
        <v>27943</v>
      </c>
      <c r="J4193" s="4">
        <v>2</v>
      </c>
      <c r="K4193" s="15"/>
      <c r="L4193" s="4"/>
      <c r="M4193" s="24"/>
    </row>
    <row r="4194" spans="1:13" s="19" customFormat="1" ht="34.5" customHeight="1" x14ac:dyDescent="0.35">
      <c r="A4194" s="4">
        <v>4192</v>
      </c>
      <c r="B4194" s="5" t="s">
        <v>9</v>
      </c>
      <c r="C4194" s="4" t="s">
        <v>10</v>
      </c>
      <c r="D4194" s="4" t="s">
        <v>4203</v>
      </c>
      <c r="E4194" s="2" t="s">
        <v>12</v>
      </c>
      <c r="F4194" s="2" t="s">
        <v>12</v>
      </c>
      <c r="G4194" s="3">
        <v>112</v>
      </c>
      <c r="H4194" s="11">
        <v>5746</v>
      </c>
      <c r="I4194" s="11">
        <v>27943</v>
      </c>
      <c r="J4194" s="4">
        <v>2</v>
      </c>
      <c r="K4194" s="15"/>
      <c r="L4194" s="4"/>
      <c r="M4194" s="24"/>
    </row>
    <row r="4195" spans="1:13" s="19" customFormat="1" ht="34.5" customHeight="1" x14ac:dyDescent="0.35">
      <c r="A4195" s="4">
        <v>4193</v>
      </c>
      <c r="B4195" s="5" t="s">
        <v>9</v>
      </c>
      <c r="C4195" s="4" t="s">
        <v>10</v>
      </c>
      <c r="D4195" s="4" t="s">
        <v>4204</v>
      </c>
      <c r="E4195" s="2" t="s">
        <v>12</v>
      </c>
      <c r="F4195" s="2" t="s">
        <v>12</v>
      </c>
      <c r="G4195" s="3">
        <v>112</v>
      </c>
      <c r="H4195" s="11">
        <v>5746</v>
      </c>
      <c r="I4195" s="11">
        <v>27943</v>
      </c>
      <c r="J4195" s="4">
        <v>2</v>
      </c>
      <c r="K4195" s="15"/>
      <c r="L4195" s="4"/>
      <c r="M4195" s="24"/>
    </row>
    <row r="4196" spans="1:13" s="19" customFormat="1" ht="34.5" customHeight="1" x14ac:dyDescent="0.35">
      <c r="A4196" s="4">
        <v>4194</v>
      </c>
      <c r="B4196" s="5" t="s">
        <v>9</v>
      </c>
      <c r="C4196" s="4" t="s">
        <v>10</v>
      </c>
      <c r="D4196" s="4" t="s">
        <v>4205</v>
      </c>
      <c r="E4196" s="2" t="s">
        <v>12</v>
      </c>
      <c r="F4196" s="2" t="s">
        <v>12</v>
      </c>
      <c r="G4196" s="3">
        <v>112</v>
      </c>
      <c r="H4196" s="11">
        <v>5746</v>
      </c>
      <c r="I4196" s="11">
        <v>27943</v>
      </c>
      <c r="J4196" s="4">
        <v>2</v>
      </c>
      <c r="K4196" s="15"/>
      <c r="L4196" s="4"/>
      <c r="M4196" s="24"/>
    </row>
    <row r="4197" spans="1:13" s="19" customFormat="1" ht="34.5" customHeight="1" x14ac:dyDescent="0.35">
      <c r="A4197" s="4">
        <v>4195</v>
      </c>
      <c r="B4197" s="5" t="s">
        <v>9</v>
      </c>
      <c r="C4197" s="4" t="s">
        <v>10</v>
      </c>
      <c r="D4197" s="4" t="s">
        <v>4206</v>
      </c>
      <c r="E4197" s="2" t="s">
        <v>12</v>
      </c>
      <c r="F4197" s="2" t="s">
        <v>12</v>
      </c>
      <c r="G4197" s="3">
        <v>112</v>
      </c>
      <c r="H4197" s="11">
        <v>5746</v>
      </c>
      <c r="I4197" s="11">
        <v>27943</v>
      </c>
      <c r="J4197" s="4">
        <v>2</v>
      </c>
      <c r="K4197" s="15"/>
      <c r="L4197" s="4"/>
      <c r="M4197" s="24"/>
    </row>
    <row r="4198" spans="1:13" s="19" customFormat="1" ht="34.5" customHeight="1" x14ac:dyDescent="0.35">
      <c r="A4198" s="4">
        <v>4196</v>
      </c>
      <c r="B4198" s="5" t="s">
        <v>9</v>
      </c>
      <c r="C4198" s="4" t="s">
        <v>10</v>
      </c>
      <c r="D4198" s="4" t="s">
        <v>4207</v>
      </c>
      <c r="E4198" s="2" t="s">
        <v>12</v>
      </c>
      <c r="F4198" s="2" t="s">
        <v>12</v>
      </c>
      <c r="G4198" s="3">
        <v>112</v>
      </c>
      <c r="H4198" s="11">
        <v>5746</v>
      </c>
      <c r="I4198" s="11">
        <v>27943</v>
      </c>
      <c r="J4198" s="4">
        <v>3</v>
      </c>
      <c r="K4198" s="15"/>
      <c r="L4198" s="4"/>
      <c r="M4198" s="24"/>
    </row>
    <row r="4199" spans="1:13" s="19" customFormat="1" ht="34.5" customHeight="1" x14ac:dyDescent="0.35">
      <c r="A4199" s="4">
        <v>4197</v>
      </c>
      <c r="B4199" s="5" t="s">
        <v>9</v>
      </c>
      <c r="C4199" s="4" t="s">
        <v>10</v>
      </c>
      <c r="D4199" s="4" t="s">
        <v>4208</v>
      </c>
      <c r="E4199" s="2" t="s">
        <v>12</v>
      </c>
      <c r="F4199" s="2" t="s">
        <v>12</v>
      </c>
      <c r="G4199" s="3">
        <v>112</v>
      </c>
      <c r="H4199" s="11">
        <v>5746</v>
      </c>
      <c r="I4199" s="11">
        <v>27943</v>
      </c>
      <c r="J4199" s="4">
        <v>3</v>
      </c>
      <c r="K4199" s="15"/>
      <c r="L4199" s="4"/>
      <c r="M4199" s="24"/>
    </row>
    <row r="4200" spans="1:13" s="19" customFormat="1" ht="34.5" customHeight="1" x14ac:dyDescent="0.35">
      <c r="A4200" s="4">
        <v>4198</v>
      </c>
      <c r="B4200" s="5" t="s">
        <v>9</v>
      </c>
      <c r="C4200" s="4" t="s">
        <v>10</v>
      </c>
      <c r="D4200" s="4" t="s">
        <v>4209</v>
      </c>
      <c r="E4200" s="2" t="s">
        <v>12</v>
      </c>
      <c r="F4200" s="2" t="s">
        <v>12</v>
      </c>
      <c r="G4200" s="3">
        <v>112</v>
      </c>
      <c r="H4200" s="11">
        <v>5746</v>
      </c>
      <c r="I4200" s="11">
        <v>27943</v>
      </c>
      <c r="J4200" s="4">
        <v>3</v>
      </c>
      <c r="K4200" s="15"/>
      <c r="L4200" s="4"/>
      <c r="M4200" s="24"/>
    </row>
    <row r="4201" spans="1:13" s="19" customFormat="1" ht="34.5" customHeight="1" x14ac:dyDescent="0.35">
      <c r="A4201" s="4">
        <v>4199</v>
      </c>
      <c r="B4201" s="5" t="s">
        <v>9</v>
      </c>
      <c r="C4201" s="4" t="s">
        <v>10</v>
      </c>
      <c r="D4201" s="4" t="s">
        <v>4210</v>
      </c>
      <c r="E4201" s="2" t="s">
        <v>12</v>
      </c>
      <c r="F4201" s="2" t="s">
        <v>12</v>
      </c>
      <c r="G4201" s="3">
        <v>112</v>
      </c>
      <c r="H4201" s="11">
        <v>5746</v>
      </c>
      <c r="I4201" s="11">
        <v>27943</v>
      </c>
      <c r="J4201" s="4">
        <v>3</v>
      </c>
      <c r="K4201" s="15"/>
      <c r="L4201" s="4"/>
      <c r="M4201" s="24"/>
    </row>
    <row r="4202" spans="1:13" s="19" customFormat="1" ht="34.5" customHeight="1" x14ac:dyDescent="0.35">
      <c r="A4202" s="4">
        <v>4200</v>
      </c>
      <c r="B4202" s="5" t="s">
        <v>9</v>
      </c>
      <c r="C4202" s="4" t="s">
        <v>10</v>
      </c>
      <c r="D4202" s="4" t="s">
        <v>4211</v>
      </c>
      <c r="E4202" s="2" t="s">
        <v>12</v>
      </c>
      <c r="F4202" s="2" t="s">
        <v>12</v>
      </c>
      <c r="G4202" s="3">
        <v>112</v>
      </c>
      <c r="H4202" s="11">
        <v>5746</v>
      </c>
      <c r="I4202" s="11">
        <v>27943</v>
      </c>
      <c r="J4202" s="4">
        <v>3</v>
      </c>
      <c r="K4202" s="15"/>
      <c r="L4202" s="4"/>
      <c r="M4202" s="24"/>
    </row>
    <row r="4203" spans="1:13" s="19" customFormat="1" ht="34.5" customHeight="1" x14ac:dyDescent="0.35">
      <c r="A4203" s="4">
        <v>4201</v>
      </c>
      <c r="B4203" s="5" t="s">
        <v>9</v>
      </c>
      <c r="C4203" s="4" t="s">
        <v>10</v>
      </c>
      <c r="D4203" s="4" t="s">
        <v>4212</v>
      </c>
      <c r="E4203" s="2" t="s">
        <v>12</v>
      </c>
      <c r="F4203" s="2" t="s">
        <v>12</v>
      </c>
      <c r="G4203" s="3">
        <v>112</v>
      </c>
      <c r="H4203" s="11">
        <v>5746</v>
      </c>
      <c r="I4203" s="11">
        <v>27943</v>
      </c>
      <c r="J4203" s="4">
        <v>3</v>
      </c>
      <c r="K4203" s="15"/>
      <c r="L4203" s="4"/>
      <c r="M4203" s="24"/>
    </row>
    <row r="4204" spans="1:13" s="19" customFormat="1" ht="34.5" customHeight="1" x14ac:dyDescent="0.35">
      <c r="A4204" s="4">
        <v>4202</v>
      </c>
      <c r="B4204" s="5" t="s">
        <v>9</v>
      </c>
      <c r="C4204" s="4" t="s">
        <v>10</v>
      </c>
      <c r="D4204" s="4" t="s">
        <v>4213</v>
      </c>
      <c r="E4204" s="2" t="s">
        <v>12</v>
      </c>
      <c r="F4204" s="2" t="s">
        <v>12</v>
      </c>
      <c r="G4204" s="3">
        <v>112</v>
      </c>
      <c r="H4204" s="11">
        <v>5746</v>
      </c>
      <c r="I4204" s="11">
        <v>27943</v>
      </c>
      <c r="J4204" s="4">
        <v>3</v>
      </c>
      <c r="K4204" s="15"/>
      <c r="L4204" s="4"/>
      <c r="M4204" s="24"/>
    </row>
    <row r="4205" spans="1:13" s="19" customFormat="1" ht="34.5" customHeight="1" x14ac:dyDescent="0.35">
      <c r="A4205" s="4">
        <v>4203</v>
      </c>
      <c r="B4205" s="5" t="s">
        <v>9</v>
      </c>
      <c r="C4205" s="4" t="s">
        <v>10</v>
      </c>
      <c r="D4205" s="4" t="s">
        <v>4214</v>
      </c>
      <c r="E4205" s="2" t="s">
        <v>12</v>
      </c>
      <c r="F4205" s="2" t="s">
        <v>12</v>
      </c>
      <c r="G4205" s="3">
        <v>112</v>
      </c>
      <c r="H4205" s="11">
        <v>5746</v>
      </c>
      <c r="I4205" s="11">
        <v>27943</v>
      </c>
      <c r="J4205" s="4">
        <v>3</v>
      </c>
      <c r="K4205" s="15"/>
      <c r="L4205" s="4"/>
      <c r="M4205" s="24"/>
    </row>
    <row r="4206" spans="1:13" s="19" customFormat="1" ht="34.5" customHeight="1" x14ac:dyDescent="0.35">
      <c r="A4206" s="4">
        <v>4204</v>
      </c>
      <c r="B4206" s="5" t="s">
        <v>9</v>
      </c>
      <c r="C4206" s="4" t="s">
        <v>10</v>
      </c>
      <c r="D4206" s="4" t="s">
        <v>4215</v>
      </c>
      <c r="E4206" s="2" t="s">
        <v>12</v>
      </c>
      <c r="F4206" s="2" t="s">
        <v>12</v>
      </c>
      <c r="G4206" s="3">
        <v>112</v>
      </c>
      <c r="H4206" s="11">
        <v>5746</v>
      </c>
      <c r="I4206" s="11">
        <v>27943</v>
      </c>
      <c r="J4206" s="4">
        <v>4</v>
      </c>
      <c r="K4206" s="15"/>
      <c r="L4206" s="4"/>
      <c r="M4206" s="24"/>
    </row>
    <row r="4207" spans="1:13" s="19" customFormat="1" ht="34.5" customHeight="1" x14ac:dyDescent="0.35">
      <c r="A4207" s="4">
        <v>4205</v>
      </c>
      <c r="B4207" s="5" t="s">
        <v>9</v>
      </c>
      <c r="C4207" s="4" t="s">
        <v>10</v>
      </c>
      <c r="D4207" s="4" t="s">
        <v>4216</v>
      </c>
      <c r="E4207" s="2" t="s">
        <v>12</v>
      </c>
      <c r="F4207" s="2" t="s">
        <v>12</v>
      </c>
      <c r="G4207" s="3">
        <v>112</v>
      </c>
      <c r="H4207" s="11">
        <v>5746</v>
      </c>
      <c r="I4207" s="11">
        <v>27943</v>
      </c>
      <c r="J4207" s="4">
        <v>4</v>
      </c>
      <c r="K4207" s="15"/>
      <c r="L4207" s="4"/>
      <c r="M4207" s="24"/>
    </row>
    <row r="4208" spans="1:13" s="19" customFormat="1" ht="34.5" customHeight="1" x14ac:dyDescent="0.35">
      <c r="A4208" s="4">
        <v>4206</v>
      </c>
      <c r="B4208" s="5" t="s">
        <v>9</v>
      </c>
      <c r="C4208" s="4" t="s">
        <v>10</v>
      </c>
      <c r="D4208" s="4" t="s">
        <v>4217</v>
      </c>
      <c r="E4208" s="2" t="s">
        <v>12</v>
      </c>
      <c r="F4208" s="2" t="s">
        <v>12</v>
      </c>
      <c r="G4208" s="3">
        <v>112</v>
      </c>
      <c r="H4208" s="11">
        <v>5746</v>
      </c>
      <c r="I4208" s="11">
        <v>27943</v>
      </c>
      <c r="J4208" s="4">
        <v>4</v>
      </c>
      <c r="K4208" s="15"/>
      <c r="L4208" s="4"/>
      <c r="M4208" s="24"/>
    </row>
    <row r="4209" spans="1:13" s="19" customFormat="1" ht="34.5" customHeight="1" x14ac:dyDescent="0.35">
      <c r="A4209" s="4">
        <v>4207</v>
      </c>
      <c r="B4209" s="5" t="s">
        <v>9</v>
      </c>
      <c r="C4209" s="4" t="s">
        <v>10</v>
      </c>
      <c r="D4209" s="4" t="s">
        <v>4218</v>
      </c>
      <c r="E4209" s="2" t="s">
        <v>12</v>
      </c>
      <c r="F4209" s="2" t="s">
        <v>12</v>
      </c>
      <c r="G4209" s="3">
        <v>112</v>
      </c>
      <c r="H4209" s="11">
        <v>5746</v>
      </c>
      <c r="I4209" s="11">
        <v>27943</v>
      </c>
      <c r="J4209" s="4">
        <v>4</v>
      </c>
      <c r="K4209" s="15"/>
      <c r="L4209" s="4"/>
      <c r="M4209" s="24"/>
    </row>
    <row r="4210" spans="1:13" s="19" customFormat="1" ht="34.5" customHeight="1" x14ac:dyDescent="0.35">
      <c r="A4210" s="4">
        <v>4208</v>
      </c>
      <c r="B4210" s="5" t="s">
        <v>9</v>
      </c>
      <c r="C4210" s="4" t="s">
        <v>10</v>
      </c>
      <c r="D4210" s="4" t="s">
        <v>4219</v>
      </c>
      <c r="E4210" s="2" t="s">
        <v>12</v>
      </c>
      <c r="F4210" s="2" t="s">
        <v>12</v>
      </c>
      <c r="G4210" s="3">
        <v>112</v>
      </c>
      <c r="H4210" s="11">
        <v>5746</v>
      </c>
      <c r="I4210" s="11">
        <v>27943</v>
      </c>
      <c r="J4210" s="4">
        <v>4</v>
      </c>
      <c r="K4210" s="15"/>
      <c r="L4210" s="4"/>
      <c r="M4210" s="24"/>
    </row>
    <row r="4211" spans="1:13" s="19" customFormat="1" ht="34.5" customHeight="1" x14ac:dyDescent="0.35">
      <c r="A4211" s="4">
        <v>4209</v>
      </c>
      <c r="B4211" s="5" t="s">
        <v>9</v>
      </c>
      <c r="C4211" s="4" t="s">
        <v>10</v>
      </c>
      <c r="D4211" s="4" t="s">
        <v>4220</v>
      </c>
      <c r="E4211" s="2" t="s">
        <v>12</v>
      </c>
      <c r="F4211" s="2" t="s">
        <v>12</v>
      </c>
      <c r="G4211" s="3">
        <v>112</v>
      </c>
      <c r="H4211" s="11">
        <v>5746</v>
      </c>
      <c r="I4211" s="11">
        <v>27943</v>
      </c>
      <c r="J4211" s="4">
        <v>4</v>
      </c>
      <c r="K4211" s="15"/>
      <c r="L4211" s="4"/>
      <c r="M4211" s="24"/>
    </row>
    <row r="4212" spans="1:13" s="19" customFormat="1" ht="34.5" customHeight="1" x14ac:dyDescent="0.35">
      <c r="A4212" s="4">
        <v>4210</v>
      </c>
      <c r="B4212" s="5" t="s">
        <v>9</v>
      </c>
      <c r="C4212" s="4" t="s">
        <v>10</v>
      </c>
      <c r="D4212" s="4" t="s">
        <v>4221</v>
      </c>
      <c r="E4212" s="2" t="s">
        <v>12</v>
      </c>
      <c r="F4212" s="2" t="s">
        <v>12</v>
      </c>
      <c r="G4212" s="3">
        <v>112</v>
      </c>
      <c r="H4212" s="11">
        <v>5746</v>
      </c>
      <c r="I4212" s="11">
        <v>27943</v>
      </c>
      <c r="J4212" s="4">
        <v>4</v>
      </c>
      <c r="K4212" s="15"/>
      <c r="L4212" s="4"/>
      <c r="M4212" s="24"/>
    </row>
    <row r="4213" spans="1:13" s="19" customFormat="1" ht="34.5" customHeight="1" x14ac:dyDescent="0.35">
      <c r="A4213" s="4">
        <v>4211</v>
      </c>
      <c r="B4213" s="5" t="s">
        <v>9</v>
      </c>
      <c r="C4213" s="4" t="s">
        <v>10</v>
      </c>
      <c r="D4213" s="4" t="s">
        <v>4222</v>
      </c>
      <c r="E4213" s="2" t="s">
        <v>12</v>
      </c>
      <c r="F4213" s="2" t="s">
        <v>12</v>
      </c>
      <c r="G4213" s="3">
        <v>112</v>
      </c>
      <c r="H4213" s="11">
        <v>5746</v>
      </c>
      <c r="I4213" s="11">
        <v>27943</v>
      </c>
      <c r="J4213" s="4">
        <v>4</v>
      </c>
      <c r="K4213" s="15"/>
      <c r="L4213" s="4"/>
      <c r="M4213" s="24"/>
    </row>
    <row r="4214" spans="1:13" s="19" customFormat="1" ht="34.5" customHeight="1" x14ac:dyDescent="0.35">
      <c r="A4214" s="4">
        <v>4212</v>
      </c>
      <c r="B4214" s="5" t="s">
        <v>9</v>
      </c>
      <c r="C4214" s="4" t="s">
        <v>10</v>
      </c>
      <c r="D4214" s="4" t="s">
        <v>4223</v>
      </c>
      <c r="E4214" s="2" t="s">
        <v>12</v>
      </c>
      <c r="F4214" s="2" t="s">
        <v>12</v>
      </c>
      <c r="G4214" s="3">
        <v>112</v>
      </c>
      <c r="H4214" s="11">
        <v>5746</v>
      </c>
      <c r="I4214" s="11">
        <v>27943</v>
      </c>
      <c r="J4214" s="4">
        <v>4</v>
      </c>
      <c r="K4214" s="15"/>
      <c r="L4214" s="4"/>
      <c r="M4214" s="24"/>
    </row>
    <row r="4215" spans="1:13" s="19" customFormat="1" ht="34.5" customHeight="1" x14ac:dyDescent="0.35">
      <c r="A4215" s="4">
        <v>4213</v>
      </c>
      <c r="B4215" s="5" t="s">
        <v>9</v>
      </c>
      <c r="C4215" s="4" t="s">
        <v>10</v>
      </c>
      <c r="D4215" s="4" t="s">
        <v>4224</v>
      </c>
      <c r="E4215" s="2" t="s">
        <v>12</v>
      </c>
      <c r="F4215" s="2" t="s">
        <v>12</v>
      </c>
      <c r="G4215" s="3">
        <v>112</v>
      </c>
      <c r="H4215" s="11">
        <v>5746</v>
      </c>
      <c r="I4215" s="11">
        <v>27943</v>
      </c>
      <c r="J4215" s="4">
        <v>4</v>
      </c>
      <c r="K4215" s="15"/>
      <c r="L4215" s="4"/>
      <c r="M4215" s="24"/>
    </row>
    <row r="4216" spans="1:13" s="19" customFormat="1" ht="34.5" customHeight="1" x14ac:dyDescent="0.35">
      <c r="A4216" s="4">
        <v>4214</v>
      </c>
      <c r="B4216" s="5" t="s">
        <v>9</v>
      </c>
      <c r="C4216" s="4" t="s">
        <v>10</v>
      </c>
      <c r="D4216" s="4" t="s">
        <v>4225</v>
      </c>
      <c r="E4216" s="2" t="s">
        <v>12</v>
      </c>
      <c r="F4216" s="2" t="s">
        <v>12</v>
      </c>
      <c r="G4216" s="3">
        <v>112</v>
      </c>
      <c r="H4216" s="11">
        <v>5746</v>
      </c>
      <c r="I4216" s="11">
        <v>27943</v>
      </c>
      <c r="J4216" s="4">
        <v>4</v>
      </c>
      <c r="K4216" s="15"/>
      <c r="L4216" s="4"/>
      <c r="M4216" s="24"/>
    </row>
    <row r="4217" spans="1:13" s="19" customFormat="1" ht="34.5" customHeight="1" x14ac:dyDescent="0.35">
      <c r="A4217" s="4">
        <v>4215</v>
      </c>
      <c r="B4217" s="5" t="s">
        <v>9</v>
      </c>
      <c r="C4217" s="4" t="s">
        <v>10</v>
      </c>
      <c r="D4217" s="4" t="s">
        <v>4226</v>
      </c>
      <c r="E4217" s="2" t="s">
        <v>12</v>
      </c>
      <c r="F4217" s="2" t="s">
        <v>12</v>
      </c>
      <c r="G4217" s="3">
        <v>112</v>
      </c>
      <c r="H4217" s="11">
        <v>5746</v>
      </c>
      <c r="I4217" s="11">
        <v>27943</v>
      </c>
      <c r="J4217" s="4">
        <v>4</v>
      </c>
      <c r="K4217" s="15"/>
      <c r="L4217" s="4"/>
      <c r="M4217" s="24"/>
    </row>
    <row r="4218" spans="1:13" s="19" customFormat="1" ht="34.5" customHeight="1" x14ac:dyDescent="0.35">
      <c r="A4218" s="4">
        <v>4216</v>
      </c>
      <c r="B4218" s="5" t="s">
        <v>9</v>
      </c>
      <c r="C4218" s="4" t="s">
        <v>10</v>
      </c>
      <c r="D4218" s="4" t="s">
        <v>4227</v>
      </c>
      <c r="E4218" s="2" t="s">
        <v>12</v>
      </c>
      <c r="F4218" s="2" t="s">
        <v>12</v>
      </c>
      <c r="G4218" s="3">
        <v>113</v>
      </c>
      <c r="H4218" s="11">
        <v>5747</v>
      </c>
      <c r="I4218" s="11">
        <v>27758</v>
      </c>
      <c r="J4218" s="4">
        <v>1</v>
      </c>
      <c r="K4218" s="15"/>
      <c r="L4218" s="4"/>
      <c r="M4218" s="24"/>
    </row>
    <row r="4219" spans="1:13" s="19" customFormat="1" ht="34.5" customHeight="1" x14ac:dyDescent="0.35">
      <c r="A4219" s="4">
        <v>4217</v>
      </c>
      <c r="B4219" s="5" t="s">
        <v>9</v>
      </c>
      <c r="C4219" s="4" t="s">
        <v>10</v>
      </c>
      <c r="D4219" s="4" t="s">
        <v>4228</v>
      </c>
      <c r="E4219" s="2" t="s">
        <v>12</v>
      </c>
      <c r="F4219" s="2" t="s">
        <v>12</v>
      </c>
      <c r="G4219" s="3">
        <v>113</v>
      </c>
      <c r="H4219" s="11">
        <v>5747</v>
      </c>
      <c r="I4219" s="11">
        <v>27758</v>
      </c>
      <c r="J4219" s="4">
        <v>1</v>
      </c>
      <c r="K4219" s="15"/>
      <c r="L4219" s="4"/>
      <c r="M4219" s="24"/>
    </row>
    <row r="4220" spans="1:13" s="19" customFormat="1" ht="34.5" customHeight="1" x14ac:dyDescent="0.35">
      <c r="A4220" s="4">
        <v>4218</v>
      </c>
      <c r="B4220" s="5" t="s">
        <v>9</v>
      </c>
      <c r="C4220" s="4" t="s">
        <v>10</v>
      </c>
      <c r="D4220" s="4" t="s">
        <v>4229</v>
      </c>
      <c r="E4220" s="2" t="s">
        <v>12</v>
      </c>
      <c r="F4220" s="2" t="s">
        <v>12</v>
      </c>
      <c r="G4220" s="3">
        <v>113</v>
      </c>
      <c r="H4220" s="11">
        <v>5747</v>
      </c>
      <c r="I4220" s="11">
        <v>27758</v>
      </c>
      <c r="J4220" s="4">
        <v>1</v>
      </c>
      <c r="K4220" s="15"/>
      <c r="L4220" s="4"/>
      <c r="M4220" s="24"/>
    </row>
    <row r="4221" spans="1:13" s="19" customFormat="1" ht="34.5" customHeight="1" x14ac:dyDescent="0.35">
      <c r="A4221" s="4">
        <v>4219</v>
      </c>
      <c r="B4221" s="5" t="s">
        <v>9</v>
      </c>
      <c r="C4221" s="4" t="s">
        <v>10</v>
      </c>
      <c r="D4221" s="4" t="s">
        <v>4230</v>
      </c>
      <c r="E4221" s="2" t="s">
        <v>12</v>
      </c>
      <c r="F4221" s="2" t="s">
        <v>12</v>
      </c>
      <c r="G4221" s="3">
        <v>113</v>
      </c>
      <c r="H4221" s="11">
        <v>5747</v>
      </c>
      <c r="I4221" s="11">
        <v>27758</v>
      </c>
      <c r="J4221" s="4">
        <v>1</v>
      </c>
      <c r="K4221" s="15"/>
      <c r="L4221" s="4"/>
      <c r="M4221" s="24"/>
    </row>
    <row r="4222" spans="1:13" s="19" customFormat="1" ht="34.5" customHeight="1" x14ac:dyDescent="0.35">
      <c r="A4222" s="4">
        <v>4220</v>
      </c>
      <c r="B4222" s="5" t="s">
        <v>9</v>
      </c>
      <c r="C4222" s="4" t="s">
        <v>10</v>
      </c>
      <c r="D4222" s="4" t="s">
        <v>4231</v>
      </c>
      <c r="E4222" s="2" t="s">
        <v>12</v>
      </c>
      <c r="F4222" s="2" t="s">
        <v>12</v>
      </c>
      <c r="G4222" s="3">
        <v>113</v>
      </c>
      <c r="H4222" s="11">
        <v>5747</v>
      </c>
      <c r="I4222" s="11">
        <v>27758</v>
      </c>
      <c r="J4222" s="4">
        <v>1</v>
      </c>
      <c r="K4222" s="15"/>
      <c r="L4222" s="4"/>
      <c r="M4222" s="24"/>
    </row>
    <row r="4223" spans="1:13" s="19" customFormat="1" ht="34.5" customHeight="1" x14ac:dyDescent="0.35">
      <c r="A4223" s="4">
        <v>4221</v>
      </c>
      <c r="B4223" s="5" t="s">
        <v>9</v>
      </c>
      <c r="C4223" s="4" t="s">
        <v>10</v>
      </c>
      <c r="D4223" s="4" t="s">
        <v>4232</v>
      </c>
      <c r="E4223" s="2" t="s">
        <v>12</v>
      </c>
      <c r="F4223" s="2" t="s">
        <v>12</v>
      </c>
      <c r="G4223" s="3">
        <v>113</v>
      </c>
      <c r="H4223" s="11">
        <v>5747</v>
      </c>
      <c r="I4223" s="11">
        <v>27758</v>
      </c>
      <c r="J4223" s="4">
        <v>1</v>
      </c>
      <c r="K4223" s="15"/>
      <c r="L4223" s="4"/>
      <c r="M4223" s="24"/>
    </row>
    <row r="4224" spans="1:13" s="19" customFormat="1" ht="34.5" customHeight="1" x14ac:dyDescent="0.35">
      <c r="A4224" s="4">
        <v>4222</v>
      </c>
      <c r="B4224" s="5" t="s">
        <v>9</v>
      </c>
      <c r="C4224" s="4" t="s">
        <v>10</v>
      </c>
      <c r="D4224" s="4" t="s">
        <v>4233</v>
      </c>
      <c r="E4224" s="2" t="s">
        <v>12</v>
      </c>
      <c r="F4224" s="2" t="s">
        <v>12</v>
      </c>
      <c r="G4224" s="3">
        <v>113</v>
      </c>
      <c r="H4224" s="11">
        <v>5747</v>
      </c>
      <c r="I4224" s="11">
        <v>27758</v>
      </c>
      <c r="J4224" s="4">
        <v>1</v>
      </c>
      <c r="K4224" s="15"/>
      <c r="L4224" s="4"/>
      <c r="M4224" s="24"/>
    </row>
    <row r="4225" spans="1:13" s="19" customFormat="1" ht="34.5" customHeight="1" x14ac:dyDescent="0.35">
      <c r="A4225" s="4">
        <v>4223</v>
      </c>
      <c r="B4225" s="5" t="s">
        <v>9</v>
      </c>
      <c r="C4225" s="4" t="s">
        <v>10</v>
      </c>
      <c r="D4225" s="4" t="s">
        <v>4234</v>
      </c>
      <c r="E4225" s="2" t="s">
        <v>12</v>
      </c>
      <c r="F4225" s="2" t="s">
        <v>12</v>
      </c>
      <c r="G4225" s="3">
        <v>113</v>
      </c>
      <c r="H4225" s="11">
        <v>5747</v>
      </c>
      <c r="I4225" s="11">
        <v>27758</v>
      </c>
      <c r="J4225" s="4">
        <v>2</v>
      </c>
      <c r="K4225" s="15"/>
      <c r="L4225" s="4"/>
      <c r="M4225" s="24"/>
    </row>
    <row r="4226" spans="1:13" s="19" customFormat="1" ht="34.5" customHeight="1" x14ac:dyDescent="0.35">
      <c r="A4226" s="4">
        <v>4224</v>
      </c>
      <c r="B4226" s="5" t="s">
        <v>9</v>
      </c>
      <c r="C4226" s="4" t="s">
        <v>10</v>
      </c>
      <c r="D4226" s="4" t="s">
        <v>4235</v>
      </c>
      <c r="E4226" s="2" t="s">
        <v>12</v>
      </c>
      <c r="F4226" s="2" t="s">
        <v>12</v>
      </c>
      <c r="G4226" s="3">
        <v>113</v>
      </c>
      <c r="H4226" s="11">
        <v>5747</v>
      </c>
      <c r="I4226" s="11">
        <v>27758</v>
      </c>
      <c r="J4226" s="4">
        <v>2</v>
      </c>
      <c r="K4226" s="15"/>
      <c r="L4226" s="4"/>
      <c r="M4226" s="24"/>
    </row>
    <row r="4227" spans="1:13" s="19" customFormat="1" ht="34.5" customHeight="1" x14ac:dyDescent="0.35">
      <c r="A4227" s="4">
        <v>4225</v>
      </c>
      <c r="B4227" s="5" t="s">
        <v>9</v>
      </c>
      <c r="C4227" s="4" t="s">
        <v>10</v>
      </c>
      <c r="D4227" s="4" t="s">
        <v>4236</v>
      </c>
      <c r="E4227" s="2" t="s">
        <v>12</v>
      </c>
      <c r="F4227" s="2" t="s">
        <v>12</v>
      </c>
      <c r="G4227" s="3">
        <v>113</v>
      </c>
      <c r="H4227" s="11">
        <v>5747</v>
      </c>
      <c r="I4227" s="11">
        <v>27758</v>
      </c>
      <c r="J4227" s="4">
        <v>2</v>
      </c>
      <c r="K4227" s="15"/>
      <c r="L4227" s="4"/>
      <c r="M4227" s="24"/>
    </row>
    <row r="4228" spans="1:13" s="19" customFormat="1" ht="34.5" customHeight="1" x14ac:dyDescent="0.35">
      <c r="A4228" s="4">
        <v>4226</v>
      </c>
      <c r="B4228" s="5" t="s">
        <v>9</v>
      </c>
      <c r="C4228" s="4" t="s">
        <v>10</v>
      </c>
      <c r="D4228" s="4" t="s">
        <v>4237</v>
      </c>
      <c r="E4228" s="2" t="s">
        <v>12</v>
      </c>
      <c r="F4228" s="2" t="s">
        <v>12</v>
      </c>
      <c r="G4228" s="3">
        <v>113</v>
      </c>
      <c r="H4228" s="11">
        <v>5747</v>
      </c>
      <c r="I4228" s="11">
        <v>27758</v>
      </c>
      <c r="J4228" s="4">
        <v>2</v>
      </c>
      <c r="K4228" s="15"/>
      <c r="L4228" s="4"/>
      <c r="M4228" s="24"/>
    </row>
    <row r="4229" spans="1:13" s="19" customFormat="1" ht="34.5" customHeight="1" x14ac:dyDescent="0.35">
      <c r="A4229" s="4">
        <v>4227</v>
      </c>
      <c r="B4229" s="5" t="s">
        <v>9</v>
      </c>
      <c r="C4229" s="4" t="s">
        <v>10</v>
      </c>
      <c r="D4229" s="4" t="s">
        <v>4238</v>
      </c>
      <c r="E4229" s="2" t="s">
        <v>12</v>
      </c>
      <c r="F4229" s="2" t="s">
        <v>12</v>
      </c>
      <c r="G4229" s="3">
        <v>113</v>
      </c>
      <c r="H4229" s="11">
        <v>5747</v>
      </c>
      <c r="I4229" s="11">
        <v>27758</v>
      </c>
      <c r="J4229" s="4">
        <v>2</v>
      </c>
      <c r="K4229" s="15"/>
      <c r="L4229" s="4"/>
      <c r="M4229" s="24"/>
    </row>
    <row r="4230" spans="1:13" s="19" customFormat="1" ht="34.5" customHeight="1" x14ac:dyDescent="0.35">
      <c r="A4230" s="4">
        <v>4228</v>
      </c>
      <c r="B4230" s="5" t="s">
        <v>9</v>
      </c>
      <c r="C4230" s="4" t="s">
        <v>10</v>
      </c>
      <c r="D4230" s="4" t="s">
        <v>4239</v>
      </c>
      <c r="E4230" s="2" t="s">
        <v>12</v>
      </c>
      <c r="F4230" s="2" t="s">
        <v>12</v>
      </c>
      <c r="G4230" s="3">
        <v>113</v>
      </c>
      <c r="H4230" s="11">
        <v>5747</v>
      </c>
      <c r="I4230" s="11">
        <v>27758</v>
      </c>
      <c r="J4230" s="4">
        <v>2</v>
      </c>
      <c r="K4230" s="15"/>
      <c r="L4230" s="4"/>
      <c r="M4230" s="24"/>
    </row>
    <row r="4231" spans="1:13" s="19" customFormat="1" ht="34.5" customHeight="1" x14ac:dyDescent="0.35">
      <c r="A4231" s="4">
        <v>4229</v>
      </c>
      <c r="B4231" s="5" t="s">
        <v>9</v>
      </c>
      <c r="C4231" s="4" t="s">
        <v>10</v>
      </c>
      <c r="D4231" s="4" t="s">
        <v>4240</v>
      </c>
      <c r="E4231" s="2" t="s">
        <v>12</v>
      </c>
      <c r="F4231" s="2" t="s">
        <v>12</v>
      </c>
      <c r="G4231" s="3">
        <v>113</v>
      </c>
      <c r="H4231" s="11">
        <v>5747</v>
      </c>
      <c r="I4231" s="11">
        <v>27758</v>
      </c>
      <c r="J4231" s="4">
        <v>2</v>
      </c>
      <c r="K4231" s="15"/>
      <c r="L4231" s="4"/>
      <c r="M4231" s="24"/>
    </row>
    <row r="4232" spans="1:13" s="19" customFormat="1" ht="34.5" customHeight="1" x14ac:dyDescent="0.35">
      <c r="A4232" s="4">
        <v>4230</v>
      </c>
      <c r="B4232" s="5" t="s">
        <v>9</v>
      </c>
      <c r="C4232" s="4" t="s">
        <v>10</v>
      </c>
      <c r="D4232" s="4" t="s">
        <v>4241</v>
      </c>
      <c r="E4232" s="2" t="s">
        <v>12</v>
      </c>
      <c r="F4232" s="2" t="s">
        <v>12</v>
      </c>
      <c r="G4232" s="3">
        <v>113</v>
      </c>
      <c r="H4232" s="11">
        <v>5747</v>
      </c>
      <c r="I4232" s="11">
        <v>27758</v>
      </c>
      <c r="J4232" s="4">
        <v>2</v>
      </c>
      <c r="K4232" s="15"/>
      <c r="L4232" s="4"/>
      <c r="M4232" s="24"/>
    </row>
    <row r="4233" spans="1:13" s="19" customFormat="1" ht="34.5" customHeight="1" x14ac:dyDescent="0.35">
      <c r="A4233" s="4">
        <v>4231</v>
      </c>
      <c r="B4233" s="5" t="s">
        <v>9</v>
      </c>
      <c r="C4233" s="4" t="s">
        <v>10</v>
      </c>
      <c r="D4233" s="4" t="s">
        <v>4242</v>
      </c>
      <c r="E4233" s="2" t="s">
        <v>12</v>
      </c>
      <c r="F4233" s="2" t="s">
        <v>12</v>
      </c>
      <c r="G4233" s="3">
        <v>113</v>
      </c>
      <c r="H4233" s="11">
        <v>5747</v>
      </c>
      <c r="I4233" s="11">
        <v>27758</v>
      </c>
      <c r="J4233" s="4">
        <v>3</v>
      </c>
      <c r="K4233" s="15"/>
      <c r="L4233" s="4"/>
      <c r="M4233" s="24"/>
    </row>
    <row r="4234" spans="1:13" s="19" customFormat="1" ht="34.5" customHeight="1" x14ac:dyDescent="0.35">
      <c r="A4234" s="4">
        <v>4232</v>
      </c>
      <c r="B4234" s="5" t="s">
        <v>9</v>
      </c>
      <c r="C4234" s="4" t="s">
        <v>10</v>
      </c>
      <c r="D4234" s="4" t="s">
        <v>4243</v>
      </c>
      <c r="E4234" s="2" t="s">
        <v>12</v>
      </c>
      <c r="F4234" s="2" t="s">
        <v>12</v>
      </c>
      <c r="G4234" s="3">
        <v>113</v>
      </c>
      <c r="H4234" s="11">
        <v>5747</v>
      </c>
      <c r="I4234" s="11">
        <v>27758</v>
      </c>
      <c r="J4234" s="4">
        <v>3</v>
      </c>
      <c r="K4234" s="15"/>
      <c r="L4234" s="4"/>
      <c r="M4234" s="24"/>
    </row>
    <row r="4235" spans="1:13" s="19" customFormat="1" ht="34.5" customHeight="1" x14ac:dyDescent="0.35">
      <c r="A4235" s="4">
        <v>4233</v>
      </c>
      <c r="B4235" s="5" t="s">
        <v>9</v>
      </c>
      <c r="C4235" s="4" t="s">
        <v>10</v>
      </c>
      <c r="D4235" s="4" t="s">
        <v>4244</v>
      </c>
      <c r="E4235" s="2" t="s">
        <v>12</v>
      </c>
      <c r="F4235" s="2" t="s">
        <v>12</v>
      </c>
      <c r="G4235" s="3">
        <v>113</v>
      </c>
      <c r="H4235" s="11">
        <v>5747</v>
      </c>
      <c r="I4235" s="11">
        <v>27758</v>
      </c>
      <c r="J4235" s="4">
        <v>3</v>
      </c>
      <c r="K4235" s="15"/>
      <c r="L4235" s="4"/>
      <c r="M4235" s="24"/>
    </row>
    <row r="4236" spans="1:13" s="19" customFormat="1" ht="34.5" customHeight="1" x14ac:dyDescent="0.35">
      <c r="A4236" s="4">
        <v>4234</v>
      </c>
      <c r="B4236" s="5" t="s">
        <v>9</v>
      </c>
      <c r="C4236" s="4" t="s">
        <v>10</v>
      </c>
      <c r="D4236" s="4" t="s">
        <v>4245</v>
      </c>
      <c r="E4236" s="2" t="s">
        <v>12</v>
      </c>
      <c r="F4236" s="2" t="s">
        <v>12</v>
      </c>
      <c r="G4236" s="3">
        <v>113</v>
      </c>
      <c r="H4236" s="11">
        <v>5747</v>
      </c>
      <c r="I4236" s="11">
        <v>27758</v>
      </c>
      <c r="J4236" s="4">
        <v>3</v>
      </c>
      <c r="K4236" s="15"/>
      <c r="L4236" s="4"/>
      <c r="M4236" s="24"/>
    </row>
    <row r="4237" spans="1:13" s="19" customFormat="1" ht="34.5" customHeight="1" x14ac:dyDescent="0.35">
      <c r="A4237" s="4">
        <v>4235</v>
      </c>
      <c r="B4237" s="5" t="s">
        <v>9</v>
      </c>
      <c r="C4237" s="4" t="s">
        <v>10</v>
      </c>
      <c r="D4237" s="4" t="s">
        <v>4246</v>
      </c>
      <c r="E4237" s="2" t="s">
        <v>12</v>
      </c>
      <c r="F4237" s="2" t="s">
        <v>12</v>
      </c>
      <c r="G4237" s="3">
        <v>113</v>
      </c>
      <c r="H4237" s="11">
        <v>5747</v>
      </c>
      <c r="I4237" s="11">
        <v>27758</v>
      </c>
      <c r="J4237" s="4">
        <v>3</v>
      </c>
      <c r="K4237" s="15"/>
      <c r="L4237" s="4"/>
      <c r="M4237" s="24"/>
    </row>
    <row r="4238" spans="1:13" s="19" customFormat="1" ht="34.5" customHeight="1" x14ac:dyDescent="0.35">
      <c r="A4238" s="4">
        <v>4236</v>
      </c>
      <c r="B4238" s="5" t="s">
        <v>9</v>
      </c>
      <c r="C4238" s="4" t="s">
        <v>10</v>
      </c>
      <c r="D4238" s="4" t="s">
        <v>4247</v>
      </c>
      <c r="E4238" s="2" t="s">
        <v>12</v>
      </c>
      <c r="F4238" s="2" t="s">
        <v>12</v>
      </c>
      <c r="G4238" s="3">
        <v>113</v>
      </c>
      <c r="H4238" s="11">
        <v>5747</v>
      </c>
      <c r="I4238" s="11">
        <v>27758</v>
      </c>
      <c r="J4238" s="4">
        <v>3</v>
      </c>
      <c r="K4238" s="15"/>
      <c r="L4238" s="4"/>
      <c r="M4238" s="24"/>
    </row>
    <row r="4239" spans="1:13" s="19" customFormat="1" ht="34.5" customHeight="1" x14ac:dyDescent="0.35">
      <c r="A4239" s="4">
        <v>4237</v>
      </c>
      <c r="B4239" s="5" t="s">
        <v>9</v>
      </c>
      <c r="C4239" s="4" t="s">
        <v>10</v>
      </c>
      <c r="D4239" s="4" t="s">
        <v>4248</v>
      </c>
      <c r="E4239" s="2" t="s">
        <v>12</v>
      </c>
      <c r="F4239" s="2" t="s">
        <v>12</v>
      </c>
      <c r="G4239" s="3">
        <v>113</v>
      </c>
      <c r="H4239" s="11">
        <v>5747</v>
      </c>
      <c r="I4239" s="11">
        <v>27758</v>
      </c>
      <c r="J4239" s="4">
        <v>3</v>
      </c>
      <c r="K4239" s="15"/>
      <c r="L4239" s="4"/>
      <c r="M4239" s="24"/>
    </row>
    <row r="4240" spans="1:13" s="19" customFormat="1" ht="34.5" customHeight="1" x14ac:dyDescent="0.35">
      <c r="A4240" s="4">
        <v>4238</v>
      </c>
      <c r="B4240" s="5" t="s">
        <v>9</v>
      </c>
      <c r="C4240" s="4" t="s">
        <v>10</v>
      </c>
      <c r="D4240" s="4" t="s">
        <v>4249</v>
      </c>
      <c r="E4240" s="2" t="s">
        <v>12</v>
      </c>
      <c r="F4240" s="2" t="s">
        <v>12</v>
      </c>
      <c r="G4240" s="3">
        <v>113</v>
      </c>
      <c r="H4240" s="11">
        <v>5747</v>
      </c>
      <c r="I4240" s="11">
        <v>27758</v>
      </c>
      <c r="J4240" s="4">
        <v>4</v>
      </c>
      <c r="K4240" s="15"/>
      <c r="L4240" s="4"/>
      <c r="M4240" s="24"/>
    </row>
    <row r="4241" spans="1:13" s="19" customFormat="1" ht="34.5" customHeight="1" x14ac:dyDescent="0.35">
      <c r="A4241" s="4">
        <v>4239</v>
      </c>
      <c r="B4241" s="5" t="s">
        <v>9</v>
      </c>
      <c r="C4241" s="4" t="s">
        <v>10</v>
      </c>
      <c r="D4241" s="4" t="s">
        <v>4250</v>
      </c>
      <c r="E4241" s="2" t="s">
        <v>12</v>
      </c>
      <c r="F4241" s="2" t="s">
        <v>12</v>
      </c>
      <c r="G4241" s="3">
        <v>113</v>
      </c>
      <c r="H4241" s="11">
        <v>5747</v>
      </c>
      <c r="I4241" s="11">
        <v>27758</v>
      </c>
      <c r="J4241" s="4">
        <v>4</v>
      </c>
      <c r="K4241" s="15"/>
      <c r="L4241" s="4"/>
      <c r="M4241" s="24"/>
    </row>
    <row r="4242" spans="1:13" s="19" customFormat="1" ht="34.5" customHeight="1" x14ac:dyDescent="0.35">
      <c r="A4242" s="4">
        <v>4240</v>
      </c>
      <c r="B4242" s="5" t="s">
        <v>9</v>
      </c>
      <c r="C4242" s="4" t="s">
        <v>10</v>
      </c>
      <c r="D4242" s="4" t="s">
        <v>4251</v>
      </c>
      <c r="E4242" s="2" t="s">
        <v>12</v>
      </c>
      <c r="F4242" s="2" t="s">
        <v>12</v>
      </c>
      <c r="G4242" s="3">
        <v>113</v>
      </c>
      <c r="H4242" s="11">
        <v>5747</v>
      </c>
      <c r="I4242" s="11">
        <v>27758</v>
      </c>
      <c r="J4242" s="4">
        <v>4</v>
      </c>
      <c r="K4242" s="15"/>
      <c r="L4242" s="4"/>
      <c r="M4242" s="24"/>
    </row>
    <row r="4243" spans="1:13" s="19" customFormat="1" ht="34.5" customHeight="1" x14ac:dyDescent="0.35">
      <c r="A4243" s="4">
        <v>4241</v>
      </c>
      <c r="B4243" s="5" t="s">
        <v>9</v>
      </c>
      <c r="C4243" s="4" t="s">
        <v>10</v>
      </c>
      <c r="D4243" s="4" t="s">
        <v>4252</v>
      </c>
      <c r="E4243" s="2" t="s">
        <v>12</v>
      </c>
      <c r="F4243" s="2" t="s">
        <v>12</v>
      </c>
      <c r="G4243" s="3">
        <v>113</v>
      </c>
      <c r="H4243" s="11">
        <v>5747</v>
      </c>
      <c r="I4243" s="11">
        <v>27758</v>
      </c>
      <c r="J4243" s="4">
        <v>4</v>
      </c>
      <c r="K4243" s="15"/>
      <c r="L4243" s="4"/>
      <c r="M4243" s="24"/>
    </row>
    <row r="4244" spans="1:13" s="19" customFormat="1" ht="34.5" customHeight="1" x14ac:dyDescent="0.35">
      <c r="A4244" s="4">
        <v>4242</v>
      </c>
      <c r="B4244" s="5" t="s">
        <v>9</v>
      </c>
      <c r="C4244" s="4" t="s">
        <v>10</v>
      </c>
      <c r="D4244" s="4" t="s">
        <v>4253</v>
      </c>
      <c r="E4244" s="2" t="s">
        <v>12</v>
      </c>
      <c r="F4244" s="2" t="s">
        <v>12</v>
      </c>
      <c r="G4244" s="3">
        <v>113</v>
      </c>
      <c r="H4244" s="11">
        <v>5747</v>
      </c>
      <c r="I4244" s="11">
        <v>27758</v>
      </c>
      <c r="J4244" s="4">
        <v>4</v>
      </c>
      <c r="K4244" s="15"/>
      <c r="L4244" s="4"/>
      <c r="M4244" s="24"/>
    </row>
    <row r="4245" spans="1:13" s="19" customFormat="1" ht="34.5" customHeight="1" x14ac:dyDescent="0.35">
      <c r="A4245" s="4">
        <v>4243</v>
      </c>
      <c r="B4245" s="5" t="s">
        <v>9</v>
      </c>
      <c r="C4245" s="4" t="s">
        <v>10</v>
      </c>
      <c r="D4245" s="4" t="s">
        <v>4254</v>
      </c>
      <c r="E4245" s="2" t="s">
        <v>12</v>
      </c>
      <c r="F4245" s="2" t="s">
        <v>12</v>
      </c>
      <c r="G4245" s="3">
        <v>113</v>
      </c>
      <c r="H4245" s="11">
        <v>5747</v>
      </c>
      <c r="I4245" s="11">
        <v>27758</v>
      </c>
      <c r="J4245" s="4">
        <v>4</v>
      </c>
      <c r="K4245" s="15"/>
      <c r="L4245" s="4"/>
      <c r="M4245" s="24"/>
    </row>
    <row r="4246" spans="1:13" s="19" customFormat="1" ht="34.5" customHeight="1" x14ac:dyDescent="0.35">
      <c r="A4246" s="4">
        <v>4244</v>
      </c>
      <c r="B4246" s="5" t="s">
        <v>9</v>
      </c>
      <c r="C4246" s="4" t="s">
        <v>10</v>
      </c>
      <c r="D4246" s="4" t="s">
        <v>4255</v>
      </c>
      <c r="E4246" s="2" t="s">
        <v>12</v>
      </c>
      <c r="F4246" s="2" t="s">
        <v>12</v>
      </c>
      <c r="G4246" s="3">
        <v>113</v>
      </c>
      <c r="H4246" s="11">
        <v>5747</v>
      </c>
      <c r="I4246" s="11">
        <v>27758</v>
      </c>
      <c r="J4246" s="4">
        <v>5</v>
      </c>
      <c r="K4246" s="15"/>
      <c r="L4246" s="4"/>
      <c r="M4246" s="24"/>
    </row>
    <row r="4247" spans="1:13" s="19" customFormat="1" ht="34.5" customHeight="1" x14ac:dyDescent="0.35">
      <c r="A4247" s="4">
        <v>4245</v>
      </c>
      <c r="B4247" s="5" t="s">
        <v>9</v>
      </c>
      <c r="C4247" s="4" t="s">
        <v>10</v>
      </c>
      <c r="D4247" s="4" t="s">
        <v>4256</v>
      </c>
      <c r="E4247" s="2" t="s">
        <v>12</v>
      </c>
      <c r="F4247" s="2" t="s">
        <v>12</v>
      </c>
      <c r="G4247" s="3">
        <v>113</v>
      </c>
      <c r="H4247" s="11">
        <v>5747</v>
      </c>
      <c r="I4247" s="11">
        <v>27758</v>
      </c>
      <c r="J4247" s="4">
        <v>5</v>
      </c>
      <c r="K4247" s="15"/>
      <c r="L4247" s="4"/>
      <c r="M4247" s="24"/>
    </row>
    <row r="4248" spans="1:13" s="19" customFormat="1" ht="34.5" customHeight="1" x14ac:dyDescent="0.35">
      <c r="A4248" s="4">
        <v>4246</v>
      </c>
      <c r="B4248" s="5" t="s">
        <v>9</v>
      </c>
      <c r="C4248" s="4" t="s">
        <v>10</v>
      </c>
      <c r="D4248" s="4" t="s">
        <v>4257</v>
      </c>
      <c r="E4248" s="2" t="s">
        <v>12</v>
      </c>
      <c r="F4248" s="2" t="s">
        <v>12</v>
      </c>
      <c r="G4248" s="3">
        <v>113</v>
      </c>
      <c r="H4248" s="11">
        <v>5747</v>
      </c>
      <c r="I4248" s="11">
        <v>27758</v>
      </c>
      <c r="J4248" s="4">
        <v>5</v>
      </c>
      <c r="K4248" s="15"/>
      <c r="L4248" s="4"/>
      <c r="M4248" s="24"/>
    </row>
    <row r="4249" spans="1:13" s="19" customFormat="1" ht="34.5" customHeight="1" x14ac:dyDescent="0.35">
      <c r="A4249" s="4">
        <v>4247</v>
      </c>
      <c r="B4249" s="5" t="s">
        <v>9</v>
      </c>
      <c r="C4249" s="4" t="s">
        <v>10</v>
      </c>
      <c r="D4249" s="4" t="s">
        <v>4258</v>
      </c>
      <c r="E4249" s="2" t="s">
        <v>12</v>
      </c>
      <c r="F4249" s="2" t="s">
        <v>12</v>
      </c>
      <c r="G4249" s="3">
        <v>113</v>
      </c>
      <c r="H4249" s="11">
        <v>5747</v>
      </c>
      <c r="I4249" s="11">
        <v>27758</v>
      </c>
      <c r="J4249" s="4">
        <v>5</v>
      </c>
      <c r="K4249" s="15"/>
      <c r="L4249" s="4"/>
      <c r="M4249" s="24"/>
    </row>
    <row r="4250" spans="1:13" s="19" customFormat="1" ht="34.5" customHeight="1" x14ac:dyDescent="0.35">
      <c r="A4250" s="4">
        <v>4248</v>
      </c>
      <c r="B4250" s="5" t="s">
        <v>9</v>
      </c>
      <c r="C4250" s="4" t="s">
        <v>10</v>
      </c>
      <c r="D4250" s="4" t="s">
        <v>4259</v>
      </c>
      <c r="E4250" s="2" t="s">
        <v>12</v>
      </c>
      <c r="F4250" s="2" t="s">
        <v>12</v>
      </c>
      <c r="G4250" s="3">
        <v>113</v>
      </c>
      <c r="H4250" s="11">
        <v>5747</v>
      </c>
      <c r="I4250" s="11">
        <v>27758</v>
      </c>
      <c r="J4250" s="4">
        <v>5</v>
      </c>
      <c r="K4250" s="15"/>
      <c r="L4250" s="4"/>
      <c r="M4250" s="24"/>
    </row>
    <row r="4251" spans="1:13" s="19" customFormat="1" ht="34.5" customHeight="1" x14ac:dyDescent="0.35">
      <c r="A4251" s="4">
        <v>4249</v>
      </c>
      <c r="B4251" s="5" t="s">
        <v>9</v>
      </c>
      <c r="C4251" s="4" t="s">
        <v>10</v>
      </c>
      <c r="D4251" s="4" t="s">
        <v>4260</v>
      </c>
      <c r="E4251" s="2" t="s">
        <v>12</v>
      </c>
      <c r="F4251" s="2" t="s">
        <v>12</v>
      </c>
      <c r="G4251" s="3">
        <v>113</v>
      </c>
      <c r="H4251" s="11">
        <v>5747</v>
      </c>
      <c r="I4251" s="11">
        <v>27758</v>
      </c>
      <c r="J4251" s="4">
        <v>5</v>
      </c>
      <c r="K4251" s="15"/>
      <c r="L4251" s="4"/>
      <c r="M4251" s="24"/>
    </row>
    <row r="4252" spans="1:13" s="19" customFormat="1" ht="34.5" customHeight="1" x14ac:dyDescent="0.35">
      <c r="A4252" s="4">
        <v>4250</v>
      </c>
      <c r="B4252" s="5" t="s">
        <v>9</v>
      </c>
      <c r="C4252" s="4" t="s">
        <v>10</v>
      </c>
      <c r="D4252" s="4" t="s">
        <v>4261</v>
      </c>
      <c r="E4252" s="2" t="s">
        <v>12</v>
      </c>
      <c r="F4252" s="2" t="s">
        <v>12</v>
      </c>
      <c r="G4252" s="3">
        <v>113</v>
      </c>
      <c r="H4252" s="11">
        <v>5747</v>
      </c>
      <c r="I4252" s="11">
        <v>27758</v>
      </c>
      <c r="J4252" s="4">
        <v>5</v>
      </c>
      <c r="K4252" s="15"/>
      <c r="L4252" s="4"/>
      <c r="M4252" s="24"/>
    </row>
    <row r="4253" spans="1:13" s="19" customFormat="1" ht="34.5" customHeight="1" x14ac:dyDescent="0.35">
      <c r="A4253" s="4">
        <v>4251</v>
      </c>
      <c r="B4253" s="5" t="s">
        <v>9</v>
      </c>
      <c r="C4253" s="4" t="s">
        <v>10</v>
      </c>
      <c r="D4253" s="4" t="s">
        <v>4262</v>
      </c>
      <c r="E4253" s="2" t="s">
        <v>12</v>
      </c>
      <c r="F4253" s="2" t="s">
        <v>12</v>
      </c>
      <c r="G4253" s="3">
        <v>113</v>
      </c>
      <c r="H4253" s="11">
        <v>5747</v>
      </c>
      <c r="I4253" s="11">
        <v>27758</v>
      </c>
      <c r="J4253" s="4">
        <v>5</v>
      </c>
      <c r="K4253" s="15"/>
      <c r="L4253" s="4"/>
      <c r="M4253" s="24"/>
    </row>
    <row r="4254" spans="1:13" s="19" customFormat="1" ht="34.5" customHeight="1" x14ac:dyDescent="0.35">
      <c r="A4254" s="4">
        <v>4252</v>
      </c>
      <c r="B4254" s="5" t="s">
        <v>9</v>
      </c>
      <c r="C4254" s="4" t="s">
        <v>10</v>
      </c>
      <c r="D4254" s="4" t="s">
        <v>4263</v>
      </c>
      <c r="E4254" s="2" t="s">
        <v>12</v>
      </c>
      <c r="F4254" s="2" t="s">
        <v>12</v>
      </c>
      <c r="G4254" s="3">
        <v>113</v>
      </c>
      <c r="H4254" s="11">
        <v>5747</v>
      </c>
      <c r="I4254" s="11">
        <v>27758</v>
      </c>
      <c r="J4254" s="4">
        <v>6</v>
      </c>
      <c r="K4254" s="15"/>
      <c r="L4254" s="4"/>
      <c r="M4254" s="24"/>
    </row>
    <row r="4255" spans="1:13" s="19" customFormat="1" ht="34.5" customHeight="1" x14ac:dyDescent="0.35">
      <c r="A4255" s="4">
        <v>4253</v>
      </c>
      <c r="B4255" s="5" t="s">
        <v>9</v>
      </c>
      <c r="C4255" s="4" t="s">
        <v>10</v>
      </c>
      <c r="D4255" s="4" t="s">
        <v>4264</v>
      </c>
      <c r="E4255" s="2" t="s">
        <v>12</v>
      </c>
      <c r="F4255" s="2" t="s">
        <v>12</v>
      </c>
      <c r="G4255" s="3">
        <v>113</v>
      </c>
      <c r="H4255" s="11">
        <v>5747</v>
      </c>
      <c r="I4255" s="11">
        <v>27758</v>
      </c>
      <c r="J4255" s="4">
        <v>6</v>
      </c>
      <c r="K4255" s="15"/>
      <c r="L4255" s="4"/>
      <c r="M4255" s="24"/>
    </row>
    <row r="4256" spans="1:13" s="19" customFormat="1" ht="34.5" customHeight="1" x14ac:dyDescent="0.35">
      <c r="A4256" s="4">
        <v>4254</v>
      </c>
      <c r="B4256" s="5" t="s">
        <v>9</v>
      </c>
      <c r="C4256" s="4" t="s">
        <v>10</v>
      </c>
      <c r="D4256" s="4" t="s">
        <v>4265</v>
      </c>
      <c r="E4256" s="2" t="s">
        <v>12</v>
      </c>
      <c r="F4256" s="2" t="s">
        <v>12</v>
      </c>
      <c r="G4256" s="3">
        <v>113</v>
      </c>
      <c r="H4256" s="11">
        <v>5747</v>
      </c>
      <c r="I4256" s="11">
        <v>27758</v>
      </c>
      <c r="J4256" s="4">
        <v>6</v>
      </c>
      <c r="K4256" s="15"/>
      <c r="L4256" s="4"/>
      <c r="M4256" s="24"/>
    </row>
    <row r="4257" spans="1:13" s="19" customFormat="1" ht="34.5" customHeight="1" x14ac:dyDescent="0.35">
      <c r="A4257" s="4">
        <v>4255</v>
      </c>
      <c r="B4257" s="5" t="s">
        <v>9</v>
      </c>
      <c r="C4257" s="4" t="s">
        <v>10</v>
      </c>
      <c r="D4257" s="4" t="s">
        <v>4266</v>
      </c>
      <c r="E4257" s="2" t="s">
        <v>12</v>
      </c>
      <c r="F4257" s="2" t="s">
        <v>12</v>
      </c>
      <c r="G4257" s="3">
        <v>113</v>
      </c>
      <c r="H4257" s="11">
        <v>5747</v>
      </c>
      <c r="I4257" s="11">
        <v>27758</v>
      </c>
      <c r="J4257" s="4">
        <v>6</v>
      </c>
      <c r="K4257" s="15"/>
      <c r="L4257" s="4"/>
      <c r="M4257" s="24"/>
    </row>
    <row r="4258" spans="1:13" s="19" customFormat="1" ht="34.5" customHeight="1" x14ac:dyDescent="0.35">
      <c r="A4258" s="4">
        <v>4256</v>
      </c>
      <c r="B4258" s="5" t="s">
        <v>9</v>
      </c>
      <c r="C4258" s="4" t="s">
        <v>10</v>
      </c>
      <c r="D4258" s="4" t="s">
        <v>4267</v>
      </c>
      <c r="E4258" s="2" t="s">
        <v>12</v>
      </c>
      <c r="F4258" s="2" t="s">
        <v>12</v>
      </c>
      <c r="G4258" s="3">
        <v>113</v>
      </c>
      <c r="H4258" s="11">
        <v>5747</v>
      </c>
      <c r="I4258" s="11">
        <v>27758</v>
      </c>
      <c r="J4258" s="4">
        <v>6</v>
      </c>
      <c r="K4258" s="15"/>
      <c r="L4258" s="4"/>
      <c r="M4258" s="24"/>
    </row>
    <row r="4259" spans="1:13" s="19" customFormat="1" ht="34.5" customHeight="1" x14ac:dyDescent="0.35">
      <c r="A4259" s="4">
        <v>4257</v>
      </c>
      <c r="B4259" s="5" t="s">
        <v>9</v>
      </c>
      <c r="C4259" s="4" t="s">
        <v>10</v>
      </c>
      <c r="D4259" s="4" t="s">
        <v>4268</v>
      </c>
      <c r="E4259" s="2" t="s">
        <v>12</v>
      </c>
      <c r="F4259" s="2" t="s">
        <v>12</v>
      </c>
      <c r="G4259" s="3">
        <v>113</v>
      </c>
      <c r="H4259" s="11">
        <v>5747</v>
      </c>
      <c r="I4259" s="11">
        <v>27758</v>
      </c>
      <c r="J4259" s="4">
        <v>6</v>
      </c>
      <c r="K4259" s="15"/>
      <c r="L4259" s="4"/>
      <c r="M4259" s="24"/>
    </row>
    <row r="4260" spans="1:13" s="19" customFormat="1" ht="34.5" customHeight="1" x14ac:dyDescent="0.35">
      <c r="A4260" s="4">
        <v>4258</v>
      </c>
      <c r="B4260" s="5" t="s">
        <v>9</v>
      </c>
      <c r="C4260" s="4" t="s">
        <v>10</v>
      </c>
      <c r="D4260" s="4" t="s">
        <v>4269</v>
      </c>
      <c r="E4260" s="2" t="s">
        <v>12</v>
      </c>
      <c r="F4260" s="2" t="s">
        <v>12</v>
      </c>
      <c r="G4260" s="3">
        <v>113</v>
      </c>
      <c r="H4260" s="11">
        <v>5747</v>
      </c>
      <c r="I4260" s="11">
        <v>27758</v>
      </c>
      <c r="J4260" s="4">
        <v>6</v>
      </c>
      <c r="K4260" s="15"/>
      <c r="L4260" s="4"/>
      <c r="M4260" s="24"/>
    </row>
    <row r="4261" spans="1:13" s="19" customFormat="1" ht="34.5" customHeight="1" x14ac:dyDescent="0.35">
      <c r="A4261" s="4">
        <v>4259</v>
      </c>
      <c r="B4261" s="5" t="s">
        <v>9</v>
      </c>
      <c r="C4261" s="4" t="s">
        <v>10</v>
      </c>
      <c r="D4261" s="4" t="s">
        <v>4270</v>
      </c>
      <c r="E4261" s="2" t="s">
        <v>12</v>
      </c>
      <c r="F4261" s="2" t="s">
        <v>12</v>
      </c>
      <c r="G4261" s="3">
        <v>114</v>
      </c>
      <c r="H4261" s="11">
        <v>5748</v>
      </c>
      <c r="I4261" s="11">
        <v>27765</v>
      </c>
      <c r="J4261" s="4">
        <v>1</v>
      </c>
      <c r="K4261" s="15"/>
      <c r="L4261" s="4"/>
      <c r="M4261" s="24"/>
    </row>
    <row r="4262" spans="1:13" s="19" customFormat="1" ht="34.5" customHeight="1" x14ac:dyDescent="0.35">
      <c r="A4262" s="4">
        <v>4260</v>
      </c>
      <c r="B4262" s="5" t="s">
        <v>9</v>
      </c>
      <c r="C4262" s="4" t="s">
        <v>10</v>
      </c>
      <c r="D4262" s="4" t="s">
        <v>4271</v>
      </c>
      <c r="E4262" s="2" t="s">
        <v>12</v>
      </c>
      <c r="F4262" s="2" t="s">
        <v>12</v>
      </c>
      <c r="G4262" s="3">
        <v>114</v>
      </c>
      <c r="H4262" s="11">
        <v>5748</v>
      </c>
      <c r="I4262" s="11">
        <v>27765</v>
      </c>
      <c r="J4262" s="4">
        <v>1</v>
      </c>
      <c r="K4262" s="15"/>
      <c r="L4262" s="4"/>
      <c r="M4262" s="24"/>
    </row>
    <row r="4263" spans="1:13" s="19" customFormat="1" ht="34.5" customHeight="1" x14ac:dyDescent="0.35">
      <c r="A4263" s="4">
        <v>4261</v>
      </c>
      <c r="B4263" s="5" t="s">
        <v>9</v>
      </c>
      <c r="C4263" s="4" t="s">
        <v>10</v>
      </c>
      <c r="D4263" s="4" t="s">
        <v>4272</v>
      </c>
      <c r="E4263" s="2" t="s">
        <v>12</v>
      </c>
      <c r="F4263" s="2" t="s">
        <v>12</v>
      </c>
      <c r="G4263" s="3">
        <v>114</v>
      </c>
      <c r="H4263" s="11">
        <v>5748</v>
      </c>
      <c r="I4263" s="11">
        <v>27765</v>
      </c>
      <c r="J4263" s="4">
        <v>1</v>
      </c>
      <c r="K4263" s="15"/>
      <c r="L4263" s="4"/>
      <c r="M4263" s="24"/>
    </row>
    <row r="4264" spans="1:13" s="19" customFormat="1" ht="34.5" customHeight="1" x14ac:dyDescent="0.35">
      <c r="A4264" s="4">
        <v>4262</v>
      </c>
      <c r="B4264" s="5" t="s">
        <v>9</v>
      </c>
      <c r="C4264" s="4" t="s">
        <v>10</v>
      </c>
      <c r="D4264" s="4" t="s">
        <v>4273</v>
      </c>
      <c r="E4264" s="2" t="s">
        <v>12</v>
      </c>
      <c r="F4264" s="2" t="s">
        <v>12</v>
      </c>
      <c r="G4264" s="3">
        <v>114</v>
      </c>
      <c r="H4264" s="11">
        <v>5748</v>
      </c>
      <c r="I4264" s="11">
        <v>27765</v>
      </c>
      <c r="J4264" s="4">
        <v>1</v>
      </c>
      <c r="K4264" s="15"/>
      <c r="L4264" s="4"/>
      <c r="M4264" s="24"/>
    </row>
    <row r="4265" spans="1:13" s="19" customFormat="1" ht="34.5" customHeight="1" x14ac:dyDescent="0.35">
      <c r="A4265" s="4">
        <v>4263</v>
      </c>
      <c r="B4265" s="5" t="s">
        <v>9</v>
      </c>
      <c r="C4265" s="4" t="s">
        <v>10</v>
      </c>
      <c r="D4265" s="4" t="s">
        <v>4274</v>
      </c>
      <c r="E4265" s="2" t="s">
        <v>12</v>
      </c>
      <c r="F4265" s="2" t="s">
        <v>12</v>
      </c>
      <c r="G4265" s="3">
        <v>114</v>
      </c>
      <c r="H4265" s="11">
        <v>5748</v>
      </c>
      <c r="I4265" s="11">
        <v>27765</v>
      </c>
      <c r="J4265" s="4">
        <v>1</v>
      </c>
      <c r="K4265" s="15"/>
      <c r="L4265" s="4"/>
      <c r="M4265" s="24"/>
    </row>
    <row r="4266" spans="1:13" s="19" customFormat="1" ht="34.5" customHeight="1" x14ac:dyDescent="0.35">
      <c r="A4266" s="4">
        <v>4264</v>
      </c>
      <c r="B4266" s="5" t="s">
        <v>9</v>
      </c>
      <c r="C4266" s="4" t="s">
        <v>10</v>
      </c>
      <c r="D4266" s="4" t="s">
        <v>4275</v>
      </c>
      <c r="E4266" s="2" t="s">
        <v>12</v>
      </c>
      <c r="F4266" s="2" t="s">
        <v>12</v>
      </c>
      <c r="G4266" s="3">
        <v>114</v>
      </c>
      <c r="H4266" s="11">
        <v>5748</v>
      </c>
      <c r="I4266" s="11">
        <v>27765</v>
      </c>
      <c r="J4266" s="4">
        <v>1</v>
      </c>
      <c r="K4266" s="15"/>
      <c r="L4266" s="4"/>
      <c r="M4266" s="24"/>
    </row>
    <row r="4267" spans="1:13" s="19" customFormat="1" ht="34.5" customHeight="1" x14ac:dyDescent="0.35">
      <c r="A4267" s="4">
        <v>4265</v>
      </c>
      <c r="B4267" s="5" t="s">
        <v>9</v>
      </c>
      <c r="C4267" s="4" t="s">
        <v>10</v>
      </c>
      <c r="D4267" s="4" t="s">
        <v>4276</v>
      </c>
      <c r="E4267" s="2" t="s">
        <v>12</v>
      </c>
      <c r="F4267" s="2" t="s">
        <v>12</v>
      </c>
      <c r="G4267" s="3">
        <v>114</v>
      </c>
      <c r="H4267" s="11">
        <v>5748</v>
      </c>
      <c r="I4267" s="11">
        <v>27765</v>
      </c>
      <c r="J4267" s="4">
        <v>1</v>
      </c>
      <c r="K4267" s="15"/>
      <c r="L4267" s="4"/>
      <c r="M4267" s="24"/>
    </row>
    <row r="4268" spans="1:13" s="19" customFormat="1" ht="34.5" customHeight="1" x14ac:dyDescent="0.35">
      <c r="A4268" s="4">
        <v>4266</v>
      </c>
      <c r="B4268" s="5" t="s">
        <v>9</v>
      </c>
      <c r="C4268" s="4" t="s">
        <v>10</v>
      </c>
      <c r="D4268" s="4" t="s">
        <v>4277</v>
      </c>
      <c r="E4268" s="2" t="s">
        <v>12</v>
      </c>
      <c r="F4268" s="2" t="s">
        <v>12</v>
      </c>
      <c r="G4268" s="3">
        <v>114</v>
      </c>
      <c r="H4268" s="11">
        <v>5748</v>
      </c>
      <c r="I4268" s="11">
        <v>27765</v>
      </c>
      <c r="J4268" s="4">
        <v>2</v>
      </c>
      <c r="K4268" s="15"/>
      <c r="L4268" s="4"/>
      <c r="M4268" s="24"/>
    </row>
    <row r="4269" spans="1:13" s="19" customFormat="1" ht="34.5" customHeight="1" x14ac:dyDescent="0.35">
      <c r="A4269" s="4">
        <v>4267</v>
      </c>
      <c r="B4269" s="5" t="s">
        <v>9</v>
      </c>
      <c r="C4269" s="4" t="s">
        <v>10</v>
      </c>
      <c r="D4269" s="4" t="s">
        <v>4278</v>
      </c>
      <c r="E4269" s="2" t="s">
        <v>12</v>
      </c>
      <c r="F4269" s="2" t="s">
        <v>12</v>
      </c>
      <c r="G4269" s="3">
        <v>114</v>
      </c>
      <c r="H4269" s="11">
        <v>5748</v>
      </c>
      <c r="I4269" s="11">
        <v>27765</v>
      </c>
      <c r="J4269" s="4">
        <v>2</v>
      </c>
      <c r="K4269" s="15"/>
      <c r="L4269" s="4"/>
      <c r="M4269" s="24"/>
    </row>
    <row r="4270" spans="1:13" s="19" customFormat="1" ht="34.5" customHeight="1" x14ac:dyDescent="0.35">
      <c r="A4270" s="4">
        <v>4268</v>
      </c>
      <c r="B4270" s="5" t="s">
        <v>9</v>
      </c>
      <c r="C4270" s="4" t="s">
        <v>10</v>
      </c>
      <c r="D4270" s="4" t="s">
        <v>4279</v>
      </c>
      <c r="E4270" s="2" t="s">
        <v>12</v>
      </c>
      <c r="F4270" s="2" t="s">
        <v>12</v>
      </c>
      <c r="G4270" s="3">
        <v>114</v>
      </c>
      <c r="H4270" s="11">
        <v>5748</v>
      </c>
      <c r="I4270" s="11">
        <v>27765</v>
      </c>
      <c r="J4270" s="4">
        <v>2</v>
      </c>
      <c r="K4270" s="15"/>
      <c r="L4270" s="4"/>
      <c r="M4270" s="24"/>
    </row>
    <row r="4271" spans="1:13" s="19" customFormat="1" ht="34.5" customHeight="1" x14ac:dyDescent="0.35">
      <c r="A4271" s="4">
        <v>4269</v>
      </c>
      <c r="B4271" s="5" t="s">
        <v>9</v>
      </c>
      <c r="C4271" s="4" t="s">
        <v>10</v>
      </c>
      <c r="D4271" s="4" t="s">
        <v>4280</v>
      </c>
      <c r="E4271" s="2" t="s">
        <v>12</v>
      </c>
      <c r="F4271" s="2" t="s">
        <v>12</v>
      </c>
      <c r="G4271" s="3">
        <v>114</v>
      </c>
      <c r="H4271" s="11">
        <v>5748</v>
      </c>
      <c r="I4271" s="11">
        <v>27765</v>
      </c>
      <c r="J4271" s="4">
        <v>2</v>
      </c>
      <c r="K4271" s="15"/>
      <c r="L4271" s="4"/>
      <c r="M4271" s="24"/>
    </row>
    <row r="4272" spans="1:13" s="19" customFormat="1" ht="34.5" customHeight="1" x14ac:dyDescent="0.35">
      <c r="A4272" s="4">
        <v>4270</v>
      </c>
      <c r="B4272" s="5" t="s">
        <v>9</v>
      </c>
      <c r="C4272" s="4" t="s">
        <v>10</v>
      </c>
      <c r="D4272" s="4" t="s">
        <v>4281</v>
      </c>
      <c r="E4272" s="2" t="s">
        <v>12</v>
      </c>
      <c r="F4272" s="2" t="s">
        <v>12</v>
      </c>
      <c r="G4272" s="3">
        <v>114</v>
      </c>
      <c r="H4272" s="11">
        <v>5748</v>
      </c>
      <c r="I4272" s="11">
        <v>27765</v>
      </c>
      <c r="J4272" s="4">
        <v>2</v>
      </c>
      <c r="K4272" s="15"/>
      <c r="L4272" s="4"/>
      <c r="M4272" s="24"/>
    </row>
    <row r="4273" spans="1:13" s="19" customFormat="1" ht="34.5" customHeight="1" x14ac:dyDescent="0.35">
      <c r="A4273" s="4">
        <v>4271</v>
      </c>
      <c r="B4273" s="5" t="s">
        <v>9</v>
      </c>
      <c r="C4273" s="4" t="s">
        <v>10</v>
      </c>
      <c r="D4273" s="4" t="s">
        <v>4282</v>
      </c>
      <c r="E4273" s="2" t="s">
        <v>12</v>
      </c>
      <c r="F4273" s="2" t="s">
        <v>12</v>
      </c>
      <c r="G4273" s="3">
        <v>114</v>
      </c>
      <c r="H4273" s="11">
        <v>5748</v>
      </c>
      <c r="I4273" s="11">
        <v>27765</v>
      </c>
      <c r="J4273" s="4">
        <v>2</v>
      </c>
      <c r="K4273" s="15"/>
      <c r="L4273" s="4"/>
      <c r="M4273" s="24"/>
    </row>
    <row r="4274" spans="1:13" s="19" customFormat="1" ht="34.5" customHeight="1" x14ac:dyDescent="0.35">
      <c r="A4274" s="4">
        <v>4272</v>
      </c>
      <c r="B4274" s="5" t="s">
        <v>9</v>
      </c>
      <c r="C4274" s="4" t="s">
        <v>10</v>
      </c>
      <c r="D4274" s="4" t="s">
        <v>4283</v>
      </c>
      <c r="E4274" s="2" t="s">
        <v>12</v>
      </c>
      <c r="F4274" s="2" t="s">
        <v>12</v>
      </c>
      <c r="G4274" s="3">
        <v>114</v>
      </c>
      <c r="H4274" s="11">
        <v>5748</v>
      </c>
      <c r="I4274" s="11">
        <v>27765</v>
      </c>
      <c r="J4274" s="4">
        <v>2</v>
      </c>
      <c r="K4274" s="15"/>
      <c r="L4274" s="4"/>
      <c r="M4274" s="24"/>
    </row>
    <row r="4275" spans="1:13" s="19" customFormat="1" ht="34.5" customHeight="1" x14ac:dyDescent="0.35">
      <c r="A4275" s="4">
        <v>4273</v>
      </c>
      <c r="B4275" s="5" t="s">
        <v>9</v>
      </c>
      <c r="C4275" s="4" t="s">
        <v>10</v>
      </c>
      <c r="D4275" s="4" t="s">
        <v>4284</v>
      </c>
      <c r="E4275" s="2" t="s">
        <v>12</v>
      </c>
      <c r="F4275" s="2" t="s">
        <v>12</v>
      </c>
      <c r="G4275" s="3">
        <v>114</v>
      </c>
      <c r="H4275" s="11">
        <v>5748</v>
      </c>
      <c r="I4275" s="11">
        <v>27765</v>
      </c>
      <c r="J4275" s="4">
        <v>2</v>
      </c>
      <c r="K4275" s="15"/>
      <c r="L4275" s="4"/>
      <c r="M4275" s="24"/>
    </row>
    <row r="4276" spans="1:13" s="19" customFormat="1" ht="34.5" customHeight="1" x14ac:dyDescent="0.35">
      <c r="A4276" s="4">
        <v>4274</v>
      </c>
      <c r="B4276" s="5" t="s">
        <v>9</v>
      </c>
      <c r="C4276" s="4" t="s">
        <v>10</v>
      </c>
      <c r="D4276" s="4" t="s">
        <v>4285</v>
      </c>
      <c r="E4276" s="2" t="s">
        <v>12</v>
      </c>
      <c r="F4276" s="2" t="s">
        <v>12</v>
      </c>
      <c r="G4276" s="3">
        <v>114</v>
      </c>
      <c r="H4276" s="11">
        <v>5748</v>
      </c>
      <c r="I4276" s="11">
        <v>27765</v>
      </c>
      <c r="J4276" s="4">
        <v>3</v>
      </c>
      <c r="K4276" s="15"/>
      <c r="L4276" s="4"/>
      <c r="M4276" s="24"/>
    </row>
    <row r="4277" spans="1:13" s="19" customFormat="1" ht="34.5" customHeight="1" x14ac:dyDescent="0.35">
      <c r="A4277" s="4">
        <v>4275</v>
      </c>
      <c r="B4277" s="5" t="s">
        <v>9</v>
      </c>
      <c r="C4277" s="4" t="s">
        <v>10</v>
      </c>
      <c r="D4277" s="4" t="s">
        <v>4286</v>
      </c>
      <c r="E4277" s="2" t="s">
        <v>12</v>
      </c>
      <c r="F4277" s="2" t="s">
        <v>12</v>
      </c>
      <c r="G4277" s="3">
        <v>114</v>
      </c>
      <c r="H4277" s="11">
        <v>5748</v>
      </c>
      <c r="I4277" s="11">
        <v>27765</v>
      </c>
      <c r="J4277" s="4">
        <v>3</v>
      </c>
      <c r="K4277" s="15"/>
      <c r="L4277" s="4"/>
      <c r="M4277" s="24"/>
    </row>
    <row r="4278" spans="1:13" s="19" customFormat="1" ht="34.5" customHeight="1" x14ac:dyDescent="0.35">
      <c r="A4278" s="4">
        <v>4276</v>
      </c>
      <c r="B4278" s="5" t="s">
        <v>9</v>
      </c>
      <c r="C4278" s="4" t="s">
        <v>10</v>
      </c>
      <c r="D4278" s="4" t="s">
        <v>4287</v>
      </c>
      <c r="E4278" s="2" t="s">
        <v>12</v>
      </c>
      <c r="F4278" s="2" t="s">
        <v>12</v>
      </c>
      <c r="G4278" s="3">
        <v>114</v>
      </c>
      <c r="H4278" s="11">
        <v>5748</v>
      </c>
      <c r="I4278" s="11">
        <v>27765</v>
      </c>
      <c r="J4278" s="4">
        <v>3</v>
      </c>
      <c r="K4278" s="15"/>
      <c r="L4278" s="4"/>
      <c r="M4278" s="24"/>
    </row>
    <row r="4279" spans="1:13" s="19" customFormat="1" ht="34.5" customHeight="1" x14ac:dyDescent="0.35">
      <c r="A4279" s="4">
        <v>4277</v>
      </c>
      <c r="B4279" s="5" t="s">
        <v>9</v>
      </c>
      <c r="C4279" s="4" t="s">
        <v>10</v>
      </c>
      <c r="D4279" s="4" t="s">
        <v>4288</v>
      </c>
      <c r="E4279" s="2" t="s">
        <v>12</v>
      </c>
      <c r="F4279" s="2" t="s">
        <v>12</v>
      </c>
      <c r="G4279" s="3">
        <v>114</v>
      </c>
      <c r="H4279" s="11">
        <v>5748</v>
      </c>
      <c r="I4279" s="11">
        <v>27765</v>
      </c>
      <c r="J4279" s="4">
        <v>3</v>
      </c>
      <c r="K4279" s="15"/>
      <c r="L4279" s="4"/>
      <c r="M4279" s="24"/>
    </row>
    <row r="4280" spans="1:13" s="19" customFormat="1" ht="34.5" customHeight="1" x14ac:dyDescent="0.35">
      <c r="A4280" s="4">
        <v>4278</v>
      </c>
      <c r="B4280" s="5" t="s">
        <v>9</v>
      </c>
      <c r="C4280" s="4" t="s">
        <v>10</v>
      </c>
      <c r="D4280" s="4" t="s">
        <v>4289</v>
      </c>
      <c r="E4280" s="2" t="s">
        <v>12</v>
      </c>
      <c r="F4280" s="2" t="s">
        <v>12</v>
      </c>
      <c r="G4280" s="3">
        <v>114</v>
      </c>
      <c r="H4280" s="11">
        <v>5748</v>
      </c>
      <c r="I4280" s="11">
        <v>27765</v>
      </c>
      <c r="J4280" s="4">
        <v>3</v>
      </c>
      <c r="K4280" s="15"/>
      <c r="L4280" s="4"/>
      <c r="M4280" s="24"/>
    </row>
    <row r="4281" spans="1:13" s="19" customFormat="1" ht="34.5" customHeight="1" x14ac:dyDescent="0.35">
      <c r="A4281" s="4">
        <v>4279</v>
      </c>
      <c r="B4281" s="5" t="s">
        <v>9</v>
      </c>
      <c r="C4281" s="4" t="s">
        <v>10</v>
      </c>
      <c r="D4281" s="4" t="s">
        <v>4290</v>
      </c>
      <c r="E4281" s="2" t="s">
        <v>12</v>
      </c>
      <c r="F4281" s="2" t="s">
        <v>12</v>
      </c>
      <c r="G4281" s="3">
        <v>114</v>
      </c>
      <c r="H4281" s="11">
        <v>5748</v>
      </c>
      <c r="I4281" s="11">
        <v>27765</v>
      </c>
      <c r="J4281" s="4">
        <v>3</v>
      </c>
      <c r="K4281" s="15"/>
      <c r="L4281" s="4"/>
      <c r="M4281" s="24"/>
    </row>
    <row r="4282" spans="1:13" s="19" customFormat="1" ht="34.5" customHeight="1" x14ac:dyDescent="0.35">
      <c r="A4282" s="4">
        <v>4280</v>
      </c>
      <c r="B4282" s="5" t="s">
        <v>9</v>
      </c>
      <c r="C4282" s="4" t="s">
        <v>10</v>
      </c>
      <c r="D4282" s="4" t="s">
        <v>4291</v>
      </c>
      <c r="E4282" s="2" t="s">
        <v>12</v>
      </c>
      <c r="F4282" s="2" t="s">
        <v>12</v>
      </c>
      <c r="G4282" s="3">
        <v>114</v>
      </c>
      <c r="H4282" s="11">
        <v>5748</v>
      </c>
      <c r="I4282" s="11">
        <v>27765</v>
      </c>
      <c r="J4282" s="4">
        <v>3</v>
      </c>
      <c r="K4282" s="15"/>
      <c r="L4282" s="4"/>
      <c r="M4282" s="24"/>
    </row>
    <row r="4283" spans="1:13" s="19" customFormat="1" ht="34.5" customHeight="1" x14ac:dyDescent="0.35">
      <c r="A4283" s="4">
        <v>4281</v>
      </c>
      <c r="B4283" s="5" t="s">
        <v>9</v>
      </c>
      <c r="C4283" s="4" t="s">
        <v>10</v>
      </c>
      <c r="D4283" s="4" t="s">
        <v>4292</v>
      </c>
      <c r="E4283" s="2" t="s">
        <v>12</v>
      </c>
      <c r="F4283" s="2" t="s">
        <v>12</v>
      </c>
      <c r="G4283" s="3">
        <v>114</v>
      </c>
      <c r="H4283" s="11">
        <v>5748</v>
      </c>
      <c r="I4283" s="11">
        <v>27765</v>
      </c>
      <c r="J4283" s="4">
        <v>4</v>
      </c>
      <c r="K4283" s="15"/>
      <c r="L4283" s="4"/>
      <c r="M4283" s="24"/>
    </row>
    <row r="4284" spans="1:13" s="19" customFormat="1" ht="34.5" customHeight="1" x14ac:dyDescent="0.35">
      <c r="A4284" s="4">
        <v>4282</v>
      </c>
      <c r="B4284" s="5" t="s">
        <v>9</v>
      </c>
      <c r="C4284" s="4" t="s">
        <v>10</v>
      </c>
      <c r="D4284" s="4" t="s">
        <v>4293</v>
      </c>
      <c r="E4284" s="2" t="s">
        <v>12</v>
      </c>
      <c r="F4284" s="2" t="s">
        <v>12</v>
      </c>
      <c r="G4284" s="3">
        <v>114</v>
      </c>
      <c r="H4284" s="11">
        <v>5748</v>
      </c>
      <c r="I4284" s="11">
        <v>27765</v>
      </c>
      <c r="J4284" s="4">
        <v>4</v>
      </c>
      <c r="K4284" s="15"/>
      <c r="L4284" s="4"/>
      <c r="M4284" s="24"/>
    </row>
    <row r="4285" spans="1:13" s="19" customFormat="1" ht="34.5" customHeight="1" x14ac:dyDescent="0.35">
      <c r="A4285" s="4">
        <v>4283</v>
      </c>
      <c r="B4285" s="5" t="s">
        <v>9</v>
      </c>
      <c r="C4285" s="4" t="s">
        <v>10</v>
      </c>
      <c r="D4285" s="4" t="s">
        <v>4294</v>
      </c>
      <c r="E4285" s="2" t="s">
        <v>12</v>
      </c>
      <c r="F4285" s="2" t="s">
        <v>12</v>
      </c>
      <c r="G4285" s="3">
        <v>114</v>
      </c>
      <c r="H4285" s="11">
        <v>5748</v>
      </c>
      <c r="I4285" s="11">
        <v>27765</v>
      </c>
      <c r="J4285" s="4">
        <v>4</v>
      </c>
      <c r="K4285" s="15"/>
      <c r="L4285" s="4"/>
      <c r="M4285" s="24"/>
    </row>
    <row r="4286" spans="1:13" s="19" customFormat="1" ht="34.5" customHeight="1" x14ac:dyDescent="0.35">
      <c r="A4286" s="4">
        <v>4284</v>
      </c>
      <c r="B4286" s="5" t="s">
        <v>9</v>
      </c>
      <c r="C4286" s="4" t="s">
        <v>10</v>
      </c>
      <c r="D4286" s="4" t="s">
        <v>4295</v>
      </c>
      <c r="E4286" s="2" t="s">
        <v>12</v>
      </c>
      <c r="F4286" s="2" t="s">
        <v>12</v>
      </c>
      <c r="G4286" s="3">
        <v>114</v>
      </c>
      <c r="H4286" s="11">
        <v>5748</v>
      </c>
      <c r="I4286" s="11">
        <v>27765</v>
      </c>
      <c r="J4286" s="4">
        <v>4</v>
      </c>
      <c r="K4286" s="15"/>
      <c r="L4286" s="4"/>
      <c r="M4286" s="24"/>
    </row>
    <row r="4287" spans="1:13" s="19" customFormat="1" ht="34.5" customHeight="1" x14ac:dyDescent="0.35">
      <c r="A4287" s="4">
        <v>4285</v>
      </c>
      <c r="B4287" s="5" t="s">
        <v>9</v>
      </c>
      <c r="C4287" s="4" t="s">
        <v>10</v>
      </c>
      <c r="D4287" s="4" t="s">
        <v>4296</v>
      </c>
      <c r="E4287" s="2" t="s">
        <v>12</v>
      </c>
      <c r="F4287" s="2" t="s">
        <v>12</v>
      </c>
      <c r="G4287" s="3">
        <v>114</v>
      </c>
      <c r="H4287" s="11">
        <v>5748</v>
      </c>
      <c r="I4287" s="11">
        <v>27765</v>
      </c>
      <c r="J4287" s="4">
        <v>4</v>
      </c>
      <c r="K4287" s="15"/>
      <c r="L4287" s="4"/>
      <c r="M4287" s="24"/>
    </row>
    <row r="4288" spans="1:13" s="19" customFormat="1" ht="34.5" customHeight="1" x14ac:dyDescent="0.35">
      <c r="A4288" s="4">
        <v>4286</v>
      </c>
      <c r="B4288" s="5" t="s">
        <v>9</v>
      </c>
      <c r="C4288" s="4" t="s">
        <v>10</v>
      </c>
      <c r="D4288" s="4" t="s">
        <v>4297</v>
      </c>
      <c r="E4288" s="2" t="s">
        <v>12</v>
      </c>
      <c r="F4288" s="2" t="s">
        <v>12</v>
      </c>
      <c r="G4288" s="3">
        <v>114</v>
      </c>
      <c r="H4288" s="11">
        <v>5748</v>
      </c>
      <c r="I4288" s="11">
        <v>27765</v>
      </c>
      <c r="J4288" s="4">
        <v>4</v>
      </c>
      <c r="K4288" s="15"/>
      <c r="L4288" s="4"/>
      <c r="M4288" s="24"/>
    </row>
    <row r="4289" spans="1:13" s="19" customFormat="1" ht="34.5" customHeight="1" x14ac:dyDescent="0.35">
      <c r="A4289" s="4">
        <v>4287</v>
      </c>
      <c r="B4289" s="5" t="s">
        <v>9</v>
      </c>
      <c r="C4289" s="4" t="s">
        <v>10</v>
      </c>
      <c r="D4289" s="4" t="s">
        <v>4298</v>
      </c>
      <c r="E4289" s="2" t="s">
        <v>12</v>
      </c>
      <c r="F4289" s="2" t="s">
        <v>12</v>
      </c>
      <c r="G4289" s="3">
        <v>115</v>
      </c>
      <c r="H4289" s="11">
        <v>5749</v>
      </c>
      <c r="I4289" s="11">
        <v>27806</v>
      </c>
      <c r="J4289" s="4">
        <v>1</v>
      </c>
      <c r="K4289" s="15"/>
      <c r="L4289" s="4"/>
      <c r="M4289" s="24"/>
    </row>
    <row r="4290" spans="1:13" s="19" customFormat="1" ht="34.5" customHeight="1" x14ac:dyDescent="0.35">
      <c r="A4290" s="4">
        <v>4288</v>
      </c>
      <c r="B4290" s="5" t="s">
        <v>9</v>
      </c>
      <c r="C4290" s="4" t="s">
        <v>10</v>
      </c>
      <c r="D4290" s="4" t="s">
        <v>4299</v>
      </c>
      <c r="E4290" s="2" t="s">
        <v>12</v>
      </c>
      <c r="F4290" s="2" t="s">
        <v>12</v>
      </c>
      <c r="G4290" s="3">
        <v>115</v>
      </c>
      <c r="H4290" s="11">
        <v>5749</v>
      </c>
      <c r="I4290" s="11">
        <v>27806</v>
      </c>
      <c r="J4290" s="4">
        <v>1</v>
      </c>
      <c r="K4290" s="15"/>
      <c r="L4290" s="4"/>
      <c r="M4290" s="24"/>
    </row>
    <row r="4291" spans="1:13" s="19" customFormat="1" ht="34.5" customHeight="1" x14ac:dyDescent="0.35">
      <c r="A4291" s="4">
        <v>4289</v>
      </c>
      <c r="B4291" s="5" t="s">
        <v>9</v>
      </c>
      <c r="C4291" s="4" t="s">
        <v>10</v>
      </c>
      <c r="D4291" s="4" t="s">
        <v>4300</v>
      </c>
      <c r="E4291" s="2" t="s">
        <v>12</v>
      </c>
      <c r="F4291" s="2" t="s">
        <v>12</v>
      </c>
      <c r="G4291" s="3">
        <v>115</v>
      </c>
      <c r="H4291" s="11">
        <v>5749</v>
      </c>
      <c r="I4291" s="11">
        <v>27806</v>
      </c>
      <c r="J4291" s="4">
        <v>1</v>
      </c>
      <c r="K4291" s="15"/>
      <c r="L4291" s="4"/>
      <c r="M4291" s="24"/>
    </row>
    <row r="4292" spans="1:13" s="19" customFormat="1" ht="34.5" customHeight="1" x14ac:dyDescent="0.35">
      <c r="A4292" s="4">
        <v>4290</v>
      </c>
      <c r="B4292" s="5" t="s">
        <v>9</v>
      </c>
      <c r="C4292" s="4" t="s">
        <v>10</v>
      </c>
      <c r="D4292" s="4" t="s">
        <v>4301</v>
      </c>
      <c r="E4292" s="2" t="s">
        <v>12</v>
      </c>
      <c r="F4292" s="2" t="s">
        <v>12</v>
      </c>
      <c r="G4292" s="3">
        <v>115</v>
      </c>
      <c r="H4292" s="11">
        <v>5749</v>
      </c>
      <c r="I4292" s="11">
        <v>27806</v>
      </c>
      <c r="J4292" s="4">
        <v>1</v>
      </c>
      <c r="K4292" s="15"/>
      <c r="L4292" s="4"/>
      <c r="M4292" s="24"/>
    </row>
    <row r="4293" spans="1:13" s="19" customFormat="1" ht="34.5" customHeight="1" x14ac:dyDescent="0.35">
      <c r="A4293" s="4">
        <v>4291</v>
      </c>
      <c r="B4293" s="5" t="s">
        <v>9</v>
      </c>
      <c r="C4293" s="4" t="s">
        <v>10</v>
      </c>
      <c r="D4293" s="4" t="s">
        <v>4302</v>
      </c>
      <c r="E4293" s="2" t="s">
        <v>12</v>
      </c>
      <c r="F4293" s="2" t="s">
        <v>12</v>
      </c>
      <c r="G4293" s="3">
        <v>115</v>
      </c>
      <c r="H4293" s="11">
        <v>5749</v>
      </c>
      <c r="I4293" s="11">
        <v>27806</v>
      </c>
      <c r="J4293" s="4">
        <v>1</v>
      </c>
      <c r="K4293" s="15"/>
      <c r="L4293" s="4"/>
      <c r="M4293" s="24"/>
    </row>
    <row r="4294" spans="1:13" s="19" customFormat="1" ht="34.5" customHeight="1" x14ac:dyDescent="0.35">
      <c r="A4294" s="4">
        <v>4292</v>
      </c>
      <c r="B4294" s="5" t="s">
        <v>9</v>
      </c>
      <c r="C4294" s="4" t="s">
        <v>10</v>
      </c>
      <c r="D4294" s="4" t="s">
        <v>4303</v>
      </c>
      <c r="E4294" s="2" t="s">
        <v>12</v>
      </c>
      <c r="F4294" s="2" t="s">
        <v>12</v>
      </c>
      <c r="G4294" s="3">
        <v>115</v>
      </c>
      <c r="H4294" s="11">
        <v>5749</v>
      </c>
      <c r="I4294" s="11">
        <v>27806</v>
      </c>
      <c r="J4294" s="4">
        <v>1</v>
      </c>
      <c r="K4294" s="15"/>
      <c r="L4294" s="4"/>
      <c r="M4294" s="24"/>
    </row>
    <row r="4295" spans="1:13" s="19" customFormat="1" ht="34.5" customHeight="1" x14ac:dyDescent="0.35">
      <c r="A4295" s="4">
        <v>4293</v>
      </c>
      <c r="B4295" s="5" t="s">
        <v>9</v>
      </c>
      <c r="C4295" s="4" t="s">
        <v>10</v>
      </c>
      <c r="D4295" s="4" t="s">
        <v>4304</v>
      </c>
      <c r="E4295" s="2" t="s">
        <v>12</v>
      </c>
      <c r="F4295" s="2" t="s">
        <v>12</v>
      </c>
      <c r="G4295" s="3">
        <v>115</v>
      </c>
      <c r="H4295" s="11">
        <v>5749</v>
      </c>
      <c r="I4295" s="11">
        <v>27806</v>
      </c>
      <c r="J4295" s="4">
        <v>1</v>
      </c>
      <c r="K4295" s="15"/>
      <c r="L4295" s="4"/>
      <c r="M4295" s="24"/>
    </row>
    <row r="4296" spans="1:13" s="19" customFormat="1" ht="34.5" customHeight="1" x14ac:dyDescent="0.35">
      <c r="A4296" s="4">
        <v>4294</v>
      </c>
      <c r="B4296" s="5" t="s">
        <v>9</v>
      </c>
      <c r="C4296" s="4" t="s">
        <v>10</v>
      </c>
      <c r="D4296" s="4" t="s">
        <v>4305</v>
      </c>
      <c r="E4296" s="2" t="s">
        <v>12</v>
      </c>
      <c r="F4296" s="2" t="s">
        <v>12</v>
      </c>
      <c r="G4296" s="3">
        <v>115</v>
      </c>
      <c r="H4296" s="11">
        <v>5749</v>
      </c>
      <c r="I4296" s="11">
        <v>27806</v>
      </c>
      <c r="J4296" s="4">
        <v>2</v>
      </c>
      <c r="K4296" s="15"/>
      <c r="L4296" s="4"/>
      <c r="M4296" s="24"/>
    </row>
    <row r="4297" spans="1:13" s="19" customFormat="1" ht="34.5" customHeight="1" x14ac:dyDescent="0.35">
      <c r="A4297" s="4">
        <v>4295</v>
      </c>
      <c r="B4297" s="5" t="s">
        <v>9</v>
      </c>
      <c r="C4297" s="4" t="s">
        <v>10</v>
      </c>
      <c r="D4297" s="4" t="s">
        <v>4306</v>
      </c>
      <c r="E4297" s="2" t="s">
        <v>12</v>
      </c>
      <c r="F4297" s="2" t="s">
        <v>12</v>
      </c>
      <c r="G4297" s="3">
        <v>115</v>
      </c>
      <c r="H4297" s="11">
        <v>5749</v>
      </c>
      <c r="I4297" s="11">
        <v>27806</v>
      </c>
      <c r="J4297" s="4">
        <v>2</v>
      </c>
      <c r="K4297" s="15"/>
      <c r="L4297" s="4"/>
      <c r="M4297" s="24"/>
    </row>
    <row r="4298" spans="1:13" s="19" customFormat="1" ht="34.5" customHeight="1" x14ac:dyDescent="0.35">
      <c r="A4298" s="4">
        <v>4296</v>
      </c>
      <c r="B4298" s="5" t="s">
        <v>9</v>
      </c>
      <c r="C4298" s="4" t="s">
        <v>10</v>
      </c>
      <c r="D4298" s="4" t="s">
        <v>4307</v>
      </c>
      <c r="E4298" s="2" t="s">
        <v>12</v>
      </c>
      <c r="F4298" s="2" t="s">
        <v>12</v>
      </c>
      <c r="G4298" s="3">
        <v>115</v>
      </c>
      <c r="H4298" s="11">
        <v>5749</v>
      </c>
      <c r="I4298" s="11">
        <v>27806</v>
      </c>
      <c r="J4298" s="4">
        <v>2</v>
      </c>
      <c r="K4298" s="15"/>
      <c r="L4298" s="4"/>
      <c r="M4298" s="24"/>
    </row>
    <row r="4299" spans="1:13" s="19" customFormat="1" ht="34.5" customHeight="1" x14ac:dyDescent="0.35">
      <c r="A4299" s="4">
        <v>4297</v>
      </c>
      <c r="B4299" s="5" t="s">
        <v>9</v>
      </c>
      <c r="C4299" s="4" t="s">
        <v>10</v>
      </c>
      <c r="D4299" s="4" t="s">
        <v>4308</v>
      </c>
      <c r="E4299" s="2" t="s">
        <v>12</v>
      </c>
      <c r="F4299" s="2" t="s">
        <v>12</v>
      </c>
      <c r="G4299" s="3">
        <v>115</v>
      </c>
      <c r="H4299" s="11">
        <v>5749</v>
      </c>
      <c r="I4299" s="11">
        <v>27806</v>
      </c>
      <c r="J4299" s="4">
        <v>2</v>
      </c>
      <c r="K4299" s="15"/>
      <c r="L4299" s="4"/>
      <c r="M4299" s="24"/>
    </row>
    <row r="4300" spans="1:13" s="19" customFormat="1" ht="34.5" customHeight="1" x14ac:dyDescent="0.35">
      <c r="A4300" s="4">
        <v>4298</v>
      </c>
      <c r="B4300" s="5" t="s">
        <v>9</v>
      </c>
      <c r="C4300" s="4" t="s">
        <v>10</v>
      </c>
      <c r="D4300" s="4" t="s">
        <v>4309</v>
      </c>
      <c r="E4300" s="2" t="s">
        <v>12</v>
      </c>
      <c r="F4300" s="2" t="s">
        <v>12</v>
      </c>
      <c r="G4300" s="3">
        <v>115</v>
      </c>
      <c r="H4300" s="11">
        <v>5749</v>
      </c>
      <c r="I4300" s="11">
        <v>27806</v>
      </c>
      <c r="J4300" s="4">
        <v>2</v>
      </c>
      <c r="K4300" s="15"/>
      <c r="L4300" s="4"/>
      <c r="M4300" s="24"/>
    </row>
    <row r="4301" spans="1:13" s="19" customFormat="1" ht="34.5" customHeight="1" x14ac:dyDescent="0.35">
      <c r="A4301" s="4">
        <v>4299</v>
      </c>
      <c r="B4301" s="5" t="s">
        <v>9</v>
      </c>
      <c r="C4301" s="4" t="s">
        <v>10</v>
      </c>
      <c r="D4301" s="4" t="s">
        <v>4310</v>
      </c>
      <c r="E4301" s="2" t="s">
        <v>12</v>
      </c>
      <c r="F4301" s="2" t="s">
        <v>12</v>
      </c>
      <c r="G4301" s="3">
        <v>115</v>
      </c>
      <c r="H4301" s="11">
        <v>5749</v>
      </c>
      <c r="I4301" s="11">
        <v>27806</v>
      </c>
      <c r="J4301" s="4">
        <v>2</v>
      </c>
      <c r="K4301" s="15"/>
      <c r="L4301" s="4"/>
      <c r="M4301" s="24"/>
    </row>
    <row r="4302" spans="1:13" s="19" customFormat="1" ht="34.5" customHeight="1" x14ac:dyDescent="0.35">
      <c r="A4302" s="4">
        <v>4300</v>
      </c>
      <c r="B4302" s="5" t="s">
        <v>9</v>
      </c>
      <c r="C4302" s="4" t="s">
        <v>10</v>
      </c>
      <c r="D4302" s="4" t="s">
        <v>4311</v>
      </c>
      <c r="E4302" s="2" t="s">
        <v>12</v>
      </c>
      <c r="F4302" s="2" t="s">
        <v>12</v>
      </c>
      <c r="G4302" s="3">
        <v>115</v>
      </c>
      <c r="H4302" s="11">
        <v>5749</v>
      </c>
      <c r="I4302" s="11">
        <v>27806</v>
      </c>
      <c r="J4302" s="4">
        <v>2</v>
      </c>
      <c r="K4302" s="15"/>
      <c r="L4302" s="4"/>
      <c r="M4302" s="24"/>
    </row>
    <row r="4303" spans="1:13" s="19" customFormat="1" ht="34.5" customHeight="1" x14ac:dyDescent="0.35">
      <c r="A4303" s="4">
        <v>4301</v>
      </c>
      <c r="B4303" s="5" t="s">
        <v>9</v>
      </c>
      <c r="C4303" s="4" t="s">
        <v>10</v>
      </c>
      <c r="D4303" s="4" t="s">
        <v>4312</v>
      </c>
      <c r="E4303" s="2" t="s">
        <v>12</v>
      </c>
      <c r="F4303" s="2" t="s">
        <v>12</v>
      </c>
      <c r="G4303" s="3">
        <v>115</v>
      </c>
      <c r="H4303" s="11">
        <v>5749</v>
      </c>
      <c r="I4303" s="11">
        <v>27806</v>
      </c>
      <c r="J4303" s="4">
        <v>2</v>
      </c>
      <c r="K4303" s="15"/>
      <c r="L4303" s="4"/>
      <c r="M4303" s="24"/>
    </row>
    <row r="4304" spans="1:13" s="19" customFormat="1" ht="34.5" customHeight="1" x14ac:dyDescent="0.35">
      <c r="A4304" s="4">
        <v>4302</v>
      </c>
      <c r="B4304" s="5" t="s">
        <v>9</v>
      </c>
      <c r="C4304" s="4" t="s">
        <v>10</v>
      </c>
      <c r="D4304" s="4" t="s">
        <v>4313</v>
      </c>
      <c r="E4304" s="2" t="s">
        <v>12</v>
      </c>
      <c r="F4304" s="2" t="s">
        <v>12</v>
      </c>
      <c r="G4304" s="3">
        <v>115</v>
      </c>
      <c r="H4304" s="11">
        <v>5749</v>
      </c>
      <c r="I4304" s="11">
        <v>27806</v>
      </c>
      <c r="J4304" s="4">
        <v>2</v>
      </c>
      <c r="K4304" s="15"/>
      <c r="L4304" s="4"/>
      <c r="M4304" s="24"/>
    </row>
    <row r="4305" spans="1:13" s="19" customFormat="1" ht="34.5" customHeight="1" x14ac:dyDescent="0.35">
      <c r="A4305" s="4">
        <v>4303</v>
      </c>
      <c r="B4305" s="5" t="s">
        <v>9</v>
      </c>
      <c r="C4305" s="4" t="s">
        <v>10</v>
      </c>
      <c r="D4305" s="4" t="s">
        <v>4314</v>
      </c>
      <c r="E4305" s="2" t="s">
        <v>12</v>
      </c>
      <c r="F4305" s="2" t="s">
        <v>12</v>
      </c>
      <c r="G4305" s="3">
        <v>115</v>
      </c>
      <c r="H4305" s="11">
        <v>5749</v>
      </c>
      <c r="I4305" s="11">
        <v>27806</v>
      </c>
      <c r="J4305" s="4">
        <v>3</v>
      </c>
      <c r="K4305" s="15"/>
      <c r="L4305" s="4"/>
      <c r="M4305" s="24"/>
    </row>
    <row r="4306" spans="1:13" s="19" customFormat="1" ht="34.5" customHeight="1" x14ac:dyDescent="0.35">
      <c r="A4306" s="4">
        <v>4304</v>
      </c>
      <c r="B4306" s="5" t="s">
        <v>9</v>
      </c>
      <c r="C4306" s="4" t="s">
        <v>10</v>
      </c>
      <c r="D4306" s="4" t="s">
        <v>4315</v>
      </c>
      <c r="E4306" s="2" t="s">
        <v>12</v>
      </c>
      <c r="F4306" s="2" t="s">
        <v>12</v>
      </c>
      <c r="G4306" s="3">
        <v>115</v>
      </c>
      <c r="H4306" s="11">
        <v>5749</v>
      </c>
      <c r="I4306" s="11">
        <v>27806</v>
      </c>
      <c r="J4306" s="4">
        <v>3</v>
      </c>
      <c r="K4306" s="15"/>
      <c r="L4306" s="4"/>
      <c r="M4306" s="24"/>
    </row>
    <row r="4307" spans="1:13" s="19" customFormat="1" ht="34.5" customHeight="1" x14ac:dyDescent="0.35">
      <c r="A4307" s="4">
        <v>4305</v>
      </c>
      <c r="B4307" s="5" t="s">
        <v>9</v>
      </c>
      <c r="C4307" s="4" t="s">
        <v>10</v>
      </c>
      <c r="D4307" s="4" t="s">
        <v>4316</v>
      </c>
      <c r="E4307" s="2" t="s">
        <v>12</v>
      </c>
      <c r="F4307" s="2" t="s">
        <v>12</v>
      </c>
      <c r="G4307" s="3">
        <v>115</v>
      </c>
      <c r="H4307" s="11">
        <v>5749</v>
      </c>
      <c r="I4307" s="11">
        <v>27806</v>
      </c>
      <c r="J4307" s="4">
        <v>3</v>
      </c>
      <c r="K4307" s="15"/>
      <c r="L4307" s="4"/>
      <c r="M4307" s="24"/>
    </row>
    <row r="4308" spans="1:13" s="19" customFormat="1" ht="34.5" customHeight="1" x14ac:dyDescent="0.35">
      <c r="A4308" s="4">
        <v>4306</v>
      </c>
      <c r="B4308" s="5" t="s">
        <v>9</v>
      </c>
      <c r="C4308" s="4" t="s">
        <v>10</v>
      </c>
      <c r="D4308" s="4" t="s">
        <v>4317</v>
      </c>
      <c r="E4308" s="2" t="s">
        <v>12</v>
      </c>
      <c r="F4308" s="2" t="s">
        <v>12</v>
      </c>
      <c r="G4308" s="3">
        <v>115</v>
      </c>
      <c r="H4308" s="11">
        <v>5749</v>
      </c>
      <c r="I4308" s="11">
        <v>27806</v>
      </c>
      <c r="J4308" s="4">
        <v>3</v>
      </c>
      <c r="K4308" s="15"/>
      <c r="L4308" s="4"/>
      <c r="M4308" s="24"/>
    </row>
    <row r="4309" spans="1:13" s="19" customFormat="1" ht="34.5" customHeight="1" x14ac:dyDescent="0.35">
      <c r="A4309" s="4">
        <v>4307</v>
      </c>
      <c r="B4309" s="5" t="s">
        <v>9</v>
      </c>
      <c r="C4309" s="4" t="s">
        <v>10</v>
      </c>
      <c r="D4309" s="4" t="s">
        <v>4318</v>
      </c>
      <c r="E4309" s="2" t="s">
        <v>12</v>
      </c>
      <c r="F4309" s="2" t="s">
        <v>12</v>
      </c>
      <c r="G4309" s="3">
        <v>115</v>
      </c>
      <c r="H4309" s="11">
        <v>5749</v>
      </c>
      <c r="I4309" s="11">
        <v>27806</v>
      </c>
      <c r="J4309" s="4">
        <v>3</v>
      </c>
      <c r="K4309" s="15"/>
      <c r="L4309" s="4"/>
      <c r="M4309" s="24"/>
    </row>
    <row r="4310" spans="1:13" s="19" customFormat="1" ht="34.5" customHeight="1" x14ac:dyDescent="0.35">
      <c r="A4310" s="4">
        <v>4308</v>
      </c>
      <c r="B4310" s="5" t="s">
        <v>9</v>
      </c>
      <c r="C4310" s="4" t="s">
        <v>10</v>
      </c>
      <c r="D4310" s="4" t="s">
        <v>4319</v>
      </c>
      <c r="E4310" s="2" t="s">
        <v>12</v>
      </c>
      <c r="F4310" s="2" t="s">
        <v>12</v>
      </c>
      <c r="G4310" s="3">
        <v>115</v>
      </c>
      <c r="H4310" s="11">
        <v>5749</v>
      </c>
      <c r="I4310" s="11">
        <v>27806</v>
      </c>
      <c r="J4310" s="4">
        <v>3</v>
      </c>
      <c r="K4310" s="15"/>
      <c r="L4310" s="4"/>
      <c r="M4310" s="24"/>
    </row>
    <row r="4311" spans="1:13" s="19" customFormat="1" ht="34.5" customHeight="1" x14ac:dyDescent="0.35">
      <c r="A4311" s="4">
        <v>4309</v>
      </c>
      <c r="B4311" s="5" t="s">
        <v>9</v>
      </c>
      <c r="C4311" s="4" t="s">
        <v>10</v>
      </c>
      <c r="D4311" s="4" t="s">
        <v>4320</v>
      </c>
      <c r="E4311" s="2" t="s">
        <v>12</v>
      </c>
      <c r="F4311" s="2" t="s">
        <v>12</v>
      </c>
      <c r="G4311" s="3">
        <v>115</v>
      </c>
      <c r="H4311" s="11">
        <v>5749</v>
      </c>
      <c r="I4311" s="11">
        <v>27806</v>
      </c>
      <c r="J4311" s="4">
        <v>3</v>
      </c>
      <c r="K4311" s="15"/>
      <c r="L4311" s="4"/>
      <c r="M4311" s="24"/>
    </row>
    <row r="4312" spans="1:13" s="19" customFormat="1" ht="34.5" customHeight="1" x14ac:dyDescent="0.35">
      <c r="A4312" s="4">
        <v>4310</v>
      </c>
      <c r="B4312" s="5" t="s">
        <v>9</v>
      </c>
      <c r="C4312" s="4" t="s">
        <v>10</v>
      </c>
      <c r="D4312" s="4" t="s">
        <v>4321</v>
      </c>
      <c r="E4312" s="2" t="s">
        <v>12</v>
      </c>
      <c r="F4312" s="2" t="s">
        <v>12</v>
      </c>
      <c r="G4312" s="3">
        <v>115</v>
      </c>
      <c r="H4312" s="11">
        <v>5749</v>
      </c>
      <c r="I4312" s="11">
        <v>27806</v>
      </c>
      <c r="J4312" s="4">
        <v>4</v>
      </c>
      <c r="K4312" s="15"/>
      <c r="L4312" s="4"/>
      <c r="M4312" s="24"/>
    </row>
    <row r="4313" spans="1:13" s="19" customFormat="1" ht="34.5" customHeight="1" x14ac:dyDescent="0.35">
      <c r="A4313" s="4">
        <v>4311</v>
      </c>
      <c r="B4313" s="5" t="s">
        <v>9</v>
      </c>
      <c r="C4313" s="4" t="s">
        <v>10</v>
      </c>
      <c r="D4313" s="4" t="s">
        <v>4322</v>
      </c>
      <c r="E4313" s="2" t="s">
        <v>12</v>
      </c>
      <c r="F4313" s="2" t="s">
        <v>12</v>
      </c>
      <c r="G4313" s="3">
        <v>115</v>
      </c>
      <c r="H4313" s="11">
        <v>5749</v>
      </c>
      <c r="I4313" s="11">
        <v>27806</v>
      </c>
      <c r="J4313" s="4">
        <v>4</v>
      </c>
      <c r="K4313" s="15"/>
      <c r="L4313" s="4"/>
      <c r="M4313" s="24"/>
    </row>
    <row r="4314" spans="1:13" s="19" customFormat="1" ht="34.5" customHeight="1" x14ac:dyDescent="0.35">
      <c r="A4314" s="4">
        <v>4312</v>
      </c>
      <c r="B4314" s="5" t="s">
        <v>9</v>
      </c>
      <c r="C4314" s="4" t="s">
        <v>10</v>
      </c>
      <c r="D4314" s="4" t="s">
        <v>4323</v>
      </c>
      <c r="E4314" s="2" t="s">
        <v>12</v>
      </c>
      <c r="F4314" s="2" t="s">
        <v>12</v>
      </c>
      <c r="G4314" s="3">
        <v>115</v>
      </c>
      <c r="H4314" s="11">
        <v>5749</v>
      </c>
      <c r="I4314" s="11">
        <v>27806</v>
      </c>
      <c r="J4314" s="4">
        <v>4</v>
      </c>
      <c r="K4314" s="15"/>
      <c r="L4314" s="4"/>
      <c r="M4314" s="24"/>
    </row>
    <row r="4315" spans="1:13" s="19" customFormat="1" ht="34.5" customHeight="1" x14ac:dyDescent="0.35">
      <c r="A4315" s="4">
        <v>4313</v>
      </c>
      <c r="B4315" s="5" t="s">
        <v>9</v>
      </c>
      <c r="C4315" s="4" t="s">
        <v>10</v>
      </c>
      <c r="D4315" s="4" t="s">
        <v>4324</v>
      </c>
      <c r="E4315" s="2" t="s">
        <v>12</v>
      </c>
      <c r="F4315" s="2" t="s">
        <v>12</v>
      </c>
      <c r="G4315" s="3">
        <v>115</v>
      </c>
      <c r="H4315" s="11">
        <v>5749</v>
      </c>
      <c r="I4315" s="11">
        <v>27806</v>
      </c>
      <c r="J4315" s="4">
        <v>4</v>
      </c>
      <c r="K4315" s="15"/>
      <c r="L4315" s="4"/>
      <c r="M4315" s="24"/>
    </row>
    <row r="4316" spans="1:13" s="19" customFormat="1" ht="34.5" customHeight="1" x14ac:dyDescent="0.35">
      <c r="A4316" s="4">
        <v>4314</v>
      </c>
      <c r="B4316" s="5" t="s">
        <v>9</v>
      </c>
      <c r="C4316" s="4" t="s">
        <v>10</v>
      </c>
      <c r="D4316" s="4" t="s">
        <v>4325</v>
      </c>
      <c r="E4316" s="2" t="s">
        <v>12</v>
      </c>
      <c r="F4316" s="2" t="s">
        <v>12</v>
      </c>
      <c r="G4316" s="3">
        <v>115</v>
      </c>
      <c r="H4316" s="11">
        <v>5749</v>
      </c>
      <c r="I4316" s="11">
        <v>27806</v>
      </c>
      <c r="J4316" s="4">
        <v>4</v>
      </c>
      <c r="K4316" s="15"/>
      <c r="L4316" s="4"/>
      <c r="M4316" s="24"/>
    </row>
    <row r="4317" spans="1:13" s="19" customFormat="1" ht="34.5" customHeight="1" x14ac:dyDescent="0.35">
      <c r="A4317" s="4">
        <v>4315</v>
      </c>
      <c r="B4317" s="5" t="s">
        <v>9</v>
      </c>
      <c r="C4317" s="4" t="s">
        <v>10</v>
      </c>
      <c r="D4317" s="4" t="s">
        <v>4326</v>
      </c>
      <c r="E4317" s="2" t="s">
        <v>12</v>
      </c>
      <c r="F4317" s="2" t="s">
        <v>12</v>
      </c>
      <c r="G4317" s="3">
        <v>115</v>
      </c>
      <c r="H4317" s="11">
        <v>5749</v>
      </c>
      <c r="I4317" s="11">
        <v>27806</v>
      </c>
      <c r="J4317" s="4">
        <v>4</v>
      </c>
      <c r="K4317" s="15"/>
      <c r="L4317" s="4"/>
      <c r="M4317" s="24"/>
    </row>
    <row r="4318" spans="1:13" s="19" customFormat="1" ht="34.5" customHeight="1" x14ac:dyDescent="0.35">
      <c r="A4318" s="4">
        <v>4316</v>
      </c>
      <c r="B4318" s="5" t="s">
        <v>9</v>
      </c>
      <c r="C4318" s="4" t="s">
        <v>10</v>
      </c>
      <c r="D4318" s="4" t="s">
        <v>4327</v>
      </c>
      <c r="E4318" s="2" t="s">
        <v>12</v>
      </c>
      <c r="F4318" s="2" t="s">
        <v>12</v>
      </c>
      <c r="G4318" s="3">
        <v>115</v>
      </c>
      <c r="H4318" s="11">
        <v>5749</v>
      </c>
      <c r="I4318" s="11">
        <v>27806</v>
      </c>
      <c r="J4318" s="4">
        <v>5</v>
      </c>
      <c r="K4318" s="15"/>
      <c r="L4318" s="4"/>
      <c r="M4318" s="24"/>
    </row>
    <row r="4319" spans="1:13" s="19" customFormat="1" ht="34.5" customHeight="1" x14ac:dyDescent="0.35">
      <c r="A4319" s="4">
        <v>4317</v>
      </c>
      <c r="B4319" s="5" t="s">
        <v>9</v>
      </c>
      <c r="C4319" s="4" t="s">
        <v>10</v>
      </c>
      <c r="D4319" s="4" t="s">
        <v>4328</v>
      </c>
      <c r="E4319" s="2" t="s">
        <v>12</v>
      </c>
      <c r="F4319" s="2" t="s">
        <v>12</v>
      </c>
      <c r="G4319" s="3">
        <v>115</v>
      </c>
      <c r="H4319" s="11">
        <v>5749</v>
      </c>
      <c r="I4319" s="11">
        <v>27806</v>
      </c>
      <c r="J4319" s="4">
        <v>5</v>
      </c>
      <c r="K4319" s="15"/>
      <c r="L4319" s="4"/>
      <c r="M4319" s="24"/>
    </row>
    <row r="4320" spans="1:13" s="19" customFormat="1" ht="34.5" customHeight="1" x14ac:dyDescent="0.35">
      <c r="A4320" s="4">
        <v>4318</v>
      </c>
      <c r="B4320" s="5" t="s">
        <v>9</v>
      </c>
      <c r="C4320" s="4" t="s">
        <v>10</v>
      </c>
      <c r="D4320" s="4" t="s">
        <v>4329</v>
      </c>
      <c r="E4320" s="2" t="s">
        <v>12</v>
      </c>
      <c r="F4320" s="2" t="s">
        <v>12</v>
      </c>
      <c r="G4320" s="3">
        <v>115</v>
      </c>
      <c r="H4320" s="11">
        <v>5749</v>
      </c>
      <c r="I4320" s="11">
        <v>27806</v>
      </c>
      <c r="J4320" s="4">
        <v>5</v>
      </c>
      <c r="K4320" s="15"/>
      <c r="L4320" s="4"/>
      <c r="M4320" s="24"/>
    </row>
    <row r="4321" spans="1:13" s="19" customFormat="1" ht="34.5" customHeight="1" x14ac:dyDescent="0.35">
      <c r="A4321" s="4">
        <v>4319</v>
      </c>
      <c r="B4321" s="5" t="s">
        <v>9</v>
      </c>
      <c r="C4321" s="4" t="s">
        <v>10</v>
      </c>
      <c r="D4321" s="4" t="s">
        <v>4330</v>
      </c>
      <c r="E4321" s="2" t="s">
        <v>12</v>
      </c>
      <c r="F4321" s="2" t="s">
        <v>12</v>
      </c>
      <c r="G4321" s="3">
        <v>115</v>
      </c>
      <c r="H4321" s="11">
        <v>5749</v>
      </c>
      <c r="I4321" s="11">
        <v>27806</v>
      </c>
      <c r="J4321" s="4">
        <v>5</v>
      </c>
      <c r="K4321" s="15"/>
      <c r="L4321" s="4"/>
      <c r="M4321" s="24"/>
    </row>
    <row r="4322" spans="1:13" s="19" customFormat="1" ht="34.5" customHeight="1" x14ac:dyDescent="0.35">
      <c r="A4322" s="4">
        <v>4320</v>
      </c>
      <c r="B4322" s="5" t="s">
        <v>9</v>
      </c>
      <c r="C4322" s="4" t="s">
        <v>10</v>
      </c>
      <c r="D4322" s="4" t="s">
        <v>4331</v>
      </c>
      <c r="E4322" s="2" t="s">
        <v>12</v>
      </c>
      <c r="F4322" s="2" t="s">
        <v>12</v>
      </c>
      <c r="G4322" s="3">
        <v>115</v>
      </c>
      <c r="H4322" s="11">
        <v>5749</v>
      </c>
      <c r="I4322" s="11">
        <v>27806</v>
      </c>
      <c r="J4322" s="4">
        <v>5</v>
      </c>
      <c r="K4322" s="15"/>
      <c r="L4322" s="4"/>
      <c r="M4322" s="24"/>
    </row>
    <row r="4323" spans="1:13" s="19" customFormat="1" ht="34.5" customHeight="1" x14ac:dyDescent="0.35">
      <c r="A4323" s="4">
        <v>4321</v>
      </c>
      <c r="B4323" s="5" t="s">
        <v>9</v>
      </c>
      <c r="C4323" s="4" t="s">
        <v>10</v>
      </c>
      <c r="D4323" s="4" t="s">
        <v>4332</v>
      </c>
      <c r="E4323" s="2" t="s">
        <v>12</v>
      </c>
      <c r="F4323" s="2" t="s">
        <v>12</v>
      </c>
      <c r="G4323" s="3">
        <v>115</v>
      </c>
      <c r="H4323" s="11">
        <v>5749</v>
      </c>
      <c r="I4323" s="11">
        <v>27806</v>
      </c>
      <c r="J4323" s="4">
        <v>5</v>
      </c>
      <c r="K4323" s="15"/>
      <c r="L4323" s="4"/>
      <c r="M4323" s="24"/>
    </row>
    <row r="4324" spans="1:13" s="19" customFormat="1" ht="34.5" customHeight="1" x14ac:dyDescent="0.35">
      <c r="A4324" s="4">
        <v>4322</v>
      </c>
      <c r="B4324" s="5" t="s">
        <v>9</v>
      </c>
      <c r="C4324" s="4" t="s">
        <v>10</v>
      </c>
      <c r="D4324" s="4" t="s">
        <v>4333</v>
      </c>
      <c r="E4324" s="2" t="s">
        <v>12</v>
      </c>
      <c r="F4324" s="2" t="s">
        <v>12</v>
      </c>
      <c r="G4324" s="3">
        <v>116</v>
      </c>
      <c r="H4324" s="11">
        <v>5749</v>
      </c>
      <c r="I4324" s="11">
        <v>27806</v>
      </c>
      <c r="J4324" s="4">
        <v>5</v>
      </c>
      <c r="K4324" s="15"/>
      <c r="L4324" s="4"/>
      <c r="M4324" s="24"/>
    </row>
    <row r="4325" spans="1:13" s="19" customFormat="1" ht="34.5" customHeight="1" x14ac:dyDescent="0.35">
      <c r="A4325" s="4">
        <v>4323</v>
      </c>
      <c r="B4325" s="5" t="s">
        <v>9</v>
      </c>
      <c r="C4325" s="4" t="s">
        <v>10</v>
      </c>
      <c r="D4325" s="4" t="s">
        <v>4334</v>
      </c>
      <c r="E4325" s="2" t="s">
        <v>12</v>
      </c>
      <c r="F4325" s="2" t="s">
        <v>12</v>
      </c>
      <c r="G4325" s="3">
        <v>116</v>
      </c>
      <c r="H4325" s="11">
        <v>5749</v>
      </c>
      <c r="I4325" s="11">
        <v>27806</v>
      </c>
      <c r="J4325" s="4">
        <v>1</v>
      </c>
      <c r="K4325" s="15"/>
      <c r="L4325" s="4"/>
      <c r="M4325" s="24"/>
    </row>
    <row r="4326" spans="1:13" s="19" customFormat="1" ht="34.5" customHeight="1" x14ac:dyDescent="0.35">
      <c r="A4326" s="4">
        <v>4324</v>
      </c>
      <c r="B4326" s="5" t="s">
        <v>9</v>
      </c>
      <c r="C4326" s="4" t="s">
        <v>10</v>
      </c>
      <c r="D4326" s="4" t="s">
        <v>4335</v>
      </c>
      <c r="E4326" s="2" t="s">
        <v>12</v>
      </c>
      <c r="F4326" s="2" t="s">
        <v>12</v>
      </c>
      <c r="G4326" s="3">
        <v>115</v>
      </c>
      <c r="H4326" s="11">
        <v>5749</v>
      </c>
      <c r="I4326" s="11">
        <v>27806</v>
      </c>
      <c r="J4326" s="4">
        <v>1</v>
      </c>
      <c r="K4326" s="15"/>
      <c r="L4326" s="4"/>
      <c r="M4326" s="24"/>
    </row>
    <row r="4327" spans="1:13" s="19" customFormat="1" ht="34.5" customHeight="1" x14ac:dyDescent="0.35">
      <c r="A4327" s="4">
        <v>4325</v>
      </c>
      <c r="B4327" s="5" t="s">
        <v>9</v>
      </c>
      <c r="C4327" s="4" t="s">
        <v>10</v>
      </c>
      <c r="D4327" s="4" t="s">
        <v>4336</v>
      </c>
      <c r="E4327" s="2" t="s">
        <v>12</v>
      </c>
      <c r="F4327" s="2" t="s">
        <v>12</v>
      </c>
      <c r="G4327" s="3">
        <v>116</v>
      </c>
      <c r="H4327" s="11">
        <v>5750</v>
      </c>
      <c r="I4327" s="11">
        <v>27756</v>
      </c>
      <c r="J4327" s="4">
        <v>1</v>
      </c>
      <c r="K4327" s="15"/>
      <c r="L4327" s="4"/>
      <c r="M4327" s="24"/>
    </row>
    <row r="4328" spans="1:13" s="19" customFormat="1" ht="34.5" customHeight="1" x14ac:dyDescent="0.35">
      <c r="A4328" s="4">
        <v>4326</v>
      </c>
      <c r="B4328" s="5" t="s">
        <v>9</v>
      </c>
      <c r="C4328" s="4" t="s">
        <v>10</v>
      </c>
      <c r="D4328" s="4" t="s">
        <v>4337</v>
      </c>
      <c r="E4328" s="2" t="s">
        <v>12</v>
      </c>
      <c r="F4328" s="2" t="s">
        <v>12</v>
      </c>
      <c r="G4328" s="3">
        <v>116</v>
      </c>
      <c r="H4328" s="11">
        <v>5750</v>
      </c>
      <c r="I4328" s="11">
        <v>27756</v>
      </c>
      <c r="J4328" s="4">
        <v>1</v>
      </c>
      <c r="K4328" s="15"/>
      <c r="L4328" s="4"/>
      <c r="M4328" s="24"/>
    </row>
    <row r="4329" spans="1:13" s="19" customFormat="1" ht="34.5" customHeight="1" x14ac:dyDescent="0.35">
      <c r="A4329" s="4">
        <v>4327</v>
      </c>
      <c r="B4329" s="5" t="s">
        <v>9</v>
      </c>
      <c r="C4329" s="4" t="s">
        <v>10</v>
      </c>
      <c r="D4329" s="4" t="s">
        <v>4338</v>
      </c>
      <c r="E4329" s="2" t="s">
        <v>12</v>
      </c>
      <c r="F4329" s="2" t="s">
        <v>12</v>
      </c>
      <c r="G4329" s="3">
        <v>116</v>
      </c>
      <c r="H4329" s="11">
        <v>5750</v>
      </c>
      <c r="I4329" s="11">
        <v>27756</v>
      </c>
      <c r="J4329" s="4">
        <v>1</v>
      </c>
      <c r="K4329" s="15"/>
      <c r="L4329" s="4"/>
      <c r="M4329" s="24"/>
    </row>
    <row r="4330" spans="1:13" s="19" customFormat="1" ht="34.5" customHeight="1" x14ac:dyDescent="0.35">
      <c r="A4330" s="4">
        <v>4328</v>
      </c>
      <c r="B4330" s="5" t="s">
        <v>9</v>
      </c>
      <c r="C4330" s="4" t="s">
        <v>10</v>
      </c>
      <c r="D4330" s="4" t="s">
        <v>4339</v>
      </c>
      <c r="E4330" s="2" t="s">
        <v>12</v>
      </c>
      <c r="F4330" s="2" t="s">
        <v>12</v>
      </c>
      <c r="G4330" s="3">
        <v>116</v>
      </c>
      <c r="H4330" s="11">
        <v>5750</v>
      </c>
      <c r="I4330" s="11">
        <v>27756</v>
      </c>
      <c r="J4330" s="4">
        <v>1</v>
      </c>
      <c r="K4330" s="15"/>
      <c r="L4330" s="4"/>
      <c r="M4330" s="24"/>
    </row>
    <row r="4331" spans="1:13" s="19" customFormat="1" ht="34.5" customHeight="1" x14ac:dyDescent="0.35">
      <c r="A4331" s="4">
        <v>4329</v>
      </c>
      <c r="B4331" s="5" t="s">
        <v>9</v>
      </c>
      <c r="C4331" s="4" t="s">
        <v>10</v>
      </c>
      <c r="D4331" s="4" t="s">
        <v>4340</v>
      </c>
      <c r="E4331" s="2" t="s">
        <v>12</v>
      </c>
      <c r="F4331" s="2" t="s">
        <v>12</v>
      </c>
      <c r="G4331" s="3">
        <v>116</v>
      </c>
      <c r="H4331" s="11">
        <v>5750</v>
      </c>
      <c r="I4331" s="11">
        <v>27756</v>
      </c>
      <c r="J4331" s="4">
        <v>1</v>
      </c>
      <c r="K4331" s="15"/>
      <c r="L4331" s="4"/>
      <c r="M4331" s="24"/>
    </row>
    <row r="4332" spans="1:13" s="19" customFormat="1" ht="34.5" customHeight="1" x14ac:dyDescent="0.35">
      <c r="A4332" s="4">
        <v>4330</v>
      </c>
      <c r="B4332" s="5" t="s">
        <v>9</v>
      </c>
      <c r="C4332" s="4" t="s">
        <v>10</v>
      </c>
      <c r="D4332" s="4" t="s">
        <v>4341</v>
      </c>
      <c r="E4332" s="2" t="s">
        <v>12</v>
      </c>
      <c r="F4332" s="2" t="s">
        <v>12</v>
      </c>
      <c r="G4332" s="3">
        <v>116</v>
      </c>
      <c r="H4332" s="11">
        <v>5750</v>
      </c>
      <c r="I4332" s="11">
        <v>27756</v>
      </c>
      <c r="J4332" s="4">
        <v>1</v>
      </c>
      <c r="K4332" s="15"/>
      <c r="L4332" s="4"/>
      <c r="M4332" s="24"/>
    </row>
    <row r="4333" spans="1:13" s="19" customFormat="1" ht="34.5" customHeight="1" x14ac:dyDescent="0.35">
      <c r="A4333" s="4">
        <v>4331</v>
      </c>
      <c r="B4333" s="5" t="s">
        <v>9</v>
      </c>
      <c r="C4333" s="4" t="s">
        <v>10</v>
      </c>
      <c r="D4333" s="4" t="s">
        <v>4342</v>
      </c>
      <c r="E4333" s="2" t="s">
        <v>12</v>
      </c>
      <c r="F4333" s="2" t="s">
        <v>12</v>
      </c>
      <c r="G4333" s="3">
        <v>116</v>
      </c>
      <c r="H4333" s="11">
        <v>5750</v>
      </c>
      <c r="I4333" s="11">
        <v>27756</v>
      </c>
      <c r="J4333" s="4">
        <v>2</v>
      </c>
      <c r="K4333" s="15"/>
      <c r="L4333" s="4"/>
      <c r="M4333" s="24"/>
    </row>
    <row r="4334" spans="1:13" s="19" customFormat="1" ht="34.5" customHeight="1" x14ac:dyDescent="0.35">
      <c r="A4334" s="4">
        <v>4332</v>
      </c>
      <c r="B4334" s="5" t="s">
        <v>9</v>
      </c>
      <c r="C4334" s="4" t="s">
        <v>10</v>
      </c>
      <c r="D4334" s="4" t="s">
        <v>4343</v>
      </c>
      <c r="E4334" s="2" t="s">
        <v>12</v>
      </c>
      <c r="F4334" s="2" t="s">
        <v>12</v>
      </c>
      <c r="G4334" s="3">
        <v>116</v>
      </c>
      <c r="H4334" s="11">
        <v>5750</v>
      </c>
      <c r="I4334" s="11">
        <v>27756</v>
      </c>
      <c r="J4334" s="4">
        <v>2</v>
      </c>
      <c r="K4334" s="15"/>
      <c r="L4334" s="4"/>
      <c r="M4334" s="24"/>
    </row>
    <row r="4335" spans="1:13" s="19" customFormat="1" ht="34.5" customHeight="1" x14ac:dyDescent="0.35">
      <c r="A4335" s="4">
        <v>4333</v>
      </c>
      <c r="B4335" s="5" t="s">
        <v>9</v>
      </c>
      <c r="C4335" s="4" t="s">
        <v>10</v>
      </c>
      <c r="D4335" s="4" t="s">
        <v>4344</v>
      </c>
      <c r="E4335" s="2" t="s">
        <v>12</v>
      </c>
      <c r="F4335" s="2" t="s">
        <v>12</v>
      </c>
      <c r="G4335" s="3">
        <v>116</v>
      </c>
      <c r="H4335" s="11">
        <v>5750</v>
      </c>
      <c r="I4335" s="11">
        <v>27756</v>
      </c>
      <c r="J4335" s="4">
        <v>2</v>
      </c>
      <c r="K4335" s="15"/>
      <c r="L4335" s="4"/>
      <c r="M4335" s="24"/>
    </row>
    <row r="4336" spans="1:13" s="19" customFormat="1" ht="34.5" customHeight="1" x14ac:dyDescent="0.35">
      <c r="A4336" s="4">
        <v>4334</v>
      </c>
      <c r="B4336" s="5" t="s">
        <v>9</v>
      </c>
      <c r="C4336" s="4" t="s">
        <v>10</v>
      </c>
      <c r="D4336" s="4" t="s">
        <v>4345</v>
      </c>
      <c r="E4336" s="2" t="s">
        <v>12</v>
      </c>
      <c r="F4336" s="2" t="s">
        <v>12</v>
      </c>
      <c r="G4336" s="3">
        <v>116</v>
      </c>
      <c r="H4336" s="11">
        <v>5750</v>
      </c>
      <c r="I4336" s="11">
        <v>27756</v>
      </c>
      <c r="J4336" s="4">
        <v>2</v>
      </c>
      <c r="K4336" s="15"/>
      <c r="L4336" s="4"/>
      <c r="M4336" s="24"/>
    </row>
    <row r="4337" spans="1:13" s="19" customFormat="1" ht="34.5" customHeight="1" x14ac:dyDescent="0.35">
      <c r="A4337" s="4">
        <v>4335</v>
      </c>
      <c r="B4337" s="5" t="s">
        <v>9</v>
      </c>
      <c r="C4337" s="4" t="s">
        <v>10</v>
      </c>
      <c r="D4337" s="4" t="s">
        <v>4346</v>
      </c>
      <c r="E4337" s="2" t="s">
        <v>12</v>
      </c>
      <c r="F4337" s="2" t="s">
        <v>12</v>
      </c>
      <c r="G4337" s="3">
        <v>116</v>
      </c>
      <c r="H4337" s="11">
        <v>5750</v>
      </c>
      <c r="I4337" s="11">
        <v>27756</v>
      </c>
      <c r="J4337" s="4">
        <v>2</v>
      </c>
      <c r="K4337" s="15"/>
      <c r="L4337" s="4"/>
      <c r="M4337" s="24"/>
    </row>
    <row r="4338" spans="1:13" s="19" customFormat="1" ht="34.5" customHeight="1" x14ac:dyDescent="0.35">
      <c r="A4338" s="4">
        <v>4336</v>
      </c>
      <c r="B4338" s="5" t="s">
        <v>9</v>
      </c>
      <c r="C4338" s="4" t="s">
        <v>10</v>
      </c>
      <c r="D4338" s="4" t="s">
        <v>4347</v>
      </c>
      <c r="E4338" s="2" t="s">
        <v>12</v>
      </c>
      <c r="F4338" s="2" t="s">
        <v>12</v>
      </c>
      <c r="G4338" s="3">
        <v>116</v>
      </c>
      <c r="H4338" s="11">
        <v>5750</v>
      </c>
      <c r="I4338" s="11">
        <v>27756</v>
      </c>
      <c r="J4338" s="4">
        <v>3</v>
      </c>
      <c r="K4338" s="15"/>
      <c r="L4338" s="4"/>
      <c r="M4338" s="24"/>
    </row>
    <row r="4339" spans="1:13" s="19" customFormat="1" ht="34.5" customHeight="1" x14ac:dyDescent="0.35">
      <c r="A4339" s="4">
        <v>4337</v>
      </c>
      <c r="B4339" s="5" t="s">
        <v>9</v>
      </c>
      <c r="C4339" s="4" t="s">
        <v>10</v>
      </c>
      <c r="D4339" s="4" t="s">
        <v>4348</v>
      </c>
      <c r="E4339" s="2" t="s">
        <v>12</v>
      </c>
      <c r="F4339" s="2" t="s">
        <v>12</v>
      </c>
      <c r="G4339" s="3">
        <v>116</v>
      </c>
      <c r="H4339" s="11">
        <v>5750</v>
      </c>
      <c r="I4339" s="11">
        <v>27756</v>
      </c>
      <c r="J4339" s="4">
        <v>3</v>
      </c>
      <c r="K4339" s="15"/>
      <c r="L4339" s="4"/>
      <c r="M4339" s="24"/>
    </row>
    <row r="4340" spans="1:13" s="19" customFormat="1" ht="34.5" customHeight="1" x14ac:dyDescent="0.35">
      <c r="A4340" s="4">
        <v>4338</v>
      </c>
      <c r="B4340" s="5" t="s">
        <v>9</v>
      </c>
      <c r="C4340" s="4" t="s">
        <v>10</v>
      </c>
      <c r="D4340" s="4" t="s">
        <v>4349</v>
      </c>
      <c r="E4340" s="2" t="s">
        <v>12</v>
      </c>
      <c r="F4340" s="2" t="s">
        <v>12</v>
      </c>
      <c r="G4340" s="3">
        <v>116</v>
      </c>
      <c r="H4340" s="11">
        <v>5750</v>
      </c>
      <c r="I4340" s="11">
        <v>27756</v>
      </c>
      <c r="J4340" s="4">
        <v>3</v>
      </c>
      <c r="K4340" s="15"/>
      <c r="L4340" s="4"/>
      <c r="M4340" s="24"/>
    </row>
    <row r="4341" spans="1:13" s="19" customFormat="1" ht="34.5" customHeight="1" x14ac:dyDescent="0.35">
      <c r="A4341" s="4">
        <v>4339</v>
      </c>
      <c r="B4341" s="5" t="s">
        <v>9</v>
      </c>
      <c r="C4341" s="4" t="s">
        <v>10</v>
      </c>
      <c r="D4341" s="4" t="s">
        <v>4350</v>
      </c>
      <c r="E4341" s="2" t="s">
        <v>12</v>
      </c>
      <c r="F4341" s="2" t="s">
        <v>12</v>
      </c>
      <c r="G4341" s="3">
        <v>116</v>
      </c>
      <c r="H4341" s="11">
        <v>5750</v>
      </c>
      <c r="I4341" s="11">
        <v>27756</v>
      </c>
      <c r="J4341" s="4">
        <v>3</v>
      </c>
      <c r="K4341" s="15"/>
      <c r="L4341" s="4"/>
      <c r="M4341" s="24"/>
    </row>
    <row r="4342" spans="1:13" s="19" customFormat="1" ht="34.5" customHeight="1" x14ac:dyDescent="0.35">
      <c r="A4342" s="4">
        <v>4340</v>
      </c>
      <c r="B4342" s="5" t="s">
        <v>9</v>
      </c>
      <c r="C4342" s="4" t="s">
        <v>10</v>
      </c>
      <c r="D4342" s="4" t="s">
        <v>4351</v>
      </c>
      <c r="E4342" s="2" t="s">
        <v>12</v>
      </c>
      <c r="F4342" s="2" t="s">
        <v>12</v>
      </c>
      <c r="G4342" s="3">
        <v>116</v>
      </c>
      <c r="H4342" s="11">
        <v>5750</v>
      </c>
      <c r="I4342" s="11">
        <v>27756</v>
      </c>
      <c r="J4342" s="4">
        <v>4</v>
      </c>
      <c r="K4342" s="15"/>
      <c r="L4342" s="4"/>
      <c r="M4342" s="24"/>
    </row>
    <row r="4343" spans="1:13" s="19" customFormat="1" ht="34.5" customHeight="1" x14ac:dyDescent="0.35">
      <c r="A4343" s="4">
        <v>4341</v>
      </c>
      <c r="B4343" s="5" t="s">
        <v>9</v>
      </c>
      <c r="C4343" s="4" t="s">
        <v>10</v>
      </c>
      <c r="D4343" s="4" t="s">
        <v>4352</v>
      </c>
      <c r="E4343" s="2" t="s">
        <v>12</v>
      </c>
      <c r="F4343" s="2" t="s">
        <v>12</v>
      </c>
      <c r="G4343" s="3">
        <v>116</v>
      </c>
      <c r="H4343" s="11">
        <v>5750</v>
      </c>
      <c r="I4343" s="11">
        <v>27756</v>
      </c>
      <c r="J4343" s="4">
        <v>4</v>
      </c>
      <c r="K4343" s="15"/>
      <c r="L4343" s="4"/>
      <c r="M4343" s="24"/>
    </row>
    <row r="4344" spans="1:13" s="19" customFormat="1" ht="34.5" customHeight="1" x14ac:dyDescent="0.35">
      <c r="A4344" s="4">
        <v>4342</v>
      </c>
      <c r="B4344" s="5" t="s">
        <v>9</v>
      </c>
      <c r="C4344" s="4" t="s">
        <v>10</v>
      </c>
      <c r="D4344" s="4" t="s">
        <v>4353</v>
      </c>
      <c r="E4344" s="2" t="s">
        <v>12</v>
      </c>
      <c r="F4344" s="2" t="s">
        <v>12</v>
      </c>
      <c r="G4344" s="3">
        <v>116</v>
      </c>
      <c r="H4344" s="11">
        <v>5750</v>
      </c>
      <c r="I4344" s="11">
        <v>27756</v>
      </c>
      <c r="J4344" s="4">
        <v>4</v>
      </c>
      <c r="K4344" s="15"/>
      <c r="L4344" s="4"/>
      <c r="M4344" s="24"/>
    </row>
    <row r="4345" spans="1:13" s="19" customFormat="1" ht="34.5" customHeight="1" x14ac:dyDescent="0.35">
      <c r="A4345" s="4">
        <v>4343</v>
      </c>
      <c r="B4345" s="5" t="s">
        <v>9</v>
      </c>
      <c r="C4345" s="4" t="s">
        <v>10</v>
      </c>
      <c r="D4345" s="4" t="s">
        <v>4354</v>
      </c>
      <c r="E4345" s="2" t="s">
        <v>12</v>
      </c>
      <c r="F4345" s="2" t="s">
        <v>12</v>
      </c>
      <c r="G4345" s="3">
        <v>116</v>
      </c>
      <c r="H4345" s="11">
        <v>5750</v>
      </c>
      <c r="I4345" s="11">
        <v>27756</v>
      </c>
      <c r="J4345" s="4">
        <v>4</v>
      </c>
      <c r="K4345" s="15"/>
      <c r="L4345" s="4"/>
      <c r="M4345" s="24"/>
    </row>
    <row r="4346" spans="1:13" s="19" customFormat="1" ht="34.5" customHeight="1" x14ac:dyDescent="0.35">
      <c r="A4346" s="4">
        <v>4344</v>
      </c>
      <c r="B4346" s="5" t="s">
        <v>9</v>
      </c>
      <c r="C4346" s="4" t="s">
        <v>10</v>
      </c>
      <c r="D4346" s="4" t="s">
        <v>4355</v>
      </c>
      <c r="E4346" s="2" t="s">
        <v>12</v>
      </c>
      <c r="F4346" s="2" t="s">
        <v>12</v>
      </c>
      <c r="G4346" s="3">
        <v>116</v>
      </c>
      <c r="H4346" s="11">
        <v>5750</v>
      </c>
      <c r="I4346" s="11">
        <v>27756</v>
      </c>
      <c r="J4346" s="4">
        <v>4</v>
      </c>
      <c r="K4346" s="15"/>
      <c r="L4346" s="4"/>
      <c r="M4346" s="24"/>
    </row>
    <row r="4347" spans="1:13" s="19" customFormat="1" ht="34.5" customHeight="1" x14ac:dyDescent="0.35">
      <c r="A4347" s="4">
        <v>4345</v>
      </c>
      <c r="B4347" s="5" t="s">
        <v>9</v>
      </c>
      <c r="C4347" s="4" t="s">
        <v>10</v>
      </c>
      <c r="D4347" s="4" t="s">
        <v>4356</v>
      </c>
      <c r="E4347" s="2" t="s">
        <v>12</v>
      </c>
      <c r="F4347" s="2" t="s">
        <v>12</v>
      </c>
      <c r="G4347" s="3">
        <v>116</v>
      </c>
      <c r="H4347" s="11">
        <v>5750</v>
      </c>
      <c r="I4347" s="11">
        <v>27756</v>
      </c>
      <c r="J4347" s="4">
        <v>4</v>
      </c>
      <c r="K4347" s="15"/>
      <c r="L4347" s="4"/>
      <c r="M4347" s="24"/>
    </row>
    <row r="4348" spans="1:13" s="19" customFormat="1" ht="34.5" customHeight="1" x14ac:dyDescent="0.35">
      <c r="A4348" s="4">
        <v>4346</v>
      </c>
      <c r="B4348" s="5" t="s">
        <v>9</v>
      </c>
      <c r="C4348" s="4" t="s">
        <v>10</v>
      </c>
      <c r="D4348" s="4" t="s">
        <v>4357</v>
      </c>
      <c r="E4348" s="2" t="s">
        <v>12</v>
      </c>
      <c r="F4348" s="2" t="s">
        <v>12</v>
      </c>
      <c r="G4348" s="3">
        <v>116</v>
      </c>
      <c r="H4348" s="11">
        <v>5750</v>
      </c>
      <c r="I4348" s="11">
        <v>27756</v>
      </c>
      <c r="J4348" s="4">
        <v>4</v>
      </c>
      <c r="K4348" s="15"/>
      <c r="L4348" s="4"/>
      <c r="M4348" s="24"/>
    </row>
    <row r="4349" spans="1:13" s="19" customFormat="1" ht="34.5" customHeight="1" x14ac:dyDescent="0.35">
      <c r="A4349" s="4">
        <v>4347</v>
      </c>
      <c r="B4349" s="5" t="s">
        <v>9</v>
      </c>
      <c r="C4349" s="4" t="s">
        <v>10</v>
      </c>
      <c r="D4349" s="4" t="s">
        <v>4358</v>
      </c>
      <c r="E4349" s="2" t="s">
        <v>12</v>
      </c>
      <c r="F4349" s="2" t="s">
        <v>12</v>
      </c>
      <c r="G4349" s="3">
        <v>116</v>
      </c>
      <c r="H4349" s="11">
        <v>5750</v>
      </c>
      <c r="I4349" s="11">
        <v>27756</v>
      </c>
      <c r="J4349" s="4">
        <v>4</v>
      </c>
      <c r="K4349" s="15"/>
      <c r="L4349" s="4"/>
      <c r="M4349" s="24"/>
    </row>
    <row r="4350" spans="1:13" s="19" customFormat="1" ht="34.5" customHeight="1" x14ac:dyDescent="0.35">
      <c r="A4350" s="4">
        <v>4348</v>
      </c>
      <c r="B4350" s="5" t="s">
        <v>9</v>
      </c>
      <c r="C4350" s="4" t="s">
        <v>10</v>
      </c>
      <c r="D4350" s="4" t="s">
        <v>4359</v>
      </c>
      <c r="E4350" s="2" t="s">
        <v>12</v>
      </c>
      <c r="F4350" s="2" t="s">
        <v>12</v>
      </c>
      <c r="G4350" s="3">
        <v>116</v>
      </c>
      <c r="H4350" s="11">
        <v>5750</v>
      </c>
      <c r="I4350" s="11">
        <v>27756</v>
      </c>
      <c r="J4350" s="4">
        <v>4</v>
      </c>
      <c r="K4350" s="15"/>
      <c r="L4350" s="4"/>
      <c r="M4350" s="24"/>
    </row>
    <row r="4351" spans="1:13" s="19" customFormat="1" ht="34.5" customHeight="1" x14ac:dyDescent="0.35">
      <c r="A4351" s="4">
        <v>4349</v>
      </c>
      <c r="B4351" s="5" t="s">
        <v>9</v>
      </c>
      <c r="C4351" s="4" t="s">
        <v>10</v>
      </c>
      <c r="D4351" s="4" t="s">
        <v>4360</v>
      </c>
      <c r="E4351" s="2" t="s">
        <v>12</v>
      </c>
      <c r="F4351" s="2" t="s">
        <v>12</v>
      </c>
      <c r="G4351" s="3">
        <v>116</v>
      </c>
      <c r="H4351" s="11">
        <v>5750</v>
      </c>
      <c r="I4351" s="11">
        <v>27756</v>
      </c>
      <c r="J4351" s="4">
        <v>4</v>
      </c>
      <c r="K4351" s="15"/>
      <c r="L4351" s="4"/>
      <c r="M4351" s="24"/>
    </row>
    <row r="4352" spans="1:13" s="19" customFormat="1" ht="34.5" customHeight="1" x14ac:dyDescent="0.35">
      <c r="A4352" s="4">
        <v>4350</v>
      </c>
      <c r="B4352" s="5" t="s">
        <v>9</v>
      </c>
      <c r="C4352" s="4" t="s">
        <v>10</v>
      </c>
      <c r="D4352" s="4" t="s">
        <v>4361</v>
      </c>
      <c r="E4352" s="2" t="s">
        <v>12</v>
      </c>
      <c r="F4352" s="2" t="s">
        <v>12</v>
      </c>
      <c r="G4352" s="3">
        <v>117</v>
      </c>
      <c r="H4352" s="11">
        <v>5751</v>
      </c>
      <c r="I4352" s="11">
        <v>27928</v>
      </c>
      <c r="J4352" s="4">
        <v>1</v>
      </c>
      <c r="K4352" s="15"/>
      <c r="L4352" s="4"/>
      <c r="M4352" s="24"/>
    </row>
    <row r="4353" spans="1:13" s="19" customFormat="1" ht="34.5" customHeight="1" x14ac:dyDescent="0.35">
      <c r="A4353" s="4">
        <v>4351</v>
      </c>
      <c r="B4353" s="5" t="s">
        <v>9</v>
      </c>
      <c r="C4353" s="4" t="s">
        <v>10</v>
      </c>
      <c r="D4353" s="4" t="s">
        <v>4362</v>
      </c>
      <c r="E4353" s="2" t="s">
        <v>12</v>
      </c>
      <c r="F4353" s="2" t="s">
        <v>12</v>
      </c>
      <c r="G4353" s="3">
        <v>117</v>
      </c>
      <c r="H4353" s="11">
        <v>5751</v>
      </c>
      <c r="I4353" s="11">
        <v>27928</v>
      </c>
      <c r="J4353" s="4">
        <v>1</v>
      </c>
      <c r="K4353" s="15"/>
      <c r="L4353" s="4"/>
      <c r="M4353" s="24"/>
    </row>
    <row r="4354" spans="1:13" s="19" customFormat="1" ht="34.5" customHeight="1" x14ac:dyDescent="0.35">
      <c r="A4354" s="4">
        <v>4352</v>
      </c>
      <c r="B4354" s="5" t="s">
        <v>9</v>
      </c>
      <c r="C4354" s="4" t="s">
        <v>10</v>
      </c>
      <c r="D4354" s="4" t="s">
        <v>4363</v>
      </c>
      <c r="E4354" s="2" t="s">
        <v>12</v>
      </c>
      <c r="F4354" s="2" t="s">
        <v>12</v>
      </c>
      <c r="G4354" s="3">
        <v>117</v>
      </c>
      <c r="H4354" s="11">
        <v>5751</v>
      </c>
      <c r="I4354" s="11">
        <v>27928</v>
      </c>
      <c r="J4354" s="4">
        <v>1</v>
      </c>
      <c r="K4354" s="15"/>
      <c r="L4354" s="4"/>
      <c r="M4354" s="24"/>
    </row>
    <row r="4355" spans="1:13" s="19" customFormat="1" ht="34.5" customHeight="1" x14ac:dyDescent="0.35">
      <c r="A4355" s="4">
        <v>4353</v>
      </c>
      <c r="B4355" s="5" t="s">
        <v>9</v>
      </c>
      <c r="C4355" s="4" t="s">
        <v>10</v>
      </c>
      <c r="D4355" s="4" t="s">
        <v>4364</v>
      </c>
      <c r="E4355" s="2" t="s">
        <v>12</v>
      </c>
      <c r="F4355" s="2" t="s">
        <v>12</v>
      </c>
      <c r="G4355" s="3">
        <v>117</v>
      </c>
      <c r="H4355" s="11">
        <v>5751</v>
      </c>
      <c r="I4355" s="11">
        <v>27928</v>
      </c>
      <c r="J4355" s="4">
        <v>1</v>
      </c>
      <c r="K4355" s="15"/>
      <c r="L4355" s="4"/>
      <c r="M4355" s="24"/>
    </row>
    <row r="4356" spans="1:13" s="19" customFormat="1" ht="34.5" customHeight="1" x14ac:dyDescent="0.35">
      <c r="A4356" s="4">
        <v>4354</v>
      </c>
      <c r="B4356" s="5" t="s">
        <v>9</v>
      </c>
      <c r="C4356" s="4" t="s">
        <v>10</v>
      </c>
      <c r="D4356" s="4" t="s">
        <v>4365</v>
      </c>
      <c r="E4356" s="2" t="s">
        <v>12</v>
      </c>
      <c r="F4356" s="2" t="s">
        <v>12</v>
      </c>
      <c r="G4356" s="3">
        <v>117</v>
      </c>
      <c r="H4356" s="11">
        <v>5751</v>
      </c>
      <c r="I4356" s="11">
        <v>27928</v>
      </c>
      <c r="J4356" s="4">
        <v>1</v>
      </c>
      <c r="K4356" s="15"/>
      <c r="L4356" s="4"/>
      <c r="M4356" s="24"/>
    </row>
    <row r="4357" spans="1:13" s="19" customFormat="1" ht="34.5" customHeight="1" x14ac:dyDescent="0.35">
      <c r="A4357" s="4">
        <v>4355</v>
      </c>
      <c r="B4357" s="5" t="s">
        <v>9</v>
      </c>
      <c r="C4357" s="4" t="s">
        <v>10</v>
      </c>
      <c r="D4357" s="4" t="s">
        <v>4366</v>
      </c>
      <c r="E4357" s="2" t="s">
        <v>12</v>
      </c>
      <c r="F4357" s="2" t="s">
        <v>12</v>
      </c>
      <c r="G4357" s="3">
        <v>117</v>
      </c>
      <c r="H4357" s="11">
        <v>5751</v>
      </c>
      <c r="I4357" s="11">
        <v>27928</v>
      </c>
      <c r="J4357" s="4">
        <v>1</v>
      </c>
      <c r="K4357" s="15"/>
      <c r="L4357" s="4"/>
      <c r="M4357" s="24"/>
    </row>
    <row r="4358" spans="1:13" s="19" customFormat="1" ht="34.5" customHeight="1" x14ac:dyDescent="0.35">
      <c r="A4358" s="4">
        <v>4356</v>
      </c>
      <c r="B4358" s="5" t="s">
        <v>9</v>
      </c>
      <c r="C4358" s="4" t="s">
        <v>10</v>
      </c>
      <c r="D4358" s="4" t="s">
        <v>4367</v>
      </c>
      <c r="E4358" s="2" t="s">
        <v>12</v>
      </c>
      <c r="F4358" s="2" t="s">
        <v>12</v>
      </c>
      <c r="G4358" s="3">
        <v>117</v>
      </c>
      <c r="H4358" s="11">
        <v>5751</v>
      </c>
      <c r="I4358" s="11">
        <v>27928</v>
      </c>
      <c r="J4358" s="4">
        <v>1</v>
      </c>
      <c r="K4358" s="15"/>
      <c r="L4358" s="4"/>
      <c r="M4358" s="24"/>
    </row>
    <row r="4359" spans="1:13" s="19" customFormat="1" ht="34.5" customHeight="1" x14ac:dyDescent="0.35">
      <c r="A4359" s="4">
        <v>4357</v>
      </c>
      <c r="B4359" s="5" t="s">
        <v>9</v>
      </c>
      <c r="C4359" s="4" t="s">
        <v>10</v>
      </c>
      <c r="D4359" s="4" t="s">
        <v>4368</v>
      </c>
      <c r="E4359" s="2" t="s">
        <v>12</v>
      </c>
      <c r="F4359" s="2" t="s">
        <v>12</v>
      </c>
      <c r="G4359" s="3">
        <v>117</v>
      </c>
      <c r="H4359" s="11">
        <v>5751</v>
      </c>
      <c r="I4359" s="11">
        <v>27928</v>
      </c>
      <c r="J4359" s="4">
        <v>2</v>
      </c>
      <c r="K4359" s="15"/>
      <c r="L4359" s="4"/>
      <c r="M4359" s="24"/>
    </row>
    <row r="4360" spans="1:13" s="19" customFormat="1" ht="34.5" customHeight="1" x14ac:dyDescent="0.35">
      <c r="A4360" s="4">
        <v>4358</v>
      </c>
      <c r="B4360" s="5" t="s">
        <v>9</v>
      </c>
      <c r="C4360" s="4" t="s">
        <v>10</v>
      </c>
      <c r="D4360" s="4" t="s">
        <v>4369</v>
      </c>
      <c r="E4360" s="2" t="s">
        <v>12</v>
      </c>
      <c r="F4360" s="2" t="s">
        <v>12</v>
      </c>
      <c r="G4360" s="3">
        <v>117</v>
      </c>
      <c r="H4360" s="11">
        <v>5751</v>
      </c>
      <c r="I4360" s="11">
        <v>27928</v>
      </c>
      <c r="J4360" s="4">
        <v>2</v>
      </c>
      <c r="K4360" s="15"/>
      <c r="L4360" s="4"/>
      <c r="M4360" s="24"/>
    </row>
    <row r="4361" spans="1:13" s="19" customFormat="1" ht="34.5" customHeight="1" x14ac:dyDescent="0.35">
      <c r="A4361" s="4">
        <v>4359</v>
      </c>
      <c r="B4361" s="5" t="s">
        <v>9</v>
      </c>
      <c r="C4361" s="4" t="s">
        <v>10</v>
      </c>
      <c r="D4361" s="4" t="s">
        <v>4370</v>
      </c>
      <c r="E4361" s="2" t="s">
        <v>12</v>
      </c>
      <c r="F4361" s="2" t="s">
        <v>12</v>
      </c>
      <c r="G4361" s="3">
        <v>117</v>
      </c>
      <c r="H4361" s="11">
        <v>5751</v>
      </c>
      <c r="I4361" s="11">
        <v>27928</v>
      </c>
      <c r="J4361" s="4">
        <v>2</v>
      </c>
      <c r="K4361" s="15"/>
      <c r="L4361" s="4"/>
      <c r="M4361" s="24"/>
    </row>
    <row r="4362" spans="1:13" s="19" customFormat="1" ht="34.5" customHeight="1" x14ac:dyDescent="0.35">
      <c r="A4362" s="4">
        <v>4360</v>
      </c>
      <c r="B4362" s="5" t="s">
        <v>9</v>
      </c>
      <c r="C4362" s="4" t="s">
        <v>10</v>
      </c>
      <c r="D4362" s="4" t="s">
        <v>4371</v>
      </c>
      <c r="E4362" s="2" t="s">
        <v>12</v>
      </c>
      <c r="F4362" s="2" t="s">
        <v>12</v>
      </c>
      <c r="G4362" s="3">
        <v>117</v>
      </c>
      <c r="H4362" s="11">
        <v>5751</v>
      </c>
      <c r="I4362" s="11">
        <v>27928</v>
      </c>
      <c r="J4362" s="4">
        <v>2</v>
      </c>
      <c r="K4362" s="15"/>
      <c r="L4362" s="4"/>
      <c r="M4362" s="24"/>
    </row>
    <row r="4363" spans="1:13" s="19" customFormat="1" ht="34.5" customHeight="1" x14ac:dyDescent="0.35">
      <c r="A4363" s="4">
        <v>4361</v>
      </c>
      <c r="B4363" s="5" t="s">
        <v>9</v>
      </c>
      <c r="C4363" s="4" t="s">
        <v>10</v>
      </c>
      <c r="D4363" s="4" t="s">
        <v>4372</v>
      </c>
      <c r="E4363" s="2" t="s">
        <v>12</v>
      </c>
      <c r="F4363" s="2" t="s">
        <v>12</v>
      </c>
      <c r="G4363" s="3">
        <v>117</v>
      </c>
      <c r="H4363" s="11">
        <v>5751</v>
      </c>
      <c r="I4363" s="11">
        <v>27928</v>
      </c>
      <c r="J4363" s="4">
        <v>2</v>
      </c>
      <c r="K4363" s="15"/>
      <c r="L4363" s="4"/>
      <c r="M4363" s="24"/>
    </row>
    <row r="4364" spans="1:13" s="19" customFormat="1" ht="34.5" customHeight="1" x14ac:dyDescent="0.35">
      <c r="A4364" s="4">
        <v>4362</v>
      </c>
      <c r="B4364" s="5" t="s">
        <v>9</v>
      </c>
      <c r="C4364" s="4" t="s">
        <v>10</v>
      </c>
      <c r="D4364" s="4" t="s">
        <v>4373</v>
      </c>
      <c r="E4364" s="2" t="s">
        <v>12</v>
      </c>
      <c r="F4364" s="2" t="s">
        <v>12</v>
      </c>
      <c r="G4364" s="3">
        <v>117</v>
      </c>
      <c r="H4364" s="11">
        <v>5751</v>
      </c>
      <c r="I4364" s="11">
        <v>27928</v>
      </c>
      <c r="J4364" s="4">
        <v>3</v>
      </c>
      <c r="K4364" s="15"/>
      <c r="L4364" s="4"/>
      <c r="M4364" s="24"/>
    </row>
    <row r="4365" spans="1:13" s="19" customFormat="1" ht="34.5" customHeight="1" x14ac:dyDescent="0.35">
      <c r="A4365" s="4">
        <v>4363</v>
      </c>
      <c r="B4365" s="5" t="s">
        <v>9</v>
      </c>
      <c r="C4365" s="4" t="s">
        <v>10</v>
      </c>
      <c r="D4365" s="4" t="s">
        <v>4374</v>
      </c>
      <c r="E4365" s="2" t="s">
        <v>12</v>
      </c>
      <c r="F4365" s="2" t="s">
        <v>12</v>
      </c>
      <c r="G4365" s="3">
        <v>117</v>
      </c>
      <c r="H4365" s="11">
        <v>5751</v>
      </c>
      <c r="I4365" s="11">
        <v>27928</v>
      </c>
      <c r="J4365" s="4">
        <v>3</v>
      </c>
      <c r="K4365" s="15"/>
      <c r="L4365" s="4"/>
      <c r="M4365" s="24"/>
    </row>
    <row r="4366" spans="1:13" s="19" customFormat="1" ht="34.5" customHeight="1" x14ac:dyDescent="0.35">
      <c r="A4366" s="4">
        <v>4364</v>
      </c>
      <c r="B4366" s="5" t="s">
        <v>9</v>
      </c>
      <c r="C4366" s="4" t="s">
        <v>10</v>
      </c>
      <c r="D4366" s="4" t="s">
        <v>4375</v>
      </c>
      <c r="E4366" s="2" t="s">
        <v>12</v>
      </c>
      <c r="F4366" s="2" t="s">
        <v>12</v>
      </c>
      <c r="G4366" s="3">
        <v>117</v>
      </c>
      <c r="H4366" s="11">
        <v>5751</v>
      </c>
      <c r="I4366" s="11">
        <v>27928</v>
      </c>
      <c r="J4366" s="4">
        <v>3</v>
      </c>
      <c r="K4366" s="15"/>
      <c r="L4366" s="4"/>
      <c r="M4366" s="24"/>
    </row>
    <row r="4367" spans="1:13" s="19" customFormat="1" ht="34.5" customHeight="1" x14ac:dyDescent="0.35">
      <c r="A4367" s="4">
        <v>4365</v>
      </c>
      <c r="B4367" s="5" t="s">
        <v>9</v>
      </c>
      <c r="C4367" s="4" t="s">
        <v>10</v>
      </c>
      <c r="D4367" s="4" t="s">
        <v>4376</v>
      </c>
      <c r="E4367" s="2" t="s">
        <v>12</v>
      </c>
      <c r="F4367" s="2" t="s">
        <v>12</v>
      </c>
      <c r="G4367" s="3">
        <v>117</v>
      </c>
      <c r="H4367" s="11">
        <v>5751</v>
      </c>
      <c r="I4367" s="11">
        <v>27928</v>
      </c>
      <c r="J4367" s="4">
        <v>3</v>
      </c>
      <c r="K4367" s="15"/>
      <c r="L4367" s="4"/>
      <c r="M4367" s="24"/>
    </row>
    <row r="4368" spans="1:13" s="19" customFormat="1" ht="34.5" customHeight="1" x14ac:dyDescent="0.35">
      <c r="A4368" s="4">
        <v>4366</v>
      </c>
      <c r="B4368" s="5" t="s">
        <v>9</v>
      </c>
      <c r="C4368" s="4" t="s">
        <v>10</v>
      </c>
      <c r="D4368" s="4" t="s">
        <v>4377</v>
      </c>
      <c r="E4368" s="2" t="s">
        <v>12</v>
      </c>
      <c r="F4368" s="2" t="s">
        <v>12</v>
      </c>
      <c r="G4368" s="3">
        <v>117</v>
      </c>
      <c r="H4368" s="11">
        <v>5751</v>
      </c>
      <c r="I4368" s="11">
        <v>27928</v>
      </c>
      <c r="J4368" s="4">
        <v>3</v>
      </c>
      <c r="K4368" s="15"/>
      <c r="L4368" s="4"/>
      <c r="M4368" s="24"/>
    </row>
    <row r="4369" spans="1:13" s="19" customFormat="1" ht="34.5" customHeight="1" x14ac:dyDescent="0.35">
      <c r="A4369" s="4">
        <v>4367</v>
      </c>
      <c r="B4369" s="5" t="s">
        <v>9</v>
      </c>
      <c r="C4369" s="4" t="s">
        <v>10</v>
      </c>
      <c r="D4369" s="4" t="s">
        <v>4378</v>
      </c>
      <c r="E4369" s="2" t="s">
        <v>12</v>
      </c>
      <c r="F4369" s="2" t="s">
        <v>12</v>
      </c>
      <c r="G4369" s="3">
        <v>117</v>
      </c>
      <c r="H4369" s="11">
        <v>5751</v>
      </c>
      <c r="I4369" s="11">
        <v>27928</v>
      </c>
      <c r="J4369" s="4">
        <v>3</v>
      </c>
      <c r="K4369" s="15"/>
      <c r="L4369" s="4"/>
      <c r="M4369" s="24"/>
    </row>
    <row r="4370" spans="1:13" s="19" customFormat="1" ht="34.5" customHeight="1" x14ac:dyDescent="0.35">
      <c r="A4370" s="4">
        <v>4368</v>
      </c>
      <c r="B4370" s="5" t="s">
        <v>9</v>
      </c>
      <c r="C4370" s="4" t="s">
        <v>10</v>
      </c>
      <c r="D4370" s="4" t="s">
        <v>4379</v>
      </c>
      <c r="E4370" s="2" t="s">
        <v>12</v>
      </c>
      <c r="F4370" s="2" t="s">
        <v>12</v>
      </c>
      <c r="G4370" s="3">
        <v>117</v>
      </c>
      <c r="H4370" s="11">
        <v>5751</v>
      </c>
      <c r="I4370" s="11">
        <v>27928</v>
      </c>
      <c r="J4370" s="4">
        <v>3</v>
      </c>
      <c r="K4370" s="15"/>
      <c r="L4370" s="4"/>
      <c r="M4370" s="24"/>
    </row>
    <row r="4371" spans="1:13" s="19" customFormat="1" ht="34.5" customHeight="1" x14ac:dyDescent="0.35">
      <c r="A4371" s="4">
        <v>4369</v>
      </c>
      <c r="B4371" s="5" t="s">
        <v>9</v>
      </c>
      <c r="C4371" s="4" t="s">
        <v>10</v>
      </c>
      <c r="D4371" s="4" t="s">
        <v>4380</v>
      </c>
      <c r="E4371" s="2" t="s">
        <v>12</v>
      </c>
      <c r="F4371" s="2" t="s">
        <v>12</v>
      </c>
      <c r="G4371" s="3">
        <v>117</v>
      </c>
      <c r="H4371" s="11">
        <v>5751</v>
      </c>
      <c r="I4371" s="11">
        <v>27928</v>
      </c>
      <c r="J4371" s="4">
        <v>3</v>
      </c>
      <c r="K4371" s="15"/>
      <c r="L4371" s="4"/>
      <c r="M4371" s="24"/>
    </row>
    <row r="4372" spans="1:13" s="19" customFormat="1" ht="34.5" customHeight="1" x14ac:dyDescent="0.35">
      <c r="A4372" s="4">
        <v>4370</v>
      </c>
      <c r="B4372" s="5" t="s">
        <v>9</v>
      </c>
      <c r="C4372" s="4" t="s">
        <v>10</v>
      </c>
      <c r="D4372" s="4" t="s">
        <v>4381</v>
      </c>
      <c r="E4372" s="2" t="s">
        <v>12</v>
      </c>
      <c r="F4372" s="2" t="s">
        <v>12</v>
      </c>
      <c r="G4372" s="3">
        <v>117</v>
      </c>
      <c r="H4372" s="11">
        <v>5751</v>
      </c>
      <c r="I4372" s="11">
        <v>27928</v>
      </c>
      <c r="J4372" s="4">
        <v>3</v>
      </c>
      <c r="K4372" s="15"/>
      <c r="L4372" s="4"/>
      <c r="M4372" s="24"/>
    </row>
    <row r="4373" spans="1:13" s="19" customFormat="1" ht="34.5" customHeight="1" x14ac:dyDescent="0.35">
      <c r="A4373" s="4">
        <v>4371</v>
      </c>
      <c r="B4373" s="5" t="s">
        <v>9</v>
      </c>
      <c r="C4373" s="4" t="s">
        <v>10</v>
      </c>
      <c r="D4373" s="4" t="s">
        <v>4382</v>
      </c>
      <c r="E4373" s="2" t="s">
        <v>12</v>
      </c>
      <c r="F4373" s="2" t="s">
        <v>12</v>
      </c>
      <c r="G4373" s="3">
        <v>117</v>
      </c>
      <c r="H4373" s="11">
        <v>5751</v>
      </c>
      <c r="I4373" s="11">
        <v>27928</v>
      </c>
      <c r="J4373" s="4">
        <v>4</v>
      </c>
      <c r="K4373" s="15"/>
      <c r="L4373" s="4"/>
      <c r="M4373" s="24"/>
    </row>
    <row r="4374" spans="1:13" s="19" customFormat="1" ht="34.5" customHeight="1" x14ac:dyDescent="0.35">
      <c r="A4374" s="4">
        <v>4372</v>
      </c>
      <c r="B4374" s="5" t="s">
        <v>9</v>
      </c>
      <c r="C4374" s="4" t="s">
        <v>10</v>
      </c>
      <c r="D4374" s="4" t="s">
        <v>4383</v>
      </c>
      <c r="E4374" s="2" t="s">
        <v>12</v>
      </c>
      <c r="F4374" s="2" t="s">
        <v>12</v>
      </c>
      <c r="G4374" s="3">
        <v>117</v>
      </c>
      <c r="H4374" s="11">
        <v>5751</v>
      </c>
      <c r="I4374" s="11">
        <v>27928</v>
      </c>
      <c r="J4374" s="4">
        <v>4</v>
      </c>
      <c r="K4374" s="15"/>
      <c r="L4374" s="4"/>
      <c r="M4374" s="24"/>
    </row>
    <row r="4375" spans="1:13" s="19" customFormat="1" ht="34.5" customHeight="1" x14ac:dyDescent="0.35">
      <c r="A4375" s="4">
        <v>4373</v>
      </c>
      <c r="B4375" s="5" t="s">
        <v>9</v>
      </c>
      <c r="C4375" s="4" t="s">
        <v>10</v>
      </c>
      <c r="D4375" s="4" t="s">
        <v>4384</v>
      </c>
      <c r="E4375" s="2" t="s">
        <v>12</v>
      </c>
      <c r="F4375" s="2" t="s">
        <v>12</v>
      </c>
      <c r="G4375" s="3">
        <v>117</v>
      </c>
      <c r="H4375" s="11">
        <v>5751</v>
      </c>
      <c r="I4375" s="11">
        <v>27928</v>
      </c>
      <c r="J4375" s="4">
        <v>4</v>
      </c>
      <c r="K4375" s="15"/>
      <c r="L4375" s="4"/>
      <c r="M4375" s="24"/>
    </row>
    <row r="4376" spans="1:13" s="19" customFormat="1" ht="34.5" customHeight="1" x14ac:dyDescent="0.35">
      <c r="A4376" s="4">
        <v>4374</v>
      </c>
      <c r="B4376" s="5" t="s">
        <v>9</v>
      </c>
      <c r="C4376" s="4" t="s">
        <v>10</v>
      </c>
      <c r="D4376" s="4" t="s">
        <v>4385</v>
      </c>
      <c r="E4376" s="2" t="s">
        <v>12</v>
      </c>
      <c r="F4376" s="2" t="s">
        <v>12</v>
      </c>
      <c r="G4376" s="3">
        <v>117</v>
      </c>
      <c r="H4376" s="11">
        <v>5751</v>
      </c>
      <c r="I4376" s="11">
        <v>27928</v>
      </c>
      <c r="J4376" s="4">
        <v>4</v>
      </c>
      <c r="K4376" s="15"/>
      <c r="L4376" s="4"/>
      <c r="M4376" s="24"/>
    </row>
    <row r="4377" spans="1:13" s="19" customFormat="1" ht="34.5" customHeight="1" x14ac:dyDescent="0.35">
      <c r="A4377" s="4">
        <v>4375</v>
      </c>
      <c r="B4377" s="5" t="s">
        <v>9</v>
      </c>
      <c r="C4377" s="4" t="s">
        <v>10</v>
      </c>
      <c r="D4377" s="4" t="s">
        <v>4386</v>
      </c>
      <c r="E4377" s="2" t="s">
        <v>12</v>
      </c>
      <c r="F4377" s="2" t="s">
        <v>12</v>
      </c>
      <c r="G4377" s="3">
        <v>117</v>
      </c>
      <c r="H4377" s="11">
        <v>5751</v>
      </c>
      <c r="I4377" s="11">
        <v>27928</v>
      </c>
      <c r="J4377" s="4">
        <v>4</v>
      </c>
      <c r="K4377" s="15"/>
      <c r="L4377" s="4"/>
      <c r="M4377" s="24"/>
    </row>
    <row r="4378" spans="1:13" s="19" customFormat="1" ht="34.5" customHeight="1" x14ac:dyDescent="0.35">
      <c r="A4378" s="4">
        <v>4376</v>
      </c>
      <c r="B4378" s="5" t="s">
        <v>9</v>
      </c>
      <c r="C4378" s="4" t="s">
        <v>10</v>
      </c>
      <c r="D4378" s="4" t="s">
        <v>4387</v>
      </c>
      <c r="E4378" s="2" t="s">
        <v>12</v>
      </c>
      <c r="F4378" s="2" t="s">
        <v>12</v>
      </c>
      <c r="G4378" s="3">
        <v>117</v>
      </c>
      <c r="H4378" s="11">
        <v>5751</v>
      </c>
      <c r="I4378" s="11">
        <v>27928</v>
      </c>
      <c r="J4378" s="4">
        <v>4</v>
      </c>
      <c r="K4378" s="15"/>
      <c r="L4378" s="4"/>
      <c r="M4378" s="24"/>
    </row>
    <row r="4379" spans="1:13" s="19" customFormat="1" ht="34.5" customHeight="1" x14ac:dyDescent="0.35">
      <c r="A4379" s="4">
        <v>4377</v>
      </c>
      <c r="B4379" s="5" t="s">
        <v>9</v>
      </c>
      <c r="C4379" s="4" t="s">
        <v>10</v>
      </c>
      <c r="D4379" s="4" t="s">
        <v>4388</v>
      </c>
      <c r="E4379" s="2" t="s">
        <v>12</v>
      </c>
      <c r="F4379" s="2" t="s">
        <v>12</v>
      </c>
      <c r="G4379" s="3">
        <v>118</v>
      </c>
      <c r="H4379" s="11">
        <v>5752</v>
      </c>
      <c r="I4379" s="11">
        <v>27763</v>
      </c>
      <c r="J4379" s="4">
        <v>1</v>
      </c>
      <c r="K4379" s="15"/>
      <c r="L4379" s="4"/>
      <c r="M4379" s="24"/>
    </row>
    <row r="4380" spans="1:13" s="19" customFormat="1" ht="34.5" customHeight="1" x14ac:dyDescent="0.35">
      <c r="A4380" s="4">
        <v>4378</v>
      </c>
      <c r="B4380" s="5" t="s">
        <v>9</v>
      </c>
      <c r="C4380" s="4" t="s">
        <v>10</v>
      </c>
      <c r="D4380" s="4" t="s">
        <v>4389</v>
      </c>
      <c r="E4380" s="2" t="s">
        <v>12</v>
      </c>
      <c r="F4380" s="2" t="s">
        <v>12</v>
      </c>
      <c r="G4380" s="3">
        <v>118</v>
      </c>
      <c r="H4380" s="11">
        <v>5752</v>
      </c>
      <c r="I4380" s="11">
        <v>27763</v>
      </c>
      <c r="J4380" s="4">
        <v>1</v>
      </c>
      <c r="K4380" s="15"/>
      <c r="L4380" s="4"/>
      <c r="M4380" s="24"/>
    </row>
    <row r="4381" spans="1:13" s="19" customFormat="1" ht="34.5" customHeight="1" x14ac:dyDescent="0.35">
      <c r="A4381" s="4">
        <v>4379</v>
      </c>
      <c r="B4381" s="5" t="s">
        <v>9</v>
      </c>
      <c r="C4381" s="4" t="s">
        <v>10</v>
      </c>
      <c r="D4381" s="4" t="s">
        <v>4390</v>
      </c>
      <c r="E4381" s="2" t="s">
        <v>12</v>
      </c>
      <c r="F4381" s="2" t="s">
        <v>12</v>
      </c>
      <c r="G4381" s="3">
        <v>118</v>
      </c>
      <c r="H4381" s="11">
        <v>5752</v>
      </c>
      <c r="I4381" s="11">
        <v>27763</v>
      </c>
      <c r="J4381" s="4">
        <v>1</v>
      </c>
      <c r="K4381" s="15"/>
      <c r="L4381" s="4"/>
      <c r="M4381" s="24"/>
    </row>
    <row r="4382" spans="1:13" s="19" customFormat="1" ht="34.5" customHeight="1" x14ac:dyDescent="0.35">
      <c r="A4382" s="4">
        <v>4380</v>
      </c>
      <c r="B4382" s="5" t="s">
        <v>9</v>
      </c>
      <c r="C4382" s="4" t="s">
        <v>10</v>
      </c>
      <c r="D4382" s="4" t="s">
        <v>4391</v>
      </c>
      <c r="E4382" s="2" t="s">
        <v>12</v>
      </c>
      <c r="F4382" s="2" t="s">
        <v>12</v>
      </c>
      <c r="G4382" s="3">
        <v>118</v>
      </c>
      <c r="H4382" s="11">
        <v>5752</v>
      </c>
      <c r="I4382" s="11">
        <v>27763</v>
      </c>
      <c r="J4382" s="4">
        <v>1</v>
      </c>
      <c r="K4382" s="15"/>
      <c r="L4382" s="4"/>
      <c r="M4382" s="24"/>
    </row>
    <row r="4383" spans="1:13" s="19" customFormat="1" ht="34.5" customHeight="1" x14ac:dyDescent="0.35">
      <c r="A4383" s="4">
        <v>4381</v>
      </c>
      <c r="B4383" s="5" t="s">
        <v>9</v>
      </c>
      <c r="C4383" s="4" t="s">
        <v>10</v>
      </c>
      <c r="D4383" s="4" t="s">
        <v>4392</v>
      </c>
      <c r="E4383" s="2" t="s">
        <v>12</v>
      </c>
      <c r="F4383" s="2" t="s">
        <v>12</v>
      </c>
      <c r="G4383" s="3">
        <v>118</v>
      </c>
      <c r="H4383" s="11">
        <v>5752</v>
      </c>
      <c r="I4383" s="11">
        <v>27763</v>
      </c>
      <c r="J4383" s="4">
        <v>1</v>
      </c>
      <c r="K4383" s="15"/>
      <c r="L4383" s="4"/>
      <c r="M4383" s="24"/>
    </row>
    <row r="4384" spans="1:13" s="19" customFormat="1" ht="34.5" customHeight="1" x14ac:dyDescent="0.35">
      <c r="A4384" s="4">
        <v>4382</v>
      </c>
      <c r="B4384" s="5" t="s">
        <v>9</v>
      </c>
      <c r="C4384" s="4" t="s">
        <v>10</v>
      </c>
      <c r="D4384" s="4" t="s">
        <v>4393</v>
      </c>
      <c r="E4384" s="2" t="s">
        <v>12</v>
      </c>
      <c r="F4384" s="2" t="s">
        <v>12</v>
      </c>
      <c r="G4384" s="3">
        <v>118</v>
      </c>
      <c r="H4384" s="11">
        <v>5752</v>
      </c>
      <c r="I4384" s="11">
        <v>27763</v>
      </c>
      <c r="J4384" s="4">
        <v>1</v>
      </c>
      <c r="K4384" s="15"/>
      <c r="L4384" s="4"/>
      <c r="M4384" s="24"/>
    </row>
    <row r="4385" spans="1:13" s="19" customFormat="1" ht="34.5" customHeight="1" x14ac:dyDescent="0.35">
      <c r="A4385" s="4">
        <v>4383</v>
      </c>
      <c r="B4385" s="5" t="s">
        <v>9</v>
      </c>
      <c r="C4385" s="4" t="s">
        <v>10</v>
      </c>
      <c r="D4385" s="4" t="s">
        <v>4394</v>
      </c>
      <c r="E4385" s="2" t="s">
        <v>12</v>
      </c>
      <c r="F4385" s="2" t="s">
        <v>12</v>
      </c>
      <c r="G4385" s="3">
        <v>118</v>
      </c>
      <c r="H4385" s="11">
        <v>5752</v>
      </c>
      <c r="I4385" s="11">
        <v>27763</v>
      </c>
      <c r="J4385" s="4">
        <v>1</v>
      </c>
      <c r="K4385" s="15"/>
      <c r="L4385" s="4"/>
      <c r="M4385" s="24"/>
    </row>
    <row r="4386" spans="1:13" s="19" customFormat="1" ht="34.5" customHeight="1" x14ac:dyDescent="0.35">
      <c r="A4386" s="4">
        <v>4384</v>
      </c>
      <c r="B4386" s="5" t="s">
        <v>9</v>
      </c>
      <c r="C4386" s="4" t="s">
        <v>10</v>
      </c>
      <c r="D4386" s="4" t="s">
        <v>4395</v>
      </c>
      <c r="E4386" s="2" t="s">
        <v>12</v>
      </c>
      <c r="F4386" s="2" t="s">
        <v>12</v>
      </c>
      <c r="G4386" s="3">
        <v>118</v>
      </c>
      <c r="H4386" s="11">
        <v>5752</v>
      </c>
      <c r="I4386" s="11">
        <v>27763</v>
      </c>
      <c r="J4386" s="4">
        <v>1</v>
      </c>
      <c r="K4386" s="15"/>
      <c r="L4386" s="4"/>
      <c r="M4386" s="24"/>
    </row>
    <row r="4387" spans="1:13" s="19" customFormat="1" ht="34.5" customHeight="1" x14ac:dyDescent="0.35">
      <c r="A4387" s="4">
        <v>4385</v>
      </c>
      <c r="B4387" s="5" t="s">
        <v>9</v>
      </c>
      <c r="C4387" s="4" t="s">
        <v>10</v>
      </c>
      <c r="D4387" s="4" t="s">
        <v>4396</v>
      </c>
      <c r="E4387" s="2" t="s">
        <v>12</v>
      </c>
      <c r="F4387" s="2" t="s">
        <v>12</v>
      </c>
      <c r="G4387" s="3">
        <v>118</v>
      </c>
      <c r="H4387" s="11">
        <v>5752</v>
      </c>
      <c r="I4387" s="11">
        <v>27763</v>
      </c>
      <c r="J4387" s="4">
        <v>1</v>
      </c>
      <c r="K4387" s="15"/>
      <c r="L4387" s="4"/>
      <c r="M4387" s="24"/>
    </row>
    <row r="4388" spans="1:13" s="19" customFormat="1" ht="34.5" customHeight="1" x14ac:dyDescent="0.35">
      <c r="A4388" s="4">
        <v>4386</v>
      </c>
      <c r="B4388" s="5" t="s">
        <v>9</v>
      </c>
      <c r="C4388" s="4" t="s">
        <v>10</v>
      </c>
      <c r="D4388" s="4" t="s">
        <v>4397</v>
      </c>
      <c r="E4388" s="2" t="s">
        <v>12</v>
      </c>
      <c r="F4388" s="2" t="s">
        <v>12</v>
      </c>
      <c r="G4388" s="3">
        <v>118</v>
      </c>
      <c r="H4388" s="11">
        <v>5752</v>
      </c>
      <c r="I4388" s="11">
        <v>27763</v>
      </c>
      <c r="J4388" s="4">
        <v>2</v>
      </c>
      <c r="K4388" s="15"/>
      <c r="L4388" s="4"/>
      <c r="M4388" s="24"/>
    </row>
    <row r="4389" spans="1:13" s="19" customFormat="1" ht="34.5" customHeight="1" x14ac:dyDescent="0.35">
      <c r="A4389" s="4">
        <v>4387</v>
      </c>
      <c r="B4389" s="5" t="s">
        <v>9</v>
      </c>
      <c r="C4389" s="4" t="s">
        <v>10</v>
      </c>
      <c r="D4389" s="4" t="s">
        <v>4398</v>
      </c>
      <c r="E4389" s="2" t="s">
        <v>12</v>
      </c>
      <c r="F4389" s="2" t="s">
        <v>12</v>
      </c>
      <c r="G4389" s="3">
        <v>118</v>
      </c>
      <c r="H4389" s="11">
        <v>5752</v>
      </c>
      <c r="I4389" s="11">
        <v>27763</v>
      </c>
      <c r="J4389" s="4">
        <v>2</v>
      </c>
      <c r="K4389" s="15"/>
      <c r="L4389" s="4"/>
      <c r="M4389" s="24"/>
    </row>
    <row r="4390" spans="1:13" s="19" customFormat="1" ht="34.5" customHeight="1" x14ac:dyDescent="0.35">
      <c r="A4390" s="4">
        <v>4388</v>
      </c>
      <c r="B4390" s="5" t="s">
        <v>9</v>
      </c>
      <c r="C4390" s="4" t="s">
        <v>10</v>
      </c>
      <c r="D4390" s="4" t="s">
        <v>4399</v>
      </c>
      <c r="E4390" s="2" t="s">
        <v>12</v>
      </c>
      <c r="F4390" s="2" t="s">
        <v>12</v>
      </c>
      <c r="G4390" s="3">
        <v>118</v>
      </c>
      <c r="H4390" s="11">
        <v>5752</v>
      </c>
      <c r="I4390" s="11">
        <v>27763</v>
      </c>
      <c r="J4390" s="4">
        <v>2</v>
      </c>
      <c r="K4390" s="15"/>
      <c r="L4390" s="4"/>
      <c r="M4390" s="24"/>
    </row>
    <row r="4391" spans="1:13" s="19" customFormat="1" ht="34.5" customHeight="1" x14ac:dyDescent="0.35">
      <c r="A4391" s="4">
        <v>4389</v>
      </c>
      <c r="B4391" s="5" t="s">
        <v>9</v>
      </c>
      <c r="C4391" s="4" t="s">
        <v>10</v>
      </c>
      <c r="D4391" s="4" t="s">
        <v>4400</v>
      </c>
      <c r="E4391" s="2" t="s">
        <v>12</v>
      </c>
      <c r="F4391" s="2" t="s">
        <v>12</v>
      </c>
      <c r="G4391" s="3">
        <v>118</v>
      </c>
      <c r="H4391" s="11">
        <v>5752</v>
      </c>
      <c r="I4391" s="11">
        <v>27763</v>
      </c>
      <c r="J4391" s="4">
        <v>2</v>
      </c>
      <c r="K4391" s="15"/>
      <c r="L4391" s="4"/>
      <c r="M4391" s="24"/>
    </row>
    <row r="4392" spans="1:13" s="19" customFormat="1" ht="34.5" customHeight="1" x14ac:dyDescent="0.35">
      <c r="A4392" s="4">
        <v>4390</v>
      </c>
      <c r="B4392" s="5" t="s">
        <v>9</v>
      </c>
      <c r="C4392" s="4" t="s">
        <v>10</v>
      </c>
      <c r="D4392" s="4" t="s">
        <v>4401</v>
      </c>
      <c r="E4392" s="2" t="s">
        <v>12</v>
      </c>
      <c r="F4392" s="2" t="s">
        <v>12</v>
      </c>
      <c r="G4392" s="3">
        <v>118</v>
      </c>
      <c r="H4392" s="11">
        <v>5752</v>
      </c>
      <c r="I4392" s="11">
        <v>27763</v>
      </c>
      <c r="J4392" s="4">
        <v>3</v>
      </c>
      <c r="K4392" s="15"/>
      <c r="L4392" s="4"/>
      <c r="M4392" s="24"/>
    </row>
    <row r="4393" spans="1:13" s="19" customFormat="1" ht="34.5" customHeight="1" x14ac:dyDescent="0.35">
      <c r="A4393" s="4">
        <v>4391</v>
      </c>
      <c r="B4393" s="5" t="s">
        <v>9</v>
      </c>
      <c r="C4393" s="4" t="s">
        <v>10</v>
      </c>
      <c r="D4393" s="4" t="s">
        <v>4402</v>
      </c>
      <c r="E4393" s="2" t="s">
        <v>12</v>
      </c>
      <c r="F4393" s="2" t="s">
        <v>12</v>
      </c>
      <c r="G4393" s="3">
        <v>118</v>
      </c>
      <c r="H4393" s="11">
        <v>5752</v>
      </c>
      <c r="I4393" s="11">
        <v>27763</v>
      </c>
      <c r="J4393" s="4">
        <v>3</v>
      </c>
      <c r="K4393" s="15"/>
      <c r="L4393" s="4"/>
      <c r="M4393" s="24"/>
    </row>
    <row r="4394" spans="1:13" s="19" customFormat="1" ht="34.5" customHeight="1" x14ac:dyDescent="0.35">
      <c r="A4394" s="4">
        <v>4392</v>
      </c>
      <c r="B4394" s="5" t="s">
        <v>9</v>
      </c>
      <c r="C4394" s="4" t="s">
        <v>10</v>
      </c>
      <c r="D4394" s="4" t="s">
        <v>4403</v>
      </c>
      <c r="E4394" s="2" t="s">
        <v>12</v>
      </c>
      <c r="F4394" s="2" t="s">
        <v>12</v>
      </c>
      <c r="G4394" s="3">
        <v>118</v>
      </c>
      <c r="H4394" s="11">
        <v>5752</v>
      </c>
      <c r="I4394" s="11">
        <v>27763</v>
      </c>
      <c r="J4394" s="4">
        <v>3</v>
      </c>
      <c r="K4394" s="15"/>
      <c r="L4394" s="4"/>
      <c r="M4394" s="24"/>
    </row>
    <row r="4395" spans="1:13" s="19" customFormat="1" ht="34.5" customHeight="1" x14ac:dyDescent="0.35">
      <c r="A4395" s="4">
        <v>4393</v>
      </c>
      <c r="B4395" s="5" t="s">
        <v>9</v>
      </c>
      <c r="C4395" s="4" t="s">
        <v>10</v>
      </c>
      <c r="D4395" s="4" t="s">
        <v>4404</v>
      </c>
      <c r="E4395" s="2" t="s">
        <v>12</v>
      </c>
      <c r="F4395" s="2" t="s">
        <v>12</v>
      </c>
      <c r="G4395" s="3">
        <v>118</v>
      </c>
      <c r="H4395" s="11">
        <v>5752</v>
      </c>
      <c r="I4395" s="11">
        <v>27763</v>
      </c>
      <c r="J4395" s="4">
        <v>3</v>
      </c>
      <c r="K4395" s="15"/>
      <c r="L4395" s="4"/>
      <c r="M4395" s="24"/>
    </row>
    <row r="4396" spans="1:13" s="19" customFormat="1" ht="34.5" customHeight="1" x14ac:dyDescent="0.35">
      <c r="A4396" s="4">
        <v>4394</v>
      </c>
      <c r="B4396" s="5" t="s">
        <v>9</v>
      </c>
      <c r="C4396" s="4" t="s">
        <v>10</v>
      </c>
      <c r="D4396" s="4" t="s">
        <v>4405</v>
      </c>
      <c r="E4396" s="2" t="s">
        <v>12</v>
      </c>
      <c r="F4396" s="2" t="s">
        <v>12</v>
      </c>
      <c r="G4396" s="3">
        <v>118</v>
      </c>
      <c r="H4396" s="11">
        <v>5752</v>
      </c>
      <c r="I4396" s="11">
        <v>27763</v>
      </c>
      <c r="J4396" s="4">
        <v>3</v>
      </c>
      <c r="K4396" s="15"/>
      <c r="L4396" s="4"/>
      <c r="M4396" s="24"/>
    </row>
    <row r="4397" spans="1:13" s="19" customFormat="1" ht="34.5" customHeight="1" x14ac:dyDescent="0.35">
      <c r="A4397" s="4">
        <v>4395</v>
      </c>
      <c r="B4397" s="5" t="s">
        <v>9</v>
      </c>
      <c r="C4397" s="4" t="s">
        <v>10</v>
      </c>
      <c r="D4397" s="4" t="s">
        <v>4406</v>
      </c>
      <c r="E4397" s="2" t="s">
        <v>12</v>
      </c>
      <c r="F4397" s="2" t="s">
        <v>12</v>
      </c>
      <c r="G4397" s="3">
        <v>118</v>
      </c>
      <c r="H4397" s="11">
        <v>5752</v>
      </c>
      <c r="I4397" s="11">
        <v>27763</v>
      </c>
      <c r="J4397" s="4">
        <v>4</v>
      </c>
      <c r="K4397" s="15"/>
      <c r="L4397" s="4"/>
      <c r="M4397" s="24"/>
    </row>
    <row r="4398" spans="1:13" s="19" customFormat="1" ht="34.5" customHeight="1" x14ac:dyDescent="0.35">
      <c r="A4398" s="4">
        <v>4396</v>
      </c>
      <c r="B4398" s="5" t="s">
        <v>9</v>
      </c>
      <c r="C4398" s="4" t="s">
        <v>10</v>
      </c>
      <c r="D4398" s="4" t="s">
        <v>4407</v>
      </c>
      <c r="E4398" s="2" t="s">
        <v>12</v>
      </c>
      <c r="F4398" s="2" t="s">
        <v>12</v>
      </c>
      <c r="G4398" s="3">
        <v>118</v>
      </c>
      <c r="H4398" s="11">
        <v>5752</v>
      </c>
      <c r="I4398" s="11">
        <v>27763</v>
      </c>
      <c r="J4398" s="4">
        <v>4</v>
      </c>
      <c r="K4398" s="15"/>
      <c r="L4398" s="4"/>
      <c r="M4398" s="24"/>
    </row>
    <row r="4399" spans="1:13" s="19" customFormat="1" ht="34.5" customHeight="1" x14ac:dyDescent="0.35">
      <c r="A4399" s="4">
        <v>4397</v>
      </c>
      <c r="B4399" s="5" t="s">
        <v>9</v>
      </c>
      <c r="C4399" s="4" t="s">
        <v>10</v>
      </c>
      <c r="D4399" s="4" t="s">
        <v>4408</v>
      </c>
      <c r="E4399" s="2" t="s">
        <v>12</v>
      </c>
      <c r="F4399" s="2" t="s">
        <v>12</v>
      </c>
      <c r="G4399" s="3">
        <v>118</v>
      </c>
      <c r="H4399" s="11">
        <v>5752</v>
      </c>
      <c r="I4399" s="11">
        <v>27763</v>
      </c>
      <c r="J4399" s="4">
        <v>4</v>
      </c>
      <c r="K4399" s="15"/>
      <c r="L4399" s="4"/>
      <c r="M4399" s="24"/>
    </row>
    <row r="4400" spans="1:13" s="19" customFormat="1" ht="34.5" customHeight="1" x14ac:dyDescent="0.35">
      <c r="A4400" s="4">
        <v>4398</v>
      </c>
      <c r="B4400" s="5" t="s">
        <v>9</v>
      </c>
      <c r="C4400" s="4" t="s">
        <v>10</v>
      </c>
      <c r="D4400" s="4" t="s">
        <v>4409</v>
      </c>
      <c r="E4400" s="2" t="s">
        <v>12</v>
      </c>
      <c r="F4400" s="2" t="s">
        <v>12</v>
      </c>
      <c r="G4400" s="3">
        <v>118</v>
      </c>
      <c r="H4400" s="11">
        <v>5752</v>
      </c>
      <c r="I4400" s="11">
        <v>27763</v>
      </c>
      <c r="J4400" s="4">
        <v>4</v>
      </c>
      <c r="K4400" s="15"/>
      <c r="L4400" s="4"/>
      <c r="M4400" s="24"/>
    </row>
    <row r="4401" spans="1:13" s="19" customFormat="1" ht="34.5" customHeight="1" x14ac:dyDescent="0.35">
      <c r="A4401" s="4">
        <v>4399</v>
      </c>
      <c r="B4401" s="5" t="s">
        <v>9</v>
      </c>
      <c r="C4401" s="4" t="s">
        <v>10</v>
      </c>
      <c r="D4401" s="4" t="s">
        <v>4410</v>
      </c>
      <c r="E4401" s="2" t="s">
        <v>12</v>
      </c>
      <c r="F4401" s="2" t="s">
        <v>12</v>
      </c>
      <c r="G4401" s="3">
        <v>118</v>
      </c>
      <c r="H4401" s="11">
        <v>5752</v>
      </c>
      <c r="I4401" s="11">
        <v>27763</v>
      </c>
      <c r="J4401" s="4">
        <v>4</v>
      </c>
      <c r="K4401" s="15"/>
      <c r="L4401" s="4"/>
      <c r="M4401" s="24"/>
    </row>
    <row r="4402" spans="1:13" s="19" customFormat="1" ht="34.5" customHeight="1" x14ac:dyDescent="0.35">
      <c r="A4402" s="4">
        <v>4400</v>
      </c>
      <c r="B4402" s="5" t="s">
        <v>9</v>
      </c>
      <c r="C4402" s="4" t="s">
        <v>10</v>
      </c>
      <c r="D4402" s="4" t="s">
        <v>4411</v>
      </c>
      <c r="E4402" s="2" t="s">
        <v>12</v>
      </c>
      <c r="F4402" s="2" t="s">
        <v>12</v>
      </c>
      <c r="G4402" s="3">
        <v>118</v>
      </c>
      <c r="H4402" s="11">
        <v>5752</v>
      </c>
      <c r="I4402" s="11">
        <v>27763</v>
      </c>
      <c r="J4402" s="4">
        <v>4</v>
      </c>
      <c r="K4402" s="15"/>
      <c r="L4402" s="4"/>
      <c r="M4402" s="24"/>
    </row>
    <row r="4403" spans="1:13" s="19" customFormat="1" ht="34.5" customHeight="1" x14ac:dyDescent="0.35">
      <c r="A4403" s="4">
        <v>4401</v>
      </c>
      <c r="B4403" s="5" t="s">
        <v>9</v>
      </c>
      <c r="C4403" s="4" t="s">
        <v>10</v>
      </c>
      <c r="D4403" s="4" t="s">
        <v>4412</v>
      </c>
      <c r="E4403" s="2" t="s">
        <v>12</v>
      </c>
      <c r="F4403" s="2" t="s">
        <v>12</v>
      </c>
      <c r="G4403" s="3">
        <v>118</v>
      </c>
      <c r="H4403" s="11">
        <v>5752</v>
      </c>
      <c r="I4403" s="11">
        <v>27763</v>
      </c>
      <c r="J4403" s="4">
        <v>4</v>
      </c>
      <c r="K4403" s="15"/>
      <c r="L4403" s="4"/>
      <c r="M4403" s="24"/>
    </row>
    <row r="4404" spans="1:13" s="19" customFormat="1" ht="34.5" customHeight="1" x14ac:dyDescent="0.35">
      <c r="A4404" s="4">
        <v>4402</v>
      </c>
      <c r="B4404" s="5" t="s">
        <v>9</v>
      </c>
      <c r="C4404" s="4" t="s">
        <v>10</v>
      </c>
      <c r="D4404" s="4" t="s">
        <v>4413</v>
      </c>
      <c r="E4404" s="2" t="s">
        <v>12</v>
      </c>
      <c r="F4404" s="2" t="s">
        <v>12</v>
      </c>
      <c r="G4404" s="3">
        <v>118</v>
      </c>
      <c r="H4404" s="11">
        <v>5752</v>
      </c>
      <c r="I4404" s="11">
        <v>27763</v>
      </c>
      <c r="J4404" s="4">
        <v>4</v>
      </c>
      <c r="K4404" s="15"/>
      <c r="L4404" s="4"/>
      <c r="M4404" s="24"/>
    </row>
    <row r="4405" spans="1:13" s="19" customFormat="1" ht="34.5" customHeight="1" x14ac:dyDescent="0.35">
      <c r="A4405" s="4">
        <v>4403</v>
      </c>
      <c r="B4405" s="5" t="s">
        <v>9</v>
      </c>
      <c r="C4405" s="4" t="s">
        <v>10</v>
      </c>
      <c r="D4405" s="4" t="s">
        <v>4414</v>
      </c>
      <c r="E4405" s="2" t="s">
        <v>12</v>
      </c>
      <c r="F4405" s="2" t="s">
        <v>12</v>
      </c>
      <c r="G4405" s="3">
        <v>118</v>
      </c>
      <c r="H4405" s="11">
        <v>5752</v>
      </c>
      <c r="I4405" s="11">
        <v>27763</v>
      </c>
      <c r="J4405" s="4">
        <v>4</v>
      </c>
      <c r="K4405" s="15"/>
      <c r="L4405" s="4"/>
      <c r="M4405" s="24"/>
    </row>
    <row r="4406" spans="1:13" s="19" customFormat="1" ht="34.5" customHeight="1" x14ac:dyDescent="0.35">
      <c r="A4406" s="4">
        <v>4404</v>
      </c>
      <c r="B4406" s="5" t="s">
        <v>9</v>
      </c>
      <c r="C4406" s="4" t="s">
        <v>10</v>
      </c>
      <c r="D4406" s="4" t="s">
        <v>4415</v>
      </c>
      <c r="E4406" s="2" t="s">
        <v>12</v>
      </c>
      <c r="F4406" s="2" t="s">
        <v>12</v>
      </c>
      <c r="G4406" s="3">
        <v>118</v>
      </c>
      <c r="H4406" s="11">
        <v>5752</v>
      </c>
      <c r="I4406" s="11">
        <v>27763</v>
      </c>
      <c r="J4406" s="4">
        <v>4</v>
      </c>
      <c r="K4406" s="15"/>
      <c r="L4406" s="4"/>
      <c r="M4406" s="24"/>
    </row>
    <row r="4407" spans="1:13" s="19" customFormat="1" ht="34.5" customHeight="1" x14ac:dyDescent="0.35">
      <c r="A4407" s="4">
        <v>4405</v>
      </c>
      <c r="B4407" s="5" t="s">
        <v>9</v>
      </c>
      <c r="C4407" s="4" t="s">
        <v>10</v>
      </c>
      <c r="D4407" s="4" t="s">
        <v>4416</v>
      </c>
      <c r="E4407" s="2" t="s">
        <v>12</v>
      </c>
      <c r="F4407" s="2" t="s">
        <v>12</v>
      </c>
      <c r="G4407" s="3">
        <v>118</v>
      </c>
      <c r="H4407" s="11">
        <v>5752</v>
      </c>
      <c r="I4407" s="11">
        <v>27763</v>
      </c>
      <c r="J4407" s="4">
        <v>5</v>
      </c>
      <c r="K4407" s="15"/>
      <c r="L4407" s="4"/>
      <c r="M4407" s="24"/>
    </row>
    <row r="4408" spans="1:13" s="19" customFormat="1" ht="34.5" customHeight="1" x14ac:dyDescent="0.35">
      <c r="A4408" s="4">
        <v>4406</v>
      </c>
      <c r="B4408" s="5" t="s">
        <v>9</v>
      </c>
      <c r="C4408" s="4" t="s">
        <v>10</v>
      </c>
      <c r="D4408" s="4" t="s">
        <v>4417</v>
      </c>
      <c r="E4408" s="2" t="s">
        <v>12</v>
      </c>
      <c r="F4408" s="2" t="s">
        <v>12</v>
      </c>
      <c r="G4408" s="3">
        <v>118</v>
      </c>
      <c r="H4408" s="11">
        <v>5752</v>
      </c>
      <c r="I4408" s="11">
        <v>27763</v>
      </c>
      <c r="J4408" s="4">
        <v>5</v>
      </c>
      <c r="K4408" s="15"/>
      <c r="L4408" s="4"/>
      <c r="M4408" s="24"/>
    </row>
    <row r="4409" spans="1:13" s="19" customFormat="1" ht="34.5" customHeight="1" x14ac:dyDescent="0.35">
      <c r="A4409" s="4">
        <v>4407</v>
      </c>
      <c r="B4409" s="5" t="s">
        <v>9</v>
      </c>
      <c r="C4409" s="4" t="s">
        <v>10</v>
      </c>
      <c r="D4409" s="4" t="s">
        <v>4418</v>
      </c>
      <c r="E4409" s="2" t="s">
        <v>12</v>
      </c>
      <c r="F4409" s="2" t="s">
        <v>12</v>
      </c>
      <c r="G4409" s="3">
        <v>118</v>
      </c>
      <c r="H4409" s="11">
        <v>5752</v>
      </c>
      <c r="I4409" s="11">
        <v>27763</v>
      </c>
      <c r="J4409" s="4">
        <v>5</v>
      </c>
      <c r="K4409" s="15"/>
      <c r="L4409" s="4"/>
      <c r="M4409" s="24"/>
    </row>
    <row r="4410" spans="1:13" s="19" customFormat="1" ht="34.5" customHeight="1" x14ac:dyDescent="0.35">
      <c r="A4410" s="4">
        <v>4408</v>
      </c>
      <c r="B4410" s="5" t="s">
        <v>9</v>
      </c>
      <c r="C4410" s="4" t="s">
        <v>10</v>
      </c>
      <c r="D4410" s="4" t="s">
        <v>4419</v>
      </c>
      <c r="E4410" s="2" t="s">
        <v>12</v>
      </c>
      <c r="F4410" s="2" t="s">
        <v>12</v>
      </c>
      <c r="G4410" s="3">
        <v>118</v>
      </c>
      <c r="H4410" s="11">
        <v>5752</v>
      </c>
      <c r="I4410" s="11">
        <v>27763</v>
      </c>
      <c r="J4410" s="4">
        <v>5</v>
      </c>
      <c r="K4410" s="15"/>
      <c r="L4410" s="4"/>
      <c r="M4410" s="24"/>
    </row>
    <row r="4411" spans="1:13" s="19" customFormat="1" ht="34.5" customHeight="1" x14ac:dyDescent="0.35">
      <c r="A4411" s="4">
        <v>4409</v>
      </c>
      <c r="B4411" s="5" t="s">
        <v>9</v>
      </c>
      <c r="C4411" s="4" t="s">
        <v>10</v>
      </c>
      <c r="D4411" s="4" t="s">
        <v>4420</v>
      </c>
      <c r="E4411" s="2" t="s">
        <v>12</v>
      </c>
      <c r="F4411" s="2" t="s">
        <v>12</v>
      </c>
      <c r="G4411" s="3">
        <v>118</v>
      </c>
      <c r="H4411" s="11">
        <v>5752</v>
      </c>
      <c r="I4411" s="11">
        <v>27763</v>
      </c>
      <c r="J4411" s="4">
        <v>5</v>
      </c>
      <c r="K4411" s="15"/>
      <c r="L4411" s="4"/>
      <c r="M4411" s="24"/>
    </row>
    <row r="4412" spans="1:13" s="19" customFormat="1" ht="34.5" customHeight="1" x14ac:dyDescent="0.35">
      <c r="A4412" s="4">
        <v>4410</v>
      </c>
      <c r="B4412" s="5" t="s">
        <v>9</v>
      </c>
      <c r="C4412" s="4" t="s">
        <v>10</v>
      </c>
      <c r="D4412" s="4" t="s">
        <v>4421</v>
      </c>
      <c r="E4412" s="2" t="s">
        <v>12</v>
      </c>
      <c r="F4412" s="2" t="s">
        <v>12</v>
      </c>
      <c r="G4412" s="3">
        <v>118</v>
      </c>
      <c r="H4412" s="11">
        <v>5752</v>
      </c>
      <c r="I4412" s="11">
        <v>27763</v>
      </c>
      <c r="J4412" s="4">
        <v>5</v>
      </c>
      <c r="K4412" s="15"/>
      <c r="L4412" s="4"/>
      <c r="M4412" s="24"/>
    </row>
    <row r="4413" spans="1:13" s="19" customFormat="1" ht="34.5" customHeight="1" x14ac:dyDescent="0.35">
      <c r="A4413" s="4">
        <v>4411</v>
      </c>
      <c r="B4413" s="5" t="s">
        <v>9</v>
      </c>
      <c r="C4413" s="4" t="s">
        <v>10</v>
      </c>
      <c r="D4413" s="4" t="s">
        <v>4422</v>
      </c>
      <c r="E4413" s="2" t="s">
        <v>12</v>
      </c>
      <c r="F4413" s="2" t="s">
        <v>12</v>
      </c>
      <c r="G4413" s="3">
        <v>118</v>
      </c>
      <c r="H4413" s="11">
        <v>5752</v>
      </c>
      <c r="I4413" s="11">
        <v>27763</v>
      </c>
      <c r="J4413" s="4">
        <v>5</v>
      </c>
      <c r="K4413" s="15"/>
      <c r="L4413" s="4"/>
      <c r="M4413" s="24"/>
    </row>
    <row r="4414" spans="1:13" s="19" customFormat="1" ht="34.5" customHeight="1" x14ac:dyDescent="0.35">
      <c r="A4414" s="4">
        <v>4412</v>
      </c>
      <c r="B4414" s="5" t="s">
        <v>9</v>
      </c>
      <c r="C4414" s="4" t="s">
        <v>10</v>
      </c>
      <c r="D4414" s="4" t="s">
        <v>4423</v>
      </c>
      <c r="E4414" s="2" t="s">
        <v>12</v>
      </c>
      <c r="F4414" s="2" t="s">
        <v>12</v>
      </c>
      <c r="G4414" s="3">
        <v>118</v>
      </c>
      <c r="H4414" s="11">
        <v>5752</v>
      </c>
      <c r="I4414" s="11">
        <v>27763</v>
      </c>
      <c r="J4414" s="4">
        <v>5</v>
      </c>
      <c r="K4414" s="15"/>
      <c r="L4414" s="4"/>
      <c r="M4414" s="24"/>
    </row>
    <row r="4415" spans="1:13" s="19" customFormat="1" ht="34.5" customHeight="1" x14ac:dyDescent="0.35">
      <c r="A4415" s="4">
        <v>4413</v>
      </c>
      <c r="B4415" s="5" t="s">
        <v>9</v>
      </c>
      <c r="C4415" s="4" t="s">
        <v>10</v>
      </c>
      <c r="D4415" s="4" t="s">
        <v>4424</v>
      </c>
      <c r="E4415" s="2" t="s">
        <v>12</v>
      </c>
      <c r="F4415" s="2" t="s">
        <v>12</v>
      </c>
      <c r="G4415" s="3">
        <v>118</v>
      </c>
      <c r="H4415" s="11">
        <v>5752</v>
      </c>
      <c r="I4415" s="11">
        <v>27763</v>
      </c>
      <c r="J4415" s="4">
        <v>5</v>
      </c>
      <c r="K4415" s="15"/>
      <c r="L4415" s="4"/>
      <c r="M4415" s="24"/>
    </row>
    <row r="4416" spans="1:13" s="19" customFormat="1" ht="34.5" customHeight="1" x14ac:dyDescent="0.35">
      <c r="A4416" s="4">
        <v>4414</v>
      </c>
      <c r="B4416" s="5" t="s">
        <v>9</v>
      </c>
      <c r="C4416" s="4" t="s">
        <v>10</v>
      </c>
      <c r="D4416" s="4" t="s">
        <v>4425</v>
      </c>
      <c r="E4416" s="2" t="s">
        <v>12</v>
      </c>
      <c r="F4416" s="2" t="s">
        <v>12</v>
      </c>
      <c r="G4416" s="3">
        <v>119</v>
      </c>
      <c r="H4416" s="11">
        <v>5753</v>
      </c>
      <c r="I4416" s="11">
        <v>27762</v>
      </c>
      <c r="J4416" s="4">
        <v>1</v>
      </c>
      <c r="K4416" s="15"/>
      <c r="L4416" s="4"/>
      <c r="M4416" s="24"/>
    </row>
    <row r="4417" spans="1:13" s="19" customFormat="1" ht="34.5" customHeight="1" x14ac:dyDescent="0.35">
      <c r="A4417" s="4">
        <v>4415</v>
      </c>
      <c r="B4417" s="5" t="s">
        <v>9</v>
      </c>
      <c r="C4417" s="4" t="s">
        <v>10</v>
      </c>
      <c r="D4417" s="4" t="s">
        <v>4426</v>
      </c>
      <c r="E4417" s="2" t="s">
        <v>12</v>
      </c>
      <c r="F4417" s="2" t="s">
        <v>12</v>
      </c>
      <c r="G4417" s="3">
        <v>119</v>
      </c>
      <c r="H4417" s="11">
        <v>5753</v>
      </c>
      <c r="I4417" s="11">
        <v>27762</v>
      </c>
      <c r="J4417" s="4">
        <v>1</v>
      </c>
      <c r="K4417" s="15"/>
      <c r="L4417" s="4"/>
      <c r="M4417" s="24"/>
    </row>
    <row r="4418" spans="1:13" s="19" customFormat="1" ht="34.5" customHeight="1" x14ac:dyDescent="0.35">
      <c r="A4418" s="4">
        <v>4416</v>
      </c>
      <c r="B4418" s="5" t="s">
        <v>9</v>
      </c>
      <c r="C4418" s="4" t="s">
        <v>10</v>
      </c>
      <c r="D4418" s="4" t="s">
        <v>4427</v>
      </c>
      <c r="E4418" s="2" t="s">
        <v>12</v>
      </c>
      <c r="F4418" s="2" t="s">
        <v>12</v>
      </c>
      <c r="G4418" s="3">
        <v>119</v>
      </c>
      <c r="H4418" s="11">
        <v>5753</v>
      </c>
      <c r="I4418" s="11">
        <v>27762</v>
      </c>
      <c r="J4418" s="4">
        <v>1</v>
      </c>
      <c r="K4418" s="15"/>
      <c r="L4418" s="4"/>
      <c r="M4418" s="24"/>
    </row>
    <row r="4419" spans="1:13" s="19" customFormat="1" ht="34.5" customHeight="1" x14ac:dyDescent="0.35">
      <c r="A4419" s="4">
        <v>4417</v>
      </c>
      <c r="B4419" s="5" t="s">
        <v>9</v>
      </c>
      <c r="C4419" s="4" t="s">
        <v>10</v>
      </c>
      <c r="D4419" s="4" t="s">
        <v>4428</v>
      </c>
      <c r="E4419" s="2" t="s">
        <v>12</v>
      </c>
      <c r="F4419" s="2" t="s">
        <v>12</v>
      </c>
      <c r="G4419" s="3">
        <v>119</v>
      </c>
      <c r="H4419" s="11">
        <v>5753</v>
      </c>
      <c r="I4419" s="11">
        <v>27762</v>
      </c>
      <c r="J4419" s="4">
        <v>1</v>
      </c>
      <c r="K4419" s="15"/>
      <c r="L4419" s="4"/>
      <c r="M4419" s="24"/>
    </row>
    <row r="4420" spans="1:13" s="19" customFormat="1" ht="34.5" customHeight="1" x14ac:dyDescent="0.35">
      <c r="A4420" s="4">
        <v>4418</v>
      </c>
      <c r="B4420" s="5" t="s">
        <v>9</v>
      </c>
      <c r="C4420" s="4" t="s">
        <v>10</v>
      </c>
      <c r="D4420" s="4" t="s">
        <v>4429</v>
      </c>
      <c r="E4420" s="2" t="s">
        <v>12</v>
      </c>
      <c r="F4420" s="2" t="s">
        <v>12</v>
      </c>
      <c r="G4420" s="3">
        <v>119</v>
      </c>
      <c r="H4420" s="11">
        <v>5753</v>
      </c>
      <c r="I4420" s="11">
        <v>27762</v>
      </c>
      <c r="J4420" s="4">
        <v>1</v>
      </c>
      <c r="K4420" s="15"/>
      <c r="L4420" s="4"/>
      <c r="M4420" s="24"/>
    </row>
    <row r="4421" spans="1:13" s="19" customFormat="1" ht="34.5" customHeight="1" x14ac:dyDescent="0.35">
      <c r="A4421" s="4">
        <v>4419</v>
      </c>
      <c r="B4421" s="5" t="s">
        <v>9</v>
      </c>
      <c r="C4421" s="4" t="s">
        <v>10</v>
      </c>
      <c r="D4421" s="4" t="s">
        <v>4430</v>
      </c>
      <c r="E4421" s="2" t="s">
        <v>12</v>
      </c>
      <c r="F4421" s="2" t="s">
        <v>12</v>
      </c>
      <c r="G4421" s="3">
        <v>119</v>
      </c>
      <c r="H4421" s="11">
        <v>5753</v>
      </c>
      <c r="I4421" s="11">
        <v>27762</v>
      </c>
      <c r="J4421" s="4">
        <v>1</v>
      </c>
      <c r="K4421" s="15"/>
      <c r="L4421" s="4"/>
      <c r="M4421" s="24"/>
    </row>
    <row r="4422" spans="1:13" s="19" customFormat="1" ht="34.5" customHeight="1" x14ac:dyDescent="0.35">
      <c r="A4422" s="4">
        <v>4420</v>
      </c>
      <c r="B4422" s="5" t="s">
        <v>9</v>
      </c>
      <c r="C4422" s="4" t="s">
        <v>10</v>
      </c>
      <c r="D4422" s="4" t="s">
        <v>4431</v>
      </c>
      <c r="E4422" s="2" t="s">
        <v>12</v>
      </c>
      <c r="F4422" s="2" t="s">
        <v>12</v>
      </c>
      <c r="G4422" s="3">
        <v>119</v>
      </c>
      <c r="H4422" s="11">
        <v>5753</v>
      </c>
      <c r="I4422" s="11">
        <v>27762</v>
      </c>
      <c r="J4422" s="4">
        <v>2</v>
      </c>
      <c r="K4422" s="15"/>
      <c r="L4422" s="4"/>
      <c r="M4422" s="24"/>
    </row>
    <row r="4423" spans="1:13" s="19" customFormat="1" ht="34.5" customHeight="1" x14ac:dyDescent="0.35">
      <c r="A4423" s="4">
        <v>4421</v>
      </c>
      <c r="B4423" s="5" t="s">
        <v>9</v>
      </c>
      <c r="C4423" s="4" t="s">
        <v>10</v>
      </c>
      <c r="D4423" s="4" t="s">
        <v>4432</v>
      </c>
      <c r="E4423" s="2" t="s">
        <v>12</v>
      </c>
      <c r="F4423" s="2" t="s">
        <v>12</v>
      </c>
      <c r="G4423" s="3">
        <v>119</v>
      </c>
      <c r="H4423" s="11">
        <v>5753</v>
      </c>
      <c r="I4423" s="11">
        <v>27762</v>
      </c>
      <c r="J4423" s="4">
        <v>2</v>
      </c>
      <c r="K4423" s="15"/>
      <c r="L4423" s="4"/>
      <c r="M4423" s="24"/>
    </row>
    <row r="4424" spans="1:13" s="19" customFormat="1" ht="34.5" customHeight="1" x14ac:dyDescent="0.35">
      <c r="A4424" s="4">
        <v>4422</v>
      </c>
      <c r="B4424" s="5" t="s">
        <v>9</v>
      </c>
      <c r="C4424" s="4" t="s">
        <v>10</v>
      </c>
      <c r="D4424" s="4" t="s">
        <v>4433</v>
      </c>
      <c r="E4424" s="2" t="s">
        <v>12</v>
      </c>
      <c r="F4424" s="2" t="s">
        <v>12</v>
      </c>
      <c r="G4424" s="3">
        <v>119</v>
      </c>
      <c r="H4424" s="11">
        <v>5753</v>
      </c>
      <c r="I4424" s="11">
        <v>27762</v>
      </c>
      <c r="J4424" s="4">
        <v>2</v>
      </c>
      <c r="K4424" s="15"/>
      <c r="L4424" s="4"/>
      <c r="M4424" s="24"/>
    </row>
    <row r="4425" spans="1:13" s="19" customFormat="1" ht="34.5" customHeight="1" x14ac:dyDescent="0.35">
      <c r="A4425" s="4">
        <v>4423</v>
      </c>
      <c r="B4425" s="5" t="s">
        <v>9</v>
      </c>
      <c r="C4425" s="4" t="s">
        <v>10</v>
      </c>
      <c r="D4425" s="4" t="s">
        <v>4434</v>
      </c>
      <c r="E4425" s="2" t="s">
        <v>12</v>
      </c>
      <c r="F4425" s="2" t="s">
        <v>12</v>
      </c>
      <c r="G4425" s="3">
        <v>119</v>
      </c>
      <c r="H4425" s="11">
        <v>5753</v>
      </c>
      <c r="I4425" s="11">
        <v>27762</v>
      </c>
      <c r="J4425" s="4">
        <v>2</v>
      </c>
      <c r="K4425" s="15"/>
      <c r="L4425" s="4"/>
      <c r="M4425" s="24"/>
    </row>
    <row r="4426" spans="1:13" s="19" customFormat="1" ht="34.5" customHeight="1" x14ac:dyDescent="0.35">
      <c r="A4426" s="4">
        <v>4424</v>
      </c>
      <c r="B4426" s="5" t="s">
        <v>9</v>
      </c>
      <c r="C4426" s="4" t="s">
        <v>10</v>
      </c>
      <c r="D4426" s="4" t="s">
        <v>4435</v>
      </c>
      <c r="E4426" s="2" t="s">
        <v>12</v>
      </c>
      <c r="F4426" s="2" t="s">
        <v>12</v>
      </c>
      <c r="G4426" s="3">
        <v>119</v>
      </c>
      <c r="H4426" s="11">
        <v>5753</v>
      </c>
      <c r="I4426" s="11">
        <v>27762</v>
      </c>
      <c r="J4426" s="4">
        <v>2</v>
      </c>
      <c r="K4426" s="15"/>
      <c r="L4426" s="4"/>
      <c r="M4426" s="24"/>
    </row>
    <row r="4427" spans="1:13" s="19" customFormat="1" ht="34.5" customHeight="1" x14ac:dyDescent="0.35">
      <c r="A4427" s="4">
        <v>4425</v>
      </c>
      <c r="B4427" s="5" t="s">
        <v>9</v>
      </c>
      <c r="C4427" s="4" t="s">
        <v>10</v>
      </c>
      <c r="D4427" s="4" t="s">
        <v>4436</v>
      </c>
      <c r="E4427" s="2" t="s">
        <v>12</v>
      </c>
      <c r="F4427" s="2" t="s">
        <v>12</v>
      </c>
      <c r="G4427" s="3">
        <v>119</v>
      </c>
      <c r="H4427" s="11">
        <v>5753</v>
      </c>
      <c r="I4427" s="11">
        <v>27762</v>
      </c>
      <c r="J4427" s="4">
        <v>2</v>
      </c>
      <c r="K4427" s="15"/>
      <c r="L4427" s="4"/>
      <c r="M4427" s="24"/>
    </row>
    <row r="4428" spans="1:13" s="19" customFormat="1" ht="34.5" customHeight="1" x14ac:dyDescent="0.35">
      <c r="A4428" s="4">
        <v>4426</v>
      </c>
      <c r="B4428" s="5" t="s">
        <v>9</v>
      </c>
      <c r="C4428" s="4" t="s">
        <v>10</v>
      </c>
      <c r="D4428" s="4" t="s">
        <v>4437</v>
      </c>
      <c r="E4428" s="2" t="s">
        <v>12</v>
      </c>
      <c r="F4428" s="2" t="s">
        <v>12</v>
      </c>
      <c r="G4428" s="3">
        <v>119</v>
      </c>
      <c r="H4428" s="11">
        <v>5753</v>
      </c>
      <c r="I4428" s="11">
        <v>27762</v>
      </c>
      <c r="J4428" s="4">
        <v>2</v>
      </c>
      <c r="K4428" s="15"/>
      <c r="L4428" s="4"/>
      <c r="M4428" s="24"/>
    </row>
    <row r="4429" spans="1:13" s="19" customFormat="1" ht="34.5" customHeight="1" x14ac:dyDescent="0.35">
      <c r="A4429" s="4">
        <v>4427</v>
      </c>
      <c r="B4429" s="5" t="s">
        <v>9</v>
      </c>
      <c r="C4429" s="4" t="s">
        <v>10</v>
      </c>
      <c r="D4429" s="4" t="s">
        <v>4438</v>
      </c>
      <c r="E4429" s="2" t="s">
        <v>12</v>
      </c>
      <c r="F4429" s="2" t="s">
        <v>12</v>
      </c>
      <c r="G4429" s="3">
        <v>119</v>
      </c>
      <c r="H4429" s="11">
        <v>5753</v>
      </c>
      <c r="I4429" s="11">
        <v>27762</v>
      </c>
      <c r="J4429" s="4">
        <v>2</v>
      </c>
      <c r="K4429" s="15"/>
      <c r="L4429" s="4"/>
      <c r="M4429" s="24"/>
    </row>
    <row r="4430" spans="1:13" s="19" customFormat="1" ht="34.5" customHeight="1" x14ac:dyDescent="0.35">
      <c r="A4430" s="4">
        <v>4428</v>
      </c>
      <c r="B4430" s="5" t="s">
        <v>9</v>
      </c>
      <c r="C4430" s="4" t="s">
        <v>10</v>
      </c>
      <c r="D4430" s="4" t="s">
        <v>4439</v>
      </c>
      <c r="E4430" s="2" t="s">
        <v>12</v>
      </c>
      <c r="F4430" s="2" t="s">
        <v>12</v>
      </c>
      <c r="G4430" s="3">
        <v>119</v>
      </c>
      <c r="H4430" s="11">
        <v>5753</v>
      </c>
      <c r="I4430" s="11">
        <v>27762</v>
      </c>
      <c r="J4430" s="4">
        <v>3</v>
      </c>
      <c r="K4430" s="15"/>
      <c r="L4430" s="4"/>
      <c r="M4430" s="24"/>
    </row>
    <row r="4431" spans="1:13" s="19" customFormat="1" ht="34.5" customHeight="1" x14ac:dyDescent="0.35">
      <c r="A4431" s="4">
        <v>4429</v>
      </c>
      <c r="B4431" s="5" t="s">
        <v>9</v>
      </c>
      <c r="C4431" s="4" t="s">
        <v>10</v>
      </c>
      <c r="D4431" s="4" t="s">
        <v>4440</v>
      </c>
      <c r="E4431" s="2" t="s">
        <v>12</v>
      </c>
      <c r="F4431" s="2" t="s">
        <v>12</v>
      </c>
      <c r="G4431" s="3">
        <v>119</v>
      </c>
      <c r="H4431" s="11">
        <v>5753</v>
      </c>
      <c r="I4431" s="11">
        <v>27762</v>
      </c>
      <c r="J4431" s="4">
        <v>3</v>
      </c>
      <c r="K4431" s="15"/>
      <c r="L4431" s="4"/>
      <c r="M4431" s="24"/>
    </row>
    <row r="4432" spans="1:13" s="19" customFormat="1" ht="34.5" customHeight="1" x14ac:dyDescent="0.35">
      <c r="A4432" s="4">
        <v>4430</v>
      </c>
      <c r="B4432" s="5" t="s">
        <v>9</v>
      </c>
      <c r="C4432" s="4" t="s">
        <v>10</v>
      </c>
      <c r="D4432" s="4" t="s">
        <v>4441</v>
      </c>
      <c r="E4432" s="2" t="s">
        <v>12</v>
      </c>
      <c r="F4432" s="2" t="s">
        <v>12</v>
      </c>
      <c r="G4432" s="3">
        <v>119</v>
      </c>
      <c r="H4432" s="11">
        <v>5753</v>
      </c>
      <c r="I4432" s="11">
        <v>27762</v>
      </c>
      <c r="J4432" s="4">
        <v>3</v>
      </c>
      <c r="K4432" s="15"/>
      <c r="L4432" s="4"/>
      <c r="M4432" s="24"/>
    </row>
    <row r="4433" spans="1:13" s="19" customFormat="1" ht="34.5" customHeight="1" x14ac:dyDescent="0.35">
      <c r="A4433" s="4">
        <v>4431</v>
      </c>
      <c r="B4433" s="5" t="s">
        <v>9</v>
      </c>
      <c r="C4433" s="4" t="s">
        <v>10</v>
      </c>
      <c r="D4433" s="4" t="s">
        <v>4442</v>
      </c>
      <c r="E4433" s="2" t="s">
        <v>12</v>
      </c>
      <c r="F4433" s="2" t="s">
        <v>12</v>
      </c>
      <c r="G4433" s="3">
        <v>119</v>
      </c>
      <c r="H4433" s="11">
        <v>5753</v>
      </c>
      <c r="I4433" s="11">
        <v>27762</v>
      </c>
      <c r="J4433" s="4">
        <v>4</v>
      </c>
      <c r="K4433" s="15"/>
      <c r="L4433" s="4"/>
      <c r="M4433" s="24"/>
    </row>
    <row r="4434" spans="1:13" s="19" customFormat="1" ht="34.5" customHeight="1" x14ac:dyDescent="0.35">
      <c r="A4434" s="4">
        <v>4432</v>
      </c>
      <c r="B4434" s="5" t="s">
        <v>9</v>
      </c>
      <c r="C4434" s="4" t="s">
        <v>10</v>
      </c>
      <c r="D4434" s="4" t="s">
        <v>4443</v>
      </c>
      <c r="E4434" s="2" t="s">
        <v>12</v>
      </c>
      <c r="F4434" s="2" t="s">
        <v>12</v>
      </c>
      <c r="G4434" s="3">
        <v>119</v>
      </c>
      <c r="H4434" s="11">
        <v>5753</v>
      </c>
      <c r="I4434" s="11">
        <v>27762</v>
      </c>
      <c r="J4434" s="4">
        <v>4</v>
      </c>
      <c r="K4434" s="15"/>
      <c r="L4434" s="4"/>
      <c r="M4434" s="24"/>
    </row>
    <row r="4435" spans="1:13" s="19" customFormat="1" ht="34.5" customHeight="1" x14ac:dyDescent="0.35">
      <c r="A4435" s="4">
        <v>4433</v>
      </c>
      <c r="B4435" s="5" t="s">
        <v>9</v>
      </c>
      <c r="C4435" s="4" t="s">
        <v>10</v>
      </c>
      <c r="D4435" s="4" t="s">
        <v>4444</v>
      </c>
      <c r="E4435" s="2" t="s">
        <v>12</v>
      </c>
      <c r="F4435" s="2" t="s">
        <v>12</v>
      </c>
      <c r="G4435" s="3">
        <v>119</v>
      </c>
      <c r="H4435" s="11">
        <v>5753</v>
      </c>
      <c r="I4435" s="11">
        <v>27762</v>
      </c>
      <c r="J4435" s="4">
        <v>4</v>
      </c>
      <c r="K4435" s="15"/>
      <c r="L4435" s="4"/>
      <c r="M4435" s="24"/>
    </row>
    <row r="4436" spans="1:13" s="19" customFormat="1" ht="34.5" customHeight="1" x14ac:dyDescent="0.35">
      <c r="A4436" s="4">
        <v>4434</v>
      </c>
      <c r="B4436" s="5" t="s">
        <v>9</v>
      </c>
      <c r="C4436" s="4" t="s">
        <v>10</v>
      </c>
      <c r="D4436" s="4" t="s">
        <v>4445</v>
      </c>
      <c r="E4436" s="2" t="s">
        <v>12</v>
      </c>
      <c r="F4436" s="2" t="s">
        <v>12</v>
      </c>
      <c r="G4436" s="3">
        <v>119</v>
      </c>
      <c r="H4436" s="11">
        <v>5753</v>
      </c>
      <c r="I4436" s="11">
        <v>27762</v>
      </c>
      <c r="J4436" s="4">
        <v>4</v>
      </c>
      <c r="K4436" s="15"/>
      <c r="L4436" s="4"/>
      <c r="M4436" s="24"/>
    </row>
    <row r="4437" spans="1:13" s="19" customFormat="1" ht="34.5" customHeight="1" x14ac:dyDescent="0.35">
      <c r="A4437" s="4">
        <v>4435</v>
      </c>
      <c r="B4437" s="5" t="s">
        <v>9</v>
      </c>
      <c r="C4437" s="4" t="s">
        <v>10</v>
      </c>
      <c r="D4437" s="4" t="s">
        <v>4446</v>
      </c>
      <c r="E4437" s="2" t="s">
        <v>12</v>
      </c>
      <c r="F4437" s="2" t="s">
        <v>12</v>
      </c>
      <c r="G4437" s="3">
        <v>119</v>
      </c>
      <c r="H4437" s="11">
        <v>5753</v>
      </c>
      <c r="I4437" s="11">
        <v>27762</v>
      </c>
      <c r="J4437" s="4">
        <v>4</v>
      </c>
      <c r="K4437" s="15"/>
      <c r="L4437" s="4"/>
      <c r="M4437" s="24"/>
    </row>
    <row r="4438" spans="1:13" s="19" customFormat="1" ht="34.5" customHeight="1" x14ac:dyDescent="0.35">
      <c r="A4438" s="4">
        <v>4436</v>
      </c>
      <c r="B4438" s="5" t="s">
        <v>9</v>
      </c>
      <c r="C4438" s="4" t="s">
        <v>10</v>
      </c>
      <c r="D4438" s="4" t="s">
        <v>4447</v>
      </c>
      <c r="E4438" s="2" t="s">
        <v>12</v>
      </c>
      <c r="F4438" s="2" t="s">
        <v>12</v>
      </c>
      <c r="G4438" s="3">
        <v>119</v>
      </c>
      <c r="H4438" s="11">
        <v>5753</v>
      </c>
      <c r="I4438" s="11">
        <v>27762</v>
      </c>
      <c r="J4438" s="4">
        <v>4</v>
      </c>
      <c r="K4438" s="15"/>
      <c r="L4438" s="4"/>
      <c r="M4438" s="24"/>
    </row>
    <row r="4439" spans="1:13" s="19" customFormat="1" ht="34.5" customHeight="1" x14ac:dyDescent="0.35">
      <c r="A4439" s="4">
        <v>4437</v>
      </c>
      <c r="B4439" s="5" t="s">
        <v>9</v>
      </c>
      <c r="C4439" s="4" t="s">
        <v>10</v>
      </c>
      <c r="D4439" s="4" t="s">
        <v>4448</v>
      </c>
      <c r="E4439" s="2" t="s">
        <v>12</v>
      </c>
      <c r="F4439" s="2" t="s">
        <v>12</v>
      </c>
      <c r="G4439" s="3">
        <v>119</v>
      </c>
      <c r="H4439" s="11">
        <v>5753</v>
      </c>
      <c r="I4439" s="11">
        <v>27762</v>
      </c>
      <c r="J4439" s="4">
        <v>4</v>
      </c>
      <c r="K4439" s="15"/>
      <c r="L4439" s="4"/>
      <c r="M4439" s="24"/>
    </row>
    <row r="4440" spans="1:13" s="19" customFormat="1" ht="34.5" customHeight="1" x14ac:dyDescent="0.35">
      <c r="A4440" s="4">
        <v>4438</v>
      </c>
      <c r="B4440" s="5" t="s">
        <v>9</v>
      </c>
      <c r="C4440" s="4" t="s">
        <v>10</v>
      </c>
      <c r="D4440" s="4" t="s">
        <v>4449</v>
      </c>
      <c r="E4440" s="2" t="s">
        <v>12</v>
      </c>
      <c r="F4440" s="2" t="s">
        <v>12</v>
      </c>
      <c r="G4440" s="3">
        <v>119</v>
      </c>
      <c r="H4440" s="11">
        <v>5753</v>
      </c>
      <c r="I4440" s="11">
        <v>27762</v>
      </c>
      <c r="J4440" s="4">
        <v>4</v>
      </c>
      <c r="K4440" s="15"/>
      <c r="L4440" s="4"/>
      <c r="M4440" s="24"/>
    </row>
    <row r="4441" spans="1:13" s="19" customFormat="1" ht="34.5" customHeight="1" x14ac:dyDescent="0.35">
      <c r="A4441" s="4">
        <v>4439</v>
      </c>
      <c r="B4441" s="5" t="s">
        <v>9</v>
      </c>
      <c r="C4441" s="4" t="s">
        <v>10</v>
      </c>
      <c r="D4441" s="4" t="s">
        <v>4450</v>
      </c>
      <c r="E4441" s="2" t="s">
        <v>12</v>
      </c>
      <c r="F4441" s="2" t="s">
        <v>12</v>
      </c>
      <c r="G4441" s="3">
        <v>119</v>
      </c>
      <c r="H4441" s="11">
        <v>5753</v>
      </c>
      <c r="I4441" s="11">
        <v>27762</v>
      </c>
      <c r="J4441" s="4">
        <v>5</v>
      </c>
      <c r="K4441" s="15"/>
      <c r="L4441" s="4"/>
      <c r="M4441" s="24"/>
    </row>
    <row r="4442" spans="1:13" s="19" customFormat="1" ht="34.5" customHeight="1" x14ac:dyDescent="0.35">
      <c r="A4442" s="4">
        <v>4440</v>
      </c>
      <c r="B4442" s="5" t="s">
        <v>9</v>
      </c>
      <c r="C4442" s="4" t="s">
        <v>10</v>
      </c>
      <c r="D4442" s="4" t="s">
        <v>4451</v>
      </c>
      <c r="E4442" s="2" t="s">
        <v>12</v>
      </c>
      <c r="F4442" s="2" t="s">
        <v>12</v>
      </c>
      <c r="G4442" s="3">
        <v>119</v>
      </c>
      <c r="H4442" s="11">
        <v>5753</v>
      </c>
      <c r="I4442" s="11">
        <v>27762</v>
      </c>
      <c r="J4442" s="4">
        <v>5</v>
      </c>
      <c r="K4442" s="15"/>
      <c r="L4442" s="4"/>
      <c r="M4442" s="24"/>
    </row>
    <row r="4443" spans="1:13" s="19" customFormat="1" ht="34.5" customHeight="1" x14ac:dyDescent="0.35">
      <c r="A4443" s="4">
        <v>4441</v>
      </c>
      <c r="B4443" s="5" t="s">
        <v>9</v>
      </c>
      <c r="C4443" s="4" t="s">
        <v>10</v>
      </c>
      <c r="D4443" s="4" t="s">
        <v>4452</v>
      </c>
      <c r="E4443" s="2" t="s">
        <v>12</v>
      </c>
      <c r="F4443" s="2" t="s">
        <v>12</v>
      </c>
      <c r="G4443" s="3">
        <v>119</v>
      </c>
      <c r="H4443" s="11">
        <v>5753</v>
      </c>
      <c r="I4443" s="11">
        <v>27762</v>
      </c>
      <c r="J4443" s="4">
        <v>5</v>
      </c>
      <c r="K4443" s="15"/>
      <c r="L4443" s="4"/>
      <c r="M4443" s="24"/>
    </row>
    <row r="4444" spans="1:13" s="19" customFormat="1" ht="34.5" customHeight="1" x14ac:dyDescent="0.35">
      <c r="A4444" s="4">
        <v>4442</v>
      </c>
      <c r="B4444" s="5" t="s">
        <v>9</v>
      </c>
      <c r="C4444" s="4" t="s">
        <v>10</v>
      </c>
      <c r="D4444" s="4" t="s">
        <v>4453</v>
      </c>
      <c r="E4444" s="2" t="s">
        <v>12</v>
      </c>
      <c r="F4444" s="2" t="s">
        <v>12</v>
      </c>
      <c r="G4444" s="3">
        <v>119</v>
      </c>
      <c r="H4444" s="11">
        <v>5753</v>
      </c>
      <c r="I4444" s="11">
        <v>27762</v>
      </c>
      <c r="J4444" s="4">
        <v>5</v>
      </c>
      <c r="K4444" s="15"/>
      <c r="L4444" s="4"/>
      <c r="M4444" s="24"/>
    </row>
    <row r="4445" spans="1:13" s="19" customFormat="1" ht="34.5" customHeight="1" x14ac:dyDescent="0.35">
      <c r="A4445" s="4">
        <v>4443</v>
      </c>
      <c r="B4445" s="5" t="s">
        <v>9</v>
      </c>
      <c r="C4445" s="4" t="s">
        <v>10</v>
      </c>
      <c r="D4445" s="4" t="s">
        <v>4454</v>
      </c>
      <c r="E4445" s="2" t="s">
        <v>12</v>
      </c>
      <c r="F4445" s="2" t="s">
        <v>12</v>
      </c>
      <c r="G4445" s="3">
        <v>119</v>
      </c>
      <c r="H4445" s="11">
        <v>5753</v>
      </c>
      <c r="I4445" s="11">
        <v>27762</v>
      </c>
      <c r="J4445" s="4">
        <v>5</v>
      </c>
      <c r="K4445" s="15"/>
      <c r="L4445" s="4"/>
      <c r="M4445" s="24"/>
    </row>
    <row r="4446" spans="1:13" s="19" customFormat="1" ht="34.5" customHeight="1" x14ac:dyDescent="0.35">
      <c r="A4446" s="4">
        <v>4444</v>
      </c>
      <c r="B4446" s="5" t="s">
        <v>9</v>
      </c>
      <c r="C4446" s="4" t="s">
        <v>10</v>
      </c>
      <c r="D4446" s="4" t="s">
        <v>4455</v>
      </c>
      <c r="E4446" s="2" t="s">
        <v>12</v>
      </c>
      <c r="F4446" s="2" t="s">
        <v>12</v>
      </c>
      <c r="G4446" s="3">
        <v>119</v>
      </c>
      <c r="H4446" s="11">
        <v>5753</v>
      </c>
      <c r="I4446" s="11">
        <v>27762</v>
      </c>
      <c r="J4446" s="4">
        <v>5</v>
      </c>
      <c r="K4446" s="15"/>
      <c r="L4446" s="4"/>
      <c r="M4446" s="24"/>
    </row>
    <row r="4447" spans="1:13" s="19" customFormat="1" ht="34.5" customHeight="1" x14ac:dyDescent="0.35">
      <c r="A4447" s="4">
        <v>4445</v>
      </c>
      <c r="B4447" s="5" t="s">
        <v>9</v>
      </c>
      <c r="C4447" s="4" t="s">
        <v>10</v>
      </c>
      <c r="D4447" s="4" t="s">
        <v>4456</v>
      </c>
      <c r="E4447" s="2" t="s">
        <v>12</v>
      </c>
      <c r="F4447" s="2" t="s">
        <v>12</v>
      </c>
      <c r="G4447" s="3">
        <v>119</v>
      </c>
      <c r="H4447" s="11">
        <v>5753</v>
      </c>
      <c r="I4447" s="11">
        <v>27762</v>
      </c>
      <c r="J4447" s="4">
        <v>5</v>
      </c>
      <c r="K4447" s="15"/>
      <c r="L4447" s="4"/>
      <c r="M4447" s="24"/>
    </row>
    <row r="4448" spans="1:13" s="19" customFormat="1" ht="34.5" customHeight="1" x14ac:dyDescent="0.35">
      <c r="A4448" s="4">
        <v>4446</v>
      </c>
      <c r="B4448" s="5" t="s">
        <v>9</v>
      </c>
      <c r="C4448" s="4" t="s">
        <v>10</v>
      </c>
      <c r="D4448" s="4" t="s">
        <v>4457</v>
      </c>
      <c r="E4448" s="2" t="s">
        <v>12</v>
      </c>
      <c r="F4448" s="2" t="s">
        <v>12</v>
      </c>
      <c r="G4448" s="3">
        <v>119</v>
      </c>
      <c r="H4448" s="11">
        <v>5753</v>
      </c>
      <c r="I4448" s="11">
        <v>27762</v>
      </c>
      <c r="J4448" s="4">
        <v>5</v>
      </c>
      <c r="K4448" s="15"/>
      <c r="L4448" s="4"/>
      <c r="M4448" s="24"/>
    </row>
    <row r="4449" spans="1:13" s="19" customFormat="1" ht="34.5" customHeight="1" x14ac:dyDescent="0.35">
      <c r="A4449" s="4">
        <v>4447</v>
      </c>
      <c r="B4449" s="5" t="s">
        <v>9</v>
      </c>
      <c r="C4449" s="4" t="s">
        <v>10</v>
      </c>
      <c r="D4449" s="4" t="s">
        <v>4458</v>
      </c>
      <c r="E4449" s="2" t="s">
        <v>12</v>
      </c>
      <c r="F4449" s="2" t="s">
        <v>12</v>
      </c>
      <c r="G4449" s="3">
        <v>119</v>
      </c>
      <c r="H4449" s="11">
        <v>5753</v>
      </c>
      <c r="I4449" s="11">
        <v>27762</v>
      </c>
      <c r="J4449" s="4">
        <v>5</v>
      </c>
      <c r="K4449" s="15"/>
      <c r="L4449" s="4"/>
      <c r="M4449" s="24"/>
    </row>
    <row r="4450" spans="1:13" s="19" customFormat="1" ht="34.5" customHeight="1" x14ac:dyDescent="0.35">
      <c r="A4450" s="4">
        <v>4448</v>
      </c>
      <c r="B4450" s="5" t="s">
        <v>9</v>
      </c>
      <c r="C4450" s="4" t="s">
        <v>10</v>
      </c>
      <c r="D4450" s="4" t="s">
        <v>4459</v>
      </c>
      <c r="E4450" s="2" t="s">
        <v>12</v>
      </c>
      <c r="F4450" s="2" t="s">
        <v>12</v>
      </c>
      <c r="G4450" s="3">
        <v>119</v>
      </c>
      <c r="H4450" s="11">
        <v>5753</v>
      </c>
      <c r="I4450" s="11">
        <v>27762</v>
      </c>
      <c r="J4450" s="4">
        <v>6</v>
      </c>
      <c r="K4450" s="15"/>
      <c r="L4450" s="4"/>
      <c r="M4450" s="24"/>
    </row>
    <row r="4451" spans="1:13" s="19" customFormat="1" ht="34.5" customHeight="1" x14ac:dyDescent="0.35">
      <c r="A4451" s="4">
        <v>4449</v>
      </c>
      <c r="B4451" s="5" t="s">
        <v>9</v>
      </c>
      <c r="C4451" s="4" t="s">
        <v>10</v>
      </c>
      <c r="D4451" s="4" t="s">
        <v>4460</v>
      </c>
      <c r="E4451" s="2" t="s">
        <v>12</v>
      </c>
      <c r="F4451" s="2" t="s">
        <v>12</v>
      </c>
      <c r="G4451" s="3">
        <v>119</v>
      </c>
      <c r="H4451" s="11">
        <v>5753</v>
      </c>
      <c r="I4451" s="11">
        <v>27762</v>
      </c>
      <c r="J4451" s="4">
        <v>6</v>
      </c>
      <c r="K4451" s="15"/>
      <c r="L4451" s="4"/>
      <c r="M4451" s="24"/>
    </row>
    <row r="4452" spans="1:13" s="19" customFormat="1" ht="34.5" customHeight="1" x14ac:dyDescent="0.35">
      <c r="A4452" s="4">
        <v>4450</v>
      </c>
      <c r="B4452" s="5" t="s">
        <v>9</v>
      </c>
      <c r="C4452" s="4" t="s">
        <v>10</v>
      </c>
      <c r="D4452" s="4" t="s">
        <v>4461</v>
      </c>
      <c r="E4452" s="2" t="s">
        <v>12</v>
      </c>
      <c r="F4452" s="2" t="s">
        <v>12</v>
      </c>
      <c r="G4452" s="3">
        <v>119</v>
      </c>
      <c r="H4452" s="11">
        <v>5753</v>
      </c>
      <c r="I4452" s="11">
        <v>27762</v>
      </c>
      <c r="J4452" s="4">
        <v>6</v>
      </c>
      <c r="K4452" s="15"/>
      <c r="L4452" s="4"/>
      <c r="M4452" s="24"/>
    </row>
    <row r="4453" spans="1:13" s="19" customFormat="1" ht="34.5" customHeight="1" x14ac:dyDescent="0.35">
      <c r="A4453" s="4">
        <v>4451</v>
      </c>
      <c r="B4453" s="5" t="s">
        <v>9</v>
      </c>
      <c r="C4453" s="4" t="s">
        <v>10</v>
      </c>
      <c r="D4453" s="4" t="s">
        <v>4462</v>
      </c>
      <c r="E4453" s="2" t="s">
        <v>12</v>
      </c>
      <c r="F4453" s="2" t="s">
        <v>12</v>
      </c>
      <c r="G4453" s="3">
        <v>119</v>
      </c>
      <c r="H4453" s="11">
        <v>5753</v>
      </c>
      <c r="I4453" s="11">
        <v>27762</v>
      </c>
      <c r="J4453" s="4">
        <v>6</v>
      </c>
      <c r="K4453" s="15"/>
      <c r="L4453" s="4"/>
      <c r="M4453" s="24"/>
    </row>
    <row r="4454" spans="1:13" s="19" customFormat="1" ht="34.5" customHeight="1" x14ac:dyDescent="0.35">
      <c r="A4454" s="4">
        <v>4452</v>
      </c>
      <c r="B4454" s="5" t="s">
        <v>9</v>
      </c>
      <c r="C4454" s="4" t="s">
        <v>10</v>
      </c>
      <c r="D4454" s="4" t="s">
        <v>4463</v>
      </c>
      <c r="E4454" s="2" t="s">
        <v>12</v>
      </c>
      <c r="F4454" s="2" t="s">
        <v>12</v>
      </c>
      <c r="G4454" s="3">
        <v>119</v>
      </c>
      <c r="H4454" s="11">
        <v>5753</v>
      </c>
      <c r="I4454" s="11">
        <v>27762</v>
      </c>
      <c r="J4454" s="4">
        <v>6</v>
      </c>
      <c r="K4454" s="15"/>
      <c r="L4454" s="4"/>
      <c r="M4454" s="24"/>
    </row>
    <row r="4455" spans="1:13" s="19" customFormat="1" ht="34.5" customHeight="1" x14ac:dyDescent="0.35">
      <c r="A4455" s="4">
        <v>4453</v>
      </c>
      <c r="B4455" s="5" t="s">
        <v>9</v>
      </c>
      <c r="C4455" s="4" t="s">
        <v>10</v>
      </c>
      <c r="D4455" s="4" t="s">
        <v>4464</v>
      </c>
      <c r="E4455" s="2" t="s">
        <v>12</v>
      </c>
      <c r="F4455" s="2" t="s">
        <v>12</v>
      </c>
      <c r="G4455" s="3">
        <v>120</v>
      </c>
      <c r="H4455" s="11">
        <v>5754</v>
      </c>
      <c r="I4455" s="11">
        <v>27757</v>
      </c>
      <c r="J4455" s="4">
        <v>1</v>
      </c>
      <c r="K4455" s="15"/>
      <c r="L4455" s="4"/>
      <c r="M4455" s="24"/>
    </row>
    <row r="4456" spans="1:13" s="19" customFormat="1" ht="34.5" customHeight="1" x14ac:dyDescent="0.35">
      <c r="A4456" s="4">
        <v>4454</v>
      </c>
      <c r="B4456" s="5" t="s">
        <v>9</v>
      </c>
      <c r="C4456" s="4" t="s">
        <v>10</v>
      </c>
      <c r="D4456" s="4" t="s">
        <v>4465</v>
      </c>
      <c r="E4456" s="2" t="s">
        <v>12</v>
      </c>
      <c r="F4456" s="2" t="s">
        <v>12</v>
      </c>
      <c r="G4456" s="3">
        <v>120</v>
      </c>
      <c r="H4456" s="11">
        <v>5754</v>
      </c>
      <c r="I4456" s="11">
        <v>27757</v>
      </c>
      <c r="J4456" s="4">
        <v>1</v>
      </c>
      <c r="K4456" s="15"/>
      <c r="L4456" s="4"/>
      <c r="M4456" s="24"/>
    </row>
    <row r="4457" spans="1:13" s="19" customFormat="1" ht="34.5" customHeight="1" x14ac:dyDescent="0.35">
      <c r="A4457" s="4">
        <v>4455</v>
      </c>
      <c r="B4457" s="5" t="s">
        <v>9</v>
      </c>
      <c r="C4457" s="4" t="s">
        <v>10</v>
      </c>
      <c r="D4457" s="4" t="s">
        <v>4466</v>
      </c>
      <c r="E4457" s="2" t="s">
        <v>12</v>
      </c>
      <c r="F4457" s="2" t="s">
        <v>12</v>
      </c>
      <c r="G4457" s="3">
        <v>120</v>
      </c>
      <c r="H4457" s="11">
        <v>5754</v>
      </c>
      <c r="I4457" s="11">
        <v>27757</v>
      </c>
      <c r="J4457" s="4">
        <v>1</v>
      </c>
      <c r="K4457" s="15"/>
      <c r="L4457" s="4"/>
      <c r="M4457" s="24"/>
    </row>
    <row r="4458" spans="1:13" s="19" customFormat="1" ht="34.5" customHeight="1" x14ac:dyDescent="0.35">
      <c r="A4458" s="4">
        <v>4456</v>
      </c>
      <c r="B4458" s="5" t="s">
        <v>9</v>
      </c>
      <c r="C4458" s="4" t="s">
        <v>10</v>
      </c>
      <c r="D4458" s="4" t="s">
        <v>4467</v>
      </c>
      <c r="E4458" s="2" t="s">
        <v>12</v>
      </c>
      <c r="F4458" s="2" t="s">
        <v>12</v>
      </c>
      <c r="G4458" s="3">
        <v>120</v>
      </c>
      <c r="H4458" s="11">
        <v>5754</v>
      </c>
      <c r="I4458" s="11">
        <v>27757</v>
      </c>
      <c r="J4458" s="4">
        <v>1</v>
      </c>
      <c r="K4458" s="15"/>
      <c r="L4458" s="4"/>
      <c r="M4458" s="24"/>
    </row>
    <row r="4459" spans="1:13" s="19" customFormat="1" ht="34.5" customHeight="1" x14ac:dyDescent="0.35">
      <c r="A4459" s="4">
        <v>4457</v>
      </c>
      <c r="B4459" s="5" t="s">
        <v>9</v>
      </c>
      <c r="C4459" s="4" t="s">
        <v>10</v>
      </c>
      <c r="D4459" s="4" t="s">
        <v>4468</v>
      </c>
      <c r="E4459" s="2" t="s">
        <v>12</v>
      </c>
      <c r="F4459" s="2" t="s">
        <v>12</v>
      </c>
      <c r="G4459" s="3">
        <v>120</v>
      </c>
      <c r="H4459" s="11">
        <v>5754</v>
      </c>
      <c r="I4459" s="11">
        <v>27757</v>
      </c>
      <c r="J4459" s="4">
        <v>1</v>
      </c>
      <c r="K4459" s="15"/>
      <c r="L4459" s="4"/>
      <c r="M4459" s="24"/>
    </row>
    <row r="4460" spans="1:13" s="19" customFormat="1" ht="34.5" customHeight="1" x14ac:dyDescent="0.35">
      <c r="A4460" s="4">
        <v>4458</v>
      </c>
      <c r="B4460" s="5" t="s">
        <v>9</v>
      </c>
      <c r="C4460" s="4" t="s">
        <v>10</v>
      </c>
      <c r="D4460" s="4" t="s">
        <v>4469</v>
      </c>
      <c r="E4460" s="2" t="s">
        <v>12</v>
      </c>
      <c r="F4460" s="2" t="s">
        <v>12</v>
      </c>
      <c r="G4460" s="3">
        <v>120</v>
      </c>
      <c r="H4460" s="11">
        <v>5754</v>
      </c>
      <c r="I4460" s="11">
        <v>27757</v>
      </c>
      <c r="J4460" s="4">
        <v>1</v>
      </c>
      <c r="K4460" s="15"/>
      <c r="L4460" s="4"/>
      <c r="M4460" s="24"/>
    </row>
    <row r="4461" spans="1:13" s="19" customFormat="1" ht="34.5" customHeight="1" x14ac:dyDescent="0.35">
      <c r="A4461" s="4">
        <v>4459</v>
      </c>
      <c r="B4461" s="5" t="s">
        <v>9</v>
      </c>
      <c r="C4461" s="4" t="s">
        <v>10</v>
      </c>
      <c r="D4461" s="4" t="s">
        <v>4470</v>
      </c>
      <c r="E4461" s="2" t="s">
        <v>12</v>
      </c>
      <c r="F4461" s="2" t="s">
        <v>12</v>
      </c>
      <c r="G4461" s="3">
        <v>120</v>
      </c>
      <c r="H4461" s="11">
        <v>5754</v>
      </c>
      <c r="I4461" s="11">
        <v>27757</v>
      </c>
      <c r="J4461" s="4">
        <v>2</v>
      </c>
      <c r="K4461" s="15"/>
      <c r="L4461" s="4"/>
      <c r="M4461" s="24"/>
    </row>
    <row r="4462" spans="1:13" s="19" customFormat="1" ht="34.5" customHeight="1" x14ac:dyDescent="0.35">
      <c r="A4462" s="4">
        <v>4460</v>
      </c>
      <c r="B4462" s="5" t="s">
        <v>9</v>
      </c>
      <c r="C4462" s="4" t="s">
        <v>10</v>
      </c>
      <c r="D4462" s="4" t="s">
        <v>4471</v>
      </c>
      <c r="E4462" s="2" t="s">
        <v>12</v>
      </c>
      <c r="F4462" s="2" t="s">
        <v>12</v>
      </c>
      <c r="G4462" s="3">
        <v>120</v>
      </c>
      <c r="H4462" s="11">
        <v>5754</v>
      </c>
      <c r="I4462" s="11">
        <v>27757</v>
      </c>
      <c r="J4462" s="4">
        <v>2</v>
      </c>
      <c r="K4462" s="15"/>
      <c r="L4462" s="4"/>
      <c r="M4462" s="24"/>
    </row>
    <row r="4463" spans="1:13" s="19" customFormat="1" ht="34.5" customHeight="1" x14ac:dyDescent="0.35">
      <c r="A4463" s="4">
        <v>4461</v>
      </c>
      <c r="B4463" s="5" t="s">
        <v>9</v>
      </c>
      <c r="C4463" s="4" t="s">
        <v>10</v>
      </c>
      <c r="D4463" s="4" t="s">
        <v>4472</v>
      </c>
      <c r="E4463" s="2" t="s">
        <v>12</v>
      </c>
      <c r="F4463" s="2" t="s">
        <v>12</v>
      </c>
      <c r="G4463" s="3">
        <v>120</v>
      </c>
      <c r="H4463" s="11">
        <v>5754</v>
      </c>
      <c r="I4463" s="11">
        <v>27757</v>
      </c>
      <c r="J4463" s="4">
        <v>2</v>
      </c>
      <c r="K4463" s="15"/>
      <c r="L4463" s="4"/>
      <c r="M4463" s="24"/>
    </row>
    <row r="4464" spans="1:13" s="19" customFormat="1" ht="34.5" customHeight="1" x14ac:dyDescent="0.35">
      <c r="A4464" s="4">
        <v>4462</v>
      </c>
      <c r="B4464" s="5" t="s">
        <v>9</v>
      </c>
      <c r="C4464" s="4" t="s">
        <v>10</v>
      </c>
      <c r="D4464" s="4" t="s">
        <v>4473</v>
      </c>
      <c r="E4464" s="2" t="s">
        <v>12</v>
      </c>
      <c r="F4464" s="2" t="s">
        <v>12</v>
      </c>
      <c r="G4464" s="3">
        <v>120</v>
      </c>
      <c r="H4464" s="11">
        <v>5754</v>
      </c>
      <c r="I4464" s="11">
        <v>27757</v>
      </c>
      <c r="J4464" s="4">
        <v>2</v>
      </c>
      <c r="K4464" s="15"/>
      <c r="L4464" s="4"/>
      <c r="M4464" s="24"/>
    </row>
    <row r="4465" spans="1:13" s="19" customFormat="1" ht="34.5" customHeight="1" x14ac:dyDescent="0.35">
      <c r="A4465" s="4">
        <v>4463</v>
      </c>
      <c r="B4465" s="5" t="s">
        <v>9</v>
      </c>
      <c r="C4465" s="4" t="s">
        <v>10</v>
      </c>
      <c r="D4465" s="4" t="s">
        <v>4474</v>
      </c>
      <c r="E4465" s="2" t="s">
        <v>12</v>
      </c>
      <c r="F4465" s="2" t="s">
        <v>12</v>
      </c>
      <c r="G4465" s="3">
        <v>120</v>
      </c>
      <c r="H4465" s="11">
        <v>5754</v>
      </c>
      <c r="I4465" s="11">
        <v>27757</v>
      </c>
      <c r="J4465" s="4">
        <v>2</v>
      </c>
      <c r="K4465" s="15"/>
      <c r="L4465" s="4"/>
      <c r="M4465" s="24"/>
    </row>
    <row r="4466" spans="1:13" s="19" customFormat="1" ht="34.5" customHeight="1" x14ac:dyDescent="0.35">
      <c r="A4466" s="4">
        <v>4464</v>
      </c>
      <c r="B4466" s="5" t="s">
        <v>9</v>
      </c>
      <c r="C4466" s="4" t="s">
        <v>10</v>
      </c>
      <c r="D4466" s="4" t="s">
        <v>4475</v>
      </c>
      <c r="E4466" s="2" t="s">
        <v>12</v>
      </c>
      <c r="F4466" s="2" t="s">
        <v>12</v>
      </c>
      <c r="G4466" s="3">
        <v>120</v>
      </c>
      <c r="H4466" s="11">
        <v>5754</v>
      </c>
      <c r="I4466" s="11">
        <v>27757</v>
      </c>
      <c r="J4466" s="4">
        <v>2</v>
      </c>
      <c r="K4466" s="15"/>
      <c r="L4466" s="4"/>
      <c r="M4466" s="24"/>
    </row>
    <row r="4467" spans="1:13" s="19" customFormat="1" ht="34.5" customHeight="1" x14ac:dyDescent="0.35">
      <c r="A4467" s="4">
        <v>4465</v>
      </c>
      <c r="B4467" s="5" t="s">
        <v>9</v>
      </c>
      <c r="C4467" s="4" t="s">
        <v>10</v>
      </c>
      <c r="D4467" s="4" t="s">
        <v>4476</v>
      </c>
      <c r="E4467" s="2" t="s">
        <v>12</v>
      </c>
      <c r="F4467" s="2" t="s">
        <v>12</v>
      </c>
      <c r="G4467" s="3">
        <v>120</v>
      </c>
      <c r="H4467" s="11">
        <v>5754</v>
      </c>
      <c r="I4467" s="11">
        <v>27757</v>
      </c>
      <c r="J4467" s="4">
        <v>2</v>
      </c>
      <c r="K4467" s="15"/>
      <c r="L4467" s="4"/>
      <c r="M4467" s="24"/>
    </row>
    <row r="4468" spans="1:13" s="19" customFormat="1" ht="34.5" customHeight="1" x14ac:dyDescent="0.35">
      <c r="A4468" s="4">
        <v>4466</v>
      </c>
      <c r="B4468" s="5" t="s">
        <v>9</v>
      </c>
      <c r="C4468" s="4" t="s">
        <v>10</v>
      </c>
      <c r="D4468" s="4" t="s">
        <v>4477</v>
      </c>
      <c r="E4468" s="2" t="s">
        <v>12</v>
      </c>
      <c r="F4468" s="2" t="s">
        <v>12</v>
      </c>
      <c r="G4468" s="3">
        <v>120</v>
      </c>
      <c r="H4468" s="11">
        <v>5754</v>
      </c>
      <c r="I4468" s="11">
        <v>27757</v>
      </c>
      <c r="J4468" s="4">
        <v>3</v>
      </c>
      <c r="K4468" s="15"/>
      <c r="L4468" s="4"/>
      <c r="M4468" s="24"/>
    </row>
    <row r="4469" spans="1:13" s="19" customFormat="1" ht="34.5" customHeight="1" x14ac:dyDescent="0.35">
      <c r="A4469" s="4">
        <v>4467</v>
      </c>
      <c r="B4469" s="5" t="s">
        <v>9</v>
      </c>
      <c r="C4469" s="4" t="s">
        <v>10</v>
      </c>
      <c r="D4469" s="4" t="s">
        <v>4478</v>
      </c>
      <c r="E4469" s="2" t="s">
        <v>12</v>
      </c>
      <c r="F4469" s="2" t="s">
        <v>12</v>
      </c>
      <c r="G4469" s="3">
        <v>120</v>
      </c>
      <c r="H4469" s="11">
        <v>5754</v>
      </c>
      <c r="I4469" s="11">
        <v>27757</v>
      </c>
      <c r="J4469" s="4">
        <v>3</v>
      </c>
      <c r="K4469" s="15"/>
      <c r="L4469" s="4"/>
      <c r="M4469" s="24"/>
    </row>
    <row r="4470" spans="1:13" s="19" customFormat="1" ht="34.5" customHeight="1" x14ac:dyDescent="0.35">
      <c r="A4470" s="4">
        <v>4468</v>
      </c>
      <c r="B4470" s="5" t="s">
        <v>9</v>
      </c>
      <c r="C4470" s="4" t="s">
        <v>10</v>
      </c>
      <c r="D4470" s="4" t="s">
        <v>4479</v>
      </c>
      <c r="E4470" s="2" t="s">
        <v>12</v>
      </c>
      <c r="F4470" s="2" t="s">
        <v>12</v>
      </c>
      <c r="G4470" s="3">
        <v>120</v>
      </c>
      <c r="H4470" s="11">
        <v>5754</v>
      </c>
      <c r="I4470" s="11">
        <v>27757</v>
      </c>
      <c r="J4470" s="4">
        <v>3</v>
      </c>
      <c r="K4470" s="15"/>
      <c r="L4470" s="4"/>
      <c r="M4470" s="24"/>
    </row>
    <row r="4471" spans="1:13" s="19" customFormat="1" ht="34.5" customHeight="1" x14ac:dyDescent="0.35">
      <c r="A4471" s="4">
        <v>4469</v>
      </c>
      <c r="B4471" s="5" t="s">
        <v>9</v>
      </c>
      <c r="C4471" s="4" t="s">
        <v>10</v>
      </c>
      <c r="D4471" s="4" t="s">
        <v>4480</v>
      </c>
      <c r="E4471" s="2" t="s">
        <v>12</v>
      </c>
      <c r="F4471" s="2" t="s">
        <v>12</v>
      </c>
      <c r="G4471" s="3">
        <v>120</v>
      </c>
      <c r="H4471" s="11">
        <v>5754</v>
      </c>
      <c r="I4471" s="11">
        <v>27757</v>
      </c>
      <c r="J4471" s="4">
        <v>3</v>
      </c>
      <c r="K4471" s="15"/>
      <c r="L4471" s="4"/>
      <c r="M4471" s="24"/>
    </row>
    <row r="4472" spans="1:13" s="19" customFormat="1" ht="34.5" customHeight="1" x14ac:dyDescent="0.35">
      <c r="A4472" s="4">
        <v>4470</v>
      </c>
      <c r="B4472" s="5" t="s">
        <v>9</v>
      </c>
      <c r="C4472" s="4" t="s">
        <v>10</v>
      </c>
      <c r="D4472" s="4" t="s">
        <v>4481</v>
      </c>
      <c r="E4472" s="2" t="s">
        <v>12</v>
      </c>
      <c r="F4472" s="2" t="s">
        <v>12</v>
      </c>
      <c r="G4472" s="3">
        <v>120</v>
      </c>
      <c r="H4472" s="11">
        <v>5754</v>
      </c>
      <c r="I4472" s="11">
        <v>27757</v>
      </c>
      <c r="J4472" s="4">
        <v>3</v>
      </c>
      <c r="K4472" s="15"/>
      <c r="L4472" s="4"/>
      <c r="M4472" s="24"/>
    </row>
    <row r="4473" spans="1:13" s="19" customFormat="1" ht="34.5" customHeight="1" x14ac:dyDescent="0.35">
      <c r="A4473" s="4">
        <v>4471</v>
      </c>
      <c r="B4473" s="5" t="s">
        <v>9</v>
      </c>
      <c r="C4473" s="4" t="s">
        <v>10</v>
      </c>
      <c r="D4473" s="4" t="s">
        <v>4482</v>
      </c>
      <c r="E4473" s="2" t="s">
        <v>12</v>
      </c>
      <c r="F4473" s="2" t="s">
        <v>12</v>
      </c>
      <c r="G4473" s="3">
        <v>120</v>
      </c>
      <c r="H4473" s="11">
        <v>5754</v>
      </c>
      <c r="I4473" s="11">
        <v>27757</v>
      </c>
      <c r="J4473" s="4">
        <v>3</v>
      </c>
      <c r="K4473" s="15"/>
      <c r="L4473" s="4"/>
      <c r="M4473" s="24"/>
    </row>
    <row r="4474" spans="1:13" s="19" customFormat="1" ht="34.5" customHeight="1" x14ac:dyDescent="0.35">
      <c r="A4474" s="4">
        <v>4472</v>
      </c>
      <c r="B4474" s="5" t="s">
        <v>9</v>
      </c>
      <c r="C4474" s="4" t="s">
        <v>10</v>
      </c>
      <c r="D4474" s="4" t="s">
        <v>4483</v>
      </c>
      <c r="E4474" s="2" t="s">
        <v>12</v>
      </c>
      <c r="F4474" s="2" t="s">
        <v>12</v>
      </c>
      <c r="G4474" s="3">
        <v>120</v>
      </c>
      <c r="H4474" s="11">
        <v>5754</v>
      </c>
      <c r="I4474" s="11">
        <v>27757</v>
      </c>
      <c r="J4474" s="4">
        <v>4</v>
      </c>
      <c r="K4474" s="15"/>
      <c r="L4474" s="4"/>
      <c r="M4474" s="24"/>
    </row>
    <row r="4475" spans="1:13" s="19" customFormat="1" ht="34.5" customHeight="1" x14ac:dyDescent="0.35">
      <c r="A4475" s="4">
        <v>4473</v>
      </c>
      <c r="B4475" s="5" t="s">
        <v>9</v>
      </c>
      <c r="C4475" s="4" t="s">
        <v>10</v>
      </c>
      <c r="D4475" s="4" t="s">
        <v>4484</v>
      </c>
      <c r="E4475" s="2" t="s">
        <v>12</v>
      </c>
      <c r="F4475" s="2" t="s">
        <v>12</v>
      </c>
      <c r="G4475" s="3">
        <v>120</v>
      </c>
      <c r="H4475" s="11">
        <v>5754</v>
      </c>
      <c r="I4475" s="11">
        <v>27757</v>
      </c>
      <c r="J4475" s="4">
        <v>4</v>
      </c>
      <c r="K4475" s="15"/>
      <c r="L4475" s="4"/>
      <c r="M4475" s="24"/>
    </row>
    <row r="4476" spans="1:13" s="19" customFormat="1" ht="34.5" customHeight="1" x14ac:dyDescent="0.35">
      <c r="A4476" s="4">
        <v>4474</v>
      </c>
      <c r="B4476" s="5" t="s">
        <v>9</v>
      </c>
      <c r="C4476" s="4" t="s">
        <v>10</v>
      </c>
      <c r="D4476" s="4" t="s">
        <v>4485</v>
      </c>
      <c r="E4476" s="2" t="s">
        <v>12</v>
      </c>
      <c r="F4476" s="2" t="s">
        <v>12</v>
      </c>
      <c r="G4476" s="3">
        <v>120</v>
      </c>
      <c r="H4476" s="11">
        <v>5754</v>
      </c>
      <c r="I4476" s="11">
        <v>27757</v>
      </c>
      <c r="J4476" s="4">
        <v>4</v>
      </c>
      <c r="K4476" s="15"/>
      <c r="L4476" s="4"/>
      <c r="M4476" s="24"/>
    </row>
    <row r="4477" spans="1:13" s="19" customFormat="1" ht="34.5" customHeight="1" x14ac:dyDescent="0.35">
      <c r="A4477" s="4">
        <v>4475</v>
      </c>
      <c r="B4477" s="5" t="s">
        <v>9</v>
      </c>
      <c r="C4477" s="4" t="s">
        <v>10</v>
      </c>
      <c r="D4477" s="4" t="s">
        <v>4486</v>
      </c>
      <c r="E4477" s="2" t="s">
        <v>12</v>
      </c>
      <c r="F4477" s="2" t="s">
        <v>12</v>
      </c>
      <c r="G4477" s="3">
        <v>120</v>
      </c>
      <c r="H4477" s="11">
        <v>5754</v>
      </c>
      <c r="I4477" s="11">
        <v>27757</v>
      </c>
      <c r="J4477" s="4">
        <v>4</v>
      </c>
      <c r="K4477" s="15"/>
      <c r="L4477" s="4"/>
      <c r="M4477" s="24"/>
    </row>
    <row r="4478" spans="1:13" s="19" customFormat="1" ht="34.5" customHeight="1" x14ac:dyDescent="0.35">
      <c r="A4478" s="4">
        <v>4476</v>
      </c>
      <c r="B4478" s="5" t="s">
        <v>9</v>
      </c>
      <c r="C4478" s="4" t="s">
        <v>10</v>
      </c>
      <c r="D4478" s="4" t="s">
        <v>4487</v>
      </c>
      <c r="E4478" s="2" t="s">
        <v>12</v>
      </c>
      <c r="F4478" s="2" t="s">
        <v>12</v>
      </c>
      <c r="G4478" s="3">
        <v>120</v>
      </c>
      <c r="H4478" s="11">
        <v>5754</v>
      </c>
      <c r="I4478" s="11">
        <v>27757</v>
      </c>
      <c r="J4478" s="4">
        <v>4</v>
      </c>
      <c r="K4478" s="15"/>
      <c r="L4478" s="4"/>
      <c r="M4478" s="24"/>
    </row>
    <row r="4479" spans="1:13" s="19" customFormat="1" ht="34.5" customHeight="1" x14ac:dyDescent="0.35">
      <c r="A4479" s="4">
        <v>4477</v>
      </c>
      <c r="B4479" s="5" t="s">
        <v>9</v>
      </c>
      <c r="C4479" s="4" t="s">
        <v>10</v>
      </c>
      <c r="D4479" s="4" t="s">
        <v>4488</v>
      </c>
      <c r="E4479" s="2" t="s">
        <v>12</v>
      </c>
      <c r="F4479" s="2" t="s">
        <v>12</v>
      </c>
      <c r="G4479" s="3">
        <v>120</v>
      </c>
      <c r="H4479" s="11">
        <v>5754</v>
      </c>
      <c r="I4479" s="11">
        <v>27757</v>
      </c>
      <c r="J4479" s="4">
        <v>5</v>
      </c>
      <c r="K4479" s="15"/>
      <c r="L4479" s="4"/>
      <c r="M4479" s="24"/>
    </row>
    <row r="4480" spans="1:13" s="19" customFormat="1" ht="34.5" customHeight="1" x14ac:dyDescent="0.35">
      <c r="A4480" s="4">
        <v>4478</v>
      </c>
      <c r="B4480" s="5" t="s">
        <v>9</v>
      </c>
      <c r="C4480" s="4" t="s">
        <v>10</v>
      </c>
      <c r="D4480" s="4" t="s">
        <v>4489</v>
      </c>
      <c r="E4480" s="2" t="s">
        <v>12</v>
      </c>
      <c r="F4480" s="2" t="s">
        <v>12</v>
      </c>
      <c r="G4480" s="3">
        <v>120</v>
      </c>
      <c r="H4480" s="11">
        <v>5754</v>
      </c>
      <c r="I4480" s="11">
        <v>27757</v>
      </c>
      <c r="J4480" s="4">
        <v>5</v>
      </c>
      <c r="K4480" s="15"/>
      <c r="L4480" s="4"/>
      <c r="M4480" s="24"/>
    </row>
    <row r="4481" spans="1:13" s="19" customFormat="1" ht="34.5" customHeight="1" x14ac:dyDescent="0.35">
      <c r="A4481" s="4">
        <v>4479</v>
      </c>
      <c r="B4481" s="5" t="s">
        <v>9</v>
      </c>
      <c r="C4481" s="4" t="s">
        <v>10</v>
      </c>
      <c r="D4481" s="4" t="s">
        <v>4490</v>
      </c>
      <c r="E4481" s="2" t="s">
        <v>12</v>
      </c>
      <c r="F4481" s="2" t="s">
        <v>12</v>
      </c>
      <c r="G4481" s="3">
        <v>120</v>
      </c>
      <c r="H4481" s="11">
        <v>5754</v>
      </c>
      <c r="I4481" s="11">
        <v>27757</v>
      </c>
      <c r="J4481" s="4">
        <v>5</v>
      </c>
      <c r="K4481" s="15"/>
      <c r="L4481" s="4"/>
      <c r="M4481" s="24"/>
    </row>
    <row r="4482" spans="1:13" s="19" customFormat="1" ht="34.5" customHeight="1" x14ac:dyDescent="0.35">
      <c r="A4482" s="4">
        <v>4480</v>
      </c>
      <c r="B4482" s="5" t="s">
        <v>9</v>
      </c>
      <c r="C4482" s="4" t="s">
        <v>10</v>
      </c>
      <c r="D4482" s="4" t="s">
        <v>4491</v>
      </c>
      <c r="E4482" s="2" t="s">
        <v>12</v>
      </c>
      <c r="F4482" s="2" t="s">
        <v>12</v>
      </c>
      <c r="G4482" s="3">
        <v>120</v>
      </c>
      <c r="H4482" s="11">
        <v>5754</v>
      </c>
      <c r="I4482" s="11">
        <v>27757</v>
      </c>
      <c r="J4482" s="4">
        <v>5</v>
      </c>
      <c r="K4482" s="15"/>
      <c r="L4482" s="4"/>
      <c r="M4482" s="24"/>
    </row>
    <row r="4483" spans="1:13" s="19" customFormat="1" ht="34.5" customHeight="1" x14ac:dyDescent="0.35">
      <c r="A4483" s="4">
        <v>4481</v>
      </c>
      <c r="B4483" s="5" t="s">
        <v>9</v>
      </c>
      <c r="C4483" s="4" t="s">
        <v>10</v>
      </c>
      <c r="D4483" s="4" t="s">
        <v>4492</v>
      </c>
      <c r="E4483" s="2" t="s">
        <v>12</v>
      </c>
      <c r="F4483" s="2" t="s">
        <v>12</v>
      </c>
      <c r="G4483" s="3">
        <v>120</v>
      </c>
      <c r="H4483" s="11">
        <v>5754</v>
      </c>
      <c r="I4483" s="11">
        <v>27757</v>
      </c>
      <c r="J4483" s="4">
        <v>5</v>
      </c>
      <c r="K4483" s="15"/>
      <c r="L4483" s="4"/>
      <c r="M4483" s="24"/>
    </row>
    <row r="4484" spans="1:13" s="19" customFormat="1" ht="34.5" customHeight="1" x14ac:dyDescent="0.35">
      <c r="A4484" s="4">
        <v>4482</v>
      </c>
      <c r="B4484" s="5" t="s">
        <v>9</v>
      </c>
      <c r="C4484" s="4" t="s">
        <v>10</v>
      </c>
      <c r="D4484" s="4" t="s">
        <v>4493</v>
      </c>
      <c r="E4484" s="2" t="s">
        <v>12</v>
      </c>
      <c r="F4484" s="2" t="s">
        <v>12</v>
      </c>
      <c r="G4484" s="3">
        <v>120</v>
      </c>
      <c r="H4484" s="11">
        <v>5754</v>
      </c>
      <c r="I4484" s="11">
        <v>27757</v>
      </c>
      <c r="J4484" s="4">
        <v>5</v>
      </c>
      <c r="K4484" s="15"/>
      <c r="L4484" s="4"/>
      <c r="M4484" s="24"/>
    </row>
    <row r="4485" spans="1:13" s="19" customFormat="1" ht="34.5" customHeight="1" x14ac:dyDescent="0.35">
      <c r="A4485" s="4">
        <v>4483</v>
      </c>
      <c r="B4485" s="5" t="s">
        <v>9</v>
      </c>
      <c r="C4485" s="4" t="s">
        <v>10</v>
      </c>
      <c r="D4485" s="4" t="s">
        <v>4494</v>
      </c>
      <c r="E4485" s="2" t="s">
        <v>12</v>
      </c>
      <c r="F4485" s="2" t="s">
        <v>12</v>
      </c>
      <c r="G4485" s="3">
        <v>120</v>
      </c>
      <c r="H4485" s="11">
        <v>5754</v>
      </c>
      <c r="I4485" s="11">
        <v>27757</v>
      </c>
      <c r="J4485" s="4">
        <v>6</v>
      </c>
      <c r="K4485" s="15"/>
      <c r="L4485" s="4"/>
      <c r="M4485" s="24"/>
    </row>
    <row r="4486" spans="1:13" s="19" customFormat="1" ht="34.5" customHeight="1" x14ac:dyDescent="0.35">
      <c r="A4486" s="4">
        <v>4484</v>
      </c>
      <c r="B4486" s="5" t="s">
        <v>9</v>
      </c>
      <c r="C4486" s="4" t="s">
        <v>10</v>
      </c>
      <c r="D4486" s="4" t="s">
        <v>4495</v>
      </c>
      <c r="E4486" s="2" t="s">
        <v>12</v>
      </c>
      <c r="F4486" s="2" t="s">
        <v>12</v>
      </c>
      <c r="G4486" s="3">
        <v>120</v>
      </c>
      <c r="H4486" s="11">
        <v>5754</v>
      </c>
      <c r="I4486" s="11">
        <v>27757</v>
      </c>
      <c r="J4486" s="4">
        <v>6</v>
      </c>
      <c r="K4486" s="15"/>
      <c r="L4486" s="4"/>
      <c r="M4486" s="24"/>
    </row>
    <row r="4487" spans="1:13" s="19" customFormat="1" ht="34.5" customHeight="1" x14ac:dyDescent="0.35">
      <c r="A4487" s="4">
        <v>4485</v>
      </c>
      <c r="B4487" s="5" t="s">
        <v>9</v>
      </c>
      <c r="C4487" s="4" t="s">
        <v>10</v>
      </c>
      <c r="D4487" s="4" t="s">
        <v>4496</v>
      </c>
      <c r="E4487" s="2" t="s">
        <v>12</v>
      </c>
      <c r="F4487" s="2" t="s">
        <v>12</v>
      </c>
      <c r="G4487" s="3">
        <v>120</v>
      </c>
      <c r="H4487" s="11">
        <v>5754</v>
      </c>
      <c r="I4487" s="11">
        <v>27757</v>
      </c>
      <c r="J4487" s="4">
        <v>6</v>
      </c>
      <c r="K4487" s="15"/>
      <c r="L4487" s="4"/>
      <c r="M4487" s="24"/>
    </row>
    <row r="4488" spans="1:13" s="19" customFormat="1" ht="34.5" customHeight="1" x14ac:dyDescent="0.35">
      <c r="A4488" s="4">
        <v>4486</v>
      </c>
      <c r="B4488" s="5" t="s">
        <v>9</v>
      </c>
      <c r="C4488" s="4" t="s">
        <v>10</v>
      </c>
      <c r="D4488" s="4" t="s">
        <v>4497</v>
      </c>
      <c r="E4488" s="2" t="s">
        <v>12</v>
      </c>
      <c r="F4488" s="2" t="s">
        <v>12</v>
      </c>
      <c r="G4488" s="3">
        <v>120</v>
      </c>
      <c r="H4488" s="11">
        <v>5754</v>
      </c>
      <c r="I4488" s="11">
        <v>27757</v>
      </c>
      <c r="J4488" s="4">
        <v>6</v>
      </c>
      <c r="K4488" s="15"/>
      <c r="L4488" s="4"/>
      <c r="M4488" s="24"/>
    </row>
    <row r="4489" spans="1:13" s="19" customFormat="1" ht="34.5" customHeight="1" x14ac:dyDescent="0.35">
      <c r="A4489" s="4">
        <v>4487</v>
      </c>
      <c r="B4489" s="5" t="s">
        <v>9</v>
      </c>
      <c r="C4489" s="4" t="s">
        <v>10</v>
      </c>
      <c r="D4489" s="4" t="s">
        <v>4498</v>
      </c>
      <c r="E4489" s="2" t="s">
        <v>12</v>
      </c>
      <c r="F4489" s="2" t="s">
        <v>12</v>
      </c>
      <c r="G4489" s="3">
        <v>120</v>
      </c>
      <c r="H4489" s="11">
        <v>5754</v>
      </c>
      <c r="I4489" s="11">
        <v>27757</v>
      </c>
      <c r="J4489" s="4">
        <v>6</v>
      </c>
      <c r="K4489" s="15"/>
      <c r="L4489" s="4"/>
      <c r="M4489" s="24"/>
    </row>
    <row r="4490" spans="1:13" s="19" customFormat="1" ht="34.5" customHeight="1" x14ac:dyDescent="0.35">
      <c r="A4490" s="4">
        <v>4488</v>
      </c>
      <c r="B4490" s="5" t="s">
        <v>9</v>
      </c>
      <c r="C4490" s="4" t="s">
        <v>10</v>
      </c>
      <c r="D4490" s="4" t="s">
        <v>4499</v>
      </c>
      <c r="E4490" s="2" t="s">
        <v>12</v>
      </c>
      <c r="F4490" s="2" t="s">
        <v>12</v>
      </c>
      <c r="G4490" s="3">
        <v>120</v>
      </c>
      <c r="H4490" s="11">
        <v>5754</v>
      </c>
      <c r="I4490" s="11">
        <v>27757</v>
      </c>
      <c r="J4490" s="4">
        <v>6</v>
      </c>
      <c r="K4490" s="15"/>
      <c r="L4490" s="4"/>
      <c r="M4490" s="24"/>
    </row>
    <row r="4491" spans="1:13" s="19" customFormat="1" ht="34.5" customHeight="1" x14ac:dyDescent="0.35">
      <c r="A4491" s="4">
        <v>4489</v>
      </c>
      <c r="B4491" s="5" t="s">
        <v>9</v>
      </c>
      <c r="C4491" s="4" t="s">
        <v>10</v>
      </c>
      <c r="D4491" s="4" t="s">
        <v>4500</v>
      </c>
      <c r="E4491" s="2" t="s">
        <v>12</v>
      </c>
      <c r="F4491" s="2" t="s">
        <v>12</v>
      </c>
      <c r="G4491" s="3">
        <v>121</v>
      </c>
      <c r="H4491" s="11">
        <v>5755</v>
      </c>
      <c r="I4491" s="11">
        <v>27935</v>
      </c>
      <c r="J4491" s="4">
        <v>1</v>
      </c>
      <c r="K4491" s="15"/>
      <c r="L4491" s="4"/>
      <c r="M4491" s="24"/>
    </row>
    <row r="4492" spans="1:13" s="19" customFormat="1" ht="34.5" customHeight="1" x14ac:dyDescent="0.35">
      <c r="A4492" s="4">
        <v>4490</v>
      </c>
      <c r="B4492" s="5" t="s">
        <v>9</v>
      </c>
      <c r="C4492" s="4" t="s">
        <v>10</v>
      </c>
      <c r="D4492" s="4" t="s">
        <v>4501</v>
      </c>
      <c r="E4492" s="2" t="s">
        <v>12</v>
      </c>
      <c r="F4492" s="2" t="s">
        <v>12</v>
      </c>
      <c r="G4492" s="3">
        <v>121</v>
      </c>
      <c r="H4492" s="11">
        <v>5755</v>
      </c>
      <c r="I4492" s="11">
        <v>27935</v>
      </c>
      <c r="J4492" s="4">
        <v>1</v>
      </c>
      <c r="K4492" s="15"/>
      <c r="L4492" s="4"/>
      <c r="M4492" s="24"/>
    </row>
    <row r="4493" spans="1:13" s="19" customFormat="1" ht="34.5" customHeight="1" x14ac:dyDescent="0.35">
      <c r="A4493" s="4">
        <v>4491</v>
      </c>
      <c r="B4493" s="5" t="s">
        <v>9</v>
      </c>
      <c r="C4493" s="4" t="s">
        <v>10</v>
      </c>
      <c r="D4493" s="4" t="s">
        <v>4502</v>
      </c>
      <c r="E4493" s="2" t="s">
        <v>12</v>
      </c>
      <c r="F4493" s="2" t="s">
        <v>12</v>
      </c>
      <c r="G4493" s="3">
        <v>121</v>
      </c>
      <c r="H4493" s="11">
        <v>5755</v>
      </c>
      <c r="I4493" s="11">
        <v>27935</v>
      </c>
      <c r="J4493" s="4">
        <v>1</v>
      </c>
      <c r="K4493" s="15"/>
      <c r="L4493" s="4"/>
      <c r="M4493" s="24"/>
    </row>
    <row r="4494" spans="1:13" s="19" customFormat="1" ht="34.5" customHeight="1" x14ac:dyDescent="0.35">
      <c r="A4494" s="4">
        <v>4492</v>
      </c>
      <c r="B4494" s="5" t="s">
        <v>9</v>
      </c>
      <c r="C4494" s="4" t="s">
        <v>10</v>
      </c>
      <c r="D4494" s="4" t="s">
        <v>4503</v>
      </c>
      <c r="E4494" s="2" t="s">
        <v>12</v>
      </c>
      <c r="F4494" s="2" t="s">
        <v>12</v>
      </c>
      <c r="G4494" s="3">
        <v>121</v>
      </c>
      <c r="H4494" s="11">
        <v>5755</v>
      </c>
      <c r="I4494" s="11">
        <v>27935</v>
      </c>
      <c r="J4494" s="4">
        <v>1</v>
      </c>
      <c r="K4494" s="15"/>
      <c r="L4494" s="4"/>
      <c r="M4494" s="24"/>
    </row>
    <row r="4495" spans="1:13" s="19" customFormat="1" ht="34.5" customHeight="1" x14ac:dyDescent="0.35">
      <c r="A4495" s="4">
        <v>4493</v>
      </c>
      <c r="B4495" s="5" t="s">
        <v>9</v>
      </c>
      <c r="C4495" s="4" t="s">
        <v>10</v>
      </c>
      <c r="D4495" s="4" t="s">
        <v>4504</v>
      </c>
      <c r="E4495" s="2" t="s">
        <v>12</v>
      </c>
      <c r="F4495" s="2" t="s">
        <v>12</v>
      </c>
      <c r="G4495" s="3">
        <v>121</v>
      </c>
      <c r="H4495" s="11">
        <v>5755</v>
      </c>
      <c r="I4495" s="11">
        <v>27935</v>
      </c>
      <c r="J4495" s="4">
        <v>1</v>
      </c>
      <c r="K4495" s="15"/>
      <c r="L4495" s="4"/>
      <c r="M4495" s="24"/>
    </row>
    <row r="4496" spans="1:13" s="19" customFormat="1" ht="34.5" customHeight="1" x14ac:dyDescent="0.35">
      <c r="A4496" s="4">
        <v>4494</v>
      </c>
      <c r="B4496" s="5" t="s">
        <v>9</v>
      </c>
      <c r="C4496" s="4" t="s">
        <v>10</v>
      </c>
      <c r="D4496" s="4" t="s">
        <v>4505</v>
      </c>
      <c r="E4496" s="2" t="s">
        <v>12</v>
      </c>
      <c r="F4496" s="2" t="s">
        <v>12</v>
      </c>
      <c r="G4496" s="3">
        <v>121</v>
      </c>
      <c r="H4496" s="11">
        <v>5755</v>
      </c>
      <c r="I4496" s="11">
        <v>27935</v>
      </c>
      <c r="J4496" s="4">
        <v>1</v>
      </c>
      <c r="K4496" s="15"/>
      <c r="L4496" s="4"/>
      <c r="M4496" s="24"/>
    </row>
    <row r="4497" spans="1:13" s="19" customFormat="1" ht="34.5" customHeight="1" x14ac:dyDescent="0.35">
      <c r="A4497" s="4">
        <v>4495</v>
      </c>
      <c r="B4497" s="5" t="s">
        <v>9</v>
      </c>
      <c r="C4497" s="4" t="s">
        <v>10</v>
      </c>
      <c r="D4497" s="4" t="s">
        <v>4506</v>
      </c>
      <c r="E4497" s="2" t="s">
        <v>12</v>
      </c>
      <c r="F4497" s="2" t="s">
        <v>12</v>
      </c>
      <c r="G4497" s="3">
        <v>121</v>
      </c>
      <c r="H4497" s="11">
        <v>5755</v>
      </c>
      <c r="I4497" s="11">
        <v>27935</v>
      </c>
      <c r="J4497" s="4">
        <v>1</v>
      </c>
      <c r="K4497" s="15"/>
      <c r="L4497" s="4"/>
      <c r="M4497" s="24"/>
    </row>
    <row r="4498" spans="1:13" s="19" customFormat="1" ht="34.5" customHeight="1" x14ac:dyDescent="0.35">
      <c r="A4498" s="4">
        <v>4496</v>
      </c>
      <c r="B4498" s="5" t="s">
        <v>9</v>
      </c>
      <c r="C4498" s="4" t="s">
        <v>10</v>
      </c>
      <c r="D4498" s="4" t="s">
        <v>4507</v>
      </c>
      <c r="E4498" s="2" t="s">
        <v>12</v>
      </c>
      <c r="F4498" s="2" t="s">
        <v>12</v>
      </c>
      <c r="G4498" s="3">
        <v>121</v>
      </c>
      <c r="H4498" s="11">
        <v>5755</v>
      </c>
      <c r="I4498" s="11">
        <v>27935</v>
      </c>
      <c r="J4498" s="4">
        <v>1</v>
      </c>
      <c r="K4498" s="15"/>
      <c r="L4498" s="4"/>
      <c r="M4498" s="24"/>
    </row>
    <row r="4499" spans="1:13" s="19" customFormat="1" ht="34.5" customHeight="1" x14ac:dyDescent="0.35">
      <c r="A4499" s="4">
        <v>4497</v>
      </c>
      <c r="B4499" s="5" t="s">
        <v>9</v>
      </c>
      <c r="C4499" s="4" t="s">
        <v>10</v>
      </c>
      <c r="D4499" s="4" t="s">
        <v>4508</v>
      </c>
      <c r="E4499" s="2" t="s">
        <v>12</v>
      </c>
      <c r="F4499" s="2" t="s">
        <v>12</v>
      </c>
      <c r="G4499" s="3">
        <v>121</v>
      </c>
      <c r="H4499" s="11">
        <v>5755</v>
      </c>
      <c r="I4499" s="11">
        <v>27935</v>
      </c>
      <c r="J4499" s="4">
        <v>1</v>
      </c>
      <c r="K4499" s="15"/>
      <c r="L4499" s="4"/>
      <c r="M4499" s="24"/>
    </row>
    <row r="4500" spans="1:13" s="19" customFormat="1" ht="34.5" customHeight="1" x14ac:dyDescent="0.35">
      <c r="A4500" s="4">
        <v>4498</v>
      </c>
      <c r="B4500" s="5" t="s">
        <v>9</v>
      </c>
      <c r="C4500" s="4" t="s">
        <v>10</v>
      </c>
      <c r="D4500" s="4" t="s">
        <v>4509</v>
      </c>
      <c r="E4500" s="2" t="s">
        <v>12</v>
      </c>
      <c r="F4500" s="2" t="s">
        <v>12</v>
      </c>
      <c r="G4500" s="3">
        <v>121</v>
      </c>
      <c r="H4500" s="11">
        <v>5755</v>
      </c>
      <c r="I4500" s="11">
        <v>27935</v>
      </c>
      <c r="J4500" s="4">
        <v>1</v>
      </c>
      <c r="K4500" s="15"/>
      <c r="L4500" s="4"/>
      <c r="M4500" s="24"/>
    </row>
    <row r="4501" spans="1:13" s="19" customFormat="1" ht="34.5" customHeight="1" x14ac:dyDescent="0.35">
      <c r="A4501" s="4">
        <v>4499</v>
      </c>
      <c r="B4501" s="5" t="s">
        <v>9</v>
      </c>
      <c r="C4501" s="4" t="s">
        <v>10</v>
      </c>
      <c r="D4501" s="4" t="s">
        <v>4510</v>
      </c>
      <c r="E4501" s="2" t="s">
        <v>12</v>
      </c>
      <c r="F4501" s="2" t="s">
        <v>12</v>
      </c>
      <c r="G4501" s="3">
        <v>121</v>
      </c>
      <c r="H4501" s="11">
        <v>5755</v>
      </c>
      <c r="I4501" s="11">
        <v>27935</v>
      </c>
      <c r="J4501" s="4">
        <v>2</v>
      </c>
      <c r="K4501" s="15"/>
      <c r="L4501" s="4"/>
      <c r="M4501" s="24"/>
    </row>
    <row r="4502" spans="1:13" s="19" customFormat="1" ht="34.5" customHeight="1" x14ac:dyDescent="0.35">
      <c r="A4502" s="4">
        <v>4500</v>
      </c>
      <c r="B4502" s="5" t="s">
        <v>9</v>
      </c>
      <c r="C4502" s="4" t="s">
        <v>10</v>
      </c>
      <c r="D4502" s="4" t="s">
        <v>4511</v>
      </c>
      <c r="E4502" s="2" t="s">
        <v>12</v>
      </c>
      <c r="F4502" s="2" t="s">
        <v>12</v>
      </c>
      <c r="G4502" s="3">
        <v>121</v>
      </c>
      <c r="H4502" s="11">
        <v>5755</v>
      </c>
      <c r="I4502" s="11">
        <v>27935</v>
      </c>
      <c r="J4502" s="4">
        <v>2</v>
      </c>
      <c r="K4502" s="15"/>
      <c r="L4502" s="4"/>
      <c r="M4502" s="24"/>
    </row>
    <row r="4503" spans="1:13" s="19" customFormat="1" ht="34.5" customHeight="1" x14ac:dyDescent="0.35">
      <c r="A4503" s="4">
        <v>4501</v>
      </c>
      <c r="B4503" s="5" t="s">
        <v>9</v>
      </c>
      <c r="C4503" s="4" t="s">
        <v>10</v>
      </c>
      <c r="D4503" s="4" t="s">
        <v>4512</v>
      </c>
      <c r="E4503" s="2" t="s">
        <v>12</v>
      </c>
      <c r="F4503" s="2" t="s">
        <v>12</v>
      </c>
      <c r="G4503" s="3">
        <v>121</v>
      </c>
      <c r="H4503" s="11">
        <v>5755</v>
      </c>
      <c r="I4503" s="11">
        <v>27935</v>
      </c>
      <c r="J4503" s="4">
        <v>2</v>
      </c>
      <c r="K4503" s="15"/>
      <c r="L4503" s="4"/>
      <c r="M4503" s="24"/>
    </row>
    <row r="4504" spans="1:13" s="19" customFormat="1" ht="34.5" customHeight="1" x14ac:dyDescent="0.35">
      <c r="A4504" s="4">
        <v>4502</v>
      </c>
      <c r="B4504" s="5" t="s">
        <v>9</v>
      </c>
      <c r="C4504" s="4" t="s">
        <v>10</v>
      </c>
      <c r="D4504" s="4" t="s">
        <v>4513</v>
      </c>
      <c r="E4504" s="2" t="s">
        <v>12</v>
      </c>
      <c r="F4504" s="2" t="s">
        <v>12</v>
      </c>
      <c r="G4504" s="3">
        <v>121</v>
      </c>
      <c r="H4504" s="11">
        <v>5755</v>
      </c>
      <c r="I4504" s="11">
        <v>27935</v>
      </c>
      <c r="J4504" s="4">
        <v>2</v>
      </c>
      <c r="K4504" s="15"/>
      <c r="L4504" s="4"/>
      <c r="M4504" s="24"/>
    </row>
    <row r="4505" spans="1:13" s="19" customFormat="1" ht="34.5" customHeight="1" x14ac:dyDescent="0.35">
      <c r="A4505" s="4">
        <v>4503</v>
      </c>
      <c r="B4505" s="5" t="s">
        <v>9</v>
      </c>
      <c r="C4505" s="4" t="s">
        <v>10</v>
      </c>
      <c r="D4505" s="4" t="s">
        <v>4514</v>
      </c>
      <c r="E4505" s="2" t="s">
        <v>12</v>
      </c>
      <c r="F4505" s="2" t="s">
        <v>12</v>
      </c>
      <c r="G4505" s="3">
        <v>121</v>
      </c>
      <c r="H4505" s="11">
        <v>5755</v>
      </c>
      <c r="I4505" s="11">
        <v>27935</v>
      </c>
      <c r="J4505" s="4">
        <v>2</v>
      </c>
      <c r="K4505" s="15"/>
      <c r="L4505" s="4"/>
      <c r="M4505" s="24"/>
    </row>
    <row r="4506" spans="1:13" s="19" customFormat="1" ht="34.5" customHeight="1" x14ac:dyDescent="0.35">
      <c r="A4506" s="4">
        <v>4504</v>
      </c>
      <c r="B4506" s="5" t="s">
        <v>9</v>
      </c>
      <c r="C4506" s="4" t="s">
        <v>10</v>
      </c>
      <c r="D4506" s="4" t="s">
        <v>4515</v>
      </c>
      <c r="E4506" s="2" t="s">
        <v>12</v>
      </c>
      <c r="F4506" s="2" t="s">
        <v>12</v>
      </c>
      <c r="G4506" s="3">
        <v>121</v>
      </c>
      <c r="H4506" s="11">
        <v>5755</v>
      </c>
      <c r="I4506" s="11">
        <v>27935</v>
      </c>
      <c r="J4506" s="4">
        <v>2</v>
      </c>
      <c r="K4506" s="15"/>
      <c r="L4506" s="4"/>
      <c r="M4506" s="24"/>
    </row>
    <row r="4507" spans="1:13" s="19" customFormat="1" ht="34.5" customHeight="1" x14ac:dyDescent="0.35">
      <c r="A4507" s="4">
        <v>4505</v>
      </c>
      <c r="B4507" s="5" t="s">
        <v>9</v>
      </c>
      <c r="C4507" s="4" t="s">
        <v>10</v>
      </c>
      <c r="D4507" s="4" t="s">
        <v>4516</v>
      </c>
      <c r="E4507" s="2" t="s">
        <v>12</v>
      </c>
      <c r="F4507" s="2" t="s">
        <v>12</v>
      </c>
      <c r="G4507" s="3">
        <v>121</v>
      </c>
      <c r="H4507" s="11">
        <v>5755</v>
      </c>
      <c r="I4507" s="11">
        <v>27935</v>
      </c>
      <c r="J4507" s="4">
        <v>2</v>
      </c>
      <c r="K4507" s="15"/>
      <c r="L4507" s="4"/>
      <c r="M4507" s="24"/>
    </row>
    <row r="4508" spans="1:13" s="19" customFormat="1" ht="34.5" customHeight="1" x14ac:dyDescent="0.35">
      <c r="A4508" s="4">
        <v>4506</v>
      </c>
      <c r="B4508" s="5" t="s">
        <v>9</v>
      </c>
      <c r="C4508" s="4" t="s">
        <v>10</v>
      </c>
      <c r="D4508" s="4" t="s">
        <v>4517</v>
      </c>
      <c r="E4508" s="2" t="s">
        <v>12</v>
      </c>
      <c r="F4508" s="2" t="s">
        <v>12</v>
      </c>
      <c r="G4508" s="3">
        <v>121</v>
      </c>
      <c r="H4508" s="11">
        <v>5755</v>
      </c>
      <c r="I4508" s="11">
        <v>27935</v>
      </c>
      <c r="J4508" s="4">
        <v>2</v>
      </c>
      <c r="K4508" s="15"/>
      <c r="L4508" s="4"/>
      <c r="M4508" s="24"/>
    </row>
    <row r="4509" spans="1:13" s="19" customFormat="1" ht="34.5" customHeight="1" x14ac:dyDescent="0.35">
      <c r="A4509" s="4">
        <v>4507</v>
      </c>
      <c r="B4509" s="5" t="s">
        <v>9</v>
      </c>
      <c r="C4509" s="4" t="s">
        <v>10</v>
      </c>
      <c r="D4509" s="4" t="s">
        <v>4518</v>
      </c>
      <c r="E4509" s="2" t="s">
        <v>12</v>
      </c>
      <c r="F4509" s="2" t="s">
        <v>12</v>
      </c>
      <c r="G4509" s="3">
        <v>121</v>
      </c>
      <c r="H4509" s="11">
        <v>5755</v>
      </c>
      <c r="I4509" s="11">
        <v>27935</v>
      </c>
      <c r="J4509" s="4">
        <v>3</v>
      </c>
      <c r="K4509" s="15"/>
      <c r="L4509" s="4"/>
      <c r="M4509" s="24"/>
    </row>
    <row r="4510" spans="1:13" s="19" customFormat="1" ht="34.5" customHeight="1" x14ac:dyDescent="0.35">
      <c r="A4510" s="4">
        <v>4508</v>
      </c>
      <c r="B4510" s="5" t="s">
        <v>9</v>
      </c>
      <c r="C4510" s="4" t="s">
        <v>10</v>
      </c>
      <c r="D4510" s="4" t="s">
        <v>4519</v>
      </c>
      <c r="E4510" s="2" t="s">
        <v>12</v>
      </c>
      <c r="F4510" s="2" t="s">
        <v>12</v>
      </c>
      <c r="G4510" s="3">
        <v>121</v>
      </c>
      <c r="H4510" s="11">
        <v>5755</v>
      </c>
      <c r="I4510" s="11">
        <v>27935</v>
      </c>
      <c r="J4510" s="4">
        <v>3</v>
      </c>
      <c r="K4510" s="15"/>
      <c r="L4510" s="4"/>
      <c r="M4510" s="24"/>
    </row>
    <row r="4511" spans="1:13" s="19" customFormat="1" ht="34.5" customHeight="1" x14ac:dyDescent="0.35">
      <c r="A4511" s="4">
        <v>4509</v>
      </c>
      <c r="B4511" s="5" t="s">
        <v>9</v>
      </c>
      <c r="C4511" s="4" t="s">
        <v>10</v>
      </c>
      <c r="D4511" s="4" t="s">
        <v>4520</v>
      </c>
      <c r="E4511" s="2" t="s">
        <v>12</v>
      </c>
      <c r="F4511" s="2" t="s">
        <v>12</v>
      </c>
      <c r="G4511" s="3">
        <v>121</v>
      </c>
      <c r="H4511" s="11">
        <v>5755</v>
      </c>
      <c r="I4511" s="11">
        <v>27935</v>
      </c>
      <c r="J4511" s="4">
        <v>3</v>
      </c>
      <c r="K4511" s="15"/>
      <c r="L4511" s="4"/>
      <c r="M4511" s="24"/>
    </row>
    <row r="4512" spans="1:13" s="19" customFormat="1" ht="34.5" customHeight="1" x14ac:dyDescent="0.35">
      <c r="A4512" s="4">
        <v>4510</v>
      </c>
      <c r="B4512" s="5" t="s">
        <v>9</v>
      </c>
      <c r="C4512" s="4" t="s">
        <v>10</v>
      </c>
      <c r="D4512" s="4" t="s">
        <v>4521</v>
      </c>
      <c r="E4512" s="2" t="s">
        <v>12</v>
      </c>
      <c r="F4512" s="2" t="s">
        <v>12</v>
      </c>
      <c r="G4512" s="3">
        <v>121</v>
      </c>
      <c r="H4512" s="11">
        <v>5755</v>
      </c>
      <c r="I4512" s="11">
        <v>27935</v>
      </c>
      <c r="J4512" s="4">
        <v>3</v>
      </c>
      <c r="K4512" s="15"/>
      <c r="L4512" s="4"/>
      <c r="M4512" s="24"/>
    </row>
    <row r="4513" spans="1:13" s="19" customFormat="1" ht="34.5" customHeight="1" x14ac:dyDescent="0.35">
      <c r="A4513" s="4">
        <v>4511</v>
      </c>
      <c r="B4513" s="5" t="s">
        <v>9</v>
      </c>
      <c r="C4513" s="4" t="s">
        <v>10</v>
      </c>
      <c r="D4513" s="4" t="s">
        <v>4522</v>
      </c>
      <c r="E4513" s="2" t="s">
        <v>12</v>
      </c>
      <c r="F4513" s="2" t="s">
        <v>12</v>
      </c>
      <c r="G4513" s="3">
        <v>121</v>
      </c>
      <c r="H4513" s="11">
        <v>5755</v>
      </c>
      <c r="I4513" s="11">
        <v>27935</v>
      </c>
      <c r="J4513" s="4">
        <v>3</v>
      </c>
      <c r="K4513" s="15"/>
      <c r="L4513" s="4"/>
      <c r="M4513" s="24"/>
    </row>
    <row r="4514" spans="1:13" s="19" customFormat="1" ht="34.5" customHeight="1" x14ac:dyDescent="0.35">
      <c r="A4514" s="4">
        <v>4512</v>
      </c>
      <c r="B4514" s="5" t="s">
        <v>9</v>
      </c>
      <c r="C4514" s="4" t="s">
        <v>10</v>
      </c>
      <c r="D4514" s="4" t="s">
        <v>4523</v>
      </c>
      <c r="E4514" s="2" t="s">
        <v>12</v>
      </c>
      <c r="F4514" s="2" t="s">
        <v>12</v>
      </c>
      <c r="G4514" s="3">
        <v>121</v>
      </c>
      <c r="H4514" s="11">
        <v>5755</v>
      </c>
      <c r="I4514" s="11">
        <v>27935</v>
      </c>
      <c r="J4514" s="4">
        <v>3</v>
      </c>
      <c r="K4514" s="15"/>
      <c r="L4514" s="4"/>
      <c r="M4514" s="24"/>
    </row>
    <row r="4515" spans="1:13" s="19" customFormat="1" ht="34.5" customHeight="1" x14ac:dyDescent="0.35">
      <c r="A4515" s="4">
        <v>4513</v>
      </c>
      <c r="B4515" s="5" t="s">
        <v>9</v>
      </c>
      <c r="C4515" s="4" t="s">
        <v>10</v>
      </c>
      <c r="D4515" s="4" t="s">
        <v>4524</v>
      </c>
      <c r="E4515" s="2" t="s">
        <v>12</v>
      </c>
      <c r="F4515" s="2" t="s">
        <v>12</v>
      </c>
      <c r="G4515" s="3">
        <v>121</v>
      </c>
      <c r="H4515" s="11">
        <v>5755</v>
      </c>
      <c r="I4515" s="11">
        <v>27935</v>
      </c>
      <c r="J4515" s="4">
        <v>3</v>
      </c>
      <c r="K4515" s="15"/>
      <c r="L4515" s="4"/>
      <c r="M4515" s="24"/>
    </row>
    <row r="4516" spans="1:13" s="19" customFormat="1" ht="34.5" customHeight="1" x14ac:dyDescent="0.35">
      <c r="A4516" s="4">
        <v>4514</v>
      </c>
      <c r="B4516" s="5" t="s">
        <v>9</v>
      </c>
      <c r="C4516" s="4" t="s">
        <v>10</v>
      </c>
      <c r="D4516" s="4" t="s">
        <v>4525</v>
      </c>
      <c r="E4516" s="2" t="s">
        <v>12</v>
      </c>
      <c r="F4516" s="2" t="s">
        <v>12</v>
      </c>
      <c r="G4516" s="3">
        <v>121</v>
      </c>
      <c r="H4516" s="11">
        <v>5755</v>
      </c>
      <c r="I4516" s="11">
        <v>27935</v>
      </c>
      <c r="J4516" s="4">
        <v>3</v>
      </c>
      <c r="K4516" s="15"/>
      <c r="L4516" s="4"/>
      <c r="M4516" s="24"/>
    </row>
    <row r="4517" spans="1:13" s="19" customFormat="1" ht="34.5" customHeight="1" x14ac:dyDescent="0.35">
      <c r="A4517" s="4">
        <v>4515</v>
      </c>
      <c r="B4517" s="5" t="s">
        <v>9</v>
      </c>
      <c r="C4517" s="4" t="s">
        <v>10</v>
      </c>
      <c r="D4517" s="4" t="s">
        <v>4526</v>
      </c>
      <c r="E4517" s="2" t="s">
        <v>12</v>
      </c>
      <c r="F4517" s="2" t="s">
        <v>12</v>
      </c>
      <c r="G4517" s="3">
        <v>121</v>
      </c>
      <c r="H4517" s="11">
        <v>5755</v>
      </c>
      <c r="I4517" s="11">
        <v>27935</v>
      </c>
      <c r="J4517" s="4">
        <v>4</v>
      </c>
      <c r="K4517" s="15">
        <v>12993</v>
      </c>
      <c r="L4517" s="4">
        <v>163</v>
      </c>
      <c r="M4517" s="24"/>
    </row>
    <row r="4518" spans="1:13" s="19" customFormat="1" ht="34.5" customHeight="1" x14ac:dyDescent="0.35">
      <c r="A4518" s="4">
        <v>4516</v>
      </c>
      <c r="B4518" s="5" t="s">
        <v>9</v>
      </c>
      <c r="C4518" s="4" t="s">
        <v>10</v>
      </c>
      <c r="D4518" s="4" t="s">
        <v>4527</v>
      </c>
      <c r="E4518" s="2" t="s">
        <v>12</v>
      </c>
      <c r="F4518" s="2" t="s">
        <v>12</v>
      </c>
      <c r="G4518" s="3">
        <v>121</v>
      </c>
      <c r="H4518" s="11">
        <v>5755</v>
      </c>
      <c r="I4518" s="11">
        <v>27935</v>
      </c>
      <c r="J4518" s="4">
        <v>4</v>
      </c>
      <c r="K4518" s="15">
        <v>12993</v>
      </c>
      <c r="L4518" s="4">
        <v>163</v>
      </c>
      <c r="M4518" s="24"/>
    </row>
    <row r="4519" spans="1:13" s="19" customFormat="1" ht="34.5" customHeight="1" x14ac:dyDescent="0.35">
      <c r="A4519" s="4">
        <v>4517</v>
      </c>
      <c r="B4519" s="5" t="s">
        <v>9</v>
      </c>
      <c r="C4519" s="4" t="s">
        <v>10</v>
      </c>
      <c r="D4519" s="4" t="s">
        <v>4528</v>
      </c>
      <c r="E4519" s="2" t="s">
        <v>12</v>
      </c>
      <c r="F4519" s="2" t="s">
        <v>12</v>
      </c>
      <c r="G4519" s="3">
        <v>121</v>
      </c>
      <c r="H4519" s="11">
        <v>5755</v>
      </c>
      <c r="I4519" s="11">
        <v>27935</v>
      </c>
      <c r="J4519" s="4">
        <v>4</v>
      </c>
      <c r="K4519" s="15">
        <v>12993</v>
      </c>
      <c r="L4519" s="4">
        <v>163</v>
      </c>
      <c r="M4519" s="24"/>
    </row>
    <row r="4520" spans="1:13" s="19" customFormat="1" ht="34.5" customHeight="1" x14ac:dyDescent="0.35">
      <c r="A4520" s="4">
        <v>4518</v>
      </c>
      <c r="B4520" s="5" t="s">
        <v>9</v>
      </c>
      <c r="C4520" s="4" t="s">
        <v>10</v>
      </c>
      <c r="D4520" s="4" t="s">
        <v>4529</v>
      </c>
      <c r="E4520" s="2" t="s">
        <v>12</v>
      </c>
      <c r="F4520" s="2" t="s">
        <v>12</v>
      </c>
      <c r="G4520" s="3">
        <v>121</v>
      </c>
      <c r="H4520" s="11">
        <v>5755</v>
      </c>
      <c r="I4520" s="11">
        <v>27935</v>
      </c>
      <c r="J4520" s="4">
        <v>4</v>
      </c>
      <c r="K4520" s="15">
        <v>12993</v>
      </c>
      <c r="L4520" s="4">
        <v>163</v>
      </c>
      <c r="M4520" s="24"/>
    </row>
    <row r="4521" spans="1:13" s="19" customFormat="1" ht="34.5" customHeight="1" x14ac:dyDescent="0.35">
      <c r="A4521" s="4">
        <v>4519</v>
      </c>
      <c r="B4521" s="5" t="s">
        <v>9</v>
      </c>
      <c r="C4521" s="4" t="s">
        <v>10</v>
      </c>
      <c r="D4521" s="4" t="s">
        <v>4530</v>
      </c>
      <c r="E4521" s="2" t="s">
        <v>12</v>
      </c>
      <c r="F4521" s="2" t="s">
        <v>12</v>
      </c>
      <c r="G4521" s="3">
        <v>121</v>
      </c>
      <c r="H4521" s="11">
        <v>5755</v>
      </c>
      <c r="I4521" s="11">
        <v>27935</v>
      </c>
      <c r="J4521" s="4">
        <v>4</v>
      </c>
      <c r="K4521" s="15">
        <v>12993</v>
      </c>
      <c r="L4521" s="4">
        <v>163</v>
      </c>
      <c r="M4521" s="24"/>
    </row>
    <row r="4522" spans="1:13" s="19" customFormat="1" ht="34.5" customHeight="1" x14ac:dyDescent="0.35">
      <c r="A4522" s="4">
        <v>4520</v>
      </c>
      <c r="B4522" s="5" t="s">
        <v>9</v>
      </c>
      <c r="C4522" s="4" t="s">
        <v>10</v>
      </c>
      <c r="D4522" s="4" t="s">
        <v>4531</v>
      </c>
      <c r="E4522" s="2" t="s">
        <v>12</v>
      </c>
      <c r="F4522" s="2" t="s">
        <v>12</v>
      </c>
      <c r="G4522" s="3">
        <v>121</v>
      </c>
      <c r="H4522" s="11">
        <v>5755</v>
      </c>
      <c r="I4522" s="11">
        <v>27935</v>
      </c>
      <c r="J4522" s="4">
        <v>4</v>
      </c>
      <c r="K4522" s="15">
        <v>12993</v>
      </c>
      <c r="L4522" s="4">
        <v>163</v>
      </c>
      <c r="M4522" s="24"/>
    </row>
    <row r="4523" spans="1:13" s="19" customFormat="1" ht="34.5" customHeight="1" x14ac:dyDescent="0.35">
      <c r="A4523" s="4">
        <v>4521</v>
      </c>
      <c r="B4523" s="5" t="s">
        <v>9</v>
      </c>
      <c r="C4523" s="4" t="s">
        <v>10</v>
      </c>
      <c r="D4523" s="4" t="s">
        <v>4532</v>
      </c>
      <c r="E4523" s="2" t="s">
        <v>12</v>
      </c>
      <c r="F4523" s="2" t="s">
        <v>12</v>
      </c>
      <c r="G4523" s="3">
        <v>121</v>
      </c>
      <c r="H4523" s="11">
        <v>5755</v>
      </c>
      <c r="I4523" s="11">
        <v>27935</v>
      </c>
      <c r="J4523" s="4">
        <v>4</v>
      </c>
      <c r="K4523" s="15">
        <v>12993</v>
      </c>
      <c r="L4523" s="4">
        <v>163</v>
      </c>
      <c r="M4523" s="24"/>
    </row>
    <row r="4524" spans="1:13" s="19" customFormat="1" ht="34.5" customHeight="1" x14ac:dyDescent="0.35">
      <c r="A4524" s="4">
        <v>4522</v>
      </c>
      <c r="B4524" s="5" t="s">
        <v>9</v>
      </c>
      <c r="C4524" s="4" t="s">
        <v>10</v>
      </c>
      <c r="D4524" s="4" t="s">
        <v>4533</v>
      </c>
      <c r="E4524" s="2" t="s">
        <v>12</v>
      </c>
      <c r="F4524" s="2" t="s">
        <v>12</v>
      </c>
      <c r="G4524" s="3">
        <v>121</v>
      </c>
      <c r="H4524" s="11">
        <v>5755</v>
      </c>
      <c r="I4524" s="11">
        <v>27935</v>
      </c>
      <c r="J4524" s="4">
        <v>4</v>
      </c>
      <c r="K4524" s="15">
        <v>12993</v>
      </c>
      <c r="L4524" s="4">
        <v>163</v>
      </c>
      <c r="M4524" s="24"/>
    </row>
    <row r="4525" spans="1:13" s="19" customFormat="1" ht="34.5" customHeight="1" x14ac:dyDescent="0.35">
      <c r="A4525" s="4">
        <v>4523</v>
      </c>
      <c r="B4525" s="5" t="s">
        <v>9</v>
      </c>
      <c r="C4525" s="4" t="s">
        <v>10</v>
      </c>
      <c r="D4525" s="4" t="s">
        <v>4534</v>
      </c>
      <c r="E4525" s="2" t="s">
        <v>12</v>
      </c>
      <c r="F4525" s="2" t="s">
        <v>12</v>
      </c>
      <c r="G4525" s="3">
        <v>121</v>
      </c>
      <c r="H4525" s="11">
        <v>5755</v>
      </c>
      <c r="I4525" s="11">
        <v>27935</v>
      </c>
      <c r="J4525" s="4">
        <v>5</v>
      </c>
      <c r="K4525" s="15"/>
      <c r="L4525" s="4"/>
      <c r="M4525" s="24"/>
    </row>
    <row r="4526" spans="1:13" s="19" customFormat="1" ht="34.5" customHeight="1" x14ac:dyDescent="0.35">
      <c r="A4526" s="4">
        <v>4524</v>
      </c>
      <c r="B4526" s="5" t="s">
        <v>9</v>
      </c>
      <c r="C4526" s="4" t="s">
        <v>10</v>
      </c>
      <c r="D4526" s="4" t="s">
        <v>4535</v>
      </c>
      <c r="E4526" s="2" t="s">
        <v>12</v>
      </c>
      <c r="F4526" s="2" t="s">
        <v>12</v>
      </c>
      <c r="G4526" s="3">
        <v>121</v>
      </c>
      <c r="H4526" s="11">
        <v>5755</v>
      </c>
      <c r="I4526" s="11">
        <v>27935</v>
      </c>
      <c r="J4526" s="4">
        <v>5</v>
      </c>
      <c r="K4526" s="15"/>
      <c r="L4526" s="4"/>
      <c r="M4526" s="24"/>
    </row>
    <row r="4527" spans="1:13" s="19" customFormat="1" ht="34.5" customHeight="1" x14ac:dyDescent="0.35">
      <c r="A4527" s="4">
        <v>4525</v>
      </c>
      <c r="B4527" s="5" t="s">
        <v>9</v>
      </c>
      <c r="C4527" s="4" t="s">
        <v>10</v>
      </c>
      <c r="D4527" s="4" t="s">
        <v>4536</v>
      </c>
      <c r="E4527" s="2" t="s">
        <v>12</v>
      </c>
      <c r="F4527" s="2" t="s">
        <v>12</v>
      </c>
      <c r="G4527" s="3">
        <v>121</v>
      </c>
      <c r="H4527" s="11">
        <v>5755</v>
      </c>
      <c r="I4527" s="11">
        <v>27935</v>
      </c>
      <c r="J4527" s="4">
        <v>5</v>
      </c>
      <c r="K4527" s="15"/>
      <c r="L4527" s="4"/>
      <c r="M4527" s="24"/>
    </row>
    <row r="4528" spans="1:13" s="19" customFormat="1" ht="34.5" customHeight="1" x14ac:dyDescent="0.35">
      <c r="A4528" s="4">
        <v>4526</v>
      </c>
      <c r="B4528" s="5" t="s">
        <v>9</v>
      </c>
      <c r="C4528" s="4" t="s">
        <v>10</v>
      </c>
      <c r="D4528" s="4" t="s">
        <v>4537</v>
      </c>
      <c r="E4528" s="2" t="s">
        <v>12</v>
      </c>
      <c r="F4528" s="2" t="s">
        <v>12</v>
      </c>
      <c r="G4528" s="3">
        <v>121</v>
      </c>
      <c r="H4528" s="11">
        <v>5755</v>
      </c>
      <c r="I4528" s="11">
        <v>27935</v>
      </c>
      <c r="J4528" s="4">
        <v>5</v>
      </c>
      <c r="K4528" s="15"/>
      <c r="L4528" s="4"/>
      <c r="M4528" s="24"/>
    </row>
    <row r="4529" spans="1:13" s="19" customFormat="1" ht="34.5" customHeight="1" x14ac:dyDescent="0.35">
      <c r="A4529" s="4">
        <v>4527</v>
      </c>
      <c r="B4529" s="5" t="s">
        <v>9</v>
      </c>
      <c r="C4529" s="4" t="s">
        <v>10</v>
      </c>
      <c r="D4529" s="4" t="s">
        <v>4538</v>
      </c>
      <c r="E4529" s="2" t="s">
        <v>12</v>
      </c>
      <c r="F4529" s="2" t="s">
        <v>12</v>
      </c>
      <c r="G4529" s="3">
        <v>121</v>
      </c>
      <c r="H4529" s="11">
        <v>5755</v>
      </c>
      <c r="I4529" s="11">
        <v>27935</v>
      </c>
      <c r="J4529" s="4">
        <v>5</v>
      </c>
      <c r="K4529" s="15"/>
      <c r="L4529" s="4"/>
      <c r="M4529" s="24"/>
    </row>
    <row r="4530" spans="1:13" s="19" customFormat="1" ht="34.5" customHeight="1" x14ac:dyDescent="0.35">
      <c r="A4530" s="4">
        <v>4528</v>
      </c>
      <c r="B4530" s="5" t="s">
        <v>9</v>
      </c>
      <c r="C4530" s="4" t="s">
        <v>10</v>
      </c>
      <c r="D4530" s="4" t="s">
        <v>4539</v>
      </c>
      <c r="E4530" s="2" t="s">
        <v>12</v>
      </c>
      <c r="F4530" s="2" t="s">
        <v>12</v>
      </c>
      <c r="G4530" s="3">
        <v>122</v>
      </c>
      <c r="H4530" s="11">
        <v>5756</v>
      </c>
      <c r="I4530" s="11">
        <v>27930</v>
      </c>
      <c r="J4530" s="4">
        <v>1</v>
      </c>
      <c r="K4530" s="15"/>
      <c r="L4530" s="4"/>
      <c r="M4530" s="24"/>
    </row>
    <row r="4531" spans="1:13" s="19" customFormat="1" ht="34.5" customHeight="1" x14ac:dyDescent="0.35">
      <c r="A4531" s="4">
        <v>4529</v>
      </c>
      <c r="B4531" s="5" t="s">
        <v>9</v>
      </c>
      <c r="C4531" s="4" t="s">
        <v>10</v>
      </c>
      <c r="D4531" s="4" t="s">
        <v>4540</v>
      </c>
      <c r="E4531" s="2" t="s">
        <v>12</v>
      </c>
      <c r="F4531" s="2" t="s">
        <v>12</v>
      </c>
      <c r="G4531" s="3">
        <v>122</v>
      </c>
      <c r="H4531" s="11">
        <v>5756</v>
      </c>
      <c r="I4531" s="11">
        <v>27930</v>
      </c>
      <c r="J4531" s="4">
        <v>1</v>
      </c>
      <c r="K4531" s="15"/>
      <c r="L4531" s="4"/>
      <c r="M4531" s="24"/>
    </row>
    <row r="4532" spans="1:13" s="19" customFormat="1" ht="34.5" customHeight="1" x14ac:dyDescent="0.35">
      <c r="A4532" s="4">
        <v>4530</v>
      </c>
      <c r="B4532" s="5" t="s">
        <v>9</v>
      </c>
      <c r="C4532" s="4" t="s">
        <v>10</v>
      </c>
      <c r="D4532" s="4" t="s">
        <v>4541</v>
      </c>
      <c r="E4532" s="2" t="s">
        <v>12</v>
      </c>
      <c r="F4532" s="2" t="s">
        <v>12</v>
      </c>
      <c r="G4532" s="3">
        <v>122</v>
      </c>
      <c r="H4532" s="11">
        <v>5756</v>
      </c>
      <c r="I4532" s="11">
        <v>27930</v>
      </c>
      <c r="J4532" s="4">
        <v>1</v>
      </c>
      <c r="K4532" s="15"/>
      <c r="L4532" s="4"/>
      <c r="M4532" s="24"/>
    </row>
    <row r="4533" spans="1:13" s="19" customFormat="1" ht="34.5" customHeight="1" x14ac:dyDescent="0.35">
      <c r="A4533" s="4">
        <v>4531</v>
      </c>
      <c r="B4533" s="5" t="s">
        <v>9</v>
      </c>
      <c r="C4533" s="4" t="s">
        <v>10</v>
      </c>
      <c r="D4533" s="4" t="s">
        <v>4542</v>
      </c>
      <c r="E4533" s="2" t="s">
        <v>12</v>
      </c>
      <c r="F4533" s="2" t="s">
        <v>12</v>
      </c>
      <c r="G4533" s="3">
        <v>122</v>
      </c>
      <c r="H4533" s="11">
        <v>5756</v>
      </c>
      <c r="I4533" s="11">
        <v>27930</v>
      </c>
      <c r="J4533" s="4">
        <v>1</v>
      </c>
      <c r="K4533" s="15"/>
      <c r="L4533" s="4"/>
      <c r="M4533" s="24"/>
    </row>
    <row r="4534" spans="1:13" s="19" customFormat="1" ht="34.5" customHeight="1" x14ac:dyDescent="0.35">
      <c r="A4534" s="4">
        <v>4532</v>
      </c>
      <c r="B4534" s="5" t="s">
        <v>9</v>
      </c>
      <c r="C4534" s="4" t="s">
        <v>10</v>
      </c>
      <c r="D4534" s="4" t="s">
        <v>4543</v>
      </c>
      <c r="E4534" s="2" t="s">
        <v>12</v>
      </c>
      <c r="F4534" s="2" t="s">
        <v>12</v>
      </c>
      <c r="G4534" s="3">
        <v>122</v>
      </c>
      <c r="H4534" s="11">
        <v>5756</v>
      </c>
      <c r="I4534" s="11">
        <v>27930</v>
      </c>
      <c r="J4534" s="4">
        <v>1</v>
      </c>
      <c r="K4534" s="15"/>
      <c r="L4534" s="4"/>
      <c r="M4534" s="24"/>
    </row>
    <row r="4535" spans="1:13" s="19" customFormat="1" ht="34.5" customHeight="1" x14ac:dyDescent="0.35">
      <c r="A4535" s="4">
        <v>4533</v>
      </c>
      <c r="B4535" s="5" t="s">
        <v>9</v>
      </c>
      <c r="C4535" s="4" t="s">
        <v>10</v>
      </c>
      <c r="D4535" s="4" t="s">
        <v>4544</v>
      </c>
      <c r="E4535" s="2" t="s">
        <v>12</v>
      </c>
      <c r="F4535" s="2" t="s">
        <v>12</v>
      </c>
      <c r="G4535" s="3">
        <v>122</v>
      </c>
      <c r="H4535" s="11">
        <v>5756</v>
      </c>
      <c r="I4535" s="11">
        <v>27930</v>
      </c>
      <c r="J4535" s="4">
        <v>1</v>
      </c>
      <c r="K4535" s="15"/>
      <c r="L4535" s="4"/>
      <c r="M4535" s="24"/>
    </row>
    <row r="4536" spans="1:13" s="19" customFormat="1" ht="34.5" customHeight="1" x14ac:dyDescent="0.35">
      <c r="A4536" s="4">
        <v>4534</v>
      </c>
      <c r="B4536" s="5" t="s">
        <v>9</v>
      </c>
      <c r="C4536" s="4" t="s">
        <v>10</v>
      </c>
      <c r="D4536" s="4" t="s">
        <v>4545</v>
      </c>
      <c r="E4536" s="2" t="s">
        <v>12</v>
      </c>
      <c r="F4536" s="2" t="s">
        <v>12</v>
      </c>
      <c r="G4536" s="3">
        <v>122</v>
      </c>
      <c r="H4536" s="11">
        <v>5756</v>
      </c>
      <c r="I4536" s="11">
        <v>27930</v>
      </c>
      <c r="J4536" s="4">
        <v>1</v>
      </c>
      <c r="K4536" s="15"/>
      <c r="L4536" s="4"/>
      <c r="M4536" s="24"/>
    </row>
    <row r="4537" spans="1:13" s="19" customFormat="1" ht="34.5" customHeight="1" x14ac:dyDescent="0.35">
      <c r="A4537" s="4">
        <v>4535</v>
      </c>
      <c r="B4537" s="5" t="s">
        <v>9</v>
      </c>
      <c r="C4537" s="4" t="s">
        <v>10</v>
      </c>
      <c r="D4537" s="4" t="s">
        <v>4546</v>
      </c>
      <c r="E4537" s="2" t="s">
        <v>12</v>
      </c>
      <c r="F4537" s="2" t="s">
        <v>12</v>
      </c>
      <c r="G4537" s="3">
        <v>122</v>
      </c>
      <c r="H4537" s="11">
        <v>5756</v>
      </c>
      <c r="I4537" s="11">
        <v>27930</v>
      </c>
      <c r="J4537" s="4">
        <v>1</v>
      </c>
      <c r="K4537" s="15"/>
      <c r="L4537" s="4"/>
      <c r="M4537" s="24"/>
    </row>
    <row r="4538" spans="1:13" s="19" customFormat="1" ht="34.5" customHeight="1" x14ac:dyDescent="0.35">
      <c r="A4538" s="4">
        <v>4536</v>
      </c>
      <c r="B4538" s="5" t="s">
        <v>9</v>
      </c>
      <c r="C4538" s="4" t="s">
        <v>10</v>
      </c>
      <c r="D4538" s="4" t="s">
        <v>4547</v>
      </c>
      <c r="E4538" s="2" t="s">
        <v>12</v>
      </c>
      <c r="F4538" s="2" t="s">
        <v>12</v>
      </c>
      <c r="G4538" s="3">
        <v>122</v>
      </c>
      <c r="H4538" s="11">
        <v>5756</v>
      </c>
      <c r="I4538" s="11">
        <v>27930</v>
      </c>
      <c r="J4538" s="4">
        <v>2</v>
      </c>
      <c r="K4538" s="20">
        <v>5940</v>
      </c>
      <c r="L4538" s="4"/>
      <c r="M4538" s="24"/>
    </row>
    <row r="4539" spans="1:13" s="19" customFormat="1" ht="34.5" customHeight="1" x14ac:dyDescent="0.35">
      <c r="A4539" s="4">
        <v>4537</v>
      </c>
      <c r="B4539" s="5" t="s">
        <v>9</v>
      </c>
      <c r="C4539" s="4" t="s">
        <v>10</v>
      </c>
      <c r="D4539" s="4" t="s">
        <v>4548</v>
      </c>
      <c r="E4539" s="2" t="s">
        <v>12</v>
      </c>
      <c r="F4539" s="2" t="s">
        <v>12</v>
      </c>
      <c r="G4539" s="3">
        <v>122</v>
      </c>
      <c r="H4539" s="11">
        <v>5756</v>
      </c>
      <c r="I4539" s="11">
        <v>27930</v>
      </c>
      <c r="J4539" s="4">
        <v>2</v>
      </c>
      <c r="K4539" s="20">
        <v>5940</v>
      </c>
      <c r="L4539" s="4"/>
      <c r="M4539" s="24"/>
    </row>
    <row r="4540" spans="1:13" s="19" customFormat="1" ht="34.5" customHeight="1" x14ac:dyDescent="0.35">
      <c r="A4540" s="4">
        <v>4538</v>
      </c>
      <c r="B4540" s="5" t="s">
        <v>9</v>
      </c>
      <c r="C4540" s="4" t="s">
        <v>10</v>
      </c>
      <c r="D4540" s="4" t="s">
        <v>4549</v>
      </c>
      <c r="E4540" s="2" t="s">
        <v>12</v>
      </c>
      <c r="F4540" s="2" t="s">
        <v>12</v>
      </c>
      <c r="G4540" s="3">
        <v>122</v>
      </c>
      <c r="H4540" s="11">
        <v>5756</v>
      </c>
      <c r="I4540" s="11">
        <v>27930</v>
      </c>
      <c r="J4540" s="4">
        <v>2</v>
      </c>
      <c r="K4540" s="20">
        <v>5940</v>
      </c>
      <c r="L4540" s="4"/>
      <c r="M4540" s="24"/>
    </row>
    <row r="4541" spans="1:13" s="19" customFormat="1" ht="34.5" customHeight="1" x14ac:dyDescent="0.35">
      <c r="A4541" s="4">
        <v>4539</v>
      </c>
      <c r="B4541" s="5" t="s">
        <v>9</v>
      </c>
      <c r="C4541" s="4" t="s">
        <v>10</v>
      </c>
      <c r="D4541" s="4" t="s">
        <v>4550</v>
      </c>
      <c r="E4541" s="2" t="s">
        <v>12</v>
      </c>
      <c r="F4541" s="2" t="s">
        <v>12</v>
      </c>
      <c r="G4541" s="3">
        <v>122</v>
      </c>
      <c r="H4541" s="11">
        <v>5756</v>
      </c>
      <c r="I4541" s="11">
        <v>27930</v>
      </c>
      <c r="J4541" s="4">
        <v>2</v>
      </c>
      <c r="K4541" s="20">
        <v>5940</v>
      </c>
      <c r="L4541" s="4"/>
      <c r="M4541" s="24"/>
    </row>
    <row r="4542" spans="1:13" s="19" customFormat="1" ht="34.5" customHeight="1" x14ac:dyDescent="0.35">
      <c r="A4542" s="4">
        <v>4540</v>
      </c>
      <c r="B4542" s="5" t="s">
        <v>9</v>
      </c>
      <c r="C4542" s="4" t="s">
        <v>10</v>
      </c>
      <c r="D4542" s="4" t="s">
        <v>4551</v>
      </c>
      <c r="E4542" s="2" t="s">
        <v>12</v>
      </c>
      <c r="F4542" s="2" t="s">
        <v>12</v>
      </c>
      <c r="G4542" s="3">
        <v>122</v>
      </c>
      <c r="H4542" s="11">
        <v>5756</v>
      </c>
      <c r="I4542" s="11">
        <v>27930</v>
      </c>
      <c r="J4542" s="4">
        <v>2</v>
      </c>
      <c r="K4542" s="20">
        <v>5940</v>
      </c>
      <c r="L4542" s="4"/>
      <c r="M4542" s="24"/>
    </row>
    <row r="4543" spans="1:13" s="19" customFormat="1" ht="34.5" customHeight="1" x14ac:dyDescent="0.35">
      <c r="A4543" s="4">
        <v>4541</v>
      </c>
      <c r="B4543" s="5" t="s">
        <v>9</v>
      </c>
      <c r="C4543" s="4" t="s">
        <v>10</v>
      </c>
      <c r="D4543" s="4" t="s">
        <v>4552</v>
      </c>
      <c r="E4543" s="2" t="s">
        <v>12</v>
      </c>
      <c r="F4543" s="2" t="s">
        <v>12</v>
      </c>
      <c r="G4543" s="3">
        <v>122</v>
      </c>
      <c r="H4543" s="11">
        <v>5756</v>
      </c>
      <c r="I4543" s="11">
        <v>27930</v>
      </c>
      <c r="J4543" s="4">
        <v>2</v>
      </c>
      <c r="K4543" s="20">
        <v>5940</v>
      </c>
      <c r="L4543" s="4"/>
      <c r="M4543" s="24"/>
    </row>
    <row r="4544" spans="1:13" s="19" customFormat="1" ht="34.5" customHeight="1" x14ac:dyDescent="0.35">
      <c r="A4544" s="4">
        <v>4542</v>
      </c>
      <c r="B4544" s="5" t="s">
        <v>9</v>
      </c>
      <c r="C4544" s="4" t="s">
        <v>10</v>
      </c>
      <c r="D4544" s="4" t="s">
        <v>4553</v>
      </c>
      <c r="E4544" s="2" t="s">
        <v>12</v>
      </c>
      <c r="F4544" s="2" t="s">
        <v>12</v>
      </c>
      <c r="G4544" s="3">
        <v>122</v>
      </c>
      <c r="H4544" s="11">
        <v>5756</v>
      </c>
      <c r="I4544" s="11">
        <v>27930</v>
      </c>
      <c r="J4544" s="4">
        <v>2</v>
      </c>
      <c r="K4544" s="20">
        <v>5940</v>
      </c>
      <c r="L4544" s="4"/>
      <c r="M4544" s="24"/>
    </row>
    <row r="4545" spans="1:13" s="19" customFormat="1" ht="34.5" customHeight="1" x14ac:dyDescent="0.35">
      <c r="A4545" s="4">
        <v>4543</v>
      </c>
      <c r="B4545" s="5" t="s">
        <v>9</v>
      </c>
      <c r="C4545" s="4" t="s">
        <v>10</v>
      </c>
      <c r="D4545" s="4" t="s">
        <v>4554</v>
      </c>
      <c r="E4545" s="2" t="s">
        <v>12</v>
      </c>
      <c r="F4545" s="2" t="s">
        <v>12</v>
      </c>
      <c r="G4545" s="3">
        <v>122</v>
      </c>
      <c r="H4545" s="11">
        <v>5756</v>
      </c>
      <c r="I4545" s="11">
        <v>27930</v>
      </c>
      <c r="J4545" s="4">
        <v>2</v>
      </c>
      <c r="K4545" s="20">
        <v>5940</v>
      </c>
      <c r="L4545" s="4"/>
      <c r="M4545" s="24"/>
    </row>
    <row r="4546" spans="1:13" s="19" customFormat="1" ht="34.5" customHeight="1" x14ac:dyDescent="0.35">
      <c r="A4546" s="4">
        <v>4544</v>
      </c>
      <c r="B4546" s="5" t="s">
        <v>9</v>
      </c>
      <c r="C4546" s="4" t="s">
        <v>10</v>
      </c>
      <c r="D4546" s="4" t="s">
        <v>4555</v>
      </c>
      <c r="E4546" s="2" t="s">
        <v>12</v>
      </c>
      <c r="F4546" s="2" t="s">
        <v>12</v>
      </c>
      <c r="G4546" s="3">
        <v>122</v>
      </c>
      <c r="H4546" s="11">
        <v>5756</v>
      </c>
      <c r="I4546" s="11">
        <v>27930</v>
      </c>
      <c r="J4546" s="4">
        <v>3</v>
      </c>
      <c r="K4546" s="15"/>
      <c r="L4546" s="4"/>
      <c r="M4546" s="24"/>
    </row>
    <row r="4547" spans="1:13" s="19" customFormat="1" ht="34.5" customHeight="1" x14ac:dyDescent="0.35">
      <c r="A4547" s="4">
        <v>4545</v>
      </c>
      <c r="B4547" s="5" t="s">
        <v>9</v>
      </c>
      <c r="C4547" s="4" t="s">
        <v>10</v>
      </c>
      <c r="D4547" s="4" t="s">
        <v>4556</v>
      </c>
      <c r="E4547" s="2" t="s">
        <v>12</v>
      </c>
      <c r="F4547" s="2" t="s">
        <v>12</v>
      </c>
      <c r="G4547" s="3">
        <v>122</v>
      </c>
      <c r="H4547" s="11">
        <v>5756</v>
      </c>
      <c r="I4547" s="11">
        <v>27930</v>
      </c>
      <c r="J4547" s="4">
        <v>3</v>
      </c>
      <c r="K4547" s="15"/>
      <c r="L4547" s="4"/>
      <c r="M4547" s="24"/>
    </row>
    <row r="4548" spans="1:13" s="19" customFormat="1" ht="34.5" customHeight="1" x14ac:dyDescent="0.35">
      <c r="A4548" s="4">
        <v>4546</v>
      </c>
      <c r="B4548" s="5" t="s">
        <v>9</v>
      </c>
      <c r="C4548" s="4" t="s">
        <v>10</v>
      </c>
      <c r="D4548" s="4" t="s">
        <v>4557</v>
      </c>
      <c r="E4548" s="2" t="s">
        <v>12</v>
      </c>
      <c r="F4548" s="2" t="s">
        <v>12</v>
      </c>
      <c r="G4548" s="3">
        <v>122</v>
      </c>
      <c r="H4548" s="11">
        <v>5756</v>
      </c>
      <c r="I4548" s="11">
        <v>27930</v>
      </c>
      <c r="J4548" s="4">
        <v>3</v>
      </c>
      <c r="K4548" s="15"/>
      <c r="L4548" s="4"/>
      <c r="M4548" s="24"/>
    </row>
    <row r="4549" spans="1:13" s="19" customFormat="1" ht="34.5" customHeight="1" x14ac:dyDescent="0.35">
      <c r="A4549" s="4">
        <v>4547</v>
      </c>
      <c r="B4549" s="5" t="s">
        <v>9</v>
      </c>
      <c r="C4549" s="4" t="s">
        <v>10</v>
      </c>
      <c r="D4549" s="4" t="s">
        <v>4558</v>
      </c>
      <c r="E4549" s="2" t="s">
        <v>12</v>
      </c>
      <c r="F4549" s="2" t="s">
        <v>12</v>
      </c>
      <c r="G4549" s="3">
        <v>122</v>
      </c>
      <c r="H4549" s="11">
        <v>5756</v>
      </c>
      <c r="I4549" s="11">
        <v>27930</v>
      </c>
      <c r="J4549" s="4">
        <v>3</v>
      </c>
      <c r="K4549" s="15"/>
      <c r="L4549" s="4"/>
      <c r="M4549" s="24"/>
    </row>
    <row r="4550" spans="1:13" s="19" customFormat="1" ht="34.5" customHeight="1" x14ac:dyDescent="0.35">
      <c r="A4550" s="4">
        <v>4548</v>
      </c>
      <c r="B4550" s="5" t="s">
        <v>9</v>
      </c>
      <c r="C4550" s="4" t="s">
        <v>10</v>
      </c>
      <c r="D4550" s="4" t="s">
        <v>4559</v>
      </c>
      <c r="E4550" s="2" t="s">
        <v>12</v>
      </c>
      <c r="F4550" s="2" t="s">
        <v>12</v>
      </c>
      <c r="G4550" s="3">
        <v>122</v>
      </c>
      <c r="H4550" s="11">
        <v>5756</v>
      </c>
      <c r="I4550" s="11">
        <v>27930</v>
      </c>
      <c r="J4550" s="4">
        <v>3</v>
      </c>
      <c r="K4550" s="15"/>
      <c r="L4550" s="4"/>
      <c r="M4550" s="24"/>
    </row>
    <row r="4551" spans="1:13" s="19" customFormat="1" ht="34.5" customHeight="1" x14ac:dyDescent="0.35">
      <c r="A4551" s="4">
        <v>4549</v>
      </c>
      <c r="B4551" s="5" t="s">
        <v>9</v>
      </c>
      <c r="C4551" s="4" t="s">
        <v>10</v>
      </c>
      <c r="D4551" s="4" t="s">
        <v>4560</v>
      </c>
      <c r="E4551" s="2" t="s">
        <v>12</v>
      </c>
      <c r="F4551" s="2" t="s">
        <v>12</v>
      </c>
      <c r="G4551" s="3">
        <v>122</v>
      </c>
      <c r="H4551" s="11">
        <v>5756</v>
      </c>
      <c r="I4551" s="11">
        <v>27930</v>
      </c>
      <c r="J4551" s="4">
        <v>3</v>
      </c>
      <c r="K4551" s="15"/>
      <c r="L4551" s="4"/>
      <c r="M4551" s="24"/>
    </row>
    <row r="4552" spans="1:13" s="19" customFormat="1" ht="34.5" customHeight="1" x14ac:dyDescent="0.35">
      <c r="A4552" s="4">
        <v>4550</v>
      </c>
      <c r="B4552" s="5" t="s">
        <v>9</v>
      </c>
      <c r="C4552" s="4" t="s">
        <v>10</v>
      </c>
      <c r="D4552" s="4" t="s">
        <v>4561</v>
      </c>
      <c r="E4552" s="2" t="s">
        <v>12</v>
      </c>
      <c r="F4552" s="2" t="s">
        <v>12</v>
      </c>
      <c r="G4552" s="3">
        <v>122</v>
      </c>
      <c r="H4552" s="11">
        <v>5756</v>
      </c>
      <c r="I4552" s="11">
        <v>27930</v>
      </c>
      <c r="J4552" s="4">
        <v>3</v>
      </c>
      <c r="K4552" s="15"/>
      <c r="L4552" s="4"/>
      <c r="M4552" s="24"/>
    </row>
    <row r="4553" spans="1:13" s="19" customFormat="1" ht="34.5" customHeight="1" x14ac:dyDescent="0.35">
      <c r="A4553" s="4">
        <v>4551</v>
      </c>
      <c r="B4553" s="5" t="s">
        <v>9</v>
      </c>
      <c r="C4553" s="4" t="s">
        <v>10</v>
      </c>
      <c r="D4553" s="4" t="s">
        <v>4562</v>
      </c>
      <c r="E4553" s="2" t="s">
        <v>12</v>
      </c>
      <c r="F4553" s="2" t="s">
        <v>12</v>
      </c>
      <c r="G4553" s="3">
        <v>122</v>
      </c>
      <c r="H4553" s="11">
        <v>5756</v>
      </c>
      <c r="I4553" s="11">
        <v>27930</v>
      </c>
      <c r="J4553" s="4">
        <v>3</v>
      </c>
      <c r="K4553" s="15"/>
      <c r="L4553" s="4"/>
      <c r="M4553" s="24"/>
    </row>
    <row r="4554" spans="1:13" s="19" customFormat="1" ht="34.5" customHeight="1" x14ac:dyDescent="0.35">
      <c r="A4554" s="4">
        <v>4552</v>
      </c>
      <c r="B4554" s="5" t="s">
        <v>9</v>
      </c>
      <c r="C4554" s="4" t="s">
        <v>10</v>
      </c>
      <c r="D4554" s="4" t="s">
        <v>4563</v>
      </c>
      <c r="E4554" s="2" t="s">
        <v>12</v>
      </c>
      <c r="F4554" s="2" t="s">
        <v>12</v>
      </c>
      <c r="G4554" s="3">
        <v>122</v>
      </c>
      <c r="H4554" s="11">
        <v>5756</v>
      </c>
      <c r="I4554" s="11">
        <v>27930</v>
      </c>
      <c r="J4554" s="4">
        <v>4</v>
      </c>
      <c r="K4554" s="15"/>
      <c r="L4554" s="4"/>
      <c r="M4554" s="24"/>
    </row>
    <row r="4555" spans="1:13" s="19" customFormat="1" ht="34.5" customHeight="1" x14ac:dyDescent="0.35">
      <c r="A4555" s="4">
        <v>4553</v>
      </c>
      <c r="B4555" s="5" t="s">
        <v>9</v>
      </c>
      <c r="C4555" s="4" t="s">
        <v>10</v>
      </c>
      <c r="D4555" s="4" t="s">
        <v>4564</v>
      </c>
      <c r="E4555" s="2" t="s">
        <v>12</v>
      </c>
      <c r="F4555" s="2" t="s">
        <v>12</v>
      </c>
      <c r="G4555" s="3">
        <v>122</v>
      </c>
      <c r="H4555" s="11">
        <v>5756</v>
      </c>
      <c r="I4555" s="11">
        <v>27930</v>
      </c>
      <c r="J4555" s="4">
        <v>4</v>
      </c>
      <c r="K4555" s="15"/>
      <c r="L4555" s="4"/>
      <c r="M4555" s="24"/>
    </row>
    <row r="4556" spans="1:13" s="19" customFormat="1" ht="34.5" customHeight="1" x14ac:dyDescent="0.35">
      <c r="A4556" s="4">
        <v>4554</v>
      </c>
      <c r="B4556" s="5" t="s">
        <v>9</v>
      </c>
      <c r="C4556" s="4" t="s">
        <v>10</v>
      </c>
      <c r="D4556" s="4" t="s">
        <v>4565</v>
      </c>
      <c r="E4556" s="2" t="s">
        <v>12</v>
      </c>
      <c r="F4556" s="2" t="s">
        <v>12</v>
      </c>
      <c r="G4556" s="3">
        <v>122</v>
      </c>
      <c r="H4556" s="11">
        <v>5756</v>
      </c>
      <c r="I4556" s="11">
        <v>27930</v>
      </c>
      <c r="J4556" s="4">
        <v>4</v>
      </c>
      <c r="K4556" s="15"/>
      <c r="L4556" s="4"/>
      <c r="M4556" s="24"/>
    </row>
    <row r="4557" spans="1:13" s="19" customFormat="1" ht="34.5" customHeight="1" x14ac:dyDescent="0.35">
      <c r="A4557" s="4">
        <v>4555</v>
      </c>
      <c r="B4557" s="5" t="s">
        <v>9</v>
      </c>
      <c r="C4557" s="4" t="s">
        <v>10</v>
      </c>
      <c r="D4557" s="4" t="s">
        <v>4566</v>
      </c>
      <c r="E4557" s="2" t="s">
        <v>12</v>
      </c>
      <c r="F4557" s="2" t="s">
        <v>12</v>
      </c>
      <c r="G4557" s="3">
        <v>122</v>
      </c>
      <c r="H4557" s="11">
        <v>5756</v>
      </c>
      <c r="I4557" s="11">
        <v>27930</v>
      </c>
      <c r="J4557" s="4">
        <v>4</v>
      </c>
      <c r="K4557" s="15"/>
      <c r="L4557" s="4"/>
      <c r="M4557" s="24"/>
    </row>
    <row r="4558" spans="1:13" s="19" customFormat="1" ht="34.5" customHeight="1" x14ac:dyDescent="0.35">
      <c r="A4558" s="4">
        <v>4556</v>
      </c>
      <c r="B4558" s="5" t="s">
        <v>9</v>
      </c>
      <c r="C4558" s="4" t="s">
        <v>10</v>
      </c>
      <c r="D4558" s="4" t="s">
        <v>4567</v>
      </c>
      <c r="E4558" s="2" t="s">
        <v>12</v>
      </c>
      <c r="F4558" s="2" t="s">
        <v>12</v>
      </c>
      <c r="G4558" s="3">
        <v>122</v>
      </c>
      <c r="H4558" s="11">
        <v>5756</v>
      </c>
      <c r="I4558" s="11">
        <v>27930</v>
      </c>
      <c r="J4558" s="4">
        <v>4</v>
      </c>
      <c r="K4558" s="15"/>
      <c r="L4558" s="4"/>
      <c r="M4558" s="24"/>
    </row>
    <row r="4559" spans="1:13" s="19" customFormat="1" ht="34.5" customHeight="1" x14ac:dyDescent="0.35">
      <c r="A4559" s="4">
        <v>4557</v>
      </c>
      <c r="B4559" s="5" t="s">
        <v>9</v>
      </c>
      <c r="C4559" s="4" t="s">
        <v>10</v>
      </c>
      <c r="D4559" s="4" t="s">
        <v>4568</v>
      </c>
      <c r="E4559" s="2" t="s">
        <v>12</v>
      </c>
      <c r="F4559" s="2" t="s">
        <v>12</v>
      </c>
      <c r="G4559" s="3">
        <v>122</v>
      </c>
      <c r="H4559" s="11">
        <v>5756</v>
      </c>
      <c r="I4559" s="11">
        <v>27930</v>
      </c>
      <c r="J4559" s="4">
        <v>4</v>
      </c>
      <c r="K4559" s="15"/>
      <c r="L4559" s="4"/>
      <c r="M4559" s="24"/>
    </row>
    <row r="4560" spans="1:13" s="19" customFormat="1" ht="34.5" customHeight="1" x14ac:dyDescent="0.35">
      <c r="A4560" s="4">
        <v>4558</v>
      </c>
      <c r="B4560" s="5" t="s">
        <v>9</v>
      </c>
      <c r="C4560" s="4" t="s">
        <v>10</v>
      </c>
      <c r="D4560" s="4" t="s">
        <v>4569</v>
      </c>
      <c r="E4560" s="2" t="s">
        <v>12</v>
      </c>
      <c r="F4560" s="2" t="s">
        <v>12</v>
      </c>
      <c r="G4560" s="3">
        <v>122</v>
      </c>
      <c r="H4560" s="11">
        <v>5756</v>
      </c>
      <c r="I4560" s="11">
        <v>27930</v>
      </c>
      <c r="J4560" s="4">
        <v>4</v>
      </c>
      <c r="K4560" s="15"/>
      <c r="L4560" s="4"/>
      <c r="M4560" s="24"/>
    </row>
    <row r="4561" spans="1:13" s="19" customFormat="1" ht="34.5" customHeight="1" x14ac:dyDescent="0.35">
      <c r="A4561" s="4">
        <v>4559</v>
      </c>
      <c r="B4561" s="5" t="s">
        <v>9</v>
      </c>
      <c r="C4561" s="4" t="s">
        <v>10</v>
      </c>
      <c r="D4561" s="4" t="s">
        <v>4570</v>
      </c>
      <c r="E4561" s="2" t="s">
        <v>12</v>
      </c>
      <c r="F4561" s="2" t="s">
        <v>12</v>
      </c>
      <c r="G4561" s="3">
        <v>122</v>
      </c>
      <c r="H4561" s="11">
        <v>5756</v>
      </c>
      <c r="I4561" s="11">
        <v>27930</v>
      </c>
      <c r="J4561" s="4">
        <v>4</v>
      </c>
      <c r="K4561" s="15"/>
      <c r="L4561" s="4"/>
      <c r="M4561" s="24"/>
    </row>
    <row r="4562" spans="1:13" s="19" customFormat="1" ht="34.5" customHeight="1" x14ac:dyDescent="0.35">
      <c r="A4562" s="4">
        <v>4560</v>
      </c>
      <c r="B4562" s="5" t="s">
        <v>9</v>
      </c>
      <c r="C4562" s="4" t="s">
        <v>10</v>
      </c>
      <c r="D4562" s="4" t="s">
        <v>4571</v>
      </c>
      <c r="E4562" s="2" t="s">
        <v>12</v>
      </c>
      <c r="F4562" s="2" t="s">
        <v>12</v>
      </c>
      <c r="G4562" s="3">
        <v>122</v>
      </c>
      <c r="H4562" s="11">
        <v>5756</v>
      </c>
      <c r="I4562" s="11">
        <v>27930</v>
      </c>
      <c r="J4562" s="4">
        <v>5</v>
      </c>
      <c r="K4562" s="15"/>
      <c r="L4562" s="4"/>
      <c r="M4562" s="24"/>
    </row>
    <row r="4563" spans="1:13" s="19" customFormat="1" ht="34.5" customHeight="1" x14ac:dyDescent="0.35">
      <c r="A4563" s="4">
        <v>4561</v>
      </c>
      <c r="B4563" s="5" t="s">
        <v>9</v>
      </c>
      <c r="C4563" s="4" t="s">
        <v>10</v>
      </c>
      <c r="D4563" s="4" t="s">
        <v>4572</v>
      </c>
      <c r="E4563" s="2" t="s">
        <v>12</v>
      </c>
      <c r="F4563" s="2" t="s">
        <v>12</v>
      </c>
      <c r="G4563" s="3">
        <v>122</v>
      </c>
      <c r="H4563" s="11">
        <v>5756</v>
      </c>
      <c r="I4563" s="11">
        <v>27930</v>
      </c>
      <c r="J4563" s="4">
        <v>5</v>
      </c>
      <c r="K4563" s="15"/>
      <c r="L4563" s="4"/>
      <c r="M4563" s="24"/>
    </row>
    <row r="4564" spans="1:13" s="19" customFormat="1" ht="34.5" customHeight="1" x14ac:dyDescent="0.35">
      <c r="A4564" s="4">
        <v>4562</v>
      </c>
      <c r="B4564" s="5" t="s">
        <v>9</v>
      </c>
      <c r="C4564" s="4" t="s">
        <v>10</v>
      </c>
      <c r="D4564" s="4" t="s">
        <v>4573</v>
      </c>
      <c r="E4564" s="2" t="s">
        <v>12</v>
      </c>
      <c r="F4564" s="2" t="s">
        <v>12</v>
      </c>
      <c r="G4564" s="3">
        <v>122</v>
      </c>
      <c r="H4564" s="11">
        <v>5756</v>
      </c>
      <c r="I4564" s="11">
        <v>27930</v>
      </c>
      <c r="J4564" s="4">
        <v>5</v>
      </c>
      <c r="K4564" s="15"/>
      <c r="L4564" s="4"/>
      <c r="M4564" s="24"/>
    </row>
    <row r="4565" spans="1:13" s="19" customFormat="1" ht="34.5" customHeight="1" x14ac:dyDescent="0.35">
      <c r="A4565" s="4">
        <v>4563</v>
      </c>
      <c r="B4565" s="5" t="s">
        <v>9</v>
      </c>
      <c r="C4565" s="4" t="s">
        <v>10</v>
      </c>
      <c r="D4565" s="4" t="s">
        <v>4574</v>
      </c>
      <c r="E4565" s="2" t="s">
        <v>12</v>
      </c>
      <c r="F4565" s="2" t="s">
        <v>12</v>
      </c>
      <c r="G4565" s="3">
        <v>122</v>
      </c>
      <c r="H4565" s="11">
        <v>5756</v>
      </c>
      <c r="I4565" s="11">
        <v>27930</v>
      </c>
      <c r="J4565" s="4">
        <v>5</v>
      </c>
      <c r="K4565" s="15"/>
      <c r="L4565" s="4"/>
      <c r="M4565" s="24"/>
    </row>
    <row r="4566" spans="1:13" s="19" customFormat="1" ht="34.5" customHeight="1" x14ac:dyDescent="0.35">
      <c r="A4566" s="4">
        <v>4564</v>
      </c>
      <c r="B4566" s="5" t="s">
        <v>9</v>
      </c>
      <c r="C4566" s="4" t="s">
        <v>10</v>
      </c>
      <c r="D4566" s="4" t="s">
        <v>4575</v>
      </c>
      <c r="E4566" s="2" t="s">
        <v>12</v>
      </c>
      <c r="F4566" s="2" t="s">
        <v>12</v>
      </c>
      <c r="G4566" s="3">
        <v>123</v>
      </c>
      <c r="H4566" s="11">
        <v>5757</v>
      </c>
      <c r="I4566" s="11">
        <v>27759</v>
      </c>
      <c r="J4566" s="4">
        <v>1</v>
      </c>
      <c r="K4566" s="15"/>
      <c r="L4566" s="4"/>
      <c r="M4566" s="24"/>
    </row>
    <row r="4567" spans="1:13" s="19" customFormat="1" ht="34.5" customHeight="1" x14ac:dyDescent="0.35">
      <c r="A4567" s="4">
        <v>4565</v>
      </c>
      <c r="B4567" s="5" t="s">
        <v>9</v>
      </c>
      <c r="C4567" s="4" t="s">
        <v>10</v>
      </c>
      <c r="D4567" s="4" t="s">
        <v>4576</v>
      </c>
      <c r="E4567" s="2" t="s">
        <v>12</v>
      </c>
      <c r="F4567" s="2" t="s">
        <v>12</v>
      </c>
      <c r="G4567" s="3">
        <v>123</v>
      </c>
      <c r="H4567" s="11">
        <v>5757</v>
      </c>
      <c r="I4567" s="11">
        <v>27759</v>
      </c>
      <c r="J4567" s="4">
        <v>1</v>
      </c>
      <c r="K4567" s="15"/>
      <c r="L4567" s="4"/>
      <c r="M4567" s="24"/>
    </row>
    <row r="4568" spans="1:13" s="19" customFormat="1" ht="34.5" customHeight="1" x14ac:dyDescent="0.35">
      <c r="A4568" s="4">
        <v>4566</v>
      </c>
      <c r="B4568" s="5" t="s">
        <v>9</v>
      </c>
      <c r="C4568" s="4" t="s">
        <v>10</v>
      </c>
      <c r="D4568" s="4" t="s">
        <v>4577</v>
      </c>
      <c r="E4568" s="2" t="s">
        <v>12</v>
      </c>
      <c r="F4568" s="2" t="s">
        <v>12</v>
      </c>
      <c r="G4568" s="3">
        <v>123</v>
      </c>
      <c r="H4568" s="11">
        <v>5757</v>
      </c>
      <c r="I4568" s="11">
        <v>27759</v>
      </c>
      <c r="J4568" s="4">
        <v>1</v>
      </c>
      <c r="K4568" s="15"/>
      <c r="L4568" s="4"/>
      <c r="M4568" s="24"/>
    </row>
    <row r="4569" spans="1:13" s="19" customFormat="1" ht="34.5" customHeight="1" x14ac:dyDescent="0.35">
      <c r="A4569" s="4">
        <v>4567</v>
      </c>
      <c r="B4569" s="5" t="s">
        <v>9</v>
      </c>
      <c r="C4569" s="4" t="s">
        <v>10</v>
      </c>
      <c r="D4569" s="4" t="s">
        <v>4578</v>
      </c>
      <c r="E4569" s="2" t="s">
        <v>12</v>
      </c>
      <c r="F4569" s="2" t="s">
        <v>12</v>
      </c>
      <c r="G4569" s="3">
        <v>123</v>
      </c>
      <c r="H4569" s="11">
        <v>5757</v>
      </c>
      <c r="I4569" s="11">
        <v>27759</v>
      </c>
      <c r="J4569" s="4">
        <v>1</v>
      </c>
      <c r="K4569" s="15"/>
      <c r="L4569" s="4"/>
      <c r="M4569" s="24"/>
    </row>
    <row r="4570" spans="1:13" s="19" customFormat="1" ht="34.5" customHeight="1" x14ac:dyDescent="0.35">
      <c r="A4570" s="4">
        <v>4568</v>
      </c>
      <c r="B4570" s="5" t="s">
        <v>9</v>
      </c>
      <c r="C4570" s="4" t="s">
        <v>10</v>
      </c>
      <c r="D4570" s="4" t="s">
        <v>4579</v>
      </c>
      <c r="E4570" s="2" t="s">
        <v>12</v>
      </c>
      <c r="F4570" s="2" t="s">
        <v>12</v>
      </c>
      <c r="G4570" s="3">
        <v>123</v>
      </c>
      <c r="H4570" s="11">
        <v>5757</v>
      </c>
      <c r="I4570" s="11">
        <v>27759</v>
      </c>
      <c r="J4570" s="4">
        <v>1</v>
      </c>
      <c r="K4570" s="15"/>
      <c r="L4570" s="4"/>
      <c r="M4570" s="24"/>
    </row>
    <row r="4571" spans="1:13" s="19" customFormat="1" ht="34.5" customHeight="1" x14ac:dyDescent="0.35">
      <c r="A4571" s="4">
        <v>4569</v>
      </c>
      <c r="B4571" s="5" t="s">
        <v>9</v>
      </c>
      <c r="C4571" s="4" t="s">
        <v>10</v>
      </c>
      <c r="D4571" s="4" t="s">
        <v>4580</v>
      </c>
      <c r="E4571" s="2" t="s">
        <v>12</v>
      </c>
      <c r="F4571" s="2" t="s">
        <v>12</v>
      </c>
      <c r="G4571" s="3">
        <v>123</v>
      </c>
      <c r="H4571" s="11">
        <v>5757</v>
      </c>
      <c r="I4571" s="11">
        <v>27759</v>
      </c>
      <c r="J4571" s="4">
        <v>1</v>
      </c>
      <c r="K4571" s="15"/>
      <c r="L4571" s="4"/>
      <c r="M4571" s="24"/>
    </row>
    <row r="4572" spans="1:13" s="19" customFormat="1" ht="34.5" customHeight="1" x14ac:dyDescent="0.35">
      <c r="A4572" s="4">
        <v>4570</v>
      </c>
      <c r="B4572" s="5" t="s">
        <v>9</v>
      </c>
      <c r="C4572" s="4" t="s">
        <v>10</v>
      </c>
      <c r="D4572" s="4" t="s">
        <v>4581</v>
      </c>
      <c r="E4572" s="2" t="s">
        <v>12</v>
      </c>
      <c r="F4572" s="2" t="s">
        <v>12</v>
      </c>
      <c r="G4572" s="3">
        <v>123</v>
      </c>
      <c r="H4572" s="11">
        <v>5757</v>
      </c>
      <c r="I4572" s="11">
        <v>27759</v>
      </c>
      <c r="J4572" s="4">
        <v>1</v>
      </c>
      <c r="K4572" s="15"/>
      <c r="L4572" s="4"/>
      <c r="M4572" s="24"/>
    </row>
    <row r="4573" spans="1:13" s="19" customFormat="1" ht="34.5" customHeight="1" x14ac:dyDescent="0.35">
      <c r="A4573" s="4">
        <v>4571</v>
      </c>
      <c r="B4573" s="5" t="s">
        <v>9</v>
      </c>
      <c r="C4573" s="4" t="s">
        <v>10</v>
      </c>
      <c r="D4573" s="4" t="s">
        <v>4582</v>
      </c>
      <c r="E4573" s="2" t="s">
        <v>12</v>
      </c>
      <c r="F4573" s="2" t="s">
        <v>12</v>
      </c>
      <c r="G4573" s="3">
        <v>123</v>
      </c>
      <c r="H4573" s="11">
        <v>5757</v>
      </c>
      <c r="I4573" s="11">
        <v>27759</v>
      </c>
      <c r="J4573" s="4">
        <v>1</v>
      </c>
      <c r="K4573" s="15"/>
      <c r="L4573" s="4"/>
      <c r="M4573" s="24"/>
    </row>
    <row r="4574" spans="1:13" s="19" customFormat="1" ht="34.5" customHeight="1" x14ac:dyDescent="0.35">
      <c r="A4574" s="4">
        <v>4572</v>
      </c>
      <c r="B4574" s="5" t="s">
        <v>9</v>
      </c>
      <c r="C4574" s="4" t="s">
        <v>10</v>
      </c>
      <c r="D4574" s="4" t="s">
        <v>4583</v>
      </c>
      <c r="E4574" s="2" t="s">
        <v>12</v>
      </c>
      <c r="F4574" s="2" t="s">
        <v>12</v>
      </c>
      <c r="G4574" s="3">
        <v>123</v>
      </c>
      <c r="H4574" s="11">
        <v>5757</v>
      </c>
      <c r="I4574" s="11">
        <v>27759</v>
      </c>
      <c r="J4574" s="4">
        <v>2</v>
      </c>
      <c r="K4574" s="15"/>
      <c r="L4574" s="4"/>
      <c r="M4574" s="24"/>
    </row>
    <row r="4575" spans="1:13" s="19" customFormat="1" ht="34.5" customHeight="1" x14ac:dyDescent="0.35">
      <c r="A4575" s="4">
        <v>4573</v>
      </c>
      <c r="B4575" s="5" t="s">
        <v>9</v>
      </c>
      <c r="C4575" s="4" t="s">
        <v>10</v>
      </c>
      <c r="D4575" s="4" t="s">
        <v>4584</v>
      </c>
      <c r="E4575" s="2" t="s">
        <v>12</v>
      </c>
      <c r="F4575" s="2" t="s">
        <v>12</v>
      </c>
      <c r="G4575" s="3">
        <v>123</v>
      </c>
      <c r="H4575" s="11">
        <v>5757</v>
      </c>
      <c r="I4575" s="11">
        <v>27759</v>
      </c>
      <c r="J4575" s="4">
        <v>2</v>
      </c>
      <c r="K4575" s="15"/>
      <c r="L4575" s="4"/>
      <c r="M4575" s="24"/>
    </row>
    <row r="4576" spans="1:13" s="19" customFormat="1" ht="34.5" customHeight="1" x14ac:dyDescent="0.35">
      <c r="A4576" s="4">
        <v>4574</v>
      </c>
      <c r="B4576" s="5" t="s">
        <v>9</v>
      </c>
      <c r="C4576" s="4" t="s">
        <v>10</v>
      </c>
      <c r="D4576" s="4" t="s">
        <v>4585</v>
      </c>
      <c r="E4576" s="2" t="s">
        <v>12</v>
      </c>
      <c r="F4576" s="2" t="s">
        <v>12</v>
      </c>
      <c r="G4576" s="3">
        <v>123</v>
      </c>
      <c r="H4576" s="11">
        <v>5757</v>
      </c>
      <c r="I4576" s="11">
        <v>27759</v>
      </c>
      <c r="J4576" s="4">
        <v>2</v>
      </c>
      <c r="K4576" s="15"/>
      <c r="L4576" s="4"/>
      <c r="M4576" s="24"/>
    </row>
    <row r="4577" spans="1:13" s="19" customFormat="1" ht="34.5" customHeight="1" x14ac:dyDescent="0.35">
      <c r="A4577" s="4">
        <v>4575</v>
      </c>
      <c r="B4577" s="5" t="s">
        <v>9</v>
      </c>
      <c r="C4577" s="4" t="s">
        <v>10</v>
      </c>
      <c r="D4577" s="4" t="s">
        <v>4586</v>
      </c>
      <c r="E4577" s="2" t="s">
        <v>12</v>
      </c>
      <c r="F4577" s="2" t="s">
        <v>12</v>
      </c>
      <c r="G4577" s="3">
        <v>123</v>
      </c>
      <c r="H4577" s="11">
        <v>5757</v>
      </c>
      <c r="I4577" s="11">
        <v>27759</v>
      </c>
      <c r="J4577" s="4">
        <v>2</v>
      </c>
      <c r="K4577" s="15"/>
      <c r="L4577" s="4"/>
      <c r="M4577" s="24"/>
    </row>
    <row r="4578" spans="1:13" s="19" customFormat="1" ht="34.5" customHeight="1" x14ac:dyDescent="0.35">
      <c r="A4578" s="4">
        <v>4576</v>
      </c>
      <c r="B4578" s="5" t="s">
        <v>9</v>
      </c>
      <c r="C4578" s="4" t="s">
        <v>10</v>
      </c>
      <c r="D4578" s="4" t="s">
        <v>4587</v>
      </c>
      <c r="E4578" s="2" t="s">
        <v>12</v>
      </c>
      <c r="F4578" s="2" t="s">
        <v>12</v>
      </c>
      <c r="G4578" s="3">
        <v>123</v>
      </c>
      <c r="H4578" s="11">
        <v>5757</v>
      </c>
      <c r="I4578" s="11">
        <v>27759</v>
      </c>
      <c r="J4578" s="4">
        <v>2</v>
      </c>
      <c r="K4578" s="15"/>
      <c r="L4578" s="4"/>
      <c r="M4578" s="24"/>
    </row>
    <row r="4579" spans="1:13" s="19" customFormat="1" ht="34.5" customHeight="1" x14ac:dyDescent="0.35">
      <c r="A4579" s="4">
        <v>4577</v>
      </c>
      <c r="B4579" s="5" t="s">
        <v>9</v>
      </c>
      <c r="C4579" s="4" t="s">
        <v>10</v>
      </c>
      <c r="D4579" s="4" t="s">
        <v>4588</v>
      </c>
      <c r="E4579" s="2" t="s">
        <v>12</v>
      </c>
      <c r="F4579" s="2" t="s">
        <v>12</v>
      </c>
      <c r="G4579" s="3">
        <v>123</v>
      </c>
      <c r="H4579" s="11">
        <v>5757</v>
      </c>
      <c r="I4579" s="11">
        <v>27759</v>
      </c>
      <c r="J4579" s="4">
        <v>2</v>
      </c>
      <c r="K4579" s="15"/>
      <c r="L4579" s="4"/>
      <c r="M4579" s="24"/>
    </row>
    <row r="4580" spans="1:13" s="19" customFormat="1" ht="34.5" customHeight="1" x14ac:dyDescent="0.35">
      <c r="A4580" s="4">
        <v>4578</v>
      </c>
      <c r="B4580" s="5" t="s">
        <v>9</v>
      </c>
      <c r="C4580" s="4" t="s">
        <v>10</v>
      </c>
      <c r="D4580" s="4" t="s">
        <v>4589</v>
      </c>
      <c r="E4580" s="2" t="s">
        <v>12</v>
      </c>
      <c r="F4580" s="2" t="s">
        <v>12</v>
      </c>
      <c r="G4580" s="3">
        <v>123</v>
      </c>
      <c r="H4580" s="11">
        <v>5757</v>
      </c>
      <c r="I4580" s="11">
        <v>27759</v>
      </c>
      <c r="J4580" s="4">
        <v>2</v>
      </c>
      <c r="K4580" s="15"/>
      <c r="L4580" s="4"/>
      <c r="M4580" s="24"/>
    </row>
    <row r="4581" spans="1:13" s="19" customFormat="1" ht="34.5" customHeight="1" x14ac:dyDescent="0.35">
      <c r="A4581" s="4">
        <v>4579</v>
      </c>
      <c r="B4581" s="5" t="s">
        <v>9</v>
      </c>
      <c r="C4581" s="4" t="s">
        <v>10</v>
      </c>
      <c r="D4581" s="4" t="s">
        <v>4590</v>
      </c>
      <c r="E4581" s="2" t="s">
        <v>12</v>
      </c>
      <c r="F4581" s="2" t="s">
        <v>12</v>
      </c>
      <c r="G4581" s="3">
        <v>123</v>
      </c>
      <c r="H4581" s="11">
        <v>5757</v>
      </c>
      <c r="I4581" s="11">
        <v>27759</v>
      </c>
      <c r="J4581" s="4">
        <v>2</v>
      </c>
      <c r="K4581" s="15"/>
      <c r="L4581" s="4"/>
      <c r="M4581" s="24"/>
    </row>
    <row r="4582" spans="1:13" s="19" customFormat="1" ht="34.5" customHeight="1" x14ac:dyDescent="0.35">
      <c r="A4582" s="4">
        <v>4580</v>
      </c>
      <c r="B4582" s="5" t="s">
        <v>9</v>
      </c>
      <c r="C4582" s="4" t="s">
        <v>10</v>
      </c>
      <c r="D4582" s="4" t="s">
        <v>4591</v>
      </c>
      <c r="E4582" s="2" t="s">
        <v>12</v>
      </c>
      <c r="F4582" s="2" t="s">
        <v>12</v>
      </c>
      <c r="G4582" s="3">
        <v>123</v>
      </c>
      <c r="H4582" s="11">
        <v>5757</v>
      </c>
      <c r="I4582" s="11">
        <v>27759</v>
      </c>
      <c r="J4582" s="4">
        <v>2</v>
      </c>
      <c r="K4582" s="15"/>
      <c r="L4582" s="4"/>
      <c r="M4582" s="24"/>
    </row>
    <row r="4583" spans="1:13" s="19" customFormat="1" ht="34.5" customHeight="1" x14ac:dyDescent="0.35">
      <c r="A4583" s="4">
        <v>4581</v>
      </c>
      <c r="B4583" s="5" t="s">
        <v>9</v>
      </c>
      <c r="C4583" s="4" t="s">
        <v>10</v>
      </c>
      <c r="D4583" s="4" t="s">
        <v>4592</v>
      </c>
      <c r="E4583" s="2" t="s">
        <v>12</v>
      </c>
      <c r="F4583" s="2" t="s">
        <v>12</v>
      </c>
      <c r="G4583" s="3">
        <v>123</v>
      </c>
      <c r="H4583" s="11">
        <v>5757</v>
      </c>
      <c r="I4583" s="11">
        <v>27759</v>
      </c>
      <c r="J4583" s="4">
        <v>3</v>
      </c>
      <c r="K4583" s="15"/>
      <c r="L4583" s="4"/>
      <c r="M4583" s="24"/>
    </row>
    <row r="4584" spans="1:13" s="19" customFormat="1" ht="34.5" customHeight="1" x14ac:dyDescent="0.35">
      <c r="A4584" s="4">
        <v>4582</v>
      </c>
      <c r="B4584" s="5" t="s">
        <v>9</v>
      </c>
      <c r="C4584" s="4" t="s">
        <v>10</v>
      </c>
      <c r="D4584" s="4" t="s">
        <v>4593</v>
      </c>
      <c r="E4584" s="2" t="s">
        <v>12</v>
      </c>
      <c r="F4584" s="2" t="s">
        <v>12</v>
      </c>
      <c r="G4584" s="3">
        <v>123</v>
      </c>
      <c r="H4584" s="11">
        <v>5757</v>
      </c>
      <c r="I4584" s="11">
        <v>27759</v>
      </c>
      <c r="J4584" s="4">
        <v>3</v>
      </c>
      <c r="K4584" s="15"/>
      <c r="L4584" s="4"/>
      <c r="M4584" s="24"/>
    </row>
    <row r="4585" spans="1:13" s="19" customFormat="1" ht="34.5" customHeight="1" x14ac:dyDescent="0.35">
      <c r="A4585" s="4">
        <v>4583</v>
      </c>
      <c r="B4585" s="5" t="s">
        <v>9</v>
      </c>
      <c r="C4585" s="4" t="s">
        <v>10</v>
      </c>
      <c r="D4585" s="4" t="s">
        <v>4594</v>
      </c>
      <c r="E4585" s="2" t="s">
        <v>12</v>
      </c>
      <c r="F4585" s="2" t="s">
        <v>12</v>
      </c>
      <c r="G4585" s="3">
        <v>123</v>
      </c>
      <c r="H4585" s="11">
        <v>5757</v>
      </c>
      <c r="I4585" s="11">
        <v>27759</v>
      </c>
      <c r="J4585" s="4">
        <v>3</v>
      </c>
      <c r="K4585" s="15"/>
      <c r="L4585" s="4"/>
      <c r="M4585" s="24"/>
    </row>
    <row r="4586" spans="1:13" s="19" customFormat="1" ht="34.5" customHeight="1" x14ac:dyDescent="0.35">
      <c r="A4586" s="4">
        <v>4584</v>
      </c>
      <c r="B4586" s="5" t="s">
        <v>9</v>
      </c>
      <c r="C4586" s="4" t="s">
        <v>10</v>
      </c>
      <c r="D4586" s="4" t="s">
        <v>4595</v>
      </c>
      <c r="E4586" s="2" t="s">
        <v>12</v>
      </c>
      <c r="F4586" s="2" t="s">
        <v>12</v>
      </c>
      <c r="G4586" s="3">
        <v>123</v>
      </c>
      <c r="H4586" s="11">
        <v>5757</v>
      </c>
      <c r="I4586" s="11">
        <v>27759</v>
      </c>
      <c r="J4586" s="4">
        <v>3</v>
      </c>
      <c r="K4586" s="15"/>
      <c r="L4586" s="4"/>
      <c r="M4586" s="24"/>
    </row>
    <row r="4587" spans="1:13" s="19" customFormat="1" ht="34.5" customHeight="1" x14ac:dyDescent="0.35">
      <c r="A4587" s="4">
        <v>4585</v>
      </c>
      <c r="B4587" s="5" t="s">
        <v>9</v>
      </c>
      <c r="C4587" s="4" t="s">
        <v>10</v>
      </c>
      <c r="D4587" s="4" t="s">
        <v>4596</v>
      </c>
      <c r="E4587" s="2" t="s">
        <v>12</v>
      </c>
      <c r="F4587" s="2" t="s">
        <v>12</v>
      </c>
      <c r="G4587" s="3">
        <v>123</v>
      </c>
      <c r="H4587" s="11">
        <v>5757</v>
      </c>
      <c r="I4587" s="11">
        <v>27759</v>
      </c>
      <c r="J4587" s="4">
        <v>3</v>
      </c>
      <c r="K4587" s="15"/>
      <c r="L4587" s="4"/>
      <c r="M4587" s="24"/>
    </row>
    <row r="4588" spans="1:13" s="19" customFormat="1" ht="34.5" customHeight="1" x14ac:dyDescent="0.35">
      <c r="A4588" s="4">
        <v>4586</v>
      </c>
      <c r="B4588" s="5" t="s">
        <v>9</v>
      </c>
      <c r="C4588" s="4" t="s">
        <v>10</v>
      </c>
      <c r="D4588" s="4" t="s">
        <v>4597</v>
      </c>
      <c r="E4588" s="2" t="s">
        <v>12</v>
      </c>
      <c r="F4588" s="2" t="s">
        <v>12</v>
      </c>
      <c r="G4588" s="3">
        <v>123</v>
      </c>
      <c r="H4588" s="11">
        <v>5757</v>
      </c>
      <c r="I4588" s="11">
        <v>27759</v>
      </c>
      <c r="J4588" s="4">
        <v>3</v>
      </c>
      <c r="K4588" s="15"/>
      <c r="L4588" s="4"/>
      <c r="M4588" s="24"/>
    </row>
    <row r="4589" spans="1:13" s="19" customFormat="1" ht="34.5" customHeight="1" x14ac:dyDescent="0.35">
      <c r="A4589" s="4">
        <v>4587</v>
      </c>
      <c r="B4589" s="5" t="s">
        <v>9</v>
      </c>
      <c r="C4589" s="4" t="s">
        <v>10</v>
      </c>
      <c r="D4589" s="4" t="s">
        <v>4598</v>
      </c>
      <c r="E4589" s="2" t="s">
        <v>12</v>
      </c>
      <c r="F4589" s="2" t="s">
        <v>12</v>
      </c>
      <c r="G4589" s="3">
        <v>123</v>
      </c>
      <c r="H4589" s="11">
        <v>5757</v>
      </c>
      <c r="I4589" s="11">
        <v>27759</v>
      </c>
      <c r="J4589" s="4">
        <v>3</v>
      </c>
      <c r="K4589" s="15"/>
      <c r="L4589" s="4"/>
      <c r="M4589" s="24"/>
    </row>
    <row r="4590" spans="1:13" s="19" customFormat="1" ht="34.5" customHeight="1" x14ac:dyDescent="0.35">
      <c r="A4590" s="4">
        <v>4588</v>
      </c>
      <c r="B4590" s="5" t="s">
        <v>9</v>
      </c>
      <c r="C4590" s="4" t="s">
        <v>10</v>
      </c>
      <c r="D4590" s="4" t="s">
        <v>4599</v>
      </c>
      <c r="E4590" s="2" t="s">
        <v>12</v>
      </c>
      <c r="F4590" s="2" t="s">
        <v>12</v>
      </c>
      <c r="G4590" s="3">
        <v>123</v>
      </c>
      <c r="H4590" s="11">
        <v>5757</v>
      </c>
      <c r="I4590" s="11">
        <v>27759</v>
      </c>
      <c r="J4590" s="4">
        <v>3</v>
      </c>
      <c r="K4590" s="15"/>
      <c r="L4590" s="4"/>
      <c r="M4590" s="24"/>
    </row>
    <row r="4591" spans="1:13" s="19" customFormat="1" ht="34.5" customHeight="1" x14ac:dyDescent="0.35">
      <c r="A4591" s="4">
        <v>4589</v>
      </c>
      <c r="B4591" s="5" t="s">
        <v>9</v>
      </c>
      <c r="C4591" s="4" t="s">
        <v>10</v>
      </c>
      <c r="D4591" s="4" t="s">
        <v>4600</v>
      </c>
      <c r="E4591" s="2" t="s">
        <v>12</v>
      </c>
      <c r="F4591" s="2" t="s">
        <v>12</v>
      </c>
      <c r="G4591" s="3">
        <v>123</v>
      </c>
      <c r="H4591" s="11">
        <v>5757</v>
      </c>
      <c r="I4591" s="11">
        <v>27759</v>
      </c>
      <c r="J4591" s="4">
        <v>3</v>
      </c>
      <c r="K4591" s="15"/>
      <c r="L4591" s="4"/>
      <c r="M4591" s="24"/>
    </row>
    <row r="4592" spans="1:13" s="19" customFormat="1" ht="34.5" customHeight="1" x14ac:dyDescent="0.35">
      <c r="A4592" s="4">
        <v>4590</v>
      </c>
      <c r="B4592" s="5" t="s">
        <v>9</v>
      </c>
      <c r="C4592" s="4" t="s">
        <v>10</v>
      </c>
      <c r="D4592" s="4" t="s">
        <v>4601</v>
      </c>
      <c r="E4592" s="2" t="s">
        <v>12</v>
      </c>
      <c r="F4592" s="2" t="s">
        <v>12</v>
      </c>
      <c r="G4592" s="3">
        <v>123</v>
      </c>
      <c r="H4592" s="11">
        <v>5757</v>
      </c>
      <c r="I4592" s="11">
        <v>27759</v>
      </c>
      <c r="J4592" s="4">
        <v>4</v>
      </c>
      <c r="K4592" s="15"/>
      <c r="L4592" s="4"/>
      <c r="M4592" s="24"/>
    </row>
    <row r="4593" spans="1:13" s="19" customFormat="1" ht="34.5" customHeight="1" x14ac:dyDescent="0.35">
      <c r="A4593" s="4">
        <v>4591</v>
      </c>
      <c r="B4593" s="5" t="s">
        <v>9</v>
      </c>
      <c r="C4593" s="4" t="s">
        <v>10</v>
      </c>
      <c r="D4593" s="4" t="s">
        <v>4602</v>
      </c>
      <c r="E4593" s="2" t="s">
        <v>12</v>
      </c>
      <c r="F4593" s="2" t="s">
        <v>12</v>
      </c>
      <c r="G4593" s="3">
        <v>123</v>
      </c>
      <c r="H4593" s="11">
        <v>5757</v>
      </c>
      <c r="I4593" s="11">
        <v>27759</v>
      </c>
      <c r="J4593" s="4">
        <v>4</v>
      </c>
      <c r="K4593" s="15"/>
      <c r="L4593" s="4"/>
      <c r="M4593" s="24"/>
    </row>
    <row r="4594" spans="1:13" s="19" customFormat="1" ht="34.5" customHeight="1" x14ac:dyDescent="0.35">
      <c r="A4594" s="4">
        <v>4592</v>
      </c>
      <c r="B4594" s="5" t="s">
        <v>9</v>
      </c>
      <c r="C4594" s="4" t="s">
        <v>10</v>
      </c>
      <c r="D4594" s="4" t="s">
        <v>4603</v>
      </c>
      <c r="E4594" s="2" t="s">
        <v>12</v>
      </c>
      <c r="F4594" s="2" t="s">
        <v>12</v>
      </c>
      <c r="G4594" s="3">
        <v>123</v>
      </c>
      <c r="H4594" s="11">
        <v>5757</v>
      </c>
      <c r="I4594" s="11">
        <v>27759</v>
      </c>
      <c r="J4594" s="4">
        <v>4</v>
      </c>
      <c r="K4594" s="15"/>
      <c r="L4594" s="4"/>
      <c r="M4594" s="24"/>
    </row>
    <row r="4595" spans="1:13" s="19" customFormat="1" ht="34.5" customHeight="1" x14ac:dyDescent="0.35">
      <c r="A4595" s="4">
        <v>4593</v>
      </c>
      <c r="B4595" s="5" t="s">
        <v>9</v>
      </c>
      <c r="C4595" s="4" t="s">
        <v>10</v>
      </c>
      <c r="D4595" s="4" t="s">
        <v>4604</v>
      </c>
      <c r="E4595" s="2" t="s">
        <v>12</v>
      </c>
      <c r="F4595" s="2" t="s">
        <v>12</v>
      </c>
      <c r="G4595" s="3">
        <v>123</v>
      </c>
      <c r="H4595" s="11">
        <v>5757</v>
      </c>
      <c r="I4595" s="11">
        <v>27759</v>
      </c>
      <c r="J4595" s="4">
        <v>4</v>
      </c>
      <c r="K4595" s="15"/>
      <c r="L4595" s="4"/>
      <c r="M4595" s="24"/>
    </row>
    <row r="4596" spans="1:13" s="19" customFormat="1" ht="34.5" customHeight="1" x14ac:dyDescent="0.35">
      <c r="A4596" s="4">
        <v>4594</v>
      </c>
      <c r="B4596" s="5" t="s">
        <v>9</v>
      </c>
      <c r="C4596" s="4" t="s">
        <v>10</v>
      </c>
      <c r="D4596" s="4" t="s">
        <v>4605</v>
      </c>
      <c r="E4596" s="2" t="s">
        <v>12</v>
      </c>
      <c r="F4596" s="2" t="s">
        <v>12</v>
      </c>
      <c r="G4596" s="3">
        <v>123</v>
      </c>
      <c r="H4596" s="11">
        <v>5757</v>
      </c>
      <c r="I4596" s="11">
        <v>27759</v>
      </c>
      <c r="J4596" s="4">
        <v>4</v>
      </c>
      <c r="K4596" s="15"/>
      <c r="L4596" s="4"/>
      <c r="M4596" s="24"/>
    </row>
    <row r="4597" spans="1:13" s="19" customFormat="1" ht="34.5" customHeight="1" x14ac:dyDescent="0.35">
      <c r="A4597" s="4">
        <v>4595</v>
      </c>
      <c r="B4597" s="5" t="s">
        <v>9</v>
      </c>
      <c r="C4597" s="4" t="s">
        <v>10</v>
      </c>
      <c r="D4597" s="4" t="s">
        <v>4606</v>
      </c>
      <c r="E4597" s="2" t="s">
        <v>12</v>
      </c>
      <c r="F4597" s="2" t="s">
        <v>12</v>
      </c>
      <c r="G4597" s="3">
        <v>123</v>
      </c>
      <c r="H4597" s="11">
        <v>5757</v>
      </c>
      <c r="I4597" s="11">
        <v>27759</v>
      </c>
      <c r="J4597" s="4">
        <v>4</v>
      </c>
      <c r="K4597" s="15"/>
      <c r="L4597" s="4"/>
      <c r="M4597" s="24"/>
    </row>
    <row r="4598" spans="1:13" s="19" customFormat="1" ht="34.5" customHeight="1" x14ac:dyDescent="0.35">
      <c r="A4598" s="4">
        <v>4596</v>
      </c>
      <c r="B4598" s="5" t="s">
        <v>9</v>
      </c>
      <c r="C4598" s="4" t="s">
        <v>10</v>
      </c>
      <c r="D4598" s="4" t="s">
        <v>4607</v>
      </c>
      <c r="E4598" s="2" t="s">
        <v>12</v>
      </c>
      <c r="F4598" s="2" t="s">
        <v>12</v>
      </c>
      <c r="G4598" s="3">
        <v>123</v>
      </c>
      <c r="H4598" s="11">
        <v>5757</v>
      </c>
      <c r="I4598" s="11">
        <v>27759</v>
      </c>
      <c r="J4598" s="4">
        <v>4</v>
      </c>
      <c r="K4598" s="15"/>
      <c r="L4598" s="4"/>
      <c r="M4598" s="24"/>
    </row>
    <row r="4599" spans="1:13" s="19" customFormat="1" ht="34.5" customHeight="1" x14ac:dyDescent="0.35">
      <c r="A4599" s="4">
        <v>4597</v>
      </c>
      <c r="B4599" s="5" t="s">
        <v>9</v>
      </c>
      <c r="C4599" s="4" t="s">
        <v>10</v>
      </c>
      <c r="D4599" s="4" t="s">
        <v>4608</v>
      </c>
      <c r="E4599" s="2" t="s">
        <v>12</v>
      </c>
      <c r="F4599" s="2" t="s">
        <v>12</v>
      </c>
      <c r="G4599" s="3">
        <v>123</v>
      </c>
      <c r="H4599" s="11">
        <v>5757</v>
      </c>
      <c r="I4599" s="11">
        <v>27759</v>
      </c>
      <c r="J4599" s="4">
        <v>5</v>
      </c>
      <c r="K4599" s="15"/>
      <c r="L4599" s="4"/>
      <c r="M4599" s="24"/>
    </row>
    <row r="4600" spans="1:13" s="19" customFormat="1" ht="34.5" customHeight="1" x14ac:dyDescent="0.35">
      <c r="A4600" s="4">
        <v>4598</v>
      </c>
      <c r="B4600" s="5" t="s">
        <v>9</v>
      </c>
      <c r="C4600" s="4" t="s">
        <v>10</v>
      </c>
      <c r="D4600" s="4" t="s">
        <v>4609</v>
      </c>
      <c r="E4600" s="2" t="s">
        <v>12</v>
      </c>
      <c r="F4600" s="2" t="s">
        <v>12</v>
      </c>
      <c r="G4600" s="3">
        <v>123</v>
      </c>
      <c r="H4600" s="11">
        <v>5757</v>
      </c>
      <c r="I4600" s="11">
        <v>27759</v>
      </c>
      <c r="J4600" s="4">
        <v>5</v>
      </c>
      <c r="K4600" s="15"/>
      <c r="L4600" s="4"/>
      <c r="M4600" s="24"/>
    </row>
    <row r="4601" spans="1:13" s="19" customFormat="1" ht="34.5" customHeight="1" x14ac:dyDescent="0.35">
      <c r="A4601" s="4">
        <v>4599</v>
      </c>
      <c r="B4601" s="5" t="s">
        <v>9</v>
      </c>
      <c r="C4601" s="4" t="s">
        <v>10</v>
      </c>
      <c r="D4601" s="4" t="s">
        <v>4610</v>
      </c>
      <c r="E4601" s="2" t="s">
        <v>12</v>
      </c>
      <c r="F4601" s="2" t="s">
        <v>12</v>
      </c>
      <c r="G4601" s="3">
        <v>123</v>
      </c>
      <c r="H4601" s="11">
        <v>5757</v>
      </c>
      <c r="I4601" s="11">
        <v>27759</v>
      </c>
      <c r="J4601" s="4">
        <v>5</v>
      </c>
      <c r="K4601" s="15"/>
      <c r="L4601" s="4"/>
      <c r="M4601" s="24"/>
    </row>
    <row r="4602" spans="1:13" s="19" customFormat="1" ht="34.5" customHeight="1" x14ac:dyDescent="0.35">
      <c r="A4602" s="4">
        <v>4600</v>
      </c>
      <c r="B4602" s="5" t="s">
        <v>9</v>
      </c>
      <c r="C4602" s="4" t="s">
        <v>10</v>
      </c>
      <c r="D4602" s="4" t="s">
        <v>4611</v>
      </c>
      <c r="E4602" s="2" t="s">
        <v>12</v>
      </c>
      <c r="F4602" s="2" t="s">
        <v>12</v>
      </c>
      <c r="G4602" s="3">
        <v>123</v>
      </c>
      <c r="H4602" s="11">
        <v>5757</v>
      </c>
      <c r="I4602" s="11">
        <v>27759</v>
      </c>
      <c r="J4602" s="4">
        <v>5</v>
      </c>
      <c r="K4602" s="15"/>
      <c r="L4602" s="4"/>
      <c r="M4602" s="24"/>
    </row>
    <row r="4603" spans="1:13" s="19" customFormat="1" ht="34.5" customHeight="1" x14ac:dyDescent="0.35">
      <c r="A4603" s="4">
        <v>4601</v>
      </c>
      <c r="B4603" s="5" t="s">
        <v>9</v>
      </c>
      <c r="C4603" s="4" t="s">
        <v>10</v>
      </c>
      <c r="D4603" s="4" t="s">
        <v>4612</v>
      </c>
      <c r="E4603" s="2" t="s">
        <v>12</v>
      </c>
      <c r="F4603" s="2" t="s">
        <v>12</v>
      </c>
      <c r="G4603" s="3">
        <v>123</v>
      </c>
      <c r="H4603" s="11">
        <v>5757</v>
      </c>
      <c r="I4603" s="11">
        <v>27759</v>
      </c>
      <c r="J4603" s="4">
        <v>5</v>
      </c>
      <c r="K4603" s="15"/>
      <c r="L4603" s="4"/>
      <c r="M4603" s="24"/>
    </row>
    <row r="4604" spans="1:13" s="19" customFormat="1" ht="34.5" customHeight="1" x14ac:dyDescent="0.35">
      <c r="A4604" s="4">
        <v>4602</v>
      </c>
      <c r="B4604" s="5" t="s">
        <v>9</v>
      </c>
      <c r="C4604" s="4" t="s">
        <v>10</v>
      </c>
      <c r="D4604" s="4" t="s">
        <v>4613</v>
      </c>
      <c r="E4604" s="2" t="s">
        <v>12</v>
      </c>
      <c r="F4604" s="2" t="s">
        <v>12</v>
      </c>
      <c r="G4604" s="3">
        <v>123</v>
      </c>
      <c r="H4604" s="11">
        <v>5757</v>
      </c>
      <c r="I4604" s="11">
        <v>27759</v>
      </c>
      <c r="J4604" s="4">
        <v>5</v>
      </c>
      <c r="K4604" s="15"/>
      <c r="L4604" s="4"/>
      <c r="M4604" s="24"/>
    </row>
    <row r="4605" spans="1:13" s="19" customFormat="1" ht="34.5" customHeight="1" x14ac:dyDescent="0.35">
      <c r="A4605" s="4">
        <v>4603</v>
      </c>
      <c r="B4605" s="5" t="s">
        <v>9</v>
      </c>
      <c r="C4605" s="4" t="s">
        <v>10</v>
      </c>
      <c r="D4605" s="4" t="s">
        <v>4614</v>
      </c>
      <c r="E4605" s="2" t="s">
        <v>12</v>
      </c>
      <c r="F4605" s="2" t="s">
        <v>12</v>
      </c>
      <c r="G4605" s="3">
        <v>123</v>
      </c>
      <c r="H4605" s="11">
        <v>5757</v>
      </c>
      <c r="I4605" s="11">
        <v>27759</v>
      </c>
      <c r="J4605" s="4">
        <v>5</v>
      </c>
      <c r="K4605" s="15"/>
      <c r="L4605" s="4"/>
      <c r="M4605" s="24"/>
    </row>
    <row r="4606" spans="1:13" s="19" customFormat="1" ht="34.5" customHeight="1" x14ac:dyDescent="0.35">
      <c r="A4606" s="4">
        <v>4604</v>
      </c>
      <c r="B4606" s="5" t="s">
        <v>9</v>
      </c>
      <c r="C4606" s="4" t="s">
        <v>10</v>
      </c>
      <c r="D4606" s="4" t="s">
        <v>4615</v>
      </c>
      <c r="E4606" s="2" t="s">
        <v>12</v>
      </c>
      <c r="F4606" s="2" t="s">
        <v>12</v>
      </c>
      <c r="G4606" s="3">
        <v>123</v>
      </c>
      <c r="H4606" s="11">
        <v>5757</v>
      </c>
      <c r="I4606" s="11">
        <v>27759</v>
      </c>
      <c r="J4606" s="4">
        <v>5</v>
      </c>
      <c r="K4606" s="15"/>
      <c r="L4606" s="4"/>
      <c r="M4606" s="24"/>
    </row>
    <row r="4607" spans="1:13" s="19" customFormat="1" ht="34.5" customHeight="1" x14ac:dyDescent="0.35">
      <c r="A4607" s="4">
        <v>4605</v>
      </c>
      <c r="B4607" s="5" t="s">
        <v>9</v>
      </c>
      <c r="C4607" s="4" t="s">
        <v>10</v>
      </c>
      <c r="D4607" s="4" t="s">
        <v>4616</v>
      </c>
      <c r="E4607" s="2" t="s">
        <v>12</v>
      </c>
      <c r="F4607" s="2" t="s">
        <v>12</v>
      </c>
      <c r="G4607" s="3">
        <v>124</v>
      </c>
      <c r="H4607" s="11">
        <v>5758</v>
      </c>
      <c r="I4607" s="11">
        <v>27936</v>
      </c>
      <c r="J4607" s="4">
        <v>1</v>
      </c>
      <c r="K4607" s="15"/>
      <c r="L4607" s="4"/>
      <c r="M4607" s="24"/>
    </row>
    <row r="4608" spans="1:13" s="19" customFormat="1" ht="34.5" customHeight="1" x14ac:dyDescent="0.35">
      <c r="A4608" s="4">
        <v>4606</v>
      </c>
      <c r="B4608" s="5" t="s">
        <v>9</v>
      </c>
      <c r="C4608" s="4" t="s">
        <v>10</v>
      </c>
      <c r="D4608" s="4" t="s">
        <v>4617</v>
      </c>
      <c r="E4608" s="2" t="s">
        <v>12</v>
      </c>
      <c r="F4608" s="2" t="s">
        <v>12</v>
      </c>
      <c r="G4608" s="3">
        <v>124</v>
      </c>
      <c r="H4608" s="11">
        <v>5758</v>
      </c>
      <c r="I4608" s="11">
        <v>27936</v>
      </c>
      <c r="J4608" s="4">
        <v>1</v>
      </c>
      <c r="K4608" s="15"/>
      <c r="L4608" s="4"/>
      <c r="M4608" s="24"/>
    </row>
    <row r="4609" spans="1:13" s="19" customFormat="1" ht="34.5" customHeight="1" x14ac:dyDescent="0.35">
      <c r="A4609" s="4">
        <v>4607</v>
      </c>
      <c r="B4609" s="5" t="s">
        <v>9</v>
      </c>
      <c r="C4609" s="4" t="s">
        <v>10</v>
      </c>
      <c r="D4609" s="4" t="s">
        <v>4618</v>
      </c>
      <c r="E4609" s="2" t="s">
        <v>12</v>
      </c>
      <c r="F4609" s="2" t="s">
        <v>12</v>
      </c>
      <c r="G4609" s="3">
        <v>124</v>
      </c>
      <c r="H4609" s="11">
        <v>5758</v>
      </c>
      <c r="I4609" s="11">
        <v>27936</v>
      </c>
      <c r="J4609" s="4">
        <v>1</v>
      </c>
      <c r="K4609" s="15"/>
      <c r="L4609" s="4"/>
      <c r="M4609" s="24"/>
    </row>
    <row r="4610" spans="1:13" s="19" customFormat="1" ht="34.5" customHeight="1" x14ac:dyDescent="0.35">
      <c r="A4610" s="4">
        <v>4608</v>
      </c>
      <c r="B4610" s="5" t="s">
        <v>9</v>
      </c>
      <c r="C4610" s="4" t="s">
        <v>10</v>
      </c>
      <c r="D4610" s="4" t="s">
        <v>4619</v>
      </c>
      <c r="E4610" s="2" t="s">
        <v>12</v>
      </c>
      <c r="F4610" s="2" t="s">
        <v>12</v>
      </c>
      <c r="G4610" s="3">
        <v>124</v>
      </c>
      <c r="H4610" s="11">
        <v>5758</v>
      </c>
      <c r="I4610" s="11">
        <v>27936</v>
      </c>
      <c r="J4610" s="4">
        <v>1</v>
      </c>
      <c r="K4610" s="15"/>
      <c r="L4610" s="4"/>
      <c r="M4610" s="24"/>
    </row>
    <row r="4611" spans="1:13" s="19" customFormat="1" ht="34.5" customHeight="1" x14ac:dyDescent="0.35">
      <c r="A4611" s="4">
        <v>4609</v>
      </c>
      <c r="B4611" s="5" t="s">
        <v>9</v>
      </c>
      <c r="C4611" s="4" t="s">
        <v>10</v>
      </c>
      <c r="D4611" s="4" t="s">
        <v>4620</v>
      </c>
      <c r="E4611" s="2" t="s">
        <v>12</v>
      </c>
      <c r="F4611" s="2" t="s">
        <v>12</v>
      </c>
      <c r="G4611" s="3">
        <v>124</v>
      </c>
      <c r="H4611" s="11">
        <v>5758</v>
      </c>
      <c r="I4611" s="11">
        <v>27936</v>
      </c>
      <c r="J4611" s="4">
        <v>1</v>
      </c>
      <c r="K4611" s="15"/>
      <c r="L4611" s="4"/>
      <c r="M4611" s="24"/>
    </row>
    <row r="4612" spans="1:13" s="19" customFormat="1" ht="34.5" customHeight="1" x14ac:dyDescent="0.35">
      <c r="A4612" s="4">
        <v>4610</v>
      </c>
      <c r="B4612" s="5" t="s">
        <v>9</v>
      </c>
      <c r="C4612" s="4" t="s">
        <v>10</v>
      </c>
      <c r="D4612" s="4" t="s">
        <v>4621</v>
      </c>
      <c r="E4612" s="2" t="s">
        <v>12</v>
      </c>
      <c r="F4612" s="2" t="s">
        <v>12</v>
      </c>
      <c r="G4612" s="3">
        <v>124</v>
      </c>
      <c r="H4612" s="11">
        <v>5758</v>
      </c>
      <c r="I4612" s="11">
        <v>27936</v>
      </c>
      <c r="J4612" s="4">
        <v>1</v>
      </c>
      <c r="K4612" s="15"/>
      <c r="L4612" s="4"/>
      <c r="M4612" s="24"/>
    </row>
    <row r="4613" spans="1:13" s="19" customFormat="1" ht="34.5" customHeight="1" x14ac:dyDescent="0.35">
      <c r="A4613" s="4">
        <v>4611</v>
      </c>
      <c r="B4613" s="5" t="s">
        <v>9</v>
      </c>
      <c r="C4613" s="4" t="s">
        <v>10</v>
      </c>
      <c r="D4613" s="4" t="s">
        <v>4622</v>
      </c>
      <c r="E4613" s="2" t="s">
        <v>12</v>
      </c>
      <c r="F4613" s="2" t="s">
        <v>12</v>
      </c>
      <c r="G4613" s="3">
        <v>124</v>
      </c>
      <c r="H4613" s="11">
        <v>5758</v>
      </c>
      <c r="I4613" s="11">
        <v>27936</v>
      </c>
      <c r="J4613" s="4">
        <v>1</v>
      </c>
      <c r="K4613" s="15"/>
      <c r="L4613" s="4"/>
      <c r="M4613" s="24"/>
    </row>
    <row r="4614" spans="1:13" s="19" customFormat="1" ht="34.5" customHeight="1" x14ac:dyDescent="0.35">
      <c r="A4614" s="4">
        <v>4612</v>
      </c>
      <c r="B4614" s="5" t="s">
        <v>9</v>
      </c>
      <c r="C4614" s="4" t="s">
        <v>10</v>
      </c>
      <c r="D4614" s="4" t="s">
        <v>4623</v>
      </c>
      <c r="E4614" s="2" t="s">
        <v>12</v>
      </c>
      <c r="F4614" s="2" t="s">
        <v>12</v>
      </c>
      <c r="G4614" s="3">
        <v>124</v>
      </c>
      <c r="H4614" s="11">
        <v>5758</v>
      </c>
      <c r="I4614" s="11">
        <v>27936</v>
      </c>
      <c r="J4614" s="4">
        <v>1</v>
      </c>
      <c r="K4614" s="15"/>
      <c r="L4614" s="4"/>
      <c r="M4614" s="24"/>
    </row>
    <row r="4615" spans="1:13" s="19" customFormat="1" ht="34.5" customHeight="1" x14ac:dyDescent="0.35">
      <c r="A4615" s="4">
        <v>4613</v>
      </c>
      <c r="B4615" s="5" t="s">
        <v>9</v>
      </c>
      <c r="C4615" s="4" t="s">
        <v>10</v>
      </c>
      <c r="D4615" s="4" t="s">
        <v>4624</v>
      </c>
      <c r="E4615" s="2" t="s">
        <v>12</v>
      </c>
      <c r="F4615" s="2" t="s">
        <v>12</v>
      </c>
      <c r="G4615" s="3">
        <v>124</v>
      </c>
      <c r="H4615" s="11">
        <v>5758</v>
      </c>
      <c r="I4615" s="11">
        <v>27936</v>
      </c>
      <c r="J4615" s="4">
        <v>2</v>
      </c>
      <c r="K4615" s="15"/>
      <c r="L4615" s="4"/>
      <c r="M4615" s="24"/>
    </row>
    <row r="4616" spans="1:13" s="19" customFormat="1" ht="34.5" customHeight="1" x14ac:dyDescent="0.35">
      <c r="A4616" s="4">
        <v>4614</v>
      </c>
      <c r="B4616" s="5" t="s">
        <v>9</v>
      </c>
      <c r="C4616" s="4" t="s">
        <v>10</v>
      </c>
      <c r="D4616" s="4" t="s">
        <v>4625</v>
      </c>
      <c r="E4616" s="2" t="s">
        <v>12</v>
      </c>
      <c r="F4616" s="2" t="s">
        <v>12</v>
      </c>
      <c r="G4616" s="3">
        <v>124</v>
      </c>
      <c r="H4616" s="11">
        <v>5758</v>
      </c>
      <c r="I4616" s="11">
        <v>27936</v>
      </c>
      <c r="J4616" s="4">
        <v>2</v>
      </c>
      <c r="K4616" s="15"/>
      <c r="L4616" s="4"/>
      <c r="M4616" s="24"/>
    </row>
    <row r="4617" spans="1:13" s="19" customFormat="1" ht="34.5" customHeight="1" x14ac:dyDescent="0.35">
      <c r="A4617" s="4">
        <v>4615</v>
      </c>
      <c r="B4617" s="5" t="s">
        <v>9</v>
      </c>
      <c r="C4617" s="4" t="s">
        <v>10</v>
      </c>
      <c r="D4617" s="4" t="s">
        <v>4626</v>
      </c>
      <c r="E4617" s="2" t="s">
        <v>12</v>
      </c>
      <c r="F4617" s="2" t="s">
        <v>12</v>
      </c>
      <c r="G4617" s="3">
        <v>124</v>
      </c>
      <c r="H4617" s="11">
        <v>5758</v>
      </c>
      <c r="I4617" s="11">
        <v>27936</v>
      </c>
      <c r="J4617" s="4">
        <v>2</v>
      </c>
      <c r="K4617" s="15"/>
      <c r="L4617" s="4"/>
      <c r="M4617" s="24"/>
    </row>
    <row r="4618" spans="1:13" s="19" customFormat="1" ht="34.5" customHeight="1" x14ac:dyDescent="0.35">
      <c r="A4618" s="4">
        <v>4616</v>
      </c>
      <c r="B4618" s="5" t="s">
        <v>9</v>
      </c>
      <c r="C4618" s="4" t="s">
        <v>10</v>
      </c>
      <c r="D4618" s="4" t="s">
        <v>4627</v>
      </c>
      <c r="E4618" s="2" t="s">
        <v>12</v>
      </c>
      <c r="F4618" s="2" t="s">
        <v>12</v>
      </c>
      <c r="G4618" s="3">
        <v>124</v>
      </c>
      <c r="H4618" s="11">
        <v>5758</v>
      </c>
      <c r="I4618" s="11">
        <v>27936</v>
      </c>
      <c r="J4618" s="4">
        <v>2</v>
      </c>
      <c r="K4618" s="15"/>
      <c r="L4618" s="4"/>
      <c r="M4618" s="24"/>
    </row>
    <row r="4619" spans="1:13" s="19" customFormat="1" ht="34.5" customHeight="1" x14ac:dyDescent="0.35">
      <c r="A4619" s="4">
        <v>4617</v>
      </c>
      <c r="B4619" s="5" t="s">
        <v>9</v>
      </c>
      <c r="C4619" s="4" t="s">
        <v>10</v>
      </c>
      <c r="D4619" s="4" t="s">
        <v>4628</v>
      </c>
      <c r="E4619" s="2" t="s">
        <v>12</v>
      </c>
      <c r="F4619" s="2" t="s">
        <v>12</v>
      </c>
      <c r="G4619" s="3">
        <v>124</v>
      </c>
      <c r="H4619" s="11">
        <v>5758</v>
      </c>
      <c r="I4619" s="11">
        <v>27936</v>
      </c>
      <c r="J4619" s="4">
        <v>2</v>
      </c>
      <c r="K4619" s="15"/>
      <c r="L4619" s="4"/>
      <c r="M4619" s="24"/>
    </row>
    <row r="4620" spans="1:13" s="19" customFormat="1" ht="34.5" customHeight="1" x14ac:dyDescent="0.35">
      <c r="A4620" s="4">
        <v>4618</v>
      </c>
      <c r="B4620" s="5" t="s">
        <v>9</v>
      </c>
      <c r="C4620" s="4" t="s">
        <v>10</v>
      </c>
      <c r="D4620" s="4" t="s">
        <v>4629</v>
      </c>
      <c r="E4620" s="2" t="s">
        <v>12</v>
      </c>
      <c r="F4620" s="2" t="s">
        <v>12</v>
      </c>
      <c r="G4620" s="3">
        <v>124</v>
      </c>
      <c r="H4620" s="11">
        <v>5758</v>
      </c>
      <c r="I4620" s="11">
        <v>27936</v>
      </c>
      <c r="J4620" s="4">
        <v>2</v>
      </c>
      <c r="K4620" s="15"/>
      <c r="L4620" s="4"/>
      <c r="M4620" s="24"/>
    </row>
    <row r="4621" spans="1:13" s="19" customFormat="1" ht="34.5" customHeight="1" x14ac:dyDescent="0.35">
      <c r="A4621" s="4">
        <v>4619</v>
      </c>
      <c r="B4621" s="5" t="s">
        <v>9</v>
      </c>
      <c r="C4621" s="4" t="s">
        <v>10</v>
      </c>
      <c r="D4621" s="4" t="s">
        <v>4630</v>
      </c>
      <c r="E4621" s="2" t="s">
        <v>12</v>
      </c>
      <c r="F4621" s="2" t="s">
        <v>12</v>
      </c>
      <c r="G4621" s="3">
        <v>124</v>
      </c>
      <c r="H4621" s="11">
        <v>5758</v>
      </c>
      <c r="I4621" s="11">
        <v>27936</v>
      </c>
      <c r="J4621" s="4">
        <v>2</v>
      </c>
      <c r="K4621" s="15"/>
      <c r="L4621" s="4"/>
      <c r="M4621" s="24"/>
    </row>
    <row r="4622" spans="1:13" s="19" customFormat="1" ht="34.5" customHeight="1" x14ac:dyDescent="0.35">
      <c r="A4622" s="4">
        <v>4620</v>
      </c>
      <c r="B4622" s="5" t="s">
        <v>9</v>
      </c>
      <c r="C4622" s="4" t="s">
        <v>10</v>
      </c>
      <c r="D4622" s="4" t="s">
        <v>4631</v>
      </c>
      <c r="E4622" s="2" t="s">
        <v>12</v>
      </c>
      <c r="F4622" s="2" t="s">
        <v>12</v>
      </c>
      <c r="G4622" s="3">
        <v>124</v>
      </c>
      <c r="H4622" s="11">
        <v>5758</v>
      </c>
      <c r="I4622" s="11">
        <v>27936</v>
      </c>
      <c r="J4622" s="4">
        <v>2</v>
      </c>
      <c r="K4622" s="15"/>
      <c r="L4622" s="4"/>
      <c r="M4622" s="24"/>
    </row>
    <row r="4623" spans="1:13" s="19" customFormat="1" ht="34.5" customHeight="1" x14ac:dyDescent="0.35">
      <c r="A4623" s="4">
        <v>4621</v>
      </c>
      <c r="B4623" s="5" t="s">
        <v>9</v>
      </c>
      <c r="C4623" s="4" t="s">
        <v>10</v>
      </c>
      <c r="D4623" s="4" t="s">
        <v>4632</v>
      </c>
      <c r="E4623" s="2" t="s">
        <v>12</v>
      </c>
      <c r="F4623" s="2" t="s">
        <v>12</v>
      </c>
      <c r="G4623" s="3">
        <v>124</v>
      </c>
      <c r="H4623" s="11">
        <v>5758</v>
      </c>
      <c r="I4623" s="11">
        <v>27936</v>
      </c>
      <c r="J4623" s="4">
        <v>2</v>
      </c>
      <c r="K4623" s="15"/>
      <c r="L4623" s="4"/>
      <c r="M4623" s="24"/>
    </row>
    <row r="4624" spans="1:13" s="19" customFormat="1" ht="34.5" customHeight="1" x14ac:dyDescent="0.35">
      <c r="A4624" s="4">
        <v>4622</v>
      </c>
      <c r="B4624" s="5" t="s">
        <v>9</v>
      </c>
      <c r="C4624" s="4" t="s">
        <v>10</v>
      </c>
      <c r="D4624" s="4" t="s">
        <v>4633</v>
      </c>
      <c r="E4624" s="2" t="s">
        <v>12</v>
      </c>
      <c r="F4624" s="2" t="s">
        <v>12</v>
      </c>
      <c r="G4624" s="3">
        <v>124</v>
      </c>
      <c r="H4624" s="11">
        <v>5758</v>
      </c>
      <c r="I4624" s="11">
        <v>27936</v>
      </c>
      <c r="J4624" s="4">
        <v>2</v>
      </c>
      <c r="K4624" s="15"/>
      <c r="L4624" s="4"/>
      <c r="M4624" s="24"/>
    </row>
    <row r="4625" spans="1:13" s="19" customFormat="1" ht="34.5" customHeight="1" x14ac:dyDescent="0.35">
      <c r="A4625" s="4">
        <v>4623</v>
      </c>
      <c r="B4625" s="5" t="s">
        <v>9</v>
      </c>
      <c r="C4625" s="4" t="s">
        <v>10</v>
      </c>
      <c r="D4625" s="4" t="s">
        <v>4634</v>
      </c>
      <c r="E4625" s="2" t="s">
        <v>12</v>
      </c>
      <c r="F4625" s="2" t="s">
        <v>12</v>
      </c>
      <c r="G4625" s="3">
        <v>124</v>
      </c>
      <c r="H4625" s="11">
        <v>5758</v>
      </c>
      <c r="I4625" s="11">
        <v>27936</v>
      </c>
      <c r="J4625" s="4">
        <v>2</v>
      </c>
      <c r="K4625" s="15"/>
      <c r="L4625" s="4"/>
      <c r="M4625" s="24"/>
    </row>
    <row r="4626" spans="1:13" s="19" customFormat="1" ht="34.5" customHeight="1" x14ac:dyDescent="0.35">
      <c r="A4626" s="4">
        <v>4624</v>
      </c>
      <c r="B4626" s="5" t="s">
        <v>9</v>
      </c>
      <c r="C4626" s="4" t="s">
        <v>10</v>
      </c>
      <c r="D4626" s="4" t="s">
        <v>4635</v>
      </c>
      <c r="E4626" s="2" t="s">
        <v>12</v>
      </c>
      <c r="F4626" s="2" t="s">
        <v>12</v>
      </c>
      <c r="G4626" s="3">
        <v>124</v>
      </c>
      <c r="H4626" s="11">
        <v>5758</v>
      </c>
      <c r="I4626" s="11">
        <v>27936</v>
      </c>
      <c r="J4626" s="4">
        <v>4</v>
      </c>
      <c r="K4626" s="15"/>
      <c r="L4626" s="4"/>
      <c r="M4626" s="24"/>
    </row>
    <row r="4627" spans="1:13" s="19" customFormat="1" ht="34.5" customHeight="1" x14ac:dyDescent="0.35">
      <c r="A4627" s="4">
        <v>4625</v>
      </c>
      <c r="B4627" s="5" t="s">
        <v>9</v>
      </c>
      <c r="C4627" s="4" t="s">
        <v>10</v>
      </c>
      <c r="D4627" s="4" t="s">
        <v>4636</v>
      </c>
      <c r="E4627" s="2" t="s">
        <v>12</v>
      </c>
      <c r="F4627" s="2" t="s">
        <v>12</v>
      </c>
      <c r="G4627" s="3">
        <v>124</v>
      </c>
      <c r="H4627" s="11">
        <v>5758</v>
      </c>
      <c r="I4627" s="11">
        <v>27936</v>
      </c>
      <c r="J4627" s="4">
        <v>4</v>
      </c>
      <c r="K4627" s="15"/>
      <c r="L4627" s="4"/>
      <c r="M4627" s="24"/>
    </row>
    <row r="4628" spans="1:13" s="19" customFormat="1" ht="34.5" customHeight="1" x14ac:dyDescent="0.35">
      <c r="A4628" s="4">
        <v>4626</v>
      </c>
      <c r="B4628" s="5" t="s">
        <v>9</v>
      </c>
      <c r="C4628" s="4" t="s">
        <v>10</v>
      </c>
      <c r="D4628" s="4" t="s">
        <v>4637</v>
      </c>
      <c r="E4628" s="2" t="s">
        <v>12</v>
      </c>
      <c r="F4628" s="2" t="s">
        <v>12</v>
      </c>
      <c r="G4628" s="3">
        <v>124</v>
      </c>
      <c r="H4628" s="11">
        <v>5758</v>
      </c>
      <c r="I4628" s="11">
        <v>27936</v>
      </c>
      <c r="J4628" s="4">
        <v>4</v>
      </c>
      <c r="K4628" s="15"/>
      <c r="L4628" s="4"/>
      <c r="M4628" s="24"/>
    </row>
    <row r="4629" spans="1:13" s="19" customFormat="1" ht="34.5" customHeight="1" x14ac:dyDescent="0.35">
      <c r="A4629" s="4">
        <v>4627</v>
      </c>
      <c r="B4629" s="5" t="s">
        <v>9</v>
      </c>
      <c r="C4629" s="4" t="s">
        <v>10</v>
      </c>
      <c r="D4629" s="4" t="s">
        <v>4638</v>
      </c>
      <c r="E4629" s="2" t="s">
        <v>12</v>
      </c>
      <c r="F4629" s="2" t="s">
        <v>12</v>
      </c>
      <c r="G4629" s="3">
        <v>124</v>
      </c>
      <c r="H4629" s="11">
        <v>5758</v>
      </c>
      <c r="I4629" s="11">
        <v>27936</v>
      </c>
      <c r="J4629" s="4">
        <v>4</v>
      </c>
      <c r="K4629" s="15"/>
      <c r="L4629" s="4"/>
      <c r="M4629" s="24"/>
    </row>
    <row r="4630" spans="1:13" s="19" customFormat="1" ht="34.5" customHeight="1" x14ac:dyDescent="0.35">
      <c r="A4630" s="4">
        <v>4628</v>
      </c>
      <c r="B4630" s="5" t="s">
        <v>9</v>
      </c>
      <c r="C4630" s="4" t="s">
        <v>10</v>
      </c>
      <c r="D4630" s="4" t="s">
        <v>4639</v>
      </c>
      <c r="E4630" s="2" t="s">
        <v>12</v>
      </c>
      <c r="F4630" s="2" t="s">
        <v>12</v>
      </c>
      <c r="G4630" s="3">
        <v>124</v>
      </c>
      <c r="H4630" s="11">
        <v>5758</v>
      </c>
      <c r="I4630" s="11">
        <v>27936</v>
      </c>
      <c r="J4630" s="4">
        <v>4</v>
      </c>
      <c r="K4630" s="15"/>
      <c r="L4630" s="4"/>
      <c r="M4630" s="24"/>
    </row>
    <row r="4631" spans="1:13" s="19" customFormat="1" ht="34.5" customHeight="1" x14ac:dyDescent="0.35">
      <c r="A4631" s="4">
        <v>4629</v>
      </c>
      <c r="B4631" s="5" t="s">
        <v>9</v>
      </c>
      <c r="C4631" s="4" t="s">
        <v>10</v>
      </c>
      <c r="D4631" s="4" t="s">
        <v>4640</v>
      </c>
      <c r="E4631" s="2" t="s">
        <v>12</v>
      </c>
      <c r="F4631" s="2" t="s">
        <v>12</v>
      </c>
      <c r="G4631" s="3">
        <v>124</v>
      </c>
      <c r="H4631" s="11">
        <v>5758</v>
      </c>
      <c r="I4631" s="11">
        <v>27936</v>
      </c>
      <c r="J4631" s="4">
        <v>4</v>
      </c>
      <c r="K4631" s="15"/>
      <c r="L4631" s="4"/>
      <c r="M4631" s="24"/>
    </row>
    <row r="4632" spans="1:13" s="19" customFormat="1" ht="34.5" customHeight="1" x14ac:dyDescent="0.35">
      <c r="A4632" s="4">
        <v>4630</v>
      </c>
      <c r="B4632" s="5" t="s">
        <v>9</v>
      </c>
      <c r="C4632" s="4" t="s">
        <v>10</v>
      </c>
      <c r="D4632" s="4" t="s">
        <v>4641</v>
      </c>
      <c r="E4632" s="2" t="s">
        <v>12</v>
      </c>
      <c r="F4632" s="2" t="s">
        <v>12</v>
      </c>
      <c r="G4632" s="3">
        <v>124</v>
      </c>
      <c r="H4632" s="11">
        <v>5758</v>
      </c>
      <c r="I4632" s="11">
        <v>27936</v>
      </c>
      <c r="J4632" s="4">
        <v>4</v>
      </c>
      <c r="K4632" s="15"/>
      <c r="L4632" s="4"/>
      <c r="M4632" s="24"/>
    </row>
    <row r="4633" spans="1:13" s="19" customFormat="1" ht="34.5" customHeight="1" x14ac:dyDescent="0.35">
      <c r="A4633" s="4">
        <v>4631</v>
      </c>
      <c r="B4633" s="5" t="s">
        <v>9</v>
      </c>
      <c r="C4633" s="4" t="s">
        <v>10</v>
      </c>
      <c r="D4633" s="4" t="s">
        <v>4642</v>
      </c>
      <c r="E4633" s="2" t="s">
        <v>12</v>
      </c>
      <c r="F4633" s="2" t="s">
        <v>12</v>
      </c>
      <c r="G4633" s="3">
        <v>124</v>
      </c>
      <c r="H4633" s="11">
        <v>5758</v>
      </c>
      <c r="I4633" s="11">
        <v>27936</v>
      </c>
      <c r="J4633" s="4">
        <v>4</v>
      </c>
      <c r="K4633" s="15"/>
      <c r="L4633" s="4"/>
      <c r="M4633" s="24"/>
    </row>
    <row r="4634" spans="1:13" s="19" customFormat="1" ht="34.5" customHeight="1" x14ac:dyDescent="0.35">
      <c r="A4634" s="4">
        <v>4632</v>
      </c>
      <c r="B4634" s="5" t="s">
        <v>9</v>
      </c>
      <c r="C4634" s="4" t="s">
        <v>10</v>
      </c>
      <c r="D4634" s="4" t="s">
        <v>4643</v>
      </c>
      <c r="E4634" s="2" t="s">
        <v>12</v>
      </c>
      <c r="F4634" s="2" t="s">
        <v>12</v>
      </c>
      <c r="G4634" s="3">
        <v>124</v>
      </c>
      <c r="H4634" s="11">
        <v>5758</v>
      </c>
      <c r="I4634" s="11">
        <v>27936</v>
      </c>
      <c r="J4634" s="4">
        <v>5</v>
      </c>
      <c r="K4634" s="15"/>
      <c r="L4634" s="4"/>
      <c r="M4634" s="24"/>
    </row>
    <row r="4635" spans="1:13" s="19" customFormat="1" ht="34.5" customHeight="1" x14ac:dyDescent="0.35">
      <c r="A4635" s="4">
        <v>4633</v>
      </c>
      <c r="B4635" s="5" t="s">
        <v>9</v>
      </c>
      <c r="C4635" s="4" t="s">
        <v>10</v>
      </c>
      <c r="D4635" s="4" t="s">
        <v>4644</v>
      </c>
      <c r="E4635" s="2" t="s">
        <v>12</v>
      </c>
      <c r="F4635" s="2" t="s">
        <v>12</v>
      </c>
      <c r="G4635" s="3">
        <v>124</v>
      </c>
      <c r="H4635" s="11">
        <v>5758</v>
      </c>
      <c r="I4635" s="11">
        <v>27936</v>
      </c>
      <c r="J4635" s="4">
        <v>5</v>
      </c>
      <c r="K4635" s="15"/>
      <c r="L4635" s="4"/>
      <c r="M4635" s="24"/>
    </row>
    <row r="4636" spans="1:13" s="19" customFormat="1" ht="34.5" customHeight="1" x14ac:dyDescent="0.35">
      <c r="A4636" s="4">
        <v>4634</v>
      </c>
      <c r="B4636" s="5" t="s">
        <v>9</v>
      </c>
      <c r="C4636" s="4" t="s">
        <v>10</v>
      </c>
      <c r="D4636" s="4" t="s">
        <v>4645</v>
      </c>
      <c r="E4636" s="2" t="s">
        <v>12</v>
      </c>
      <c r="F4636" s="2" t="s">
        <v>12</v>
      </c>
      <c r="G4636" s="3">
        <v>124</v>
      </c>
      <c r="H4636" s="11">
        <v>5758</v>
      </c>
      <c r="I4636" s="11">
        <v>27936</v>
      </c>
      <c r="J4636" s="4">
        <v>5</v>
      </c>
      <c r="K4636" s="15"/>
      <c r="L4636" s="4"/>
      <c r="M4636" s="24"/>
    </row>
    <row r="4637" spans="1:13" s="19" customFormat="1" ht="34.5" customHeight="1" x14ac:dyDescent="0.35">
      <c r="A4637" s="4">
        <v>4635</v>
      </c>
      <c r="B4637" s="5" t="s">
        <v>9</v>
      </c>
      <c r="C4637" s="4" t="s">
        <v>10</v>
      </c>
      <c r="D4637" s="4" t="s">
        <v>4646</v>
      </c>
      <c r="E4637" s="2" t="s">
        <v>12</v>
      </c>
      <c r="F4637" s="2" t="s">
        <v>12</v>
      </c>
      <c r="G4637" s="3">
        <v>125</v>
      </c>
      <c r="H4637" s="11">
        <v>5759</v>
      </c>
      <c r="I4637" s="11">
        <v>27926</v>
      </c>
      <c r="J4637" s="4">
        <v>1</v>
      </c>
      <c r="K4637" s="15"/>
      <c r="L4637" s="4"/>
      <c r="M4637" s="24"/>
    </row>
    <row r="4638" spans="1:13" s="19" customFormat="1" ht="34.5" customHeight="1" x14ac:dyDescent="0.35">
      <c r="A4638" s="4">
        <v>4636</v>
      </c>
      <c r="B4638" s="5" t="s">
        <v>9</v>
      </c>
      <c r="C4638" s="4" t="s">
        <v>10</v>
      </c>
      <c r="D4638" s="4" t="s">
        <v>4647</v>
      </c>
      <c r="E4638" s="2" t="s">
        <v>12</v>
      </c>
      <c r="F4638" s="2" t="s">
        <v>12</v>
      </c>
      <c r="G4638" s="3">
        <v>125</v>
      </c>
      <c r="H4638" s="11">
        <v>5759</v>
      </c>
      <c r="I4638" s="11">
        <v>27926</v>
      </c>
      <c r="J4638" s="4">
        <v>1</v>
      </c>
      <c r="K4638" s="15"/>
      <c r="L4638" s="4"/>
      <c r="M4638" s="24"/>
    </row>
    <row r="4639" spans="1:13" s="19" customFormat="1" ht="34.5" customHeight="1" x14ac:dyDescent="0.35">
      <c r="A4639" s="4">
        <v>4637</v>
      </c>
      <c r="B4639" s="5" t="s">
        <v>9</v>
      </c>
      <c r="C4639" s="4" t="s">
        <v>10</v>
      </c>
      <c r="D4639" s="4" t="s">
        <v>4648</v>
      </c>
      <c r="E4639" s="2" t="s">
        <v>12</v>
      </c>
      <c r="F4639" s="2" t="s">
        <v>12</v>
      </c>
      <c r="G4639" s="3">
        <v>125</v>
      </c>
      <c r="H4639" s="11">
        <v>5759</v>
      </c>
      <c r="I4639" s="11">
        <v>27926</v>
      </c>
      <c r="J4639" s="4">
        <v>1</v>
      </c>
      <c r="K4639" s="15"/>
      <c r="L4639" s="4"/>
      <c r="M4639" s="24"/>
    </row>
    <row r="4640" spans="1:13" s="19" customFormat="1" ht="34.5" customHeight="1" x14ac:dyDescent="0.35">
      <c r="A4640" s="4">
        <v>4638</v>
      </c>
      <c r="B4640" s="5" t="s">
        <v>9</v>
      </c>
      <c r="C4640" s="4" t="s">
        <v>10</v>
      </c>
      <c r="D4640" s="4" t="s">
        <v>4649</v>
      </c>
      <c r="E4640" s="2" t="s">
        <v>12</v>
      </c>
      <c r="F4640" s="2" t="s">
        <v>12</v>
      </c>
      <c r="G4640" s="3">
        <v>125</v>
      </c>
      <c r="H4640" s="11">
        <v>5759</v>
      </c>
      <c r="I4640" s="11">
        <v>27926</v>
      </c>
      <c r="J4640" s="4">
        <v>1</v>
      </c>
      <c r="K4640" s="15"/>
      <c r="L4640" s="4"/>
      <c r="M4640" s="24"/>
    </row>
    <row r="4641" spans="1:13" s="19" customFormat="1" ht="34.5" customHeight="1" x14ac:dyDescent="0.35">
      <c r="A4641" s="4">
        <v>4639</v>
      </c>
      <c r="B4641" s="5" t="s">
        <v>9</v>
      </c>
      <c r="C4641" s="4" t="s">
        <v>10</v>
      </c>
      <c r="D4641" s="4" t="s">
        <v>4650</v>
      </c>
      <c r="E4641" s="2" t="s">
        <v>12</v>
      </c>
      <c r="F4641" s="2" t="s">
        <v>12</v>
      </c>
      <c r="G4641" s="3">
        <v>125</v>
      </c>
      <c r="H4641" s="11">
        <v>5759</v>
      </c>
      <c r="I4641" s="11">
        <v>27926</v>
      </c>
      <c r="J4641" s="4">
        <v>1</v>
      </c>
      <c r="K4641" s="15"/>
      <c r="L4641" s="4"/>
      <c r="M4641" s="24"/>
    </row>
    <row r="4642" spans="1:13" s="19" customFormat="1" ht="34.5" customHeight="1" x14ac:dyDescent="0.35">
      <c r="A4642" s="4">
        <v>4640</v>
      </c>
      <c r="B4642" s="5" t="s">
        <v>9</v>
      </c>
      <c r="C4642" s="4" t="s">
        <v>10</v>
      </c>
      <c r="D4642" s="4" t="s">
        <v>4651</v>
      </c>
      <c r="E4642" s="2" t="s">
        <v>12</v>
      </c>
      <c r="F4642" s="2" t="s">
        <v>12</v>
      </c>
      <c r="G4642" s="3">
        <v>125</v>
      </c>
      <c r="H4642" s="11">
        <v>5759</v>
      </c>
      <c r="I4642" s="11">
        <v>27926</v>
      </c>
      <c r="J4642" s="4">
        <v>2</v>
      </c>
      <c r="K4642" s="15"/>
      <c r="L4642" s="4"/>
      <c r="M4642" s="24"/>
    </row>
    <row r="4643" spans="1:13" s="19" customFormat="1" ht="34.5" customHeight="1" x14ac:dyDescent="0.35">
      <c r="A4643" s="4">
        <v>4641</v>
      </c>
      <c r="B4643" s="5" t="s">
        <v>9</v>
      </c>
      <c r="C4643" s="4" t="s">
        <v>10</v>
      </c>
      <c r="D4643" s="4" t="s">
        <v>4652</v>
      </c>
      <c r="E4643" s="2" t="s">
        <v>12</v>
      </c>
      <c r="F4643" s="2" t="s">
        <v>12</v>
      </c>
      <c r="G4643" s="3">
        <v>125</v>
      </c>
      <c r="H4643" s="11">
        <v>5759</v>
      </c>
      <c r="I4643" s="11">
        <v>27926</v>
      </c>
      <c r="J4643" s="4">
        <v>2</v>
      </c>
      <c r="K4643" s="15"/>
      <c r="L4643" s="4"/>
      <c r="M4643" s="24"/>
    </row>
    <row r="4644" spans="1:13" s="19" customFormat="1" ht="34.5" customHeight="1" x14ac:dyDescent="0.35">
      <c r="A4644" s="4">
        <v>4642</v>
      </c>
      <c r="B4644" s="5" t="s">
        <v>9</v>
      </c>
      <c r="C4644" s="4" t="s">
        <v>10</v>
      </c>
      <c r="D4644" s="4" t="s">
        <v>4653</v>
      </c>
      <c r="E4644" s="2" t="s">
        <v>12</v>
      </c>
      <c r="F4644" s="2" t="s">
        <v>12</v>
      </c>
      <c r="G4644" s="3">
        <v>125</v>
      </c>
      <c r="H4644" s="11">
        <v>5759</v>
      </c>
      <c r="I4644" s="11">
        <v>27926</v>
      </c>
      <c r="J4644" s="4">
        <v>2</v>
      </c>
      <c r="K4644" s="15"/>
      <c r="L4644" s="4"/>
      <c r="M4644" s="24"/>
    </row>
    <row r="4645" spans="1:13" s="19" customFormat="1" ht="34.5" customHeight="1" x14ac:dyDescent="0.35">
      <c r="A4645" s="4">
        <v>4643</v>
      </c>
      <c r="B4645" s="5" t="s">
        <v>9</v>
      </c>
      <c r="C4645" s="4" t="s">
        <v>10</v>
      </c>
      <c r="D4645" s="4" t="s">
        <v>4654</v>
      </c>
      <c r="E4645" s="2" t="s">
        <v>12</v>
      </c>
      <c r="F4645" s="2" t="s">
        <v>12</v>
      </c>
      <c r="G4645" s="3">
        <v>125</v>
      </c>
      <c r="H4645" s="11">
        <v>5759</v>
      </c>
      <c r="I4645" s="11">
        <v>27926</v>
      </c>
      <c r="J4645" s="4">
        <v>2</v>
      </c>
      <c r="K4645" s="15"/>
      <c r="L4645" s="4"/>
      <c r="M4645" s="24"/>
    </row>
    <row r="4646" spans="1:13" s="19" customFormat="1" ht="34.5" customHeight="1" x14ac:dyDescent="0.35">
      <c r="A4646" s="4">
        <v>4644</v>
      </c>
      <c r="B4646" s="5" t="s">
        <v>9</v>
      </c>
      <c r="C4646" s="4" t="s">
        <v>10</v>
      </c>
      <c r="D4646" s="4" t="s">
        <v>4655</v>
      </c>
      <c r="E4646" s="2" t="s">
        <v>12</v>
      </c>
      <c r="F4646" s="2" t="s">
        <v>12</v>
      </c>
      <c r="G4646" s="3">
        <v>125</v>
      </c>
      <c r="H4646" s="11">
        <v>5759</v>
      </c>
      <c r="I4646" s="11">
        <v>27926</v>
      </c>
      <c r="J4646" s="4">
        <v>2</v>
      </c>
      <c r="K4646" s="15"/>
      <c r="L4646" s="4"/>
      <c r="M4646" s="24"/>
    </row>
    <row r="4647" spans="1:13" s="19" customFormat="1" ht="34.5" customHeight="1" x14ac:dyDescent="0.35">
      <c r="A4647" s="4">
        <v>4645</v>
      </c>
      <c r="B4647" s="5" t="s">
        <v>9</v>
      </c>
      <c r="C4647" s="4" t="s">
        <v>10</v>
      </c>
      <c r="D4647" s="4" t="s">
        <v>4656</v>
      </c>
      <c r="E4647" s="2" t="s">
        <v>12</v>
      </c>
      <c r="F4647" s="2" t="s">
        <v>12</v>
      </c>
      <c r="G4647" s="3">
        <v>125</v>
      </c>
      <c r="H4647" s="11">
        <v>5759</v>
      </c>
      <c r="I4647" s="11">
        <v>27926</v>
      </c>
      <c r="J4647" s="4">
        <v>2</v>
      </c>
      <c r="K4647" s="15"/>
      <c r="L4647" s="4"/>
      <c r="M4647" s="24"/>
    </row>
    <row r="4648" spans="1:13" s="19" customFormat="1" ht="34.5" customHeight="1" x14ac:dyDescent="0.35">
      <c r="A4648" s="4">
        <v>4646</v>
      </c>
      <c r="B4648" s="5" t="s">
        <v>9</v>
      </c>
      <c r="C4648" s="4" t="s">
        <v>10</v>
      </c>
      <c r="D4648" s="4" t="s">
        <v>4657</v>
      </c>
      <c r="E4648" s="2" t="s">
        <v>12</v>
      </c>
      <c r="F4648" s="2" t="s">
        <v>12</v>
      </c>
      <c r="G4648" s="3">
        <v>125</v>
      </c>
      <c r="H4648" s="11">
        <v>5759</v>
      </c>
      <c r="I4648" s="11">
        <v>27926</v>
      </c>
      <c r="J4648" s="4">
        <v>2</v>
      </c>
      <c r="K4648" s="15"/>
      <c r="L4648" s="4"/>
      <c r="M4648" s="24"/>
    </row>
    <row r="4649" spans="1:13" s="19" customFormat="1" ht="34.5" customHeight="1" x14ac:dyDescent="0.35">
      <c r="A4649" s="4">
        <v>4647</v>
      </c>
      <c r="B4649" s="5" t="s">
        <v>9</v>
      </c>
      <c r="C4649" s="4" t="s">
        <v>10</v>
      </c>
      <c r="D4649" s="4" t="s">
        <v>4658</v>
      </c>
      <c r="E4649" s="2" t="s">
        <v>12</v>
      </c>
      <c r="F4649" s="2" t="s">
        <v>12</v>
      </c>
      <c r="G4649" s="3">
        <v>125</v>
      </c>
      <c r="H4649" s="11">
        <v>5759</v>
      </c>
      <c r="I4649" s="11">
        <v>27926</v>
      </c>
      <c r="J4649" s="4">
        <v>2</v>
      </c>
      <c r="K4649" s="15"/>
      <c r="L4649" s="4"/>
      <c r="M4649" s="24"/>
    </row>
    <row r="4650" spans="1:13" s="19" customFormat="1" ht="34.5" customHeight="1" x14ac:dyDescent="0.35">
      <c r="A4650" s="4">
        <v>4648</v>
      </c>
      <c r="B4650" s="5" t="s">
        <v>9</v>
      </c>
      <c r="C4650" s="4" t="s">
        <v>10</v>
      </c>
      <c r="D4650" s="4" t="s">
        <v>4659</v>
      </c>
      <c r="E4650" s="2" t="s">
        <v>12</v>
      </c>
      <c r="F4650" s="2" t="s">
        <v>12</v>
      </c>
      <c r="G4650" s="3">
        <v>125</v>
      </c>
      <c r="H4650" s="11">
        <v>5759</v>
      </c>
      <c r="I4650" s="11">
        <v>27926</v>
      </c>
      <c r="J4650" s="4">
        <v>3</v>
      </c>
      <c r="K4650" s="15"/>
      <c r="L4650" s="4"/>
      <c r="M4650" s="24"/>
    </row>
    <row r="4651" spans="1:13" s="19" customFormat="1" ht="34.5" customHeight="1" x14ac:dyDescent="0.35">
      <c r="A4651" s="4">
        <v>4649</v>
      </c>
      <c r="B4651" s="5" t="s">
        <v>9</v>
      </c>
      <c r="C4651" s="4" t="s">
        <v>10</v>
      </c>
      <c r="D4651" s="4" t="s">
        <v>4660</v>
      </c>
      <c r="E4651" s="2" t="s">
        <v>12</v>
      </c>
      <c r="F4651" s="2" t="s">
        <v>12</v>
      </c>
      <c r="G4651" s="3">
        <v>125</v>
      </c>
      <c r="H4651" s="11">
        <v>5759</v>
      </c>
      <c r="I4651" s="11">
        <v>27926</v>
      </c>
      <c r="J4651" s="4">
        <v>3</v>
      </c>
      <c r="K4651" s="15"/>
      <c r="L4651" s="4"/>
      <c r="M4651" s="24"/>
    </row>
    <row r="4652" spans="1:13" s="19" customFormat="1" ht="34.5" customHeight="1" x14ac:dyDescent="0.35">
      <c r="A4652" s="4">
        <v>4650</v>
      </c>
      <c r="B4652" s="5" t="s">
        <v>9</v>
      </c>
      <c r="C4652" s="4" t="s">
        <v>10</v>
      </c>
      <c r="D4652" s="4" t="s">
        <v>4661</v>
      </c>
      <c r="E4652" s="2" t="s">
        <v>12</v>
      </c>
      <c r="F4652" s="2" t="s">
        <v>12</v>
      </c>
      <c r="G4652" s="3">
        <v>125</v>
      </c>
      <c r="H4652" s="11">
        <v>5759</v>
      </c>
      <c r="I4652" s="11">
        <v>27926</v>
      </c>
      <c r="J4652" s="4">
        <v>3</v>
      </c>
      <c r="K4652" s="15"/>
      <c r="L4652" s="4"/>
      <c r="M4652" s="24"/>
    </row>
    <row r="4653" spans="1:13" s="19" customFormat="1" ht="34.5" customHeight="1" x14ac:dyDescent="0.35">
      <c r="A4653" s="4">
        <v>4651</v>
      </c>
      <c r="B4653" s="5" t="s">
        <v>9</v>
      </c>
      <c r="C4653" s="4" t="s">
        <v>10</v>
      </c>
      <c r="D4653" s="4" t="s">
        <v>4662</v>
      </c>
      <c r="E4653" s="2" t="s">
        <v>12</v>
      </c>
      <c r="F4653" s="2" t="s">
        <v>12</v>
      </c>
      <c r="G4653" s="3">
        <v>125</v>
      </c>
      <c r="H4653" s="11">
        <v>5759</v>
      </c>
      <c r="I4653" s="11">
        <v>27926</v>
      </c>
      <c r="J4653" s="4">
        <v>3</v>
      </c>
      <c r="K4653" s="15"/>
      <c r="L4653" s="4"/>
      <c r="M4653" s="24"/>
    </row>
    <row r="4654" spans="1:13" s="19" customFormat="1" ht="34.5" customHeight="1" x14ac:dyDescent="0.35">
      <c r="A4654" s="4">
        <v>4652</v>
      </c>
      <c r="B4654" s="5" t="s">
        <v>9</v>
      </c>
      <c r="C4654" s="4" t="s">
        <v>10</v>
      </c>
      <c r="D4654" s="4" t="s">
        <v>4663</v>
      </c>
      <c r="E4654" s="2" t="s">
        <v>12</v>
      </c>
      <c r="F4654" s="2" t="s">
        <v>12</v>
      </c>
      <c r="G4654" s="3">
        <v>125</v>
      </c>
      <c r="H4654" s="11">
        <v>5759</v>
      </c>
      <c r="I4654" s="11">
        <v>27926</v>
      </c>
      <c r="J4654" s="4">
        <v>3</v>
      </c>
      <c r="K4654" s="15"/>
      <c r="L4654" s="4"/>
      <c r="M4654" s="24"/>
    </row>
    <row r="4655" spans="1:13" s="19" customFormat="1" ht="34.5" customHeight="1" x14ac:dyDescent="0.35">
      <c r="A4655" s="4">
        <v>4653</v>
      </c>
      <c r="B4655" s="5" t="s">
        <v>9</v>
      </c>
      <c r="C4655" s="4" t="s">
        <v>10</v>
      </c>
      <c r="D4655" s="4" t="s">
        <v>4664</v>
      </c>
      <c r="E4655" s="2" t="s">
        <v>12</v>
      </c>
      <c r="F4655" s="2" t="s">
        <v>12</v>
      </c>
      <c r="G4655" s="3">
        <v>125</v>
      </c>
      <c r="H4655" s="11">
        <v>5759</v>
      </c>
      <c r="I4655" s="11">
        <v>27926</v>
      </c>
      <c r="J4655" s="4">
        <v>3</v>
      </c>
      <c r="K4655" s="15"/>
      <c r="L4655" s="4"/>
      <c r="M4655" s="24"/>
    </row>
    <row r="4656" spans="1:13" s="19" customFormat="1" ht="34.5" customHeight="1" x14ac:dyDescent="0.35">
      <c r="A4656" s="4">
        <v>4654</v>
      </c>
      <c r="B4656" s="5" t="s">
        <v>9</v>
      </c>
      <c r="C4656" s="4" t="s">
        <v>10</v>
      </c>
      <c r="D4656" s="4" t="s">
        <v>4665</v>
      </c>
      <c r="E4656" s="2" t="s">
        <v>12</v>
      </c>
      <c r="F4656" s="2" t="s">
        <v>12</v>
      </c>
      <c r="G4656" s="3">
        <v>125</v>
      </c>
      <c r="H4656" s="11">
        <v>5759</v>
      </c>
      <c r="I4656" s="11">
        <v>27926</v>
      </c>
      <c r="J4656" s="4">
        <v>4</v>
      </c>
      <c r="K4656" s="15"/>
      <c r="L4656" s="4"/>
      <c r="M4656" s="24"/>
    </row>
    <row r="4657" spans="1:13" s="19" customFormat="1" ht="34.5" customHeight="1" x14ac:dyDescent="0.35">
      <c r="A4657" s="4">
        <v>4655</v>
      </c>
      <c r="B4657" s="5" t="s">
        <v>9</v>
      </c>
      <c r="C4657" s="4" t="s">
        <v>10</v>
      </c>
      <c r="D4657" s="4" t="s">
        <v>4666</v>
      </c>
      <c r="E4657" s="2" t="s">
        <v>12</v>
      </c>
      <c r="F4657" s="2" t="s">
        <v>12</v>
      </c>
      <c r="G4657" s="3">
        <v>125</v>
      </c>
      <c r="H4657" s="11">
        <v>5759</v>
      </c>
      <c r="I4657" s="11">
        <v>27926</v>
      </c>
      <c r="J4657" s="4">
        <v>4</v>
      </c>
      <c r="K4657" s="15"/>
      <c r="L4657" s="4"/>
      <c r="M4657" s="24"/>
    </row>
    <row r="4658" spans="1:13" s="19" customFormat="1" ht="34.5" customHeight="1" x14ac:dyDescent="0.35">
      <c r="A4658" s="4">
        <v>4656</v>
      </c>
      <c r="B4658" s="5" t="s">
        <v>9</v>
      </c>
      <c r="C4658" s="4" t="s">
        <v>10</v>
      </c>
      <c r="D4658" s="4" t="s">
        <v>4667</v>
      </c>
      <c r="E4658" s="2" t="s">
        <v>12</v>
      </c>
      <c r="F4658" s="2" t="s">
        <v>12</v>
      </c>
      <c r="G4658" s="3">
        <v>125</v>
      </c>
      <c r="H4658" s="11">
        <v>5759</v>
      </c>
      <c r="I4658" s="11">
        <v>27926</v>
      </c>
      <c r="J4658" s="4">
        <v>4</v>
      </c>
      <c r="K4658" s="15"/>
      <c r="L4658" s="4"/>
      <c r="M4658" s="24"/>
    </row>
    <row r="4659" spans="1:13" s="19" customFormat="1" ht="34.5" customHeight="1" x14ac:dyDescent="0.35">
      <c r="A4659" s="4">
        <v>4657</v>
      </c>
      <c r="B4659" s="5" t="s">
        <v>9</v>
      </c>
      <c r="C4659" s="4" t="s">
        <v>10</v>
      </c>
      <c r="D4659" s="4" t="s">
        <v>4668</v>
      </c>
      <c r="E4659" s="2" t="s">
        <v>12</v>
      </c>
      <c r="F4659" s="2" t="s">
        <v>12</v>
      </c>
      <c r="G4659" s="3">
        <v>125</v>
      </c>
      <c r="H4659" s="11">
        <v>5759</v>
      </c>
      <c r="I4659" s="11">
        <v>27926</v>
      </c>
      <c r="J4659" s="4">
        <v>4</v>
      </c>
      <c r="K4659" s="15"/>
      <c r="L4659" s="4"/>
      <c r="M4659" s="24"/>
    </row>
    <row r="4660" spans="1:13" s="19" customFormat="1" ht="34.5" customHeight="1" x14ac:dyDescent="0.35">
      <c r="A4660" s="4">
        <v>4658</v>
      </c>
      <c r="B4660" s="5" t="s">
        <v>9</v>
      </c>
      <c r="C4660" s="4" t="s">
        <v>10</v>
      </c>
      <c r="D4660" s="4" t="s">
        <v>4669</v>
      </c>
      <c r="E4660" s="2" t="s">
        <v>12</v>
      </c>
      <c r="F4660" s="2" t="s">
        <v>12</v>
      </c>
      <c r="G4660" s="3">
        <v>125</v>
      </c>
      <c r="H4660" s="11">
        <v>5759</v>
      </c>
      <c r="I4660" s="11">
        <v>27926</v>
      </c>
      <c r="J4660" s="4">
        <v>4</v>
      </c>
      <c r="K4660" s="15"/>
      <c r="L4660" s="4"/>
      <c r="M4660" s="24"/>
    </row>
    <row r="4661" spans="1:13" s="19" customFormat="1" ht="34.5" customHeight="1" x14ac:dyDescent="0.35">
      <c r="A4661" s="4">
        <v>4659</v>
      </c>
      <c r="B4661" s="5" t="s">
        <v>9</v>
      </c>
      <c r="C4661" s="4" t="s">
        <v>10</v>
      </c>
      <c r="D4661" s="4" t="s">
        <v>4670</v>
      </c>
      <c r="E4661" s="2" t="s">
        <v>12</v>
      </c>
      <c r="F4661" s="2" t="s">
        <v>12</v>
      </c>
      <c r="G4661" s="3">
        <v>125</v>
      </c>
      <c r="H4661" s="11">
        <v>5759</v>
      </c>
      <c r="I4661" s="11">
        <v>27926</v>
      </c>
      <c r="J4661" s="4">
        <v>4</v>
      </c>
      <c r="K4661" s="15"/>
      <c r="L4661" s="4"/>
      <c r="M4661" s="24"/>
    </row>
    <row r="4662" spans="1:13" s="19" customFormat="1" ht="34.5" customHeight="1" x14ac:dyDescent="0.35">
      <c r="A4662" s="4">
        <v>4660</v>
      </c>
      <c r="B4662" s="5" t="s">
        <v>9</v>
      </c>
      <c r="C4662" s="4" t="s">
        <v>10</v>
      </c>
      <c r="D4662" s="4" t="s">
        <v>4671</v>
      </c>
      <c r="E4662" s="2" t="s">
        <v>12</v>
      </c>
      <c r="F4662" s="2" t="s">
        <v>12</v>
      </c>
      <c r="G4662" s="3">
        <v>125</v>
      </c>
      <c r="H4662" s="11">
        <v>5759</v>
      </c>
      <c r="I4662" s="11">
        <v>27926</v>
      </c>
      <c r="J4662" s="4">
        <v>4</v>
      </c>
      <c r="K4662" s="15"/>
      <c r="L4662" s="4"/>
      <c r="M4662" s="24"/>
    </row>
    <row r="4663" spans="1:13" s="19" customFormat="1" ht="34.5" customHeight="1" x14ac:dyDescent="0.35">
      <c r="A4663" s="4">
        <v>4661</v>
      </c>
      <c r="B4663" s="5" t="s">
        <v>9</v>
      </c>
      <c r="C4663" s="4" t="s">
        <v>10</v>
      </c>
      <c r="D4663" s="4" t="s">
        <v>4672</v>
      </c>
      <c r="E4663" s="2" t="s">
        <v>12</v>
      </c>
      <c r="F4663" s="2" t="s">
        <v>12</v>
      </c>
      <c r="G4663" s="3">
        <v>125</v>
      </c>
      <c r="H4663" s="11">
        <v>5759</v>
      </c>
      <c r="I4663" s="11">
        <v>27926</v>
      </c>
      <c r="J4663" s="4">
        <v>5</v>
      </c>
      <c r="K4663" s="15"/>
      <c r="L4663" s="4"/>
      <c r="M4663" s="24"/>
    </row>
    <row r="4664" spans="1:13" s="19" customFormat="1" ht="34.5" customHeight="1" x14ac:dyDescent="0.35">
      <c r="A4664" s="4">
        <v>4662</v>
      </c>
      <c r="B4664" s="5" t="s">
        <v>9</v>
      </c>
      <c r="C4664" s="4" t="s">
        <v>10</v>
      </c>
      <c r="D4664" s="4" t="s">
        <v>4673</v>
      </c>
      <c r="E4664" s="2" t="s">
        <v>12</v>
      </c>
      <c r="F4664" s="2" t="s">
        <v>12</v>
      </c>
      <c r="G4664" s="3">
        <v>125</v>
      </c>
      <c r="H4664" s="11">
        <v>5759</v>
      </c>
      <c r="I4664" s="11">
        <v>27926</v>
      </c>
      <c r="J4664" s="4">
        <v>5</v>
      </c>
      <c r="K4664" s="15"/>
      <c r="L4664" s="4"/>
      <c r="M4664" s="24"/>
    </row>
    <row r="4665" spans="1:13" s="19" customFormat="1" ht="34.5" customHeight="1" x14ac:dyDescent="0.35">
      <c r="A4665" s="4">
        <v>4663</v>
      </c>
      <c r="B4665" s="5" t="s">
        <v>9</v>
      </c>
      <c r="C4665" s="4" t="s">
        <v>10</v>
      </c>
      <c r="D4665" s="4" t="s">
        <v>4674</v>
      </c>
      <c r="E4665" s="2" t="s">
        <v>12</v>
      </c>
      <c r="F4665" s="2" t="s">
        <v>12</v>
      </c>
      <c r="G4665" s="3">
        <v>125</v>
      </c>
      <c r="H4665" s="11">
        <v>5759</v>
      </c>
      <c r="I4665" s="11">
        <v>27926</v>
      </c>
      <c r="J4665" s="4">
        <v>5</v>
      </c>
      <c r="K4665" s="15"/>
      <c r="L4665" s="4"/>
      <c r="M4665" s="24"/>
    </row>
    <row r="4666" spans="1:13" s="19" customFormat="1" ht="34.5" customHeight="1" x14ac:dyDescent="0.35">
      <c r="A4666" s="4">
        <v>4664</v>
      </c>
      <c r="B4666" s="5" t="s">
        <v>9</v>
      </c>
      <c r="C4666" s="4" t="s">
        <v>10</v>
      </c>
      <c r="D4666" s="4" t="s">
        <v>4675</v>
      </c>
      <c r="E4666" s="2" t="s">
        <v>12</v>
      </c>
      <c r="F4666" s="2" t="s">
        <v>12</v>
      </c>
      <c r="G4666" s="3">
        <v>125</v>
      </c>
      <c r="H4666" s="11">
        <v>5759</v>
      </c>
      <c r="I4666" s="11">
        <v>27926</v>
      </c>
      <c r="J4666" s="4">
        <v>5</v>
      </c>
      <c r="K4666" s="15"/>
      <c r="L4666" s="4"/>
      <c r="M4666" s="24"/>
    </row>
    <row r="4667" spans="1:13" s="19" customFormat="1" ht="34.5" customHeight="1" x14ac:dyDescent="0.35">
      <c r="A4667" s="4">
        <v>4665</v>
      </c>
      <c r="B4667" s="5" t="s">
        <v>9</v>
      </c>
      <c r="C4667" s="4" t="s">
        <v>10</v>
      </c>
      <c r="D4667" s="4" t="s">
        <v>4676</v>
      </c>
      <c r="E4667" s="2" t="s">
        <v>12</v>
      </c>
      <c r="F4667" s="2" t="s">
        <v>12</v>
      </c>
      <c r="G4667" s="3">
        <v>125</v>
      </c>
      <c r="H4667" s="11">
        <v>5759</v>
      </c>
      <c r="I4667" s="11">
        <v>27926</v>
      </c>
      <c r="J4667" s="4">
        <v>5</v>
      </c>
      <c r="K4667" s="15"/>
      <c r="L4667" s="4"/>
      <c r="M4667" s="24"/>
    </row>
    <row r="4668" spans="1:13" s="19" customFormat="1" ht="34.5" customHeight="1" x14ac:dyDescent="0.35">
      <c r="A4668" s="4">
        <v>4666</v>
      </c>
      <c r="B4668" s="5" t="s">
        <v>9</v>
      </c>
      <c r="C4668" s="4" t="s">
        <v>10</v>
      </c>
      <c r="D4668" s="4" t="s">
        <v>4677</v>
      </c>
      <c r="E4668" s="2" t="s">
        <v>12</v>
      </c>
      <c r="F4668" s="2" t="s">
        <v>12</v>
      </c>
      <c r="G4668" s="3">
        <v>125</v>
      </c>
      <c r="H4668" s="11">
        <v>5759</v>
      </c>
      <c r="I4668" s="11">
        <v>27926</v>
      </c>
      <c r="J4668" s="4">
        <v>5</v>
      </c>
      <c r="K4668" s="15"/>
      <c r="L4668" s="4"/>
      <c r="M4668" s="24"/>
    </row>
    <row r="4669" spans="1:13" s="19" customFormat="1" ht="34.5" customHeight="1" x14ac:dyDescent="0.35">
      <c r="A4669" s="4">
        <v>4667</v>
      </c>
      <c r="B4669" s="5" t="s">
        <v>9</v>
      </c>
      <c r="C4669" s="4" t="s">
        <v>10</v>
      </c>
      <c r="D4669" s="4" t="s">
        <v>4678</v>
      </c>
      <c r="E4669" s="2" t="s">
        <v>12</v>
      </c>
      <c r="F4669" s="2" t="s">
        <v>12</v>
      </c>
      <c r="G4669" s="3">
        <v>125</v>
      </c>
      <c r="H4669" s="11">
        <v>5759</v>
      </c>
      <c r="I4669" s="11">
        <v>27926</v>
      </c>
      <c r="J4669" s="4">
        <v>5</v>
      </c>
      <c r="K4669" s="15"/>
      <c r="L4669" s="4"/>
      <c r="M4669" s="24"/>
    </row>
    <row r="4670" spans="1:13" s="19" customFormat="1" ht="34.5" customHeight="1" x14ac:dyDescent="0.35">
      <c r="A4670" s="4">
        <v>4668</v>
      </c>
      <c r="B4670" s="5" t="s">
        <v>9</v>
      </c>
      <c r="C4670" s="4" t="s">
        <v>10</v>
      </c>
      <c r="D4670" s="4" t="s">
        <v>4679</v>
      </c>
      <c r="E4670" s="2" t="s">
        <v>12</v>
      </c>
      <c r="F4670" s="2" t="s">
        <v>12</v>
      </c>
      <c r="G4670" s="3">
        <v>125</v>
      </c>
      <c r="H4670" s="11">
        <v>5759</v>
      </c>
      <c r="I4670" s="11">
        <v>27926</v>
      </c>
      <c r="J4670" s="4">
        <v>5</v>
      </c>
      <c r="K4670" s="15"/>
      <c r="L4670" s="4"/>
      <c r="M4670" s="24"/>
    </row>
    <row r="4671" spans="1:13" s="19" customFormat="1" ht="34.5" customHeight="1" x14ac:dyDescent="0.35">
      <c r="A4671" s="4">
        <v>4669</v>
      </c>
      <c r="B4671" s="5" t="s">
        <v>9</v>
      </c>
      <c r="C4671" s="4" t="s">
        <v>10</v>
      </c>
      <c r="D4671" s="4" t="s">
        <v>4680</v>
      </c>
      <c r="E4671" s="2" t="s">
        <v>12</v>
      </c>
      <c r="F4671" s="2" t="s">
        <v>12</v>
      </c>
      <c r="G4671" s="3">
        <v>125</v>
      </c>
      <c r="H4671" s="11">
        <v>5759</v>
      </c>
      <c r="I4671" s="11">
        <v>27926</v>
      </c>
      <c r="J4671" s="4">
        <v>5</v>
      </c>
      <c r="K4671" s="15"/>
      <c r="L4671" s="4"/>
      <c r="M4671" s="24"/>
    </row>
    <row r="4672" spans="1:13" s="19" customFormat="1" ht="34.5" customHeight="1" x14ac:dyDescent="0.35">
      <c r="A4672" s="4">
        <v>4670</v>
      </c>
      <c r="B4672" s="5" t="s">
        <v>9</v>
      </c>
      <c r="C4672" s="4" t="s">
        <v>10</v>
      </c>
      <c r="D4672" s="4" t="s">
        <v>4681</v>
      </c>
      <c r="E4672" s="2" t="s">
        <v>12</v>
      </c>
      <c r="F4672" s="2" t="s">
        <v>12</v>
      </c>
      <c r="G4672" s="3">
        <v>125</v>
      </c>
      <c r="H4672" s="11">
        <v>5759</v>
      </c>
      <c r="I4672" s="11">
        <v>27926</v>
      </c>
      <c r="J4672" s="4">
        <v>6</v>
      </c>
      <c r="K4672" s="15"/>
      <c r="L4672" s="4"/>
      <c r="M4672" s="24"/>
    </row>
    <row r="4673" spans="1:13" s="19" customFormat="1" ht="34.5" customHeight="1" x14ac:dyDescent="0.35">
      <c r="A4673" s="4">
        <v>4671</v>
      </c>
      <c r="B4673" s="5" t="s">
        <v>9</v>
      </c>
      <c r="C4673" s="4" t="s">
        <v>10</v>
      </c>
      <c r="D4673" s="4" t="s">
        <v>4682</v>
      </c>
      <c r="E4673" s="2" t="s">
        <v>12</v>
      </c>
      <c r="F4673" s="2" t="s">
        <v>12</v>
      </c>
      <c r="G4673" s="3">
        <v>125</v>
      </c>
      <c r="H4673" s="11">
        <v>5759</v>
      </c>
      <c r="I4673" s="11">
        <v>27926</v>
      </c>
      <c r="J4673" s="4">
        <v>6</v>
      </c>
      <c r="K4673" s="15"/>
      <c r="L4673" s="4"/>
      <c r="M4673" s="24"/>
    </row>
    <row r="4674" spans="1:13" s="19" customFormat="1" ht="34.5" customHeight="1" x14ac:dyDescent="0.35">
      <c r="A4674" s="4">
        <v>4672</v>
      </c>
      <c r="B4674" s="5" t="s">
        <v>9</v>
      </c>
      <c r="C4674" s="4" t="s">
        <v>10</v>
      </c>
      <c r="D4674" s="4" t="s">
        <v>4683</v>
      </c>
      <c r="E4674" s="2" t="s">
        <v>12</v>
      </c>
      <c r="F4674" s="2" t="s">
        <v>12</v>
      </c>
      <c r="G4674" s="3">
        <v>125</v>
      </c>
      <c r="H4674" s="11">
        <v>5759</v>
      </c>
      <c r="I4674" s="11">
        <v>27926</v>
      </c>
      <c r="J4674" s="4">
        <v>6</v>
      </c>
      <c r="K4674" s="15"/>
      <c r="L4674" s="4"/>
      <c r="M4674" s="24"/>
    </row>
    <row r="4675" spans="1:13" s="19" customFormat="1" ht="34.5" customHeight="1" x14ac:dyDescent="0.35">
      <c r="A4675" s="4">
        <v>4673</v>
      </c>
      <c r="B4675" s="5" t="s">
        <v>9</v>
      </c>
      <c r="C4675" s="4" t="s">
        <v>10</v>
      </c>
      <c r="D4675" s="4" t="s">
        <v>4684</v>
      </c>
      <c r="E4675" s="2" t="s">
        <v>12</v>
      </c>
      <c r="F4675" s="2" t="s">
        <v>12</v>
      </c>
      <c r="G4675" s="3">
        <v>125</v>
      </c>
      <c r="H4675" s="11">
        <v>5759</v>
      </c>
      <c r="I4675" s="11">
        <v>27926</v>
      </c>
      <c r="J4675" s="4">
        <v>6</v>
      </c>
      <c r="K4675" s="15"/>
      <c r="L4675" s="4"/>
      <c r="M4675" s="24"/>
    </row>
    <row r="4676" spans="1:13" s="19" customFormat="1" ht="34.5" customHeight="1" x14ac:dyDescent="0.35">
      <c r="A4676" s="4">
        <v>4674</v>
      </c>
      <c r="B4676" s="5" t="s">
        <v>9</v>
      </c>
      <c r="C4676" s="4" t="s">
        <v>10</v>
      </c>
      <c r="D4676" s="4" t="s">
        <v>4685</v>
      </c>
      <c r="E4676" s="2" t="s">
        <v>12</v>
      </c>
      <c r="F4676" s="2" t="s">
        <v>12</v>
      </c>
      <c r="G4676" s="3">
        <v>125</v>
      </c>
      <c r="H4676" s="11">
        <v>5759</v>
      </c>
      <c r="I4676" s="11">
        <v>27926</v>
      </c>
      <c r="J4676" s="4">
        <v>6</v>
      </c>
      <c r="K4676" s="15"/>
      <c r="L4676" s="4"/>
      <c r="M4676" s="24"/>
    </row>
    <row r="4677" spans="1:13" s="19" customFormat="1" ht="34.5" customHeight="1" x14ac:dyDescent="0.35">
      <c r="A4677" s="4">
        <v>4675</v>
      </c>
      <c r="B4677" s="5" t="s">
        <v>9</v>
      </c>
      <c r="C4677" s="4" t="s">
        <v>10</v>
      </c>
      <c r="D4677" s="4" t="s">
        <v>4686</v>
      </c>
      <c r="E4677" s="2" t="s">
        <v>12</v>
      </c>
      <c r="F4677" s="2" t="s">
        <v>12</v>
      </c>
      <c r="G4677" s="3">
        <v>125</v>
      </c>
      <c r="H4677" s="11">
        <v>5759</v>
      </c>
      <c r="I4677" s="11">
        <v>27926</v>
      </c>
      <c r="J4677" s="4">
        <v>6</v>
      </c>
      <c r="K4677" s="15"/>
      <c r="L4677" s="4"/>
      <c r="M4677" s="24"/>
    </row>
    <row r="4678" spans="1:13" s="19" customFormat="1" ht="34.5" customHeight="1" x14ac:dyDescent="0.35">
      <c r="A4678" s="4">
        <v>4676</v>
      </c>
      <c r="B4678" s="5" t="s">
        <v>9</v>
      </c>
      <c r="C4678" s="4" t="s">
        <v>10</v>
      </c>
      <c r="D4678" s="4" t="s">
        <v>4687</v>
      </c>
      <c r="E4678" s="2" t="s">
        <v>12</v>
      </c>
      <c r="F4678" s="2" t="s">
        <v>12</v>
      </c>
      <c r="G4678" s="3">
        <v>125</v>
      </c>
      <c r="H4678" s="11">
        <v>5759</v>
      </c>
      <c r="I4678" s="11">
        <v>27926</v>
      </c>
      <c r="J4678" s="4">
        <v>6</v>
      </c>
      <c r="K4678" s="15"/>
      <c r="L4678" s="4"/>
      <c r="M4678" s="24"/>
    </row>
    <row r="4679" spans="1:13" s="19" customFormat="1" ht="34.5" customHeight="1" x14ac:dyDescent="0.35">
      <c r="A4679" s="4">
        <v>4677</v>
      </c>
      <c r="B4679" s="5" t="s">
        <v>9</v>
      </c>
      <c r="C4679" s="4" t="s">
        <v>10</v>
      </c>
      <c r="D4679" s="4" t="s">
        <v>4688</v>
      </c>
      <c r="E4679" s="2" t="s">
        <v>12</v>
      </c>
      <c r="F4679" s="2" t="s">
        <v>12</v>
      </c>
      <c r="G4679" s="3">
        <v>125</v>
      </c>
      <c r="H4679" s="11">
        <v>5759</v>
      </c>
      <c r="I4679" s="11">
        <v>27926</v>
      </c>
      <c r="J4679" s="4">
        <v>6</v>
      </c>
      <c r="K4679" s="15"/>
      <c r="L4679" s="4"/>
      <c r="M4679" s="24"/>
    </row>
    <row r="4680" spans="1:13" s="19" customFormat="1" ht="34.5" customHeight="1" x14ac:dyDescent="0.35">
      <c r="A4680" s="4">
        <v>4678</v>
      </c>
      <c r="B4680" s="5" t="s">
        <v>9</v>
      </c>
      <c r="C4680" s="4" t="s">
        <v>10</v>
      </c>
      <c r="D4680" s="4" t="s">
        <v>4689</v>
      </c>
      <c r="E4680" s="2" t="s">
        <v>12</v>
      </c>
      <c r="F4680" s="2" t="s">
        <v>12</v>
      </c>
      <c r="G4680" s="3">
        <v>125</v>
      </c>
      <c r="H4680" s="11">
        <v>5759</v>
      </c>
      <c r="I4680" s="11">
        <v>27926</v>
      </c>
      <c r="J4680" s="4">
        <v>6</v>
      </c>
      <c r="K4680" s="15"/>
      <c r="L4680" s="4"/>
      <c r="M4680" s="24"/>
    </row>
    <row r="4681" spans="1:13" s="19" customFormat="1" ht="34.5" customHeight="1" x14ac:dyDescent="0.35">
      <c r="A4681" s="4">
        <v>4679</v>
      </c>
      <c r="B4681" s="5" t="s">
        <v>9</v>
      </c>
      <c r="C4681" s="4" t="s">
        <v>10</v>
      </c>
      <c r="D4681" s="4" t="s">
        <v>4690</v>
      </c>
      <c r="E4681" s="2" t="s">
        <v>12</v>
      </c>
      <c r="F4681" s="2" t="s">
        <v>12</v>
      </c>
      <c r="G4681" s="3">
        <v>126</v>
      </c>
      <c r="H4681" s="11">
        <v>5760</v>
      </c>
      <c r="I4681" s="11">
        <v>27514</v>
      </c>
      <c r="J4681" s="4">
        <v>1</v>
      </c>
      <c r="K4681" s="15"/>
      <c r="L4681" s="4"/>
      <c r="M4681" s="24"/>
    </row>
    <row r="4682" spans="1:13" s="19" customFormat="1" ht="34.5" customHeight="1" x14ac:dyDescent="0.35">
      <c r="A4682" s="4">
        <v>4680</v>
      </c>
      <c r="B4682" s="5" t="s">
        <v>9</v>
      </c>
      <c r="C4682" s="4" t="s">
        <v>10</v>
      </c>
      <c r="D4682" s="4" t="s">
        <v>4691</v>
      </c>
      <c r="E4682" s="2" t="s">
        <v>12</v>
      </c>
      <c r="F4682" s="2" t="s">
        <v>12</v>
      </c>
      <c r="G4682" s="3">
        <v>126</v>
      </c>
      <c r="H4682" s="11">
        <v>5760</v>
      </c>
      <c r="I4682" s="11">
        <v>27514</v>
      </c>
      <c r="J4682" s="4">
        <v>1</v>
      </c>
      <c r="K4682" s="15"/>
      <c r="L4682" s="4"/>
      <c r="M4682" s="24"/>
    </row>
    <row r="4683" spans="1:13" s="19" customFormat="1" ht="34.5" customHeight="1" x14ac:dyDescent="0.35">
      <c r="A4683" s="4">
        <v>4681</v>
      </c>
      <c r="B4683" s="5" t="s">
        <v>9</v>
      </c>
      <c r="C4683" s="4" t="s">
        <v>10</v>
      </c>
      <c r="D4683" s="4" t="s">
        <v>4692</v>
      </c>
      <c r="E4683" s="2" t="s">
        <v>12</v>
      </c>
      <c r="F4683" s="2" t="s">
        <v>12</v>
      </c>
      <c r="G4683" s="3">
        <v>126</v>
      </c>
      <c r="H4683" s="11">
        <v>5760</v>
      </c>
      <c r="I4683" s="11">
        <v>27514</v>
      </c>
      <c r="J4683" s="4">
        <v>1</v>
      </c>
      <c r="K4683" s="15"/>
      <c r="L4683" s="4"/>
      <c r="M4683" s="24"/>
    </row>
    <row r="4684" spans="1:13" s="19" customFormat="1" ht="34.5" customHeight="1" x14ac:dyDescent="0.35">
      <c r="A4684" s="4">
        <v>4682</v>
      </c>
      <c r="B4684" s="5" t="s">
        <v>9</v>
      </c>
      <c r="C4684" s="4" t="s">
        <v>10</v>
      </c>
      <c r="D4684" s="4" t="s">
        <v>4693</v>
      </c>
      <c r="E4684" s="2" t="s">
        <v>12</v>
      </c>
      <c r="F4684" s="2" t="s">
        <v>12</v>
      </c>
      <c r="G4684" s="3">
        <v>126</v>
      </c>
      <c r="H4684" s="11">
        <v>5760</v>
      </c>
      <c r="I4684" s="11">
        <v>27514</v>
      </c>
      <c r="J4684" s="4">
        <v>1</v>
      </c>
      <c r="K4684" s="15"/>
      <c r="L4684" s="4"/>
      <c r="M4684" s="24"/>
    </row>
    <row r="4685" spans="1:13" s="19" customFormat="1" ht="34.5" customHeight="1" x14ac:dyDescent="0.35">
      <c r="A4685" s="4">
        <v>4683</v>
      </c>
      <c r="B4685" s="5" t="s">
        <v>9</v>
      </c>
      <c r="C4685" s="4" t="s">
        <v>10</v>
      </c>
      <c r="D4685" s="4" t="s">
        <v>4694</v>
      </c>
      <c r="E4685" s="2" t="s">
        <v>12</v>
      </c>
      <c r="F4685" s="2" t="s">
        <v>12</v>
      </c>
      <c r="G4685" s="3">
        <v>126</v>
      </c>
      <c r="H4685" s="11">
        <v>5760</v>
      </c>
      <c r="I4685" s="11">
        <v>27514</v>
      </c>
      <c r="J4685" s="4">
        <v>1</v>
      </c>
      <c r="K4685" s="15"/>
      <c r="L4685" s="4"/>
      <c r="M4685" s="24"/>
    </row>
    <row r="4686" spans="1:13" s="19" customFormat="1" ht="34.5" customHeight="1" x14ac:dyDescent="0.35">
      <c r="A4686" s="4">
        <v>4684</v>
      </c>
      <c r="B4686" s="5" t="s">
        <v>9</v>
      </c>
      <c r="C4686" s="4" t="s">
        <v>10</v>
      </c>
      <c r="D4686" s="4" t="s">
        <v>4695</v>
      </c>
      <c r="E4686" s="2" t="s">
        <v>12</v>
      </c>
      <c r="F4686" s="2" t="s">
        <v>12</v>
      </c>
      <c r="G4686" s="3">
        <v>126</v>
      </c>
      <c r="H4686" s="11">
        <v>5760</v>
      </c>
      <c r="I4686" s="11">
        <v>27514</v>
      </c>
      <c r="J4686" s="4">
        <v>1</v>
      </c>
      <c r="K4686" s="15"/>
      <c r="L4686" s="4"/>
      <c r="M4686" s="24"/>
    </row>
    <row r="4687" spans="1:13" s="19" customFormat="1" ht="34.5" customHeight="1" x14ac:dyDescent="0.35">
      <c r="A4687" s="4">
        <v>4685</v>
      </c>
      <c r="B4687" s="5" t="s">
        <v>9</v>
      </c>
      <c r="C4687" s="4" t="s">
        <v>10</v>
      </c>
      <c r="D4687" s="4" t="s">
        <v>4696</v>
      </c>
      <c r="E4687" s="2" t="s">
        <v>12</v>
      </c>
      <c r="F4687" s="2" t="s">
        <v>12</v>
      </c>
      <c r="G4687" s="3">
        <v>126</v>
      </c>
      <c r="H4687" s="11">
        <v>5760</v>
      </c>
      <c r="I4687" s="11">
        <v>27514</v>
      </c>
      <c r="J4687" s="4">
        <v>1</v>
      </c>
      <c r="K4687" s="15"/>
      <c r="L4687" s="4"/>
      <c r="M4687" s="24"/>
    </row>
    <row r="4688" spans="1:13" s="19" customFormat="1" ht="34.5" customHeight="1" x14ac:dyDescent="0.35">
      <c r="A4688" s="4">
        <v>4686</v>
      </c>
      <c r="B4688" s="5" t="s">
        <v>9</v>
      </c>
      <c r="C4688" s="4" t="s">
        <v>10</v>
      </c>
      <c r="D4688" s="4" t="s">
        <v>4697</v>
      </c>
      <c r="E4688" s="2" t="s">
        <v>12</v>
      </c>
      <c r="F4688" s="2" t="s">
        <v>12</v>
      </c>
      <c r="G4688" s="3">
        <v>126</v>
      </c>
      <c r="H4688" s="11">
        <v>5760</v>
      </c>
      <c r="I4688" s="11">
        <v>27514</v>
      </c>
      <c r="J4688" s="4">
        <v>1</v>
      </c>
      <c r="K4688" s="15"/>
      <c r="L4688" s="4"/>
      <c r="M4688" s="24"/>
    </row>
    <row r="4689" spans="1:13" s="19" customFormat="1" ht="34.5" customHeight="1" x14ac:dyDescent="0.35">
      <c r="A4689" s="4">
        <v>4687</v>
      </c>
      <c r="B4689" s="5" t="s">
        <v>9</v>
      </c>
      <c r="C4689" s="4" t="s">
        <v>10</v>
      </c>
      <c r="D4689" s="4" t="s">
        <v>4698</v>
      </c>
      <c r="E4689" s="2" t="s">
        <v>12</v>
      </c>
      <c r="F4689" s="2" t="s">
        <v>12</v>
      </c>
      <c r="G4689" s="3">
        <v>126</v>
      </c>
      <c r="H4689" s="11">
        <v>5760</v>
      </c>
      <c r="I4689" s="11">
        <v>27514</v>
      </c>
      <c r="J4689" s="4">
        <v>2</v>
      </c>
      <c r="K4689" s="15"/>
      <c r="L4689" s="4"/>
      <c r="M4689" s="24"/>
    </row>
    <row r="4690" spans="1:13" s="19" customFormat="1" ht="34.5" customHeight="1" x14ac:dyDescent="0.35">
      <c r="A4690" s="4">
        <v>4688</v>
      </c>
      <c r="B4690" s="5" t="s">
        <v>9</v>
      </c>
      <c r="C4690" s="4" t="s">
        <v>10</v>
      </c>
      <c r="D4690" s="4" t="s">
        <v>4699</v>
      </c>
      <c r="E4690" s="2" t="s">
        <v>12</v>
      </c>
      <c r="F4690" s="2" t="s">
        <v>12</v>
      </c>
      <c r="G4690" s="3">
        <v>126</v>
      </c>
      <c r="H4690" s="11">
        <v>5760</v>
      </c>
      <c r="I4690" s="11">
        <v>27514</v>
      </c>
      <c r="J4690" s="4">
        <v>2</v>
      </c>
      <c r="K4690" s="15"/>
      <c r="L4690" s="4"/>
      <c r="M4690" s="24"/>
    </row>
    <row r="4691" spans="1:13" s="19" customFormat="1" ht="34.5" customHeight="1" x14ac:dyDescent="0.35">
      <c r="A4691" s="4">
        <v>4689</v>
      </c>
      <c r="B4691" s="5" t="s">
        <v>9</v>
      </c>
      <c r="C4691" s="4" t="s">
        <v>10</v>
      </c>
      <c r="D4691" s="4" t="s">
        <v>4700</v>
      </c>
      <c r="E4691" s="2" t="s">
        <v>12</v>
      </c>
      <c r="F4691" s="2" t="s">
        <v>12</v>
      </c>
      <c r="G4691" s="3">
        <v>126</v>
      </c>
      <c r="H4691" s="11">
        <v>5760</v>
      </c>
      <c r="I4691" s="11">
        <v>27514</v>
      </c>
      <c r="J4691" s="4">
        <v>2</v>
      </c>
      <c r="K4691" s="15"/>
      <c r="L4691" s="4"/>
      <c r="M4691" s="24"/>
    </row>
    <row r="4692" spans="1:13" s="19" customFormat="1" ht="34.5" customHeight="1" x14ac:dyDescent="0.35">
      <c r="A4692" s="4">
        <v>4690</v>
      </c>
      <c r="B4692" s="5" t="s">
        <v>9</v>
      </c>
      <c r="C4692" s="4" t="s">
        <v>10</v>
      </c>
      <c r="D4692" s="4" t="s">
        <v>4701</v>
      </c>
      <c r="E4692" s="2" t="s">
        <v>12</v>
      </c>
      <c r="F4692" s="2" t="s">
        <v>12</v>
      </c>
      <c r="G4692" s="3">
        <v>126</v>
      </c>
      <c r="H4692" s="11">
        <v>5760</v>
      </c>
      <c r="I4692" s="11">
        <v>27514</v>
      </c>
      <c r="J4692" s="4">
        <v>2</v>
      </c>
      <c r="K4692" s="15"/>
      <c r="L4692" s="4"/>
      <c r="M4692" s="24"/>
    </row>
    <row r="4693" spans="1:13" s="19" customFormat="1" ht="34.5" customHeight="1" x14ac:dyDescent="0.35">
      <c r="A4693" s="4">
        <v>4691</v>
      </c>
      <c r="B4693" s="5" t="s">
        <v>9</v>
      </c>
      <c r="C4693" s="4" t="s">
        <v>10</v>
      </c>
      <c r="D4693" s="4" t="s">
        <v>4702</v>
      </c>
      <c r="E4693" s="2" t="s">
        <v>12</v>
      </c>
      <c r="F4693" s="2" t="s">
        <v>12</v>
      </c>
      <c r="G4693" s="3">
        <v>126</v>
      </c>
      <c r="H4693" s="11">
        <v>5760</v>
      </c>
      <c r="I4693" s="11">
        <v>27514</v>
      </c>
      <c r="J4693" s="4">
        <v>2</v>
      </c>
      <c r="K4693" s="15"/>
      <c r="L4693" s="4"/>
      <c r="M4693" s="24"/>
    </row>
    <row r="4694" spans="1:13" s="19" customFormat="1" ht="34.5" customHeight="1" x14ac:dyDescent="0.35">
      <c r="A4694" s="4">
        <v>4692</v>
      </c>
      <c r="B4694" s="5" t="s">
        <v>9</v>
      </c>
      <c r="C4694" s="4" t="s">
        <v>10</v>
      </c>
      <c r="D4694" s="4" t="s">
        <v>4703</v>
      </c>
      <c r="E4694" s="2" t="s">
        <v>12</v>
      </c>
      <c r="F4694" s="2" t="s">
        <v>12</v>
      </c>
      <c r="G4694" s="3">
        <v>126</v>
      </c>
      <c r="H4694" s="11">
        <v>5760</v>
      </c>
      <c r="I4694" s="11">
        <v>27514</v>
      </c>
      <c r="J4694" s="4">
        <v>2</v>
      </c>
      <c r="K4694" s="15"/>
      <c r="L4694" s="4"/>
      <c r="M4694" s="24"/>
    </row>
    <row r="4695" spans="1:13" s="19" customFormat="1" ht="34.5" customHeight="1" x14ac:dyDescent="0.35">
      <c r="A4695" s="4">
        <v>4693</v>
      </c>
      <c r="B4695" s="5" t="s">
        <v>9</v>
      </c>
      <c r="C4695" s="4" t="s">
        <v>10</v>
      </c>
      <c r="D4695" s="4" t="s">
        <v>4704</v>
      </c>
      <c r="E4695" s="2" t="s">
        <v>12</v>
      </c>
      <c r="F4695" s="2" t="s">
        <v>12</v>
      </c>
      <c r="G4695" s="3">
        <v>126</v>
      </c>
      <c r="H4695" s="11">
        <v>5760</v>
      </c>
      <c r="I4695" s="11">
        <v>27514</v>
      </c>
      <c r="J4695" s="4">
        <v>2</v>
      </c>
      <c r="K4695" s="15"/>
      <c r="L4695" s="4"/>
      <c r="M4695" s="24"/>
    </row>
    <row r="4696" spans="1:13" s="19" customFormat="1" ht="34.5" customHeight="1" x14ac:dyDescent="0.35">
      <c r="A4696" s="4">
        <v>4694</v>
      </c>
      <c r="B4696" s="5" t="s">
        <v>9</v>
      </c>
      <c r="C4696" s="4" t="s">
        <v>10</v>
      </c>
      <c r="D4696" s="4" t="s">
        <v>4705</v>
      </c>
      <c r="E4696" s="2" t="s">
        <v>12</v>
      </c>
      <c r="F4696" s="2" t="s">
        <v>12</v>
      </c>
      <c r="G4696" s="3">
        <v>126</v>
      </c>
      <c r="H4696" s="11">
        <v>5760</v>
      </c>
      <c r="I4696" s="11">
        <v>27514</v>
      </c>
      <c r="J4696" s="4">
        <v>2</v>
      </c>
      <c r="K4696" s="15"/>
      <c r="L4696" s="4"/>
      <c r="M4696" s="24"/>
    </row>
    <row r="4697" spans="1:13" s="19" customFormat="1" ht="34.5" customHeight="1" x14ac:dyDescent="0.35">
      <c r="A4697" s="4">
        <v>4695</v>
      </c>
      <c r="B4697" s="5" t="s">
        <v>9</v>
      </c>
      <c r="C4697" s="4" t="s">
        <v>10</v>
      </c>
      <c r="D4697" s="4" t="s">
        <v>4706</v>
      </c>
      <c r="E4697" s="2" t="s">
        <v>12</v>
      </c>
      <c r="F4697" s="2" t="s">
        <v>12</v>
      </c>
      <c r="G4697" s="3">
        <v>126</v>
      </c>
      <c r="H4697" s="11">
        <v>5760</v>
      </c>
      <c r="I4697" s="11">
        <v>27514</v>
      </c>
      <c r="J4697" s="4">
        <v>3</v>
      </c>
      <c r="K4697" s="15"/>
      <c r="L4697" s="4"/>
      <c r="M4697" s="24"/>
    </row>
    <row r="4698" spans="1:13" s="19" customFormat="1" ht="34.5" customHeight="1" x14ac:dyDescent="0.35">
      <c r="A4698" s="4">
        <v>4696</v>
      </c>
      <c r="B4698" s="5" t="s">
        <v>9</v>
      </c>
      <c r="C4698" s="4" t="s">
        <v>10</v>
      </c>
      <c r="D4698" s="4" t="s">
        <v>4707</v>
      </c>
      <c r="E4698" s="2" t="s">
        <v>12</v>
      </c>
      <c r="F4698" s="2" t="s">
        <v>12</v>
      </c>
      <c r="G4698" s="3">
        <v>126</v>
      </c>
      <c r="H4698" s="11">
        <v>5760</v>
      </c>
      <c r="I4698" s="11">
        <v>27514</v>
      </c>
      <c r="J4698" s="4">
        <v>3</v>
      </c>
      <c r="K4698" s="15"/>
      <c r="L4698" s="4"/>
      <c r="M4698" s="24"/>
    </row>
    <row r="4699" spans="1:13" s="19" customFormat="1" ht="34.5" customHeight="1" x14ac:dyDescent="0.35">
      <c r="A4699" s="4">
        <v>4697</v>
      </c>
      <c r="B4699" s="5" t="s">
        <v>9</v>
      </c>
      <c r="C4699" s="4" t="s">
        <v>10</v>
      </c>
      <c r="D4699" s="4" t="s">
        <v>4708</v>
      </c>
      <c r="E4699" s="2" t="s">
        <v>12</v>
      </c>
      <c r="F4699" s="2" t="s">
        <v>12</v>
      </c>
      <c r="G4699" s="3">
        <v>126</v>
      </c>
      <c r="H4699" s="11">
        <v>5760</v>
      </c>
      <c r="I4699" s="11">
        <v>27514</v>
      </c>
      <c r="J4699" s="4">
        <v>3</v>
      </c>
      <c r="K4699" s="15"/>
      <c r="L4699" s="4"/>
      <c r="M4699" s="24"/>
    </row>
    <row r="4700" spans="1:13" s="19" customFormat="1" ht="34.5" customHeight="1" x14ac:dyDescent="0.35">
      <c r="A4700" s="4">
        <v>4698</v>
      </c>
      <c r="B4700" s="5" t="s">
        <v>9</v>
      </c>
      <c r="C4700" s="4" t="s">
        <v>10</v>
      </c>
      <c r="D4700" s="4" t="s">
        <v>4709</v>
      </c>
      <c r="E4700" s="2" t="s">
        <v>12</v>
      </c>
      <c r="F4700" s="2" t="s">
        <v>12</v>
      </c>
      <c r="G4700" s="3">
        <v>126</v>
      </c>
      <c r="H4700" s="11">
        <v>5760</v>
      </c>
      <c r="I4700" s="11">
        <v>27514</v>
      </c>
      <c r="J4700" s="4">
        <v>3</v>
      </c>
      <c r="K4700" s="15"/>
      <c r="L4700" s="4"/>
      <c r="M4700" s="24"/>
    </row>
    <row r="4701" spans="1:13" s="19" customFormat="1" ht="34.5" customHeight="1" x14ac:dyDescent="0.35">
      <c r="A4701" s="4">
        <v>4699</v>
      </c>
      <c r="B4701" s="5" t="s">
        <v>9</v>
      </c>
      <c r="C4701" s="4" t="s">
        <v>10</v>
      </c>
      <c r="D4701" s="4" t="s">
        <v>4710</v>
      </c>
      <c r="E4701" s="2" t="s">
        <v>12</v>
      </c>
      <c r="F4701" s="2" t="s">
        <v>12</v>
      </c>
      <c r="G4701" s="3">
        <v>126</v>
      </c>
      <c r="H4701" s="11">
        <v>5760</v>
      </c>
      <c r="I4701" s="11">
        <v>27514</v>
      </c>
      <c r="J4701" s="4">
        <v>3</v>
      </c>
      <c r="K4701" s="15"/>
      <c r="L4701" s="4"/>
      <c r="M4701" s="24"/>
    </row>
    <row r="4702" spans="1:13" s="19" customFormat="1" ht="34.5" customHeight="1" x14ac:dyDescent="0.35">
      <c r="A4702" s="4">
        <v>4700</v>
      </c>
      <c r="B4702" s="5" t="s">
        <v>9</v>
      </c>
      <c r="C4702" s="4" t="s">
        <v>10</v>
      </c>
      <c r="D4702" s="4" t="s">
        <v>4711</v>
      </c>
      <c r="E4702" s="2" t="s">
        <v>12</v>
      </c>
      <c r="F4702" s="2" t="s">
        <v>12</v>
      </c>
      <c r="G4702" s="3">
        <v>126</v>
      </c>
      <c r="H4702" s="11">
        <v>5760</v>
      </c>
      <c r="I4702" s="11">
        <v>27514</v>
      </c>
      <c r="J4702" s="4">
        <v>3</v>
      </c>
      <c r="K4702" s="15"/>
      <c r="L4702" s="4"/>
      <c r="M4702" s="24"/>
    </row>
    <row r="4703" spans="1:13" s="19" customFormat="1" ht="34.5" customHeight="1" x14ac:dyDescent="0.35">
      <c r="A4703" s="4">
        <v>4701</v>
      </c>
      <c r="B4703" s="5" t="s">
        <v>9</v>
      </c>
      <c r="C4703" s="4" t="s">
        <v>10</v>
      </c>
      <c r="D4703" s="4" t="s">
        <v>4712</v>
      </c>
      <c r="E4703" s="2" t="s">
        <v>12</v>
      </c>
      <c r="F4703" s="2" t="s">
        <v>12</v>
      </c>
      <c r="G4703" s="3">
        <v>126</v>
      </c>
      <c r="H4703" s="11">
        <v>5760</v>
      </c>
      <c r="I4703" s="11">
        <v>27514</v>
      </c>
      <c r="J4703" s="4">
        <v>3</v>
      </c>
      <c r="K4703" s="15"/>
      <c r="L4703" s="4"/>
      <c r="M4703" s="24"/>
    </row>
    <row r="4704" spans="1:13" s="19" customFormat="1" ht="34.5" customHeight="1" x14ac:dyDescent="0.35">
      <c r="A4704" s="4">
        <v>4702</v>
      </c>
      <c r="B4704" s="5" t="s">
        <v>9</v>
      </c>
      <c r="C4704" s="4" t="s">
        <v>10</v>
      </c>
      <c r="D4704" s="4" t="s">
        <v>4713</v>
      </c>
      <c r="E4704" s="2" t="s">
        <v>12</v>
      </c>
      <c r="F4704" s="2" t="s">
        <v>12</v>
      </c>
      <c r="G4704" s="3">
        <v>126</v>
      </c>
      <c r="H4704" s="11">
        <v>5760</v>
      </c>
      <c r="I4704" s="11">
        <v>27514</v>
      </c>
      <c r="J4704" s="4">
        <v>3</v>
      </c>
      <c r="K4704" s="15"/>
      <c r="L4704" s="4"/>
      <c r="M4704" s="24"/>
    </row>
    <row r="4705" spans="1:13" s="19" customFormat="1" ht="34.5" customHeight="1" x14ac:dyDescent="0.35">
      <c r="A4705" s="4">
        <v>4703</v>
      </c>
      <c r="B4705" s="5" t="s">
        <v>9</v>
      </c>
      <c r="C4705" s="4" t="s">
        <v>10</v>
      </c>
      <c r="D4705" s="4" t="s">
        <v>4714</v>
      </c>
      <c r="E4705" s="2" t="s">
        <v>12</v>
      </c>
      <c r="F4705" s="2" t="s">
        <v>12</v>
      </c>
      <c r="G4705" s="3">
        <v>126</v>
      </c>
      <c r="H4705" s="11">
        <v>5760</v>
      </c>
      <c r="I4705" s="11">
        <v>27514</v>
      </c>
      <c r="J4705" s="4">
        <v>4</v>
      </c>
      <c r="K4705" s="15"/>
      <c r="L4705" s="4"/>
      <c r="M4705" s="24"/>
    </row>
    <row r="4706" spans="1:13" s="19" customFormat="1" ht="34.5" customHeight="1" x14ac:dyDescent="0.35">
      <c r="A4706" s="4">
        <v>4704</v>
      </c>
      <c r="B4706" s="5" t="s">
        <v>9</v>
      </c>
      <c r="C4706" s="4" t="s">
        <v>10</v>
      </c>
      <c r="D4706" s="4" t="s">
        <v>4715</v>
      </c>
      <c r="E4706" s="2" t="s">
        <v>12</v>
      </c>
      <c r="F4706" s="2" t="s">
        <v>12</v>
      </c>
      <c r="G4706" s="3">
        <v>126</v>
      </c>
      <c r="H4706" s="11">
        <v>5760</v>
      </c>
      <c r="I4706" s="11">
        <v>27514</v>
      </c>
      <c r="J4706" s="4">
        <v>4</v>
      </c>
      <c r="K4706" s="15"/>
      <c r="L4706" s="4"/>
      <c r="M4706" s="24"/>
    </row>
    <row r="4707" spans="1:13" s="19" customFormat="1" ht="34.5" customHeight="1" x14ac:dyDescent="0.35">
      <c r="A4707" s="4">
        <v>4705</v>
      </c>
      <c r="B4707" s="5" t="s">
        <v>9</v>
      </c>
      <c r="C4707" s="4" t="s">
        <v>10</v>
      </c>
      <c r="D4707" s="4" t="s">
        <v>4716</v>
      </c>
      <c r="E4707" s="2" t="s">
        <v>12</v>
      </c>
      <c r="F4707" s="2" t="s">
        <v>12</v>
      </c>
      <c r="G4707" s="3">
        <v>126</v>
      </c>
      <c r="H4707" s="11">
        <v>5760</v>
      </c>
      <c r="I4707" s="11">
        <v>27514</v>
      </c>
      <c r="J4707" s="4">
        <v>4</v>
      </c>
      <c r="K4707" s="15"/>
      <c r="L4707" s="4"/>
      <c r="M4707" s="24"/>
    </row>
    <row r="4708" spans="1:13" s="19" customFormat="1" ht="34.5" customHeight="1" x14ac:dyDescent="0.35">
      <c r="A4708" s="4">
        <v>4706</v>
      </c>
      <c r="B4708" s="5" t="s">
        <v>9</v>
      </c>
      <c r="C4708" s="4" t="s">
        <v>10</v>
      </c>
      <c r="D4708" s="4" t="s">
        <v>4717</v>
      </c>
      <c r="E4708" s="2" t="s">
        <v>12</v>
      </c>
      <c r="F4708" s="2" t="s">
        <v>12</v>
      </c>
      <c r="G4708" s="3">
        <v>126</v>
      </c>
      <c r="H4708" s="11">
        <v>5760</v>
      </c>
      <c r="I4708" s="11">
        <v>27514</v>
      </c>
      <c r="J4708" s="4">
        <v>4</v>
      </c>
      <c r="K4708" s="15"/>
      <c r="L4708" s="4"/>
      <c r="M4708" s="24"/>
    </row>
    <row r="4709" spans="1:13" s="19" customFormat="1" ht="34.5" customHeight="1" x14ac:dyDescent="0.35">
      <c r="A4709" s="4">
        <v>4707</v>
      </c>
      <c r="B4709" s="5" t="s">
        <v>9</v>
      </c>
      <c r="C4709" s="4" t="s">
        <v>10</v>
      </c>
      <c r="D4709" s="4" t="s">
        <v>4718</v>
      </c>
      <c r="E4709" s="2" t="s">
        <v>12</v>
      </c>
      <c r="F4709" s="2" t="s">
        <v>12</v>
      </c>
      <c r="G4709" s="3">
        <v>126</v>
      </c>
      <c r="H4709" s="11">
        <v>5760</v>
      </c>
      <c r="I4709" s="11">
        <v>27514</v>
      </c>
      <c r="J4709" s="4">
        <v>4</v>
      </c>
      <c r="K4709" s="15"/>
      <c r="L4709" s="4"/>
      <c r="M4709" s="24"/>
    </row>
    <row r="4710" spans="1:13" s="19" customFormat="1" ht="34.5" customHeight="1" x14ac:dyDescent="0.35">
      <c r="A4710" s="4">
        <v>4708</v>
      </c>
      <c r="B4710" s="5" t="s">
        <v>9</v>
      </c>
      <c r="C4710" s="4" t="s">
        <v>10</v>
      </c>
      <c r="D4710" s="4" t="s">
        <v>4719</v>
      </c>
      <c r="E4710" s="2" t="s">
        <v>12</v>
      </c>
      <c r="F4710" s="2" t="s">
        <v>12</v>
      </c>
      <c r="G4710" s="3">
        <v>126</v>
      </c>
      <c r="H4710" s="11">
        <v>5760</v>
      </c>
      <c r="I4710" s="11">
        <v>27514</v>
      </c>
      <c r="J4710" s="4">
        <v>4</v>
      </c>
      <c r="K4710" s="15"/>
      <c r="L4710" s="4"/>
      <c r="M4710" s="24"/>
    </row>
    <row r="4711" spans="1:13" s="19" customFormat="1" ht="34.5" customHeight="1" x14ac:dyDescent="0.35">
      <c r="A4711" s="4">
        <v>4709</v>
      </c>
      <c r="B4711" s="5" t="s">
        <v>9</v>
      </c>
      <c r="C4711" s="4" t="s">
        <v>10</v>
      </c>
      <c r="D4711" s="4" t="s">
        <v>4720</v>
      </c>
      <c r="E4711" s="2" t="s">
        <v>12</v>
      </c>
      <c r="F4711" s="2" t="s">
        <v>12</v>
      </c>
      <c r="G4711" s="3">
        <v>126</v>
      </c>
      <c r="H4711" s="11">
        <v>5760</v>
      </c>
      <c r="I4711" s="11">
        <v>27514</v>
      </c>
      <c r="J4711" s="4">
        <v>4</v>
      </c>
      <c r="K4711" s="15"/>
      <c r="L4711" s="4"/>
      <c r="M4711" s="24"/>
    </row>
    <row r="4712" spans="1:13" s="19" customFormat="1" ht="34.5" customHeight="1" x14ac:dyDescent="0.35">
      <c r="A4712" s="4">
        <v>4710</v>
      </c>
      <c r="B4712" s="5" t="s">
        <v>9</v>
      </c>
      <c r="C4712" s="4" t="s">
        <v>10</v>
      </c>
      <c r="D4712" s="4" t="s">
        <v>4721</v>
      </c>
      <c r="E4712" s="2" t="s">
        <v>12</v>
      </c>
      <c r="F4712" s="2" t="s">
        <v>12</v>
      </c>
      <c r="G4712" s="3">
        <v>126</v>
      </c>
      <c r="H4712" s="11">
        <v>5760</v>
      </c>
      <c r="I4712" s="11">
        <v>27514</v>
      </c>
      <c r="J4712" s="4">
        <v>4</v>
      </c>
      <c r="K4712" s="15"/>
      <c r="L4712" s="4"/>
      <c r="M4712" s="24"/>
    </row>
    <row r="4713" spans="1:13" s="19" customFormat="1" ht="34.5" customHeight="1" x14ac:dyDescent="0.35">
      <c r="A4713" s="4">
        <v>4711</v>
      </c>
      <c r="B4713" s="5" t="s">
        <v>9</v>
      </c>
      <c r="C4713" s="4" t="s">
        <v>10</v>
      </c>
      <c r="D4713" s="4" t="s">
        <v>4722</v>
      </c>
      <c r="E4713" s="2" t="s">
        <v>12</v>
      </c>
      <c r="F4713" s="2" t="s">
        <v>12</v>
      </c>
      <c r="G4713" s="3">
        <v>126</v>
      </c>
      <c r="H4713" s="11">
        <v>5760</v>
      </c>
      <c r="I4713" s="11">
        <v>27514</v>
      </c>
      <c r="J4713" s="4">
        <v>5</v>
      </c>
      <c r="K4713" s="15"/>
      <c r="L4713" s="4"/>
      <c r="M4713" s="24"/>
    </row>
    <row r="4714" spans="1:13" s="19" customFormat="1" ht="34.5" customHeight="1" x14ac:dyDescent="0.35">
      <c r="A4714" s="4">
        <v>4712</v>
      </c>
      <c r="B4714" s="5" t="s">
        <v>9</v>
      </c>
      <c r="C4714" s="4" t="s">
        <v>10</v>
      </c>
      <c r="D4714" s="4" t="s">
        <v>4723</v>
      </c>
      <c r="E4714" s="2" t="s">
        <v>12</v>
      </c>
      <c r="F4714" s="2" t="s">
        <v>12</v>
      </c>
      <c r="G4714" s="3">
        <v>126</v>
      </c>
      <c r="H4714" s="11">
        <v>5760</v>
      </c>
      <c r="I4714" s="11">
        <v>27514</v>
      </c>
      <c r="J4714" s="4">
        <v>5</v>
      </c>
      <c r="K4714" s="15"/>
      <c r="L4714" s="4"/>
      <c r="M4714" s="24"/>
    </row>
    <row r="4715" spans="1:13" s="19" customFormat="1" ht="34.5" customHeight="1" x14ac:dyDescent="0.35">
      <c r="A4715" s="4">
        <v>4713</v>
      </c>
      <c r="B4715" s="5" t="s">
        <v>9</v>
      </c>
      <c r="C4715" s="4" t="s">
        <v>10</v>
      </c>
      <c r="D4715" s="4" t="s">
        <v>4724</v>
      </c>
      <c r="E4715" s="2" t="s">
        <v>12</v>
      </c>
      <c r="F4715" s="2" t="s">
        <v>12</v>
      </c>
      <c r="G4715" s="3">
        <v>126</v>
      </c>
      <c r="H4715" s="11">
        <v>5760</v>
      </c>
      <c r="I4715" s="11">
        <v>27514</v>
      </c>
      <c r="J4715" s="4">
        <v>5</v>
      </c>
      <c r="K4715" s="15"/>
      <c r="L4715" s="4"/>
      <c r="M4715" s="24"/>
    </row>
    <row r="4716" spans="1:13" s="19" customFormat="1" ht="34.5" customHeight="1" x14ac:dyDescent="0.35">
      <c r="A4716" s="4">
        <v>4714</v>
      </c>
      <c r="B4716" s="5" t="s">
        <v>9</v>
      </c>
      <c r="C4716" s="4" t="s">
        <v>10</v>
      </c>
      <c r="D4716" s="4" t="s">
        <v>4725</v>
      </c>
      <c r="E4716" s="2" t="s">
        <v>12</v>
      </c>
      <c r="F4716" s="2" t="s">
        <v>12</v>
      </c>
      <c r="G4716" s="3">
        <v>126</v>
      </c>
      <c r="H4716" s="11">
        <v>5760</v>
      </c>
      <c r="I4716" s="11">
        <v>27514</v>
      </c>
      <c r="J4716" s="4">
        <v>5</v>
      </c>
      <c r="K4716" s="15"/>
      <c r="L4716" s="4"/>
      <c r="M4716" s="24"/>
    </row>
    <row r="4717" spans="1:13" s="19" customFormat="1" ht="34.5" customHeight="1" x14ac:dyDescent="0.35">
      <c r="A4717" s="4">
        <v>4715</v>
      </c>
      <c r="B4717" s="5" t="s">
        <v>9</v>
      </c>
      <c r="C4717" s="4" t="s">
        <v>10</v>
      </c>
      <c r="D4717" s="4" t="s">
        <v>4726</v>
      </c>
      <c r="E4717" s="2" t="s">
        <v>12</v>
      </c>
      <c r="F4717" s="2" t="s">
        <v>12</v>
      </c>
      <c r="G4717" s="3">
        <v>126</v>
      </c>
      <c r="H4717" s="11">
        <v>5760</v>
      </c>
      <c r="I4717" s="11">
        <v>27514</v>
      </c>
      <c r="J4717" s="4">
        <v>5</v>
      </c>
      <c r="K4717" s="15"/>
      <c r="L4717" s="4"/>
      <c r="M4717" s="24"/>
    </row>
    <row r="4718" spans="1:13" s="19" customFormat="1" ht="34.5" customHeight="1" x14ac:dyDescent="0.35">
      <c r="A4718" s="4">
        <v>4716</v>
      </c>
      <c r="B4718" s="5" t="s">
        <v>9</v>
      </c>
      <c r="C4718" s="4" t="s">
        <v>10</v>
      </c>
      <c r="D4718" s="4" t="s">
        <v>4727</v>
      </c>
      <c r="E4718" s="2" t="s">
        <v>12</v>
      </c>
      <c r="F4718" s="2" t="s">
        <v>12</v>
      </c>
      <c r="G4718" s="3">
        <v>126</v>
      </c>
      <c r="H4718" s="11">
        <v>5760</v>
      </c>
      <c r="I4718" s="11">
        <v>27514</v>
      </c>
      <c r="J4718" s="4">
        <v>5</v>
      </c>
      <c r="K4718" s="15"/>
      <c r="L4718" s="4"/>
      <c r="M4718" s="24"/>
    </row>
    <row r="4719" spans="1:13" s="19" customFormat="1" ht="34.5" customHeight="1" x14ac:dyDescent="0.35">
      <c r="A4719" s="4">
        <v>4717</v>
      </c>
      <c r="B4719" s="5" t="s">
        <v>9</v>
      </c>
      <c r="C4719" s="4" t="s">
        <v>10</v>
      </c>
      <c r="D4719" s="4" t="s">
        <v>4728</v>
      </c>
      <c r="E4719" s="2" t="s">
        <v>12</v>
      </c>
      <c r="F4719" s="2" t="s">
        <v>12</v>
      </c>
      <c r="G4719" s="3">
        <v>126</v>
      </c>
      <c r="H4719" s="11">
        <v>5760</v>
      </c>
      <c r="I4719" s="11">
        <v>27514</v>
      </c>
      <c r="J4719" s="4">
        <v>5</v>
      </c>
      <c r="K4719" s="15"/>
      <c r="L4719" s="4"/>
      <c r="M4719" s="24"/>
    </row>
    <row r="4720" spans="1:13" s="19" customFormat="1" ht="34.5" customHeight="1" x14ac:dyDescent="0.35">
      <c r="A4720" s="4">
        <v>4718</v>
      </c>
      <c r="B4720" s="5" t="s">
        <v>9</v>
      </c>
      <c r="C4720" s="4" t="s">
        <v>10</v>
      </c>
      <c r="D4720" s="4" t="s">
        <v>4729</v>
      </c>
      <c r="E4720" s="2" t="s">
        <v>12</v>
      </c>
      <c r="F4720" s="2" t="s">
        <v>12</v>
      </c>
      <c r="G4720" s="3">
        <v>126</v>
      </c>
      <c r="H4720" s="11">
        <v>5760</v>
      </c>
      <c r="I4720" s="11">
        <v>27514</v>
      </c>
      <c r="J4720" s="4">
        <v>5</v>
      </c>
      <c r="K4720" s="15"/>
      <c r="L4720" s="4"/>
      <c r="M4720" s="24"/>
    </row>
    <row r="4721" spans="1:13" s="19" customFormat="1" ht="34.5" customHeight="1" x14ac:dyDescent="0.35">
      <c r="A4721" s="4">
        <v>4719</v>
      </c>
      <c r="B4721" s="5" t="s">
        <v>9</v>
      </c>
      <c r="C4721" s="4" t="s">
        <v>10</v>
      </c>
      <c r="D4721" s="4" t="s">
        <v>4730</v>
      </c>
      <c r="E4721" s="2" t="s">
        <v>12</v>
      </c>
      <c r="F4721" s="2" t="s">
        <v>12</v>
      </c>
      <c r="G4721" s="3">
        <v>126</v>
      </c>
      <c r="H4721" s="11">
        <v>5760</v>
      </c>
      <c r="I4721" s="11">
        <v>27514</v>
      </c>
      <c r="J4721" s="4">
        <v>5</v>
      </c>
      <c r="K4721" s="15"/>
      <c r="L4721" s="4"/>
      <c r="M4721" s="24"/>
    </row>
    <row r="4722" spans="1:13" s="19" customFormat="1" ht="34.5" customHeight="1" x14ac:dyDescent="0.35">
      <c r="A4722" s="4">
        <v>4720</v>
      </c>
      <c r="B4722" s="5" t="s">
        <v>9</v>
      </c>
      <c r="C4722" s="4" t="s">
        <v>10</v>
      </c>
      <c r="D4722" s="4" t="s">
        <v>4731</v>
      </c>
      <c r="E4722" s="2" t="s">
        <v>12</v>
      </c>
      <c r="F4722" s="2" t="s">
        <v>12</v>
      </c>
      <c r="G4722" s="3">
        <v>126</v>
      </c>
      <c r="H4722" s="11">
        <v>5760</v>
      </c>
      <c r="I4722" s="11">
        <v>27514</v>
      </c>
      <c r="J4722" s="4">
        <v>5</v>
      </c>
      <c r="K4722" s="15"/>
      <c r="L4722" s="4"/>
      <c r="M4722" s="24"/>
    </row>
    <row r="4723" spans="1:13" s="19" customFormat="1" ht="34.5" customHeight="1" x14ac:dyDescent="0.35">
      <c r="A4723" s="4">
        <v>4721</v>
      </c>
      <c r="B4723" s="5" t="s">
        <v>9</v>
      </c>
      <c r="C4723" s="4" t="s">
        <v>10</v>
      </c>
      <c r="D4723" s="4" t="s">
        <v>4732</v>
      </c>
      <c r="E4723" s="2" t="s">
        <v>12</v>
      </c>
      <c r="F4723" s="2" t="s">
        <v>12</v>
      </c>
      <c r="G4723" s="3">
        <v>127</v>
      </c>
      <c r="H4723" s="11">
        <v>5761</v>
      </c>
      <c r="I4723" s="11">
        <v>27929</v>
      </c>
      <c r="J4723" s="4">
        <v>1</v>
      </c>
      <c r="K4723" s="15"/>
      <c r="L4723" s="4"/>
      <c r="M4723" s="24"/>
    </row>
    <row r="4724" spans="1:13" s="19" customFormat="1" ht="34.5" customHeight="1" x14ac:dyDescent="0.35">
      <c r="A4724" s="4">
        <v>4722</v>
      </c>
      <c r="B4724" s="5" t="s">
        <v>9</v>
      </c>
      <c r="C4724" s="4" t="s">
        <v>10</v>
      </c>
      <c r="D4724" s="4" t="s">
        <v>4733</v>
      </c>
      <c r="E4724" s="2" t="s">
        <v>12</v>
      </c>
      <c r="F4724" s="2" t="s">
        <v>12</v>
      </c>
      <c r="G4724" s="3">
        <v>127</v>
      </c>
      <c r="H4724" s="11">
        <v>5761</v>
      </c>
      <c r="I4724" s="11">
        <v>27929</v>
      </c>
      <c r="J4724" s="4">
        <v>1</v>
      </c>
      <c r="K4724" s="15"/>
      <c r="L4724" s="4"/>
      <c r="M4724" s="24"/>
    </row>
    <row r="4725" spans="1:13" s="19" customFormat="1" ht="34.5" customHeight="1" x14ac:dyDescent="0.35">
      <c r="A4725" s="4">
        <v>4723</v>
      </c>
      <c r="B4725" s="5" t="s">
        <v>9</v>
      </c>
      <c r="C4725" s="4" t="s">
        <v>10</v>
      </c>
      <c r="D4725" s="4" t="s">
        <v>4734</v>
      </c>
      <c r="E4725" s="2" t="s">
        <v>12</v>
      </c>
      <c r="F4725" s="2" t="s">
        <v>12</v>
      </c>
      <c r="G4725" s="3">
        <v>127</v>
      </c>
      <c r="H4725" s="11">
        <v>5761</v>
      </c>
      <c r="I4725" s="11">
        <v>27929</v>
      </c>
      <c r="J4725" s="4">
        <v>1</v>
      </c>
      <c r="K4725" s="15"/>
      <c r="L4725" s="4"/>
      <c r="M4725" s="24"/>
    </row>
    <row r="4726" spans="1:13" s="19" customFormat="1" ht="34.5" customHeight="1" x14ac:dyDescent="0.35">
      <c r="A4726" s="4">
        <v>4724</v>
      </c>
      <c r="B4726" s="5" t="s">
        <v>9</v>
      </c>
      <c r="C4726" s="4" t="s">
        <v>10</v>
      </c>
      <c r="D4726" s="4" t="s">
        <v>4735</v>
      </c>
      <c r="E4726" s="2" t="s">
        <v>12</v>
      </c>
      <c r="F4726" s="2" t="s">
        <v>12</v>
      </c>
      <c r="G4726" s="3">
        <v>127</v>
      </c>
      <c r="H4726" s="11">
        <v>5761</v>
      </c>
      <c r="I4726" s="11">
        <v>27929</v>
      </c>
      <c r="J4726" s="4">
        <v>1</v>
      </c>
      <c r="K4726" s="15"/>
      <c r="L4726" s="4"/>
      <c r="M4726" s="24"/>
    </row>
    <row r="4727" spans="1:13" s="19" customFormat="1" ht="34.5" customHeight="1" x14ac:dyDescent="0.35">
      <c r="A4727" s="4">
        <v>4725</v>
      </c>
      <c r="B4727" s="5" t="s">
        <v>9</v>
      </c>
      <c r="C4727" s="4" t="s">
        <v>10</v>
      </c>
      <c r="D4727" s="4" t="s">
        <v>4736</v>
      </c>
      <c r="E4727" s="2" t="s">
        <v>12</v>
      </c>
      <c r="F4727" s="2" t="s">
        <v>12</v>
      </c>
      <c r="G4727" s="3">
        <v>127</v>
      </c>
      <c r="H4727" s="11">
        <v>5761</v>
      </c>
      <c r="I4727" s="11">
        <v>27929</v>
      </c>
      <c r="J4727" s="4">
        <v>1</v>
      </c>
      <c r="K4727" s="15"/>
      <c r="L4727" s="4"/>
      <c r="M4727" s="24"/>
    </row>
    <row r="4728" spans="1:13" s="19" customFormat="1" ht="34.5" customHeight="1" x14ac:dyDescent="0.35">
      <c r="A4728" s="4">
        <v>4726</v>
      </c>
      <c r="B4728" s="5" t="s">
        <v>9</v>
      </c>
      <c r="C4728" s="4" t="s">
        <v>10</v>
      </c>
      <c r="D4728" s="4" t="s">
        <v>4737</v>
      </c>
      <c r="E4728" s="2" t="s">
        <v>12</v>
      </c>
      <c r="F4728" s="2" t="s">
        <v>12</v>
      </c>
      <c r="G4728" s="3">
        <v>127</v>
      </c>
      <c r="H4728" s="11">
        <v>5761</v>
      </c>
      <c r="I4728" s="11">
        <v>27929</v>
      </c>
      <c r="J4728" s="4">
        <v>1</v>
      </c>
      <c r="K4728" s="15"/>
      <c r="L4728" s="4"/>
      <c r="M4728" s="24"/>
    </row>
    <row r="4729" spans="1:13" s="19" customFormat="1" ht="34.5" customHeight="1" x14ac:dyDescent="0.35">
      <c r="A4729" s="4">
        <v>4727</v>
      </c>
      <c r="B4729" s="5" t="s">
        <v>9</v>
      </c>
      <c r="C4729" s="4" t="s">
        <v>10</v>
      </c>
      <c r="D4729" s="4" t="s">
        <v>4738</v>
      </c>
      <c r="E4729" s="2" t="s">
        <v>12</v>
      </c>
      <c r="F4729" s="2" t="s">
        <v>12</v>
      </c>
      <c r="G4729" s="3">
        <v>127</v>
      </c>
      <c r="H4729" s="11">
        <v>5761</v>
      </c>
      <c r="I4729" s="11">
        <v>27929</v>
      </c>
      <c r="J4729" s="4">
        <v>1</v>
      </c>
      <c r="K4729" s="15"/>
      <c r="L4729" s="4"/>
      <c r="M4729" s="24"/>
    </row>
    <row r="4730" spans="1:13" s="19" customFormat="1" ht="34.5" customHeight="1" x14ac:dyDescent="0.35">
      <c r="A4730" s="4">
        <v>4728</v>
      </c>
      <c r="B4730" s="5" t="s">
        <v>9</v>
      </c>
      <c r="C4730" s="4" t="s">
        <v>10</v>
      </c>
      <c r="D4730" s="4" t="s">
        <v>4739</v>
      </c>
      <c r="E4730" s="2" t="s">
        <v>12</v>
      </c>
      <c r="F4730" s="2" t="s">
        <v>12</v>
      </c>
      <c r="G4730" s="3">
        <v>127</v>
      </c>
      <c r="H4730" s="11">
        <v>5761</v>
      </c>
      <c r="I4730" s="11">
        <v>27929</v>
      </c>
      <c r="J4730" s="4">
        <v>2</v>
      </c>
      <c r="K4730" s="15"/>
      <c r="L4730" s="4"/>
      <c r="M4730" s="24"/>
    </row>
    <row r="4731" spans="1:13" s="19" customFormat="1" ht="34.5" customHeight="1" x14ac:dyDescent="0.35">
      <c r="A4731" s="4">
        <v>4729</v>
      </c>
      <c r="B4731" s="5" t="s">
        <v>9</v>
      </c>
      <c r="C4731" s="4" t="s">
        <v>10</v>
      </c>
      <c r="D4731" s="4" t="s">
        <v>4740</v>
      </c>
      <c r="E4731" s="2" t="s">
        <v>12</v>
      </c>
      <c r="F4731" s="2" t="s">
        <v>12</v>
      </c>
      <c r="G4731" s="3">
        <v>127</v>
      </c>
      <c r="H4731" s="11">
        <v>5761</v>
      </c>
      <c r="I4731" s="11">
        <v>27929</v>
      </c>
      <c r="J4731" s="4">
        <v>2</v>
      </c>
      <c r="K4731" s="15"/>
      <c r="L4731" s="4"/>
      <c r="M4731" s="24"/>
    </row>
    <row r="4732" spans="1:13" s="19" customFormat="1" ht="34.5" customHeight="1" x14ac:dyDescent="0.35">
      <c r="A4732" s="4">
        <v>4730</v>
      </c>
      <c r="B4732" s="5" t="s">
        <v>9</v>
      </c>
      <c r="C4732" s="4" t="s">
        <v>10</v>
      </c>
      <c r="D4732" s="4" t="s">
        <v>4741</v>
      </c>
      <c r="E4732" s="2" t="s">
        <v>12</v>
      </c>
      <c r="F4732" s="2" t="s">
        <v>12</v>
      </c>
      <c r="G4732" s="3">
        <v>127</v>
      </c>
      <c r="H4732" s="11">
        <v>5761</v>
      </c>
      <c r="I4732" s="11">
        <v>27929</v>
      </c>
      <c r="J4732" s="4">
        <v>2</v>
      </c>
      <c r="K4732" s="15"/>
      <c r="L4732" s="4"/>
      <c r="M4732" s="24"/>
    </row>
    <row r="4733" spans="1:13" s="19" customFormat="1" ht="34.5" customHeight="1" x14ac:dyDescent="0.35">
      <c r="A4733" s="4">
        <v>4731</v>
      </c>
      <c r="B4733" s="5" t="s">
        <v>9</v>
      </c>
      <c r="C4733" s="4" t="s">
        <v>10</v>
      </c>
      <c r="D4733" s="4" t="s">
        <v>4742</v>
      </c>
      <c r="E4733" s="2" t="s">
        <v>12</v>
      </c>
      <c r="F4733" s="2" t="s">
        <v>12</v>
      </c>
      <c r="G4733" s="3">
        <v>127</v>
      </c>
      <c r="H4733" s="11">
        <v>5761</v>
      </c>
      <c r="I4733" s="11">
        <v>27929</v>
      </c>
      <c r="J4733" s="4">
        <v>2</v>
      </c>
      <c r="K4733" s="15"/>
      <c r="L4733" s="4"/>
      <c r="M4733" s="24"/>
    </row>
    <row r="4734" spans="1:13" s="19" customFormat="1" ht="34.5" customHeight="1" x14ac:dyDescent="0.35">
      <c r="A4734" s="4">
        <v>4732</v>
      </c>
      <c r="B4734" s="5" t="s">
        <v>9</v>
      </c>
      <c r="C4734" s="4" t="s">
        <v>10</v>
      </c>
      <c r="D4734" s="4" t="s">
        <v>4743</v>
      </c>
      <c r="E4734" s="2" t="s">
        <v>12</v>
      </c>
      <c r="F4734" s="2" t="s">
        <v>12</v>
      </c>
      <c r="G4734" s="3">
        <v>127</v>
      </c>
      <c r="H4734" s="11">
        <v>5761</v>
      </c>
      <c r="I4734" s="11">
        <v>27929</v>
      </c>
      <c r="J4734" s="4">
        <v>2</v>
      </c>
      <c r="K4734" s="15"/>
      <c r="L4734" s="4"/>
      <c r="M4734" s="24"/>
    </row>
    <row r="4735" spans="1:13" s="19" customFormat="1" ht="34.5" customHeight="1" x14ac:dyDescent="0.35">
      <c r="A4735" s="4">
        <v>4733</v>
      </c>
      <c r="B4735" s="5" t="s">
        <v>9</v>
      </c>
      <c r="C4735" s="4" t="s">
        <v>10</v>
      </c>
      <c r="D4735" s="4" t="s">
        <v>4744</v>
      </c>
      <c r="E4735" s="2" t="s">
        <v>12</v>
      </c>
      <c r="F4735" s="2" t="s">
        <v>12</v>
      </c>
      <c r="G4735" s="3">
        <v>127</v>
      </c>
      <c r="H4735" s="11">
        <v>5761</v>
      </c>
      <c r="I4735" s="11">
        <v>27929</v>
      </c>
      <c r="J4735" s="4">
        <v>2</v>
      </c>
      <c r="K4735" s="15"/>
      <c r="L4735" s="4"/>
      <c r="M4735" s="24"/>
    </row>
    <row r="4736" spans="1:13" s="19" customFormat="1" ht="34.5" customHeight="1" x14ac:dyDescent="0.35">
      <c r="A4736" s="4">
        <v>4734</v>
      </c>
      <c r="B4736" s="5" t="s">
        <v>9</v>
      </c>
      <c r="C4736" s="4" t="s">
        <v>10</v>
      </c>
      <c r="D4736" s="4" t="s">
        <v>4745</v>
      </c>
      <c r="E4736" s="2" t="s">
        <v>12</v>
      </c>
      <c r="F4736" s="2" t="s">
        <v>12</v>
      </c>
      <c r="G4736" s="3">
        <v>127</v>
      </c>
      <c r="H4736" s="11">
        <v>5761</v>
      </c>
      <c r="I4736" s="11">
        <v>27929</v>
      </c>
      <c r="J4736" s="4">
        <v>2</v>
      </c>
      <c r="K4736" s="15"/>
      <c r="L4736" s="4"/>
      <c r="M4736" s="24"/>
    </row>
    <row r="4737" spans="1:13" s="19" customFormat="1" ht="34.5" customHeight="1" x14ac:dyDescent="0.35">
      <c r="A4737" s="4">
        <v>4735</v>
      </c>
      <c r="B4737" s="5" t="s">
        <v>9</v>
      </c>
      <c r="C4737" s="4" t="s">
        <v>10</v>
      </c>
      <c r="D4737" s="4" t="s">
        <v>4746</v>
      </c>
      <c r="E4737" s="2" t="s">
        <v>12</v>
      </c>
      <c r="F4737" s="2" t="s">
        <v>12</v>
      </c>
      <c r="G4737" s="3">
        <v>127</v>
      </c>
      <c r="H4737" s="11">
        <v>5761</v>
      </c>
      <c r="I4737" s="11">
        <v>27929</v>
      </c>
      <c r="J4737" s="4">
        <v>2</v>
      </c>
      <c r="K4737" s="15"/>
      <c r="L4737" s="4"/>
      <c r="M4737" s="24"/>
    </row>
    <row r="4738" spans="1:13" s="19" customFormat="1" ht="34.5" customHeight="1" x14ac:dyDescent="0.35">
      <c r="A4738" s="4">
        <v>4736</v>
      </c>
      <c r="B4738" s="5" t="s">
        <v>9</v>
      </c>
      <c r="C4738" s="4" t="s">
        <v>10</v>
      </c>
      <c r="D4738" s="4" t="s">
        <v>4747</v>
      </c>
      <c r="E4738" s="2" t="s">
        <v>12</v>
      </c>
      <c r="F4738" s="2" t="s">
        <v>12</v>
      </c>
      <c r="G4738" s="3">
        <v>127</v>
      </c>
      <c r="H4738" s="11">
        <v>5761</v>
      </c>
      <c r="I4738" s="11">
        <v>27929</v>
      </c>
      <c r="J4738" s="4">
        <v>2</v>
      </c>
      <c r="K4738" s="15"/>
      <c r="L4738" s="4"/>
      <c r="M4738" s="24"/>
    </row>
    <row r="4739" spans="1:13" s="19" customFormat="1" ht="34.5" customHeight="1" x14ac:dyDescent="0.35">
      <c r="A4739" s="4">
        <v>4737</v>
      </c>
      <c r="B4739" s="5" t="s">
        <v>9</v>
      </c>
      <c r="C4739" s="4" t="s">
        <v>10</v>
      </c>
      <c r="D4739" s="4" t="s">
        <v>4748</v>
      </c>
      <c r="E4739" s="2" t="s">
        <v>12</v>
      </c>
      <c r="F4739" s="2" t="s">
        <v>12</v>
      </c>
      <c r="G4739" s="3">
        <v>127</v>
      </c>
      <c r="H4739" s="11">
        <v>5761</v>
      </c>
      <c r="I4739" s="11">
        <v>27929</v>
      </c>
      <c r="J4739" s="4">
        <v>2</v>
      </c>
      <c r="K4739" s="15"/>
      <c r="L4739" s="4"/>
      <c r="M4739" s="24"/>
    </row>
    <row r="4740" spans="1:13" s="19" customFormat="1" ht="34.5" customHeight="1" x14ac:dyDescent="0.35">
      <c r="A4740" s="4">
        <v>4738</v>
      </c>
      <c r="B4740" s="5" t="s">
        <v>9</v>
      </c>
      <c r="C4740" s="4" t="s">
        <v>10</v>
      </c>
      <c r="D4740" s="4" t="s">
        <v>4749</v>
      </c>
      <c r="E4740" s="2" t="s">
        <v>12</v>
      </c>
      <c r="F4740" s="2" t="s">
        <v>12</v>
      </c>
      <c r="G4740" s="3">
        <v>127</v>
      </c>
      <c r="H4740" s="11">
        <v>5761</v>
      </c>
      <c r="I4740" s="11">
        <v>27929</v>
      </c>
      <c r="J4740" s="4">
        <v>3</v>
      </c>
      <c r="K4740" s="15"/>
      <c r="L4740" s="4"/>
      <c r="M4740" s="24"/>
    </row>
    <row r="4741" spans="1:13" s="19" customFormat="1" ht="34.5" customHeight="1" x14ac:dyDescent="0.35">
      <c r="A4741" s="4">
        <v>4739</v>
      </c>
      <c r="B4741" s="5" t="s">
        <v>9</v>
      </c>
      <c r="C4741" s="4" t="s">
        <v>10</v>
      </c>
      <c r="D4741" s="4" t="s">
        <v>4750</v>
      </c>
      <c r="E4741" s="2" t="s">
        <v>12</v>
      </c>
      <c r="F4741" s="2" t="s">
        <v>12</v>
      </c>
      <c r="G4741" s="3">
        <v>127</v>
      </c>
      <c r="H4741" s="11">
        <v>5761</v>
      </c>
      <c r="I4741" s="11">
        <v>27929</v>
      </c>
      <c r="J4741" s="4">
        <v>3</v>
      </c>
      <c r="K4741" s="15"/>
      <c r="L4741" s="4"/>
      <c r="M4741" s="24"/>
    </row>
    <row r="4742" spans="1:13" s="19" customFormat="1" ht="34.5" customHeight="1" x14ac:dyDescent="0.35">
      <c r="A4742" s="4">
        <v>4740</v>
      </c>
      <c r="B4742" s="5" t="s">
        <v>9</v>
      </c>
      <c r="C4742" s="4" t="s">
        <v>10</v>
      </c>
      <c r="D4742" s="4" t="s">
        <v>4751</v>
      </c>
      <c r="E4742" s="2" t="s">
        <v>12</v>
      </c>
      <c r="F4742" s="2" t="s">
        <v>12</v>
      </c>
      <c r="G4742" s="3">
        <v>127</v>
      </c>
      <c r="H4742" s="11">
        <v>5761</v>
      </c>
      <c r="I4742" s="11">
        <v>27929</v>
      </c>
      <c r="J4742" s="4">
        <v>3</v>
      </c>
      <c r="K4742" s="15"/>
      <c r="L4742" s="4"/>
      <c r="M4742" s="24"/>
    </row>
    <row r="4743" spans="1:13" s="19" customFormat="1" ht="34.5" customHeight="1" x14ac:dyDescent="0.35">
      <c r="A4743" s="4">
        <v>4741</v>
      </c>
      <c r="B4743" s="5" t="s">
        <v>9</v>
      </c>
      <c r="C4743" s="4" t="s">
        <v>10</v>
      </c>
      <c r="D4743" s="4" t="s">
        <v>4752</v>
      </c>
      <c r="E4743" s="2" t="s">
        <v>12</v>
      </c>
      <c r="F4743" s="2" t="s">
        <v>12</v>
      </c>
      <c r="G4743" s="3">
        <v>127</v>
      </c>
      <c r="H4743" s="11">
        <v>5761</v>
      </c>
      <c r="I4743" s="11">
        <v>27929</v>
      </c>
      <c r="J4743" s="4">
        <v>3</v>
      </c>
      <c r="K4743" s="15"/>
      <c r="L4743" s="4"/>
      <c r="M4743" s="24"/>
    </row>
    <row r="4744" spans="1:13" s="19" customFormat="1" ht="34.5" customHeight="1" x14ac:dyDescent="0.35">
      <c r="A4744" s="4">
        <v>4742</v>
      </c>
      <c r="B4744" s="5" t="s">
        <v>9</v>
      </c>
      <c r="C4744" s="4" t="s">
        <v>10</v>
      </c>
      <c r="D4744" s="4" t="s">
        <v>4753</v>
      </c>
      <c r="E4744" s="2" t="s">
        <v>12</v>
      </c>
      <c r="F4744" s="2" t="s">
        <v>12</v>
      </c>
      <c r="G4744" s="3">
        <v>127</v>
      </c>
      <c r="H4744" s="11">
        <v>5761</v>
      </c>
      <c r="I4744" s="11">
        <v>27929</v>
      </c>
      <c r="J4744" s="4">
        <v>3</v>
      </c>
      <c r="K4744" s="15"/>
      <c r="L4744" s="4"/>
      <c r="M4744" s="24"/>
    </row>
    <row r="4745" spans="1:13" s="19" customFormat="1" ht="34.5" customHeight="1" x14ac:dyDescent="0.35">
      <c r="A4745" s="4">
        <v>4743</v>
      </c>
      <c r="B4745" s="5" t="s">
        <v>9</v>
      </c>
      <c r="C4745" s="4" t="s">
        <v>10</v>
      </c>
      <c r="D4745" s="4" t="s">
        <v>4754</v>
      </c>
      <c r="E4745" s="2" t="s">
        <v>12</v>
      </c>
      <c r="F4745" s="2" t="s">
        <v>12</v>
      </c>
      <c r="G4745" s="3">
        <v>127</v>
      </c>
      <c r="H4745" s="11">
        <v>5761</v>
      </c>
      <c r="I4745" s="11">
        <v>27929</v>
      </c>
      <c r="J4745" s="4">
        <v>3</v>
      </c>
      <c r="K4745" s="15"/>
      <c r="L4745" s="4"/>
      <c r="M4745" s="24"/>
    </row>
    <row r="4746" spans="1:13" s="19" customFormat="1" ht="34.5" customHeight="1" x14ac:dyDescent="0.35">
      <c r="A4746" s="4">
        <v>4744</v>
      </c>
      <c r="B4746" s="5" t="s">
        <v>9</v>
      </c>
      <c r="C4746" s="4" t="s">
        <v>10</v>
      </c>
      <c r="D4746" s="4" t="s">
        <v>4755</v>
      </c>
      <c r="E4746" s="2" t="s">
        <v>12</v>
      </c>
      <c r="F4746" s="2" t="s">
        <v>12</v>
      </c>
      <c r="G4746" s="3">
        <v>127</v>
      </c>
      <c r="H4746" s="11">
        <v>5761</v>
      </c>
      <c r="I4746" s="11">
        <v>27929</v>
      </c>
      <c r="J4746" s="4">
        <v>4</v>
      </c>
      <c r="K4746" s="15"/>
      <c r="L4746" s="4"/>
      <c r="M4746" s="24"/>
    </row>
    <row r="4747" spans="1:13" s="19" customFormat="1" ht="34.5" customHeight="1" x14ac:dyDescent="0.35">
      <c r="A4747" s="4">
        <v>4745</v>
      </c>
      <c r="B4747" s="5" t="s">
        <v>9</v>
      </c>
      <c r="C4747" s="4" t="s">
        <v>10</v>
      </c>
      <c r="D4747" s="4" t="s">
        <v>4756</v>
      </c>
      <c r="E4747" s="2" t="s">
        <v>12</v>
      </c>
      <c r="F4747" s="2" t="s">
        <v>12</v>
      </c>
      <c r="G4747" s="3">
        <v>127</v>
      </c>
      <c r="H4747" s="11">
        <v>5761</v>
      </c>
      <c r="I4747" s="11">
        <v>27929</v>
      </c>
      <c r="J4747" s="4">
        <v>4</v>
      </c>
      <c r="K4747" s="15"/>
      <c r="L4747" s="4"/>
      <c r="M4747" s="24"/>
    </row>
    <row r="4748" spans="1:13" s="19" customFormat="1" ht="34.5" customHeight="1" x14ac:dyDescent="0.35">
      <c r="A4748" s="4">
        <v>4746</v>
      </c>
      <c r="B4748" s="5" t="s">
        <v>9</v>
      </c>
      <c r="C4748" s="4" t="s">
        <v>10</v>
      </c>
      <c r="D4748" s="4" t="s">
        <v>4757</v>
      </c>
      <c r="E4748" s="2" t="s">
        <v>12</v>
      </c>
      <c r="F4748" s="2" t="s">
        <v>12</v>
      </c>
      <c r="G4748" s="3">
        <v>127</v>
      </c>
      <c r="H4748" s="11">
        <v>5761</v>
      </c>
      <c r="I4748" s="11">
        <v>27929</v>
      </c>
      <c r="J4748" s="4">
        <v>4</v>
      </c>
      <c r="K4748" s="15"/>
      <c r="L4748" s="4"/>
      <c r="M4748" s="24"/>
    </row>
    <row r="4749" spans="1:13" s="19" customFormat="1" ht="34.5" customHeight="1" x14ac:dyDescent="0.35">
      <c r="A4749" s="4">
        <v>4747</v>
      </c>
      <c r="B4749" s="5" t="s">
        <v>9</v>
      </c>
      <c r="C4749" s="4" t="s">
        <v>10</v>
      </c>
      <c r="D4749" s="4" t="s">
        <v>4758</v>
      </c>
      <c r="E4749" s="2" t="s">
        <v>12</v>
      </c>
      <c r="F4749" s="2" t="s">
        <v>12</v>
      </c>
      <c r="G4749" s="3">
        <v>127</v>
      </c>
      <c r="H4749" s="11">
        <v>5761</v>
      </c>
      <c r="I4749" s="11">
        <v>27929</v>
      </c>
      <c r="J4749" s="4">
        <v>4</v>
      </c>
      <c r="K4749" s="15"/>
      <c r="L4749" s="4"/>
      <c r="M4749" s="24"/>
    </row>
    <row r="4750" spans="1:13" s="19" customFormat="1" ht="34.5" customHeight="1" x14ac:dyDescent="0.35">
      <c r="A4750" s="4">
        <v>4748</v>
      </c>
      <c r="B4750" s="5" t="s">
        <v>9</v>
      </c>
      <c r="C4750" s="4" t="s">
        <v>10</v>
      </c>
      <c r="D4750" s="4" t="s">
        <v>4759</v>
      </c>
      <c r="E4750" s="2" t="s">
        <v>12</v>
      </c>
      <c r="F4750" s="2" t="s">
        <v>12</v>
      </c>
      <c r="G4750" s="3">
        <v>127</v>
      </c>
      <c r="H4750" s="11">
        <v>5761</v>
      </c>
      <c r="I4750" s="11">
        <v>27929</v>
      </c>
      <c r="J4750" s="4">
        <v>4</v>
      </c>
      <c r="K4750" s="15"/>
      <c r="L4750" s="4"/>
      <c r="M4750" s="24"/>
    </row>
    <row r="4751" spans="1:13" s="19" customFormat="1" ht="34.5" customHeight="1" x14ac:dyDescent="0.35">
      <c r="A4751" s="4">
        <v>4749</v>
      </c>
      <c r="B4751" s="5" t="s">
        <v>9</v>
      </c>
      <c r="C4751" s="4" t="s">
        <v>10</v>
      </c>
      <c r="D4751" s="4" t="s">
        <v>4760</v>
      </c>
      <c r="E4751" s="2" t="s">
        <v>12</v>
      </c>
      <c r="F4751" s="2" t="s">
        <v>12</v>
      </c>
      <c r="G4751" s="3">
        <v>127</v>
      </c>
      <c r="H4751" s="11">
        <v>5761</v>
      </c>
      <c r="I4751" s="11">
        <v>27929</v>
      </c>
      <c r="J4751" s="4">
        <v>4</v>
      </c>
      <c r="K4751" s="15"/>
      <c r="L4751" s="4"/>
      <c r="M4751" s="24"/>
    </row>
    <row r="4752" spans="1:13" s="19" customFormat="1" ht="34.5" customHeight="1" x14ac:dyDescent="0.35">
      <c r="A4752" s="4">
        <v>4750</v>
      </c>
      <c r="B4752" s="5" t="s">
        <v>9</v>
      </c>
      <c r="C4752" s="4" t="s">
        <v>10</v>
      </c>
      <c r="D4752" s="4" t="s">
        <v>4761</v>
      </c>
      <c r="E4752" s="2" t="s">
        <v>12</v>
      </c>
      <c r="F4752" s="2" t="s">
        <v>12</v>
      </c>
      <c r="G4752" s="3">
        <v>127</v>
      </c>
      <c r="H4752" s="11">
        <v>5761</v>
      </c>
      <c r="I4752" s="11">
        <v>27929</v>
      </c>
      <c r="J4752" s="4">
        <v>4</v>
      </c>
      <c r="K4752" s="15"/>
      <c r="L4752" s="4"/>
      <c r="M4752" s="24"/>
    </row>
    <row r="4753" spans="1:13" s="19" customFormat="1" ht="34.5" customHeight="1" x14ac:dyDescent="0.35">
      <c r="A4753" s="4">
        <v>4751</v>
      </c>
      <c r="B4753" s="5" t="s">
        <v>9</v>
      </c>
      <c r="C4753" s="4" t="s">
        <v>10</v>
      </c>
      <c r="D4753" s="4" t="s">
        <v>4762</v>
      </c>
      <c r="E4753" s="2" t="s">
        <v>12</v>
      </c>
      <c r="F4753" s="2" t="s">
        <v>12</v>
      </c>
      <c r="G4753" s="3">
        <v>127</v>
      </c>
      <c r="H4753" s="11">
        <v>5761</v>
      </c>
      <c r="I4753" s="11">
        <v>27929</v>
      </c>
      <c r="J4753" s="4">
        <v>4</v>
      </c>
      <c r="K4753" s="15"/>
      <c r="L4753" s="4"/>
      <c r="M4753" s="24"/>
    </row>
    <row r="4754" spans="1:13" s="19" customFormat="1" ht="34.5" customHeight="1" x14ac:dyDescent="0.35">
      <c r="A4754" s="4">
        <v>4752</v>
      </c>
      <c r="B4754" s="5" t="s">
        <v>9</v>
      </c>
      <c r="C4754" s="4" t="s">
        <v>10</v>
      </c>
      <c r="D4754" s="4" t="s">
        <v>4763</v>
      </c>
      <c r="E4754" s="2" t="s">
        <v>12</v>
      </c>
      <c r="F4754" s="2" t="s">
        <v>12</v>
      </c>
      <c r="G4754" s="3">
        <v>127</v>
      </c>
      <c r="H4754" s="11">
        <v>5761</v>
      </c>
      <c r="I4754" s="11">
        <v>27929</v>
      </c>
      <c r="J4754" s="4">
        <v>5</v>
      </c>
      <c r="K4754" s="15"/>
      <c r="L4754" s="4"/>
      <c r="M4754" s="24"/>
    </row>
    <row r="4755" spans="1:13" s="19" customFormat="1" ht="34.5" customHeight="1" x14ac:dyDescent="0.35">
      <c r="A4755" s="4">
        <v>4753</v>
      </c>
      <c r="B4755" s="5" t="s">
        <v>9</v>
      </c>
      <c r="C4755" s="4" t="s">
        <v>10</v>
      </c>
      <c r="D4755" s="4" t="s">
        <v>4764</v>
      </c>
      <c r="E4755" s="2" t="s">
        <v>12</v>
      </c>
      <c r="F4755" s="2" t="s">
        <v>12</v>
      </c>
      <c r="G4755" s="3">
        <v>127</v>
      </c>
      <c r="H4755" s="11">
        <v>5761</v>
      </c>
      <c r="I4755" s="11">
        <v>27929</v>
      </c>
      <c r="J4755" s="4">
        <v>5</v>
      </c>
      <c r="K4755" s="15"/>
      <c r="L4755" s="4"/>
      <c r="M4755" s="24"/>
    </row>
    <row r="4756" spans="1:13" s="19" customFormat="1" ht="34.5" customHeight="1" x14ac:dyDescent="0.35">
      <c r="A4756" s="4">
        <v>4754</v>
      </c>
      <c r="B4756" s="5" t="s">
        <v>9</v>
      </c>
      <c r="C4756" s="4" t="s">
        <v>10</v>
      </c>
      <c r="D4756" s="4" t="s">
        <v>4765</v>
      </c>
      <c r="E4756" s="2" t="s">
        <v>12</v>
      </c>
      <c r="F4756" s="2" t="s">
        <v>12</v>
      </c>
      <c r="G4756" s="3">
        <v>127</v>
      </c>
      <c r="H4756" s="11">
        <v>5761</v>
      </c>
      <c r="I4756" s="11">
        <v>27929</v>
      </c>
      <c r="J4756" s="4">
        <v>5</v>
      </c>
      <c r="K4756" s="15"/>
      <c r="L4756" s="4"/>
      <c r="M4756" s="24"/>
    </row>
    <row r="4757" spans="1:13" s="19" customFormat="1" ht="34.5" customHeight="1" x14ac:dyDescent="0.35">
      <c r="A4757" s="4">
        <v>4755</v>
      </c>
      <c r="B4757" s="5" t="s">
        <v>9</v>
      </c>
      <c r="C4757" s="4" t="s">
        <v>10</v>
      </c>
      <c r="D4757" s="4" t="s">
        <v>4766</v>
      </c>
      <c r="E4757" s="2" t="s">
        <v>12</v>
      </c>
      <c r="F4757" s="2" t="s">
        <v>12</v>
      </c>
      <c r="G4757" s="3">
        <v>127</v>
      </c>
      <c r="H4757" s="11">
        <v>5761</v>
      </c>
      <c r="I4757" s="11">
        <v>27929</v>
      </c>
      <c r="J4757" s="4">
        <v>5</v>
      </c>
      <c r="K4757" s="15"/>
      <c r="L4757" s="4"/>
      <c r="M4757" s="24"/>
    </row>
    <row r="4758" spans="1:13" s="19" customFormat="1" ht="34.5" customHeight="1" x14ac:dyDescent="0.35">
      <c r="A4758" s="4">
        <v>4756</v>
      </c>
      <c r="B4758" s="5" t="s">
        <v>9</v>
      </c>
      <c r="C4758" s="4" t="s">
        <v>10</v>
      </c>
      <c r="D4758" s="4" t="s">
        <v>4767</v>
      </c>
      <c r="E4758" s="2" t="s">
        <v>12</v>
      </c>
      <c r="F4758" s="2" t="s">
        <v>12</v>
      </c>
      <c r="G4758" s="3">
        <v>127</v>
      </c>
      <c r="H4758" s="11">
        <v>5761</v>
      </c>
      <c r="I4758" s="11">
        <v>27929</v>
      </c>
      <c r="J4758" s="4">
        <v>5</v>
      </c>
      <c r="K4758" s="15"/>
      <c r="L4758" s="4"/>
      <c r="M4758" s="24"/>
    </row>
    <row r="4759" spans="1:13" s="19" customFormat="1" ht="34.5" customHeight="1" x14ac:dyDescent="0.35">
      <c r="A4759" s="4">
        <v>4757</v>
      </c>
      <c r="B4759" s="5" t="s">
        <v>9</v>
      </c>
      <c r="C4759" s="4" t="s">
        <v>10</v>
      </c>
      <c r="D4759" s="4" t="s">
        <v>4768</v>
      </c>
      <c r="E4759" s="2" t="s">
        <v>12</v>
      </c>
      <c r="F4759" s="2" t="s">
        <v>12</v>
      </c>
      <c r="G4759" s="3">
        <v>127</v>
      </c>
      <c r="H4759" s="11">
        <v>5761</v>
      </c>
      <c r="I4759" s="11">
        <v>27929</v>
      </c>
      <c r="J4759" s="4">
        <v>5</v>
      </c>
      <c r="K4759" s="15"/>
      <c r="L4759" s="4"/>
      <c r="M4759" s="24"/>
    </row>
    <row r="4760" spans="1:13" s="19" customFormat="1" ht="34.5" customHeight="1" x14ac:dyDescent="0.35">
      <c r="A4760" s="4">
        <v>4758</v>
      </c>
      <c r="B4760" s="5" t="s">
        <v>9</v>
      </c>
      <c r="C4760" s="4" t="s">
        <v>10</v>
      </c>
      <c r="D4760" s="4" t="s">
        <v>4769</v>
      </c>
      <c r="E4760" s="2" t="s">
        <v>12</v>
      </c>
      <c r="F4760" s="2" t="s">
        <v>12</v>
      </c>
      <c r="G4760" s="3">
        <v>127</v>
      </c>
      <c r="H4760" s="11">
        <v>5761</v>
      </c>
      <c r="I4760" s="11">
        <v>27929</v>
      </c>
      <c r="J4760" s="4">
        <v>5</v>
      </c>
      <c r="K4760" s="15"/>
      <c r="L4760" s="4"/>
      <c r="M4760" s="24"/>
    </row>
    <row r="4761" spans="1:13" s="19" customFormat="1" ht="34.5" customHeight="1" x14ac:dyDescent="0.35">
      <c r="A4761" s="4">
        <v>4759</v>
      </c>
      <c r="B4761" s="5" t="s">
        <v>9</v>
      </c>
      <c r="C4761" s="4" t="s">
        <v>10</v>
      </c>
      <c r="D4761" s="4" t="s">
        <v>4770</v>
      </c>
      <c r="E4761" s="2" t="s">
        <v>12</v>
      </c>
      <c r="F4761" s="2" t="s">
        <v>12</v>
      </c>
      <c r="G4761" s="3">
        <v>127</v>
      </c>
      <c r="H4761" s="11">
        <v>5761</v>
      </c>
      <c r="I4761" s="11">
        <v>27929</v>
      </c>
      <c r="J4761" s="4">
        <v>5</v>
      </c>
      <c r="K4761" s="15"/>
      <c r="L4761" s="4"/>
      <c r="M4761" s="24"/>
    </row>
    <row r="4762" spans="1:13" s="19" customFormat="1" ht="34.5" customHeight="1" x14ac:dyDescent="0.35">
      <c r="A4762" s="4">
        <v>4760</v>
      </c>
      <c r="B4762" s="5" t="s">
        <v>9</v>
      </c>
      <c r="C4762" s="4" t="s">
        <v>10</v>
      </c>
      <c r="D4762" s="4" t="s">
        <v>4771</v>
      </c>
      <c r="E4762" s="2" t="s">
        <v>12</v>
      </c>
      <c r="F4762" s="2" t="s">
        <v>12</v>
      </c>
      <c r="G4762" s="3">
        <v>128</v>
      </c>
      <c r="H4762" s="11">
        <v>5762</v>
      </c>
      <c r="I4762" s="11">
        <v>39170</v>
      </c>
      <c r="J4762" s="4">
        <v>1</v>
      </c>
      <c r="K4762" s="15"/>
      <c r="L4762" s="4"/>
      <c r="M4762" s="24"/>
    </row>
    <row r="4763" spans="1:13" s="19" customFormat="1" ht="34.5" customHeight="1" x14ac:dyDescent="0.35">
      <c r="A4763" s="4">
        <v>4761</v>
      </c>
      <c r="B4763" s="5" t="s">
        <v>9</v>
      </c>
      <c r="C4763" s="4" t="s">
        <v>10</v>
      </c>
      <c r="D4763" s="4" t="s">
        <v>4772</v>
      </c>
      <c r="E4763" s="2" t="s">
        <v>12</v>
      </c>
      <c r="F4763" s="2" t="s">
        <v>12</v>
      </c>
      <c r="G4763" s="3">
        <v>128</v>
      </c>
      <c r="H4763" s="11">
        <v>5762</v>
      </c>
      <c r="I4763" s="11">
        <v>39170</v>
      </c>
      <c r="J4763" s="4">
        <v>1</v>
      </c>
      <c r="K4763" s="15"/>
      <c r="L4763" s="4"/>
      <c r="M4763" s="24"/>
    </row>
    <row r="4764" spans="1:13" s="19" customFormat="1" ht="34.5" customHeight="1" x14ac:dyDescent="0.35">
      <c r="A4764" s="4">
        <v>4762</v>
      </c>
      <c r="B4764" s="5" t="s">
        <v>9</v>
      </c>
      <c r="C4764" s="4" t="s">
        <v>10</v>
      </c>
      <c r="D4764" s="4" t="s">
        <v>4773</v>
      </c>
      <c r="E4764" s="2" t="s">
        <v>12</v>
      </c>
      <c r="F4764" s="2" t="s">
        <v>12</v>
      </c>
      <c r="G4764" s="3">
        <v>128</v>
      </c>
      <c r="H4764" s="11">
        <v>5762</v>
      </c>
      <c r="I4764" s="11">
        <v>39170</v>
      </c>
      <c r="J4764" s="4">
        <v>1</v>
      </c>
      <c r="K4764" s="15"/>
      <c r="L4764" s="4"/>
      <c r="M4764" s="24"/>
    </row>
    <row r="4765" spans="1:13" s="19" customFormat="1" ht="34.5" customHeight="1" x14ac:dyDescent="0.35">
      <c r="A4765" s="4">
        <v>4763</v>
      </c>
      <c r="B4765" s="5" t="s">
        <v>9</v>
      </c>
      <c r="C4765" s="4" t="s">
        <v>10</v>
      </c>
      <c r="D4765" s="4" t="s">
        <v>4774</v>
      </c>
      <c r="E4765" s="2" t="s">
        <v>12</v>
      </c>
      <c r="F4765" s="2" t="s">
        <v>12</v>
      </c>
      <c r="G4765" s="3">
        <v>128</v>
      </c>
      <c r="H4765" s="11">
        <v>5762</v>
      </c>
      <c r="I4765" s="11">
        <v>39170</v>
      </c>
      <c r="J4765" s="4">
        <v>1</v>
      </c>
      <c r="K4765" s="15"/>
      <c r="L4765" s="4"/>
      <c r="M4765" s="24"/>
    </row>
    <row r="4766" spans="1:13" s="19" customFormat="1" ht="34.5" customHeight="1" x14ac:dyDescent="0.35">
      <c r="A4766" s="4">
        <v>4764</v>
      </c>
      <c r="B4766" s="5" t="s">
        <v>9</v>
      </c>
      <c r="C4766" s="4" t="s">
        <v>10</v>
      </c>
      <c r="D4766" s="4" t="s">
        <v>4775</v>
      </c>
      <c r="E4766" s="2" t="s">
        <v>12</v>
      </c>
      <c r="F4766" s="2" t="s">
        <v>12</v>
      </c>
      <c r="G4766" s="3">
        <v>128</v>
      </c>
      <c r="H4766" s="11">
        <v>5762</v>
      </c>
      <c r="I4766" s="11">
        <v>39170</v>
      </c>
      <c r="J4766" s="4">
        <v>1</v>
      </c>
      <c r="K4766" s="15"/>
      <c r="L4766" s="4"/>
      <c r="M4766" s="24"/>
    </row>
    <row r="4767" spans="1:13" s="19" customFormat="1" ht="34.5" customHeight="1" x14ac:dyDescent="0.35">
      <c r="A4767" s="4">
        <v>4765</v>
      </c>
      <c r="B4767" s="5" t="s">
        <v>9</v>
      </c>
      <c r="C4767" s="4" t="s">
        <v>10</v>
      </c>
      <c r="D4767" s="4" t="s">
        <v>4776</v>
      </c>
      <c r="E4767" s="2" t="s">
        <v>12</v>
      </c>
      <c r="F4767" s="2" t="s">
        <v>12</v>
      </c>
      <c r="G4767" s="3">
        <v>128</v>
      </c>
      <c r="H4767" s="11">
        <v>5762</v>
      </c>
      <c r="I4767" s="11">
        <v>39170</v>
      </c>
      <c r="J4767" s="4">
        <v>1</v>
      </c>
      <c r="K4767" s="15"/>
      <c r="L4767" s="4"/>
      <c r="M4767" s="24"/>
    </row>
    <row r="4768" spans="1:13" s="19" customFormat="1" ht="34.5" customHeight="1" x14ac:dyDescent="0.35">
      <c r="A4768" s="4">
        <v>4766</v>
      </c>
      <c r="B4768" s="5" t="s">
        <v>9</v>
      </c>
      <c r="C4768" s="4" t="s">
        <v>10</v>
      </c>
      <c r="D4768" s="4" t="s">
        <v>4777</v>
      </c>
      <c r="E4768" s="2" t="s">
        <v>12</v>
      </c>
      <c r="F4768" s="2" t="s">
        <v>12</v>
      </c>
      <c r="G4768" s="3">
        <v>128</v>
      </c>
      <c r="H4768" s="11">
        <v>5762</v>
      </c>
      <c r="I4768" s="11">
        <v>39170</v>
      </c>
      <c r="J4768" s="4">
        <v>1</v>
      </c>
      <c r="K4768" s="15"/>
      <c r="L4768" s="4"/>
      <c r="M4768" s="24"/>
    </row>
    <row r="4769" spans="1:13" s="19" customFormat="1" ht="34.5" customHeight="1" x14ac:dyDescent="0.35">
      <c r="A4769" s="4">
        <v>4767</v>
      </c>
      <c r="B4769" s="5" t="s">
        <v>9</v>
      </c>
      <c r="C4769" s="4" t="s">
        <v>10</v>
      </c>
      <c r="D4769" s="4" t="s">
        <v>4778</v>
      </c>
      <c r="E4769" s="2" t="s">
        <v>12</v>
      </c>
      <c r="F4769" s="2" t="s">
        <v>12</v>
      </c>
      <c r="G4769" s="3">
        <v>128</v>
      </c>
      <c r="H4769" s="11">
        <v>5762</v>
      </c>
      <c r="I4769" s="11">
        <v>39170</v>
      </c>
      <c r="J4769" s="4">
        <v>1</v>
      </c>
      <c r="K4769" s="15"/>
      <c r="L4769" s="4"/>
      <c r="M4769" s="24"/>
    </row>
    <row r="4770" spans="1:13" s="19" customFormat="1" ht="34.5" customHeight="1" x14ac:dyDescent="0.35">
      <c r="A4770" s="4">
        <v>4768</v>
      </c>
      <c r="B4770" s="5" t="s">
        <v>9</v>
      </c>
      <c r="C4770" s="4" t="s">
        <v>10</v>
      </c>
      <c r="D4770" s="4" t="s">
        <v>4779</v>
      </c>
      <c r="E4770" s="2" t="s">
        <v>12</v>
      </c>
      <c r="F4770" s="2" t="s">
        <v>12</v>
      </c>
      <c r="G4770" s="3">
        <v>128</v>
      </c>
      <c r="H4770" s="11">
        <v>5762</v>
      </c>
      <c r="I4770" s="11">
        <v>39170</v>
      </c>
      <c r="J4770" s="4">
        <v>1</v>
      </c>
      <c r="K4770" s="15"/>
      <c r="L4770" s="4"/>
      <c r="M4770" s="24"/>
    </row>
    <row r="4771" spans="1:13" s="19" customFormat="1" ht="34.5" customHeight="1" x14ac:dyDescent="0.35">
      <c r="A4771" s="4">
        <v>4769</v>
      </c>
      <c r="B4771" s="5" t="s">
        <v>9</v>
      </c>
      <c r="C4771" s="4" t="s">
        <v>10</v>
      </c>
      <c r="D4771" s="4" t="s">
        <v>4780</v>
      </c>
      <c r="E4771" s="2" t="s">
        <v>12</v>
      </c>
      <c r="F4771" s="2" t="s">
        <v>12</v>
      </c>
      <c r="G4771" s="3">
        <v>128</v>
      </c>
      <c r="H4771" s="11">
        <v>5762</v>
      </c>
      <c r="I4771" s="11">
        <v>39170</v>
      </c>
      <c r="J4771" s="4">
        <v>2</v>
      </c>
      <c r="K4771" s="15"/>
      <c r="L4771" s="4"/>
      <c r="M4771" s="24"/>
    </row>
    <row r="4772" spans="1:13" s="19" customFormat="1" ht="34.5" customHeight="1" x14ac:dyDescent="0.35">
      <c r="A4772" s="4">
        <v>4770</v>
      </c>
      <c r="B4772" s="5" t="s">
        <v>9</v>
      </c>
      <c r="C4772" s="4" t="s">
        <v>10</v>
      </c>
      <c r="D4772" s="4" t="s">
        <v>4781</v>
      </c>
      <c r="E4772" s="2" t="s">
        <v>12</v>
      </c>
      <c r="F4772" s="2" t="s">
        <v>12</v>
      </c>
      <c r="G4772" s="3">
        <v>128</v>
      </c>
      <c r="H4772" s="11">
        <v>5762</v>
      </c>
      <c r="I4772" s="11">
        <v>39170</v>
      </c>
      <c r="J4772" s="4">
        <v>2</v>
      </c>
      <c r="K4772" s="15"/>
      <c r="L4772" s="4"/>
      <c r="M4772" s="24"/>
    </row>
    <row r="4773" spans="1:13" s="19" customFormat="1" ht="34.5" customHeight="1" x14ac:dyDescent="0.35">
      <c r="A4773" s="4">
        <v>4771</v>
      </c>
      <c r="B4773" s="5" t="s">
        <v>9</v>
      </c>
      <c r="C4773" s="4" t="s">
        <v>10</v>
      </c>
      <c r="D4773" s="4" t="s">
        <v>4782</v>
      </c>
      <c r="E4773" s="2" t="s">
        <v>12</v>
      </c>
      <c r="F4773" s="2" t="s">
        <v>12</v>
      </c>
      <c r="G4773" s="3">
        <v>128</v>
      </c>
      <c r="H4773" s="11">
        <v>5762</v>
      </c>
      <c r="I4773" s="11">
        <v>39170</v>
      </c>
      <c r="J4773" s="4">
        <v>2</v>
      </c>
      <c r="K4773" s="15"/>
      <c r="L4773" s="4"/>
      <c r="M4773" s="24"/>
    </row>
    <row r="4774" spans="1:13" s="19" customFormat="1" ht="34.5" customHeight="1" x14ac:dyDescent="0.35">
      <c r="A4774" s="4">
        <v>4772</v>
      </c>
      <c r="B4774" s="5" t="s">
        <v>9</v>
      </c>
      <c r="C4774" s="4" t="s">
        <v>10</v>
      </c>
      <c r="D4774" s="4" t="s">
        <v>4783</v>
      </c>
      <c r="E4774" s="2" t="s">
        <v>12</v>
      </c>
      <c r="F4774" s="2" t="s">
        <v>12</v>
      </c>
      <c r="G4774" s="3">
        <v>128</v>
      </c>
      <c r="H4774" s="11">
        <v>5762</v>
      </c>
      <c r="I4774" s="11">
        <v>39170</v>
      </c>
      <c r="J4774" s="4">
        <v>2</v>
      </c>
      <c r="K4774" s="15"/>
      <c r="L4774" s="4"/>
      <c r="M4774" s="24"/>
    </row>
    <row r="4775" spans="1:13" s="19" customFormat="1" ht="34.5" customHeight="1" x14ac:dyDescent="0.35">
      <c r="A4775" s="4">
        <v>4773</v>
      </c>
      <c r="B4775" s="5" t="s">
        <v>9</v>
      </c>
      <c r="C4775" s="4" t="s">
        <v>10</v>
      </c>
      <c r="D4775" s="4" t="s">
        <v>4784</v>
      </c>
      <c r="E4775" s="2" t="s">
        <v>12</v>
      </c>
      <c r="F4775" s="2" t="s">
        <v>12</v>
      </c>
      <c r="G4775" s="3">
        <v>128</v>
      </c>
      <c r="H4775" s="11">
        <v>5762</v>
      </c>
      <c r="I4775" s="11">
        <v>39170</v>
      </c>
      <c r="J4775" s="4">
        <v>2</v>
      </c>
      <c r="K4775" s="15"/>
      <c r="L4775" s="4"/>
      <c r="M4775" s="24"/>
    </row>
    <row r="4776" spans="1:13" s="19" customFormat="1" ht="34.5" customHeight="1" x14ac:dyDescent="0.35">
      <c r="A4776" s="4">
        <v>4774</v>
      </c>
      <c r="B4776" s="5" t="s">
        <v>9</v>
      </c>
      <c r="C4776" s="4" t="s">
        <v>10</v>
      </c>
      <c r="D4776" s="4" t="s">
        <v>4785</v>
      </c>
      <c r="E4776" s="2" t="s">
        <v>12</v>
      </c>
      <c r="F4776" s="2" t="s">
        <v>12</v>
      </c>
      <c r="G4776" s="3">
        <v>128</v>
      </c>
      <c r="H4776" s="11">
        <v>5762</v>
      </c>
      <c r="I4776" s="11">
        <v>39170</v>
      </c>
      <c r="J4776" s="4">
        <v>2</v>
      </c>
      <c r="K4776" s="15"/>
      <c r="L4776" s="4"/>
      <c r="M4776" s="24"/>
    </row>
    <row r="4777" spans="1:13" s="19" customFormat="1" ht="34.5" customHeight="1" x14ac:dyDescent="0.35">
      <c r="A4777" s="4">
        <v>4775</v>
      </c>
      <c r="B4777" s="5" t="s">
        <v>9</v>
      </c>
      <c r="C4777" s="4" t="s">
        <v>10</v>
      </c>
      <c r="D4777" s="4" t="s">
        <v>4786</v>
      </c>
      <c r="E4777" s="2" t="s">
        <v>12</v>
      </c>
      <c r="F4777" s="2" t="s">
        <v>12</v>
      </c>
      <c r="G4777" s="3">
        <v>128</v>
      </c>
      <c r="H4777" s="11">
        <v>5762</v>
      </c>
      <c r="I4777" s="11">
        <v>39170</v>
      </c>
      <c r="J4777" s="4">
        <v>2</v>
      </c>
      <c r="K4777" s="15"/>
      <c r="L4777" s="4"/>
      <c r="M4777" s="24"/>
    </row>
    <row r="4778" spans="1:13" s="19" customFormat="1" ht="34.5" customHeight="1" x14ac:dyDescent="0.35">
      <c r="A4778" s="4">
        <v>4776</v>
      </c>
      <c r="B4778" s="5" t="s">
        <v>9</v>
      </c>
      <c r="C4778" s="4" t="s">
        <v>10</v>
      </c>
      <c r="D4778" s="4" t="s">
        <v>4787</v>
      </c>
      <c r="E4778" s="2" t="s">
        <v>12</v>
      </c>
      <c r="F4778" s="2" t="s">
        <v>12</v>
      </c>
      <c r="G4778" s="3">
        <v>128</v>
      </c>
      <c r="H4778" s="11">
        <v>5762</v>
      </c>
      <c r="I4778" s="11">
        <v>39170</v>
      </c>
      <c r="J4778" s="4">
        <v>2</v>
      </c>
      <c r="K4778" s="15"/>
      <c r="L4778" s="4"/>
      <c r="M4778" s="24"/>
    </row>
    <row r="4779" spans="1:13" s="19" customFormat="1" ht="34.5" customHeight="1" x14ac:dyDescent="0.35">
      <c r="A4779" s="4">
        <v>4777</v>
      </c>
      <c r="B4779" s="5" t="s">
        <v>9</v>
      </c>
      <c r="C4779" s="4" t="s">
        <v>10</v>
      </c>
      <c r="D4779" s="4" t="s">
        <v>4788</v>
      </c>
      <c r="E4779" s="2" t="s">
        <v>12</v>
      </c>
      <c r="F4779" s="2" t="s">
        <v>12</v>
      </c>
      <c r="G4779" s="3">
        <v>128</v>
      </c>
      <c r="H4779" s="11">
        <v>5762</v>
      </c>
      <c r="I4779" s="11">
        <v>39170</v>
      </c>
      <c r="J4779" s="4">
        <v>3</v>
      </c>
      <c r="K4779" s="15"/>
      <c r="L4779" s="4"/>
      <c r="M4779" s="24"/>
    </row>
    <row r="4780" spans="1:13" s="19" customFormat="1" ht="34.5" customHeight="1" x14ac:dyDescent="0.35">
      <c r="A4780" s="4">
        <v>4778</v>
      </c>
      <c r="B4780" s="5" t="s">
        <v>9</v>
      </c>
      <c r="C4780" s="4" t="s">
        <v>10</v>
      </c>
      <c r="D4780" s="4" t="s">
        <v>4789</v>
      </c>
      <c r="E4780" s="2" t="s">
        <v>12</v>
      </c>
      <c r="F4780" s="2" t="s">
        <v>12</v>
      </c>
      <c r="G4780" s="3">
        <v>128</v>
      </c>
      <c r="H4780" s="11">
        <v>5762</v>
      </c>
      <c r="I4780" s="11">
        <v>39170</v>
      </c>
      <c r="J4780" s="4">
        <v>3</v>
      </c>
      <c r="K4780" s="15"/>
      <c r="L4780" s="4"/>
      <c r="M4780" s="24"/>
    </row>
    <row r="4781" spans="1:13" s="19" customFormat="1" ht="34.5" customHeight="1" x14ac:dyDescent="0.35">
      <c r="A4781" s="4">
        <v>4779</v>
      </c>
      <c r="B4781" s="5" t="s">
        <v>9</v>
      </c>
      <c r="C4781" s="4" t="s">
        <v>10</v>
      </c>
      <c r="D4781" s="4" t="s">
        <v>4790</v>
      </c>
      <c r="E4781" s="2" t="s">
        <v>12</v>
      </c>
      <c r="F4781" s="2" t="s">
        <v>12</v>
      </c>
      <c r="G4781" s="3">
        <v>128</v>
      </c>
      <c r="H4781" s="11">
        <v>5762</v>
      </c>
      <c r="I4781" s="11">
        <v>39170</v>
      </c>
      <c r="J4781" s="4">
        <v>3</v>
      </c>
      <c r="K4781" s="15"/>
      <c r="L4781" s="4"/>
      <c r="M4781" s="24"/>
    </row>
    <row r="4782" spans="1:13" s="19" customFormat="1" ht="34.5" customHeight="1" x14ac:dyDescent="0.35">
      <c r="A4782" s="4">
        <v>4780</v>
      </c>
      <c r="B4782" s="5" t="s">
        <v>9</v>
      </c>
      <c r="C4782" s="4" t="s">
        <v>10</v>
      </c>
      <c r="D4782" s="4" t="s">
        <v>4791</v>
      </c>
      <c r="E4782" s="2" t="s">
        <v>12</v>
      </c>
      <c r="F4782" s="2" t="s">
        <v>12</v>
      </c>
      <c r="G4782" s="3">
        <v>128</v>
      </c>
      <c r="H4782" s="11">
        <v>5762</v>
      </c>
      <c r="I4782" s="11">
        <v>39170</v>
      </c>
      <c r="J4782" s="4">
        <v>3</v>
      </c>
      <c r="K4782" s="15"/>
      <c r="L4782" s="4"/>
      <c r="M4782" s="24"/>
    </row>
    <row r="4783" spans="1:13" s="19" customFormat="1" ht="34.5" customHeight="1" x14ac:dyDescent="0.35">
      <c r="A4783" s="4">
        <v>4781</v>
      </c>
      <c r="B4783" s="5" t="s">
        <v>9</v>
      </c>
      <c r="C4783" s="4" t="s">
        <v>10</v>
      </c>
      <c r="D4783" s="4" t="s">
        <v>4792</v>
      </c>
      <c r="E4783" s="2" t="s">
        <v>12</v>
      </c>
      <c r="F4783" s="2" t="s">
        <v>12</v>
      </c>
      <c r="G4783" s="3">
        <v>128</v>
      </c>
      <c r="H4783" s="11">
        <v>5762</v>
      </c>
      <c r="I4783" s="11">
        <v>39170</v>
      </c>
      <c r="J4783" s="4">
        <v>3</v>
      </c>
      <c r="K4783" s="15"/>
      <c r="L4783" s="4"/>
      <c r="M4783" s="24"/>
    </row>
    <row r="4784" spans="1:13" s="19" customFormat="1" ht="34.5" customHeight="1" x14ac:dyDescent="0.35">
      <c r="A4784" s="4">
        <v>4782</v>
      </c>
      <c r="B4784" s="5" t="s">
        <v>9</v>
      </c>
      <c r="C4784" s="4" t="s">
        <v>10</v>
      </c>
      <c r="D4784" s="4" t="s">
        <v>4793</v>
      </c>
      <c r="E4784" s="2" t="s">
        <v>12</v>
      </c>
      <c r="F4784" s="2" t="s">
        <v>12</v>
      </c>
      <c r="G4784" s="3">
        <v>128</v>
      </c>
      <c r="H4784" s="11">
        <v>5762</v>
      </c>
      <c r="I4784" s="11">
        <v>39170</v>
      </c>
      <c r="J4784" s="4">
        <v>3</v>
      </c>
      <c r="K4784" s="15"/>
      <c r="L4784" s="4"/>
      <c r="M4784" s="24"/>
    </row>
    <row r="4785" spans="1:13" s="19" customFormat="1" ht="34.5" customHeight="1" x14ac:dyDescent="0.35">
      <c r="A4785" s="4">
        <v>4783</v>
      </c>
      <c r="B4785" s="5" t="s">
        <v>9</v>
      </c>
      <c r="C4785" s="4" t="s">
        <v>10</v>
      </c>
      <c r="D4785" s="4" t="s">
        <v>4794</v>
      </c>
      <c r="E4785" s="2" t="s">
        <v>12</v>
      </c>
      <c r="F4785" s="2" t="s">
        <v>12</v>
      </c>
      <c r="G4785" s="3">
        <v>128</v>
      </c>
      <c r="H4785" s="11">
        <v>5762</v>
      </c>
      <c r="I4785" s="11">
        <v>39170</v>
      </c>
      <c r="J4785" s="4">
        <v>3</v>
      </c>
      <c r="K4785" s="15"/>
      <c r="L4785" s="4"/>
      <c r="M4785" s="24"/>
    </row>
    <row r="4786" spans="1:13" s="19" customFormat="1" ht="34.5" customHeight="1" x14ac:dyDescent="0.35">
      <c r="A4786" s="4">
        <v>4784</v>
      </c>
      <c r="B4786" s="5" t="s">
        <v>9</v>
      </c>
      <c r="C4786" s="4" t="s">
        <v>10</v>
      </c>
      <c r="D4786" s="4" t="s">
        <v>4795</v>
      </c>
      <c r="E4786" s="2" t="s">
        <v>12</v>
      </c>
      <c r="F4786" s="2" t="s">
        <v>12</v>
      </c>
      <c r="G4786" s="3">
        <v>128</v>
      </c>
      <c r="H4786" s="11">
        <v>5762</v>
      </c>
      <c r="I4786" s="11">
        <v>39170</v>
      </c>
      <c r="J4786" s="4">
        <v>3</v>
      </c>
      <c r="K4786" s="15"/>
      <c r="L4786" s="4"/>
      <c r="M4786" s="24"/>
    </row>
    <row r="4787" spans="1:13" s="19" customFormat="1" ht="34.5" customHeight="1" x14ac:dyDescent="0.35">
      <c r="A4787" s="4">
        <v>4785</v>
      </c>
      <c r="B4787" s="5" t="s">
        <v>9</v>
      </c>
      <c r="C4787" s="4" t="s">
        <v>10</v>
      </c>
      <c r="D4787" s="4" t="s">
        <v>4796</v>
      </c>
      <c r="E4787" s="2" t="s">
        <v>12</v>
      </c>
      <c r="F4787" s="2" t="s">
        <v>12</v>
      </c>
      <c r="G4787" s="3">
        <v>128</v>
      </c>
      <c r="H4787" s="11">
        <v>5762</v>
      </c>
      <c r="I4787" s="11">
        <v>39170</v>
      </c>
      <c r="J4787" s="4">
        <v>3</v>
      </c>
      <c r="K4787" s="15"/>
      <c r="L4787" s="4"/>
      <c r="M4787" s="24"/>
    </row>
    <row r="4788" spans="1:13" s="19" customFormat="1" ht="34.5" customHeight="1" x14ac:dyDescent="0.35">
      <c r="A4788" s="4">
        <v>4786</v>
      </c>
      <c r="B4788" s="5" t="s">
        <v>9</v>
      </c>
      <c r="C4788" s="4" t="s">
        <v>10</v>
      </c>
      <c r="D4788" s="4" t="s">
        <v>4797</v>
      </c>
      <c r="E4788" s="2" t="s">
        <v>12</v>
      </c>
      <c r="F4788" s="2" t="s">
        <v>12</v>
      </c>
      <c r="G4788" s="3">
        <v>128</v>
      </c>
      <c r="H4788" s="11">
        <v>5762</v>
      </c>
      <c r="I4788" s="11">
        <v>39170</v>
      </c>
      <c r="J4788" s="4">
        <v>4</v>
      </c>
      <c r="K4788" s="15"/>
      <c r="L4788" s="4"/>
      <c r="M4788" s="24"/>
    </row>
    <row r="4789" spans="1:13" s="19" customFormat="1" ht="34.5" customHeight="1" x14ac:dyDescent="0.35">
      <c r="A4789" s="4">
        <v>4787</v>
      </c>
      <c r="B4789" s="5" t="s">
        <v>9</v>
      </c>
      <c r="C4789" s="4" t="s">
        <v>10</v>
      </c>
      <c r="D4789" s="4" t="s">
        <v>4798</v>
      </c>
      <c r="E4789" s="2" t="s">
        <v>12</v>
      </c>
      <c r="F4789" s="2" t="s">
        <v>12</v>
      </c>
      <c r="G4789" s="3">
        <v>128</v>
      </c>
      <c r="H4789" s="11">
        <v>5762</v>
      </c>
      <c r="I4789" s="11">
        <v>39170</v>
      </c>
      <c r="J4789" s="4">
        <v>4</v>
      </c>
      <c r="K4789" s="15"/>
      <c r="L4789" s="4"/>
      <c r="M4789" s="24"/>
    </row>
    <row r="4790" spans="1:13" s="19" customFormat="1" ht="34.5" customHeight="1" x14ac:dyDescent="0.35">
      <c r="A4790" s="4">
        <v>4788</v>
      </c>
      <c r="B4790" s="5" t="s">
        <v>9</v>
      </c>
      <c r="C4790" s="4" t="s">
        <v>10</v>
      </c>
      <c r="D4790" s="4" t="s">
        <v>4799</v>
      </c>
      <c r="E4790" s="2" t="s">
        <v>12</v>
      </c>
      <c r="F4790" s="2" t="s">
        <v>12</v>
      </c>
      <c r="G4790" s="3">
        <v>128</v>
      </c>
      <c r="H4790" s="11">
        <v>5762</v>
      </c>
      <c r="I4790" s="11">
        <v>39170</v>
      </c>
      <c r="J4790" s="4">
        <v>4</v>
      </c>
      <c r="K4790" s="15"/>
      <c r="L4790" s="4"/>
      <c r="M4790" s="24"/>
    </row>
    <row r="4791" spans="1:13" s="19" customFormat="1" ht="34.5" customHeight="1" x14ac:dyDescent="0.35">
      <c r="A4791" s="4">
        <v>4789</v>
      </c>
      <c r="B4791" s="5" t="s">
        <v>9</v>
      </c>
      <c r="C4791" s="4" t="s">
        <v>10</v>
      </c>
      <c r="D4791" s="4" t="s">
        <v>4800</v>
      </c>
      <c r="E4791" s="2" t="s">
        <v>12</v>
      </c>
      <c r="F4791" s="2" t="s">
        <v>12</v>
      </c>
      <c r="G4791" s="3">
        <v>128</v>
      </c>
      <c r="H4791" s="11">
        <v>5762</v>
      </c>
      <c r="I4791" s="11">
        <v>39170</v>
      </c>
      <c r="J4791" s="4">
        <v>4</v>
      </c>
      <c r="K4791" s="15"/>
      <c r="L4791" s="4"/>
      <c r="M4791" s="24"/>
    </row>
    <row r="4792" spans="1:13" s="19" customFormat="1" ht="34.5" customHeight="1" x14ac:dyDescent="0.35">
      <c r="A4792" s="4">
        <v>4790</v>
      </c>
      <c r="B4792" s="5" t="s">
        <v>9</v>
      </c>
      <c r="C4792" s="4" t="s">
        <v>10</v>
      </c>
      <c r="D4792" s="4" t="s">
        <v>4801</v>
      </c>
      <c r="E4792" s="2" t="s">
        <v>12</v>
      </c>
      <c r="F4792" s="2" t="s">
        <v>12</v>
      </c>
      <c r="G4792" s="3">
        <v>128</v>
      </c>
      <c r="H4792" s="11">
        <v>5762</v>
      </c>
      <c r="I4792" s="11">
        <v>39170</v>
      </c>
      <c r="J4792" s="4">
        <v>4</v>
      </c>
      <c r="K4792" s="15"/>
      <c r="L4792" s="4"/>
      <c r="M4792" s="24"/>
    </row>
    <row r="4793" spans="1:13" s="19" customFormat="1" ht="34.5" customHeight="1" x14ac:dyDescent="0.35">
      <c r="A4793" s="4">
        <v>4791</v>
      </c>
      <c r="B4793" s="5" t="s">
        <v>9</v>
      </c>
      <c r="C4793" s="4" t="s">
        <v>10</v>
      </c>
      <c r="D4793" s="4" t="s">
        <v>4802</v>
      </c>
      <c r="E4793" s="2" t="s">
        <v>12</v>
      </c>
      <c r="F4793" s="2" t="s">
        <v>12</v>
      </c>
      <c r="G4793" s="3">
        <v>128</v>
      </c>
      <c r="H4793" s="11">
        <v>5762</v>
      </c>
      <c r="I4793" s="11">
        <v>39170</v>
      </c>
      <c r="J4793" s="4">
        <v>4</v>
      </c>
      <c r="K4793" s="15"/>
      <c r="L4793" s="4"/>
      <c r="M4793" s="24"/>
    </row>
    <row r="4794" spans="1:13" s="19" customFormat="1" ht="34.5" customHeight="1" x14ac:dyDescent="0.35">
      <c r="A4794" s="4">
        <v>4792</v>
      </c>
      <c r="B4794" s="5" t="s">
        <v>9</v>
      </c>
      <c r="C4794" s="4" t="s">
        <v>10</v>
      </c>
      <c r="D4794" s="4" t="s">
        <v>4803</v>
      </c>
      <c r="E4794" s="2" t="s">
        <v>12</v>
      </c>
      <c r="F4794" s="2" t="s">
        <v>12</v>
      </c>
      <c r="G4794" s="3">
        <v>128</v>
      </c>
      <c r="H4794" s="11">
        <v>5762</v>
      </c>
      <c r="I4794" s="11">
        <v>39170</v>
      </c>
      <c r="J4794" s="4">
        <v>4</v>
      </c>
      <c r="K4794" s="15"/>
      <c r="L4794" s="4"/>
      <c r="M4794" s="24"/>
    </row>
    <row r="4795" spans="1:13" s="19" customFormat="1" ht="34.5" customHeight="1" x14ac:dyDescent="0.35">
      <c r="A4795" s="4">
        <v>4793</v>
      </c>
      <c r="B4795" s="5" t="s">
        <v>9</v>
      </c>
      <c r="C4795" s="4" t="s">
        <v>10</v>
      </c>
      <c r="D4795" s="4" t="s">
        <v>4804</v>
      </c>
      <c r="E4795" s="2" t="s">
        <v>12</v>
      </c>
      <c r="F4795" s="2" t="s">
        <v>12</v>
      </c>
      <c r="G4795" s="3">
        <v>128</v>
      </c>
      <c r="H4795" s="11">
        <v>5762</v>
      </c>
      <c r="I4795" s="11">
        <v>39170</v>
      </c>
      <c r="J4795" s="4">
        <v>4</v>
      </c>
      <c r="K4795" s="15"/>
      <c r="L4795" s="4"/>
      <c r="M4795" s="24"/>
    </row>
    <row r="4796" spans="1:13" s="19" customFormat="1" ht="34.5" customHeight="1" x14ac:dyDescent="0.35">
      <c r="A4796" s="4">
        <v>4794</v>
      </c>
      <c r="B4796" s="5" t="s">
        <v>9</v>
      </c>
      <c r="C4796" s="4" t="s">
        <v>10</v>
      </c>
      <c r="D4796" s="4" t="s">
        <v>4805</v>
      </c>
      <c r="E4796" s="2" t="s">
        <v>12</v>
      </c>
      <c r="F4796" s="2" t="s">
        <v>12</v>
      </c>
      <c r="G4796" s="3">
        <v>128</v>
      </c>
      <c r="H4796" s="11">
        <v>5762</v>
      </c>
      <c r="I4796" s="11">
        <v>39170</v>
      </c>
      <c r="J4796" s="4">
        <v>5</v>
      </c>
      <c r="K4796" s="15"/>
      <c r="L4796" s="4"/>
      <c r="M4796" s="24"/>
    </row>
    <row r="4797" spans="1:13" s="19" customFormat="1" ht="34.5" customHeight="1" x14ac:dyDescent="0.35">
      <c r="A4797" s="4">
        <v>4795</v>
      </c>
      <c r="B4797" s="5" t="s">
        <v>9</v>
      </c>
      <c r="C4797" s="4" t="s">
        <v>10</v>
      </c>
      <c r="D4797" s="4" t="s">
        <v>4806</v>
      </c>
      <c r="E4797" s="2" t="s">
        <v>12</v>
      </c>
      <c r="F4797" s="2" t="s">
        <v>12</v>
      </c>
      <c r="G4797" s="3">
        <v>128</v>
      </c>
      <c r="H4797" s="11">
        <v>5762</v>
      </c>
      <c r="I4797" s="11">
        <v>39170</v>
      </c>
      <c r="J4797" s="4">
        <v>5</v>
      </c>
      <c r="K4797" s="15"/>
      <c r="L4797" s="4"/>
      <c r="M4797" s="24"/>
    </row>
    <row r="4798" spans="1:13" s="19" customFormat="1" ht="34.5" customHeight="1" x14ac:dyDescent="0.35">
      <c r="A4798" s="4">
        <v>4796</v>
      </c>
      <c r="B4798" s="5" t="s">
        <v>9</v>
      </c>
      <c r="C4798" s="4" t="s">
        <v>10</v>
      </c>
      <c r="D4798" s="4" t="s">
        <v>4807</v>
      </c>
      <c r="E4798" s="2" t="s">
        <v>12</v>
      </c>
      <c r="F4798" s="2" t="s">
        <v>12</v>
      </c>
      <c r="G4798" s="3">
        <v>128</v>
      </c>
      <c r="H4798" s="11">
        <v>5762</v>
      </c>
      <c r="I4798" s="11">
        <v>39170</v>
      </c>
      <c r="J4798" s="4">
        <v>5</v>
      </c>
      <c r="K4798" s="15"/>
      <c r="L4798" s="4"/>
      <c r="M4798" s="24"/>
    </row>
    <row r="4799" spans="1:13" s="19" customFormat="1" ht="34.5" customHeight="1" x14ac:dyDescent="0.35">
      <c r="A4799" s="4">
        <v>4797</v>
      </c>
      <c r="B4799" s="5" t="s">
        <v>9</v>
      </c>
      <c r="C4799" s="4" t="s">
        <v>10</v>
      </c>
      <c r="D4799" s="4" t="s">
        <v>4808</v>
      </c>
      <c r="E4799" s="2" t="s">
        <v>12</v>
      </c>
      <c r="F4799" s="2" t="s">
        <v>12</v>
      </c>
      <c r="G4799" s="3">
        <v>128</v>
      </c>
      <c r="H4799" s="11">
        <v>5762</v>
      </c>
      <c r="I4799" s="11">
        <v>39170</v>
      </c>
      <c r="J4799" s="4">
        <v>5</v>
      </c>
      <c r="K4799" s="15"/>
      <c r="L4799" s="4"/>
      <c r="M4799" s="24"/>
    </row>
    <row r="4800" spans="1:13" s="19" customFormat="1" ht="34.5" customHeight="1" x14ac:dyDescent="0.35">
      <c r="A4800" s="4">
        <v>4798</v>
      </c>
      <c r="B4800" s="5" t="s">
        <v>9</v>
      </c>
      <c r="C4800" s="4" t="s">
        <v>10</v>
      </c>
      <c r="D4800" s="4" t="s">
        <v>4809</v>
      </c>
      <c r="E4800" s="2" t="s">
        <v>12</v>
      </c>
      <c r="F4800" s="2" t="s">
        <v>12</v>
      </c>
      <c r="G4800" s="3">
        <v>128</v>
      </c>
      <c r="H4800" s="11">
        <v>5762</v>
      </c>
      <c r="I4800" s="11">
        <v>39170</v>
      </c>
      <c r="J4800" s="4">
        <v>5</v>
      </c>
      <c r="K4800" s="15"/>
      <c r="L4800" s="4"/>
      <c r="M4800" s="24"/>
    </row>
    <row r="4801" spans="1:13" s="19" customFormat="1" ht="34.5" customHeight="1" x14ac:dyDescent="0.35">
      <c r="A4801" s="4">
        <v>4799</v>
      </c>
      <c r="B4801" s="5" t="s">
        <v>9</v>
      </c>
      <c r="C4801" s="4" t="s">
        <v>10</v>
      </c>
      <c r="D4801" s="4" t="s">
        <v>4810</v>
      </c>
      <c r="E4801" s="2" t="s">
        <v>12</v>
      </c>
      <c r="F4801" s="2" t="s">
        <v>12</v>
      </c>
      <c r="G4801" s="3">
        <v>128</v>
      </c>
      <c r="H4801" s="11">
        <v>5762</v>
      </c>
      <c r="I4801" s="11">
        <v>39170</v>
      </c>
      <c r="J4801" s="4">
        <v>5</v>
      </c>
      <c r="K4801" s="15"/>
      <c r="L4801" s="4"/>
      <c r="M4801" s="24"/>
    </row>
    <row r="4802" spans="1:13" s="19" customFormat="1" ht="34.5" customHeight="1" x14ac:dyDescent="0.35">
      <c r="A4802" s="4">
        <v>4800</v>
      </c>
      <c r="B4802" s="5" t="s">
        <v>9</v>
      </c>
      <c r="C4802" s="4" t="s">
        <v>10</v>
      </c>
      <c r="D4802" s="4" t="s">
        <v>4811</v>
      </c>
      <c r="E4802" s="2" t="s">
        <v>12</v>
      </c>
      <c r="F4802" s="2" t="s">
        <v>12</v>
      </c>
      <c r="G4802" s="3">
        <v>128</v>
      </c>
      <c r="H4802" s="11">
        <v>5762</v>
      </c>
      <c r="I4802" s="11">
        <v>39170</v>
      </c>
      <c r="J4802" s="4">
        <v>5</v>
      </c>
      <c r="K4802" s="15"/>
      <c r="L4802" s="4"/>
      <c r="M4802" s="24"/>
    </row>
    <row r="4803" spans="1:13" s="19" customFormat="1" ht="34.5" customHeight="1" x14ac:dyDescent="0.35">
      <c r="A4803" s="4">
        <v>4801</v>
      </c>
      <c r="B4803" s="5" t="s">
        <v>9</v>
      </c>
      <c r="C4803" s="4" t="s">
        <v>10</v>
      </c>
      <c r="D4803" s="4" t="s">
        <v>4812</v>
      </c>
      <c r="E4803" s="2" t="s">
        <v>12</v>
      </c>
      <c r="F4803" s="2" t="s">
        <v>12</v>
      </c>
      <c r="G4803" s="3">
        <v>128</v>
      </c>
      <c r="H4803" s="11">
        <v>5762</v>
      </c>
      <c r="I4803" s="11">
        <v>39170</v>
      </c>
      <c r="J4803" s="4">
        <v>5</v>
      </c>
      <c r="K4803" s="15"/>
      <c r="L4803" s="4"/>
      <c r="M4803" s="24"/>
    </row>
    <row r="4804" spans="1:13" s="19" customFormat="1" ht="34.5" customHeight="1" x14ac:dyDescent="0.35">
      <c r="A4804" s="4">
        <v>4802</v>
      </c>
      <c r="B4804" s="5" t="s">
        <v>9</v>
      </c>
      <c r="C4804" s="4" t="s">
        <v>10</v>
      </c>
      <c r="D4804" s="4" t="s">
        <v>4813</v>
      </c>
      <c r="E4804" s="2" t="s">
        <v>12</v>
      </c>
      <c r="F4804" s="2" t="s">
        <v>12</v>
      </c>
      <c r="G4804" s="3">
        <v>129</v>
      </c>
      <c r="H4804" s="11">
        <v>5763</v>
      </c>
      <c r="I4804" s="11">
        <v>27931</v>
      </c>
      <c r="J4804" s="4">
        <v>1</v>
      </c>
      <c r="K4804" s="15"/>
      <c r="L4804" s="4"/>
      <c r="M4804" s="24"/>
    </row>
    <row r="4805" spans="1:13" s="19" customFormat="1" ht="34.5" customHeight="1" x14ac:dyDescent="0.35">
      <c r="A4805" s="4">
        <v>4803</v>
      </c>
      <c r="B4805" s="5" t="s">
        <v>9</v>
      </c>
      <c r="C4805" s="4" t="s">
        <v>10</v>
      </c>
      <c r="D4805" s="4" t="s">
        <v>4814</v>
      </c>
      <c r="E4805" s="2" t="s">
        <v>12</v>
      </c>
      <c r="F4805" s="2" t="s">
        <v>12</v>
      </c>
      <c r="G4805" s="3">
        <v>129</v>
      </c>
      <c r="H4805" s="11">
        <v>5763</v>
      </c>
      <c r="I4805" s="11">
        <v>27931</v>
      </c>
      <c r="J4805" s="4">
        <v>1</v>
      </c>
      <c r="K4805" s="15"/>
      <c r="L4805" s="4"/>
      <c r="M4805" s="24"/>
    </row>
    <row r="4806" spans="1:13" s="19" customFormat="1" ht="34.5" customHeight="1" x14ac:dyDescent="0.35">
      <c r="A4806" s="4">
        <v>4804</v>
      </c>
      <c r="B4806" s="5" t="s">
        <v>9</v>
      </c>
      <c r="C4806" s="4" t="s">
        <v>10</v>
      </c>
      <c r="D4806" s="4" t="s">
        <v>4815</v>
      </c>
      <c r="E4806" s="2" t="s">
        <v>12</v>
      </c>
      <c r="F4806" s="2" t="s">
        <v>12</v>
      </c>
      <c r="G4806" s="3">
        <v>129</v>
      </c>
      <c r="H4806" s="11">
        <v>5763</v>
      </c>
      <c r="I4806" s="11">
        <v>27931</v>
      </c>
      <c r="J4806" s="4">
        <v>1</v>
      </c>
      <c r="K4806" s="15"/>
      <c r="L4806" s="4"/>
      <c r="M4806" s="24"/>
    </row>
    <row r="4807" spans="1:13" s="19" customFormat="1" ht="34.5" customHeight="1" x14ac:dyDescent="0.35">
      <c r="A4807" s="4">
        <v>4805</v>
      </c>
      <c r="B4807" s="5" t="s">
        <v>9</v>
      </c>
      <c r="C4807" s="4" t="s">
        <v>10</v>
      </c>
      <c r="D4807" s="4" t="s">
        <v>4816</v>
      </c>
      <c r="E4807" s="2" t="s">
        <v>12</v>
      </c>
      <c r="F4807" s="2" t="s">
        <v>12</v>
      </c>
      <c r="G4807" s="3">
        <v>129</v>
      </c>
      <c r="H4807" s="11">
        <v>5763</v>
      </c>
      <c r="I4807" s="11">
        <v>27931</v>
      </c>
      <c r="J4807" s="4">
        <v>1</v>
      </c>
      <c r="K4807" s="15"/>
      <c r="L4807" s="4"/>
      <c r="M4807" s="24"/>
    </row>
    <row r="4808" spans="1:13" s="19" customFormat="1" ht="34.5" customHeight="1" x14ac:dyDescent="0.35">
      <c r="A4808" s="4">
        <v>4806</v>
      </c>
      <c r="B4808" s="5" t="s">
        <v>9</v>
      </c>
      <c r="C4808" s="4" t="s">
        <v>10</v>
      </c>
      <c r="D4808" s="4" t="s">
        <v>4817</v>
      </c>
      <c r="E4808" s="2" t="s">
        <v>12</v>
      </c>
      <c r="F4808" s="2" t="s">
        <v>12</v>
      </c>
      <c r="G4808" s="3">
        <v>129</v>
      </c>
      <c r="H4808" s="11">
        <v>5763</v>
      </c>
      <c r="I4808" s="11">
        <v>27931</v>
      </c>
      <c r="J4808" s="4">
        <v>1</v>
      </c>
      <c r="K4808" s="15"/>
      <c r="L4808" s="4"/>
      <c r="M4808" s="24"/>
    </row>
    <row r="4809" spans="1:13" s="19" customFormat="1" ht="34.5" customHeight="1" x14ac:dyDescent="0.35">
      <c r="A4809" s="4">
        <v>4807</v>
      </c>
      <c r="B4809" s="5" t="s">
        <v>9</v>
      </c>
      <c r="C4809" s="4" t="s">
        <v>10</v>
      </c>
      <c r="D4809" s="4" t="s">
        <v>4818</v>
      </c>
      <c r="E4809" s="2" t="s">
        <v>12</v>
      </c>
      <c r="F4809" s="2" t="s">
        <v>12</v>
      </c>
      <c r="G4809" s="3">
        <v>129</v>
      </c>
      <c r="H4809" s="11">
        <v>5763</v>
      </c>
      <c r="I4809" s="11">
        <v>27931</v>
      </c>
      <c r="J4809" s="4">
        <v>1</v>
      </c>
      <c r="K4809" s="15"/>
      <c r="L4809" s="4"/>
      <c r="M4809" s="24"/>
    </row>
    <row r="4810" spans="1:13" s="19" customFormat="1" ht="34.5" customHeight="1" x14ac:dyDescent="0.35">
      <c r="A4810" s="4">
        <v>4808</v>
      </c>
      <c r="B4810" s="5" t="s">
        <v>9</v>
      </c>
      <c r="C4810" s="4" t="s">
        <v>10</v>
      </c>
      <c r="D4810" s="4" t="s">
        <v>4819</v>
      </c>
      <c r="E4810" s="2" t="s">
        <v>12</v>
      </c>
      <c r="F4810" s="2" t="s">
        <v>12</v>
      </c>
      <c r="G4810" s="3">
        <v>129</v>
      </c>
      <c r="H4810" s="11">
        <v>5763</v>
      </c>
      <c r="I4810" s="11">
        <v>27931</v>
      </c>
      <c r="J4810" s="4">
        <v>1</v>
      </c>
      <c r="K4810" s="15"/>
      <c r="L4810" s="4"/>
      <c r="M4810" s="24"/>
    </row>
    <row r="4811" spans="1:13" s="19" customFormat="1" ht="34.5" customHeight="1" x14ac:dyDescent="0.35">
      <c r="A4811" s="4">
        <v>4809</v>
      </c>
      <c r="B4811" s="5" t="s">
        <v>9</v>
      </c>
      <c r="C4811" s="4" t="s">
        <v>10</v>
      </c>
      <c r="D4811" s="4" t="s">
        <v>4820</v>
      </c>
      <c r="E4811" s="2" t="s">
        <v>12</v>
      </c>
      <c r="F4811" s="2" t="s">
        <v>12</v>
      </c>
      <c r="G4811" s="3">
        <v>129</v>
      </c>
      <c r="H4811" s="11">
        <v>5763</v>
      </c>
      <c r="I4811" s="11">
        <v>27931</v>
      </c>
      <c r="J4811" s="4">
        <v>1</v>
      </c>
      <c r="K4811" s="15"/>
      <c r="L4811" s="4"/>
      <c r="M4811" s="24"/>
    </row>
    <row r="4812" spans="1:13" s="19" customFormat="1" ht="34.5" customHeight="1" x14ac:dyDescent="0.35">
      <c r="A4812" s="4">
        <v>4810</v>
      </c>
      <c r="B4812" s="5" t="s">
        <v>9</v>
      </c>
      <c r="C4812" s="4" t="s">
        <v>10</v>
      </c>
      <c r="D4812" s="4" t="s">
        <v>4821</v>
      </c>
      <c r="E4812" s="2" t="s">
        <v>12</v>
      </c>
      <c r="F4812" s="2" t="s">
        <v>12</v>
      </c>
      <c r="G4812" s="3">
        <v>129</v>
      </c>
      <c r="H4812" s="11">
        <v>5763</v>
      </c>
      <c r="I4812" s="11">
        <v>27931</v>
      </c>
      <c r="J4812" s="4">
        <v>2</v>
      </c>
      <c r="K4812" s="15"/>
      <c r="L4812" s="4"/>
      <c r="M4812" s="24"/>
    </row>
    <row r="4813" spans="1:13" s="19" customFormat="1" ht="34.5" customHeight="1" x14ac:dyDescent="0.35">
      <c r="A4813" s="4">
        <v>4811</v>
      </c>
      <c r="B4813" s="5" t="s">
        <v>9</v>
      </c>
      <c r="C4813" s="4" t="s">
        <v>10</v>
      </c>
      <c r="D4813" s="4" t="s">
        <v>4822</v>
      </c>
      <c r="E4813" s="2" t="s">
        <v>12</v>
      </c>
      <c r="F4813" s="2" t="s">
        <v>12</v>
      </c>
      <c r="G4813" s="3">
        <v>129</v>
      </c>
      <c r="H4813" s="11">
        <v>5763</v>
      </c>
      <c r="I4813" s="11">
        <v>27931</v>
      </c>
      <c r="J4813" s="4">
        <v>2</v>
      </c>
      <c r="K4813" s="15"/>
      <c r="L4813" s="4"/>
      <c r="M4813" s="24"/>
    </row>
    <row r="4814" spans="1:13" s="19" customFormat="1" ht="34.5" customHeight="1" x14ac:dyDescent="0.35">
      <c r="A4814" s="4">
        <v>4812</v>
      </c>
      <c r="B4814" s="5" t="s">
        <v>9</v>
      </c>
      <c r="C4814" s="4" t="s">
        <v>10</v>
      </c>
      <c r="D4814" s="4" t="s">
        <v>4823</v>
      </c>
      <c r="E4814" s="2" t="s">
        <v>12</v>
      </c>
      <c r="F4814" s="2" t="s">
        <v>12</v>
      </c>
      <c r="G4814" s="3">
        <v>129</v>
      </c>
      <c r="H4814" s="11">
        <v>5763</v>
      </c>
      <c r="I4814" s="11">
        <v>27931</v>
      </c>
      <c r="J4814" s="4">
        <v>2</v>
      </c>
      <c r="K4814" s="15"/>
      <c r="L4814" s="4"/>
      <c r="M4814" s="24"/>
    </row>
    <row r="4815" spans="1:13" s="19" customFormat="1" ht="34.5" customHeight="1" x14ac:dyDescent="0.35">
      <c r="A4815" s="4">
        <v>4813</v>
      </c>
      <c r="B4815" s="5" t="s">
        <v>9</v>
      </c>
      <c r="C4815" s="4" t="s">
        <v>10</v>
      </c>
      <c r="D4815" s="4" t="s">
        <v>4824</v>
      </c>
      <c r="E4815" s="2" t="s">
        <v>12</v>
      </c>
      <c r="F4815" s="2" t="s">
        <v>12</v>
      </c>
      <c r="G4815" s="3">
        <v>129</v>
      </c>
      <c r="H4815" s="11">
        <v>5763</v>
      </c>
      <c r="I4815" s="11">
        <v>27931</v>
      </c>
      <c r="J4815" s="4">
        <v>2</v>
      </c>
      <c r="K4815" s="15"/>
      <c r="L4815" s="4"/>
      <c r="M4815" s="24"/>
    </row>
    <row r="4816" spans="1:13" s="19" customFormat="1" ht="34.5" customHeight="1" x14ac:dyDescent="0.35">
      <c r="A4816" s="4">
        <v>4814</v>
      </c>
      <c r="B4816" s="5" t="s">
        <v>9</v>
      </c>
      <c r="C4816" s="4" t="s">
        <v>10</v>
      </c>
      <c r="D4816" s="4" t="s">
        <v>4825</v>
      </c>
      <c r="E4816" s="2" t="s">
        <v>12</v>
      </c>
      <c r="F4816" s="2" t="s">
        <v>12</v>
      </c>
      <c r="G4816" s="3">
        <v>129</v>
      </c>
      <c r="H4816" s="11">
        <v>5763</v>
      </c>
      <c r="I4816" s="11">
        <v>27931</v>
      </c>
      <c r="J4816" s="4">
        <v>2</v>
      </c>
      <c r="K4816" s="15"/>
      <c r="L4816" s="4"/>
      <c r="M4816" s="24"/>
    </row>
    <row r="4817" spans="1:13" s="19" customFormat="1" ht="34.5" customHeight="1" x14ac:dyDescent="0.35">
      <c r="A4817" s="4">
        <v>4815</v>
      </c>
      <c r="B4817" s="5" t="s">
        <v>9</v>
      </c>
      <c r="C4817" s="4" t="s">
        <v>10</v>
      </c>
      <c r="D4817" s="4" t="s">
        <v>4826</v>
      </c>
      <c r="E4817" s="2" t="s">
        <v>12</v>
      </c>
      <c r="F4817" s="2" t="s">
        <v>12</v>
      </c>
      <c r="G4817" s="3">
        <v>129</v>
      </c>
      <c r="H4817" s="11">
        <v>5763</v>
      </c>
      <c r="I4817" s="11">
        <v>27931</v>
      </c>
      <c r="J4817" s="4">
        <v>2</v>
      </c>
      <c r="K4817" s="15"/>
      <c r="L4817" s="4"/>
      <c r="M4817" s="24"/>
    </row>
    <row r="4818" spans="1:13" s="19" customFormat="1" ht="34.5" customHeight="1" x14ac:dyDescent="0.35">
      <c r="A4818" s="4">
        <v>4816</v>
      </c>
      <c r="B4818" s="5" t="s">
        <v>9</v>
      </c>
      <c r="C4818" s="4" t="s">
        <v>10</v>
      </c>
      <c r="D4818" s="4" t="s">
        <v>4827</v>
      </c>
      <c r="E4818" s="2" t="s">
        <v>12</v>
      </c>
      <c r="F4818" s="2" t="s">
        <v>12</v>
      </c>
      <c r="G4818" s="3">
        <v>129</v>
      </c>
      <c r="H4818" s="11">
        <v>5763</v>
      </c>
      <c r="I4818" s="11">
        <v>27931</v>
      </c>
      <c r="J4818" s="4">
        <v>2</v>
      </c>
      <c r="K4818" s="15"/>
      <c r="L4818" s="4"/>
      <c r="M4818" s="24"/>
    </row>
    <row r="4819" spans="1:13" s="19" customFormat="1" ht="34.5" customHeight="1" x14ac:dyDescent="0.35">
      <c r="A4819" s="4">
        <v>4817</v>
      </c>
      <c r="B4819" s="5" t="s">
        <v>9</v>
      </c>
      <c r="C4819" s="4" t="s">
        <v>10</v>
      </c>
      <c r="D4819" s="4" t="s">
        <v>4828</v>
      </c>
      <c r="E4819" s="2" t="s">
        <v>12</v>
      </c>
      <c r="F4819" s="2" t="s">
        <v>12</v>
      </c>
      <c r="G4819" s="3">
        <v>129</v>
      </c>
      <c r="H4819" s="11">
        <v>5763</v>
      </c>
      <c r="I4819" s="11">
        <v>27931</v>
      </c>
      <c r="J4819" s="4">
        <v>2</v>
      </c>
      <c r="K4819" s="15"/>
      <c r="L4819" s="4"/>
      <c r="M4819" s="24"/>
    </row>
    <row r="4820" spans="1:13" s="19" customFormat="1" ht="34.5" customHeight="1" x14ac:dyDescent="0.35">
      <c r="A4820" s="4">
        <v>4818</v>
      </c>
      <c r="B4820" s="5" t="s">
        <v>9</v>
      </c>
      <c r="C4820" s="4" t="s">
        <v>10</v>
      </c>
      <c r="D4820" s="4" t="s">
        <v>4829</v>
      </c>
      <c r="E4820" s="2" t="s">
        <v>12</v>
      </c>
      <c r="F4820" s="2" t="s">
        <v>12</v>
      </c>
      <c r="G4820" s="3">
        <v>129</v>
      </c>
      <c r="H4820" s="11">
        <v>5763</v>
      </c>
      <c r="I4820" s="11">
        <v>27931</v>
      </c>
      <c r="J4820" s="4">
        <v>3</v>
      </c>
      <c r="K4820" s="15">
        <v>13354</v>
      </c>
      <c r="L4820" s="4">
        <v>136</v>
      </c>
      <c r="M4820" s="24"/>
    </row>
    <row r="4821" spans="1:13" s="19" customFormat="1" ht="34.5" customHeight="1" x14ac:dyDescent="0.35">
      <c r="A4821" s="4">
        <v>4819</v>
      </c>
      <c r="B4821" s="5" t="s">
        <v>9</v>
      </c>
      <c r="C4821" s="4" t="s">
        <v>10</v>
      </c>
      <c r="D4821" s="4" t="s">
        <v>4830</v>
      </c>
      <c r="E4821" s="2" t="s">
        <v>12</v>
      </c>
      <c r="F4821" s="2" t="s">
        <v>12</v>
      </c>
      <c r="G4821" s="3">
        <v>129</v>
      </c>
      <c r="H4821" s="11">
        <v>5763</v>
      </c>
      <c r="I4821" s="11">
        <v>27931</v>
      </c>
      <c r="J4821" s="4">
        <v>3</v>
      </c>
      <c r="K4821" s="15">
        <v>13354</v>
      </c>
      <c r="L4821" s="4">
        <v>136</v>
      </c>
      <c r="M4821" s="24"/>
    </row>
    <row r="4822" spans="1:13" s="19" customFormat="1" ht="34.5" customHeight="1" x14ac:dyDescent="0.35">
      <c r="A4822" s="4">
        <v>4820</v>
      </c>
      <c r="B4822" s="5" t="s">
        <v>9</v>
      </c>
      <c r="C4822" s="4" t="s">
        <v>10</v>
      </c>
      <c r="D4822" s="4" t="s">
        <v>4831</v>
      </c>
      <c r="E4822" s="2" t="s">
        <v>12</v>
      </c>
      <c r="F4822" s="2" t="s">
        <v>12</v>
      </c>
      <c r="G4822" s="3">
        <v>129</v>
      </c>
      <c r="H4822" s="11">
        <v>5763</v>
      </c>
      <c r="I4822" s="11">
        <v>27931</v>
      </c>
      <c r="J4822" s="4">
        <v>3</v>
      </c>
      <c r="K4822" s="15">
        <v>13354</v>
      </c>
      <c r="L4822" s="4">
        <v>136</v>
      </c>
      <c r="M4822" s="24"/>
    </row>
    <row r="4823" spans="1:13" s="19" customFormat="1" ht="34.5" customHeight="1" x14ac:dyDescent="0.35">
      <c r="A4823" s="4">
        <v>4821</v>
      </c>
      <c r="B4823" s="5" t="s">
        <v>9</v>
      </c>
      <c r="C4823" s="4" t="s">
        <v>10</v>
      </c>
      <c r="D4823" s="4" t="s">
        <v>4832</v>
      </c>
      <c r="E4823" s="2" t="s">
        <v>12</v>
      </c>
      <c r="F4823" s="2" t="s">
        <v>12</v>
      </c>
      <c r="G4823" s="3">
        <v>129</v>
      </c>
      <c r="H4823" s="11">
        <v>5763</v>
      </c>
      <c r="I4823" s="11">
        <v>27931</v>
      </c>
      <c r="J4823" s="4">
        <v>3</v>
      </c>
      <c r="K4823" s="15">
        <v>13354</v>
      </c>
      <c r="L4823" s="4">
        <v>136</v>
      </c>
      <c r="M4823" s="24"/>
    </row>
    <row r="4824" spans="1:13" s="19" customFormat="1" ht="34.5" customHeight="1" x14ac:dyDescent="0.35">
      <c r="A4824" s="4">
        <v>4822</v>
      </c>
      <c r="B4824" s="5" t="s">
        <v>9</v>
      </c>
      <c r="C4824" s="4" t="s">
        <v>10</v>
      </c>
      <c r="D4824" s="4" t="s">
        <v>4833</v>
      </c>
      <c r="E4824" s="2" t="s">
        <v>12</v>
      </c>
      <c r="F4824" s="2" t="s">
        <v>12</v>
      </c>
      <c r="G4824" s="3">
        <v>129</v>
      </c>
      <c r="H4824" s="11">
        <v>5763</v>
      </c>
      <c r="I4824" s="11">
        <v>27931</v>
      </c>
      <c r="J4824" s="4">
        <v>3</v>
      </c>
      <c r="K4824" s="15">
        <v>13354</v>
      </c>
      <c r="L4824" s="4">
        <v>136</v>
      </c>
      <c r="M4824" s="24"/>
    </row>
    <row r="4825" spans="1:13" s="19" customFormat="1" ht="34.5" customHeight="1" x14ac:dyDescent="0.35">
      <c r="A4825" s="4">
        <v>4823</v>
      </c>
      <c r="B4825" s="5" t="s">
        <v>9</v>
      </c>
      <c r="C4825" s="4" t="s">
        <v>10</v>
      </c>
      <c r="D4825" s="4" t="s">
        <v>4834</v>
      </c>
      <c r="E4825" s="2" t="s">
        <v>12</v>
      </c>
      <c r="F4825" s="2" t="s">
        <v>12</v>
      </c>
      <c r="G4825" s="3">
        <v>129</v>
      </c>
      <c r="H4825" s="11">
        <v>5763</v>
      </c>
      <c r="I4825" s="11">
        <v>27931</v>
      </c>
      <c r="J4825" s="4">
        <v>3</v>
      </c>
      <c r="K4825" s="15">
        <v>13354</v>
      </c>
      <c r="L4825" s="4">
        <v>136</v>
      </c>
      <c r="M4825" s="24"/>
    </row>
    <row r="4826" spans="1:13" s="19" customFormat="1" ht="34.5" customHeight="1" x14ac:dyDescent="0.35">
      <c r="A4826" s="4">
        <v>4824</v>
      </c>
      <c r="B4826" s="5" t="s">
        <v>9</v>
      </c>
      <c r="C4826" s="4" t="s">
        <v>10</v>
      </c>
      <c r="D4826" s="4" t="s">
        <v>4835</v>
      </c>
      <c r="E4826" s="2" t="s">
        <v>12</v>
      </c>
      <c r="F4826" s="2" t="s">
        <v>12</v>
      </c>
      <c r="G4826" s="3">
        <v>129</v>
      </c>
      <c r="H4826" s="11">
        <v>5763</v>
      </c>
      <c r="I4826" s="11">
        <v>27931</v>
      </c>
      <c r="J4826" s="4">
        <v>3</v>
      </c>
      <c r="K4826" s="15">
        <v>13354</v>
      </c>
      <c r="L4826" s="4">
        <v>136</v>
      </c>
      <c r="M4826" s="24"/>
    </row>
    <row r="4827" spans="1:13" s="19" customFormat="1" ht="34.5" customHeight="1" x14ac:dyDescent="0.35">
      <c r="A4827" s="4">
        <v>4825</v>
      </c>
      <c r="B4827" s="5" t="s">
        <v>9</v>
      </c>
      <c r="C4827" s="4" t="s">
        <v>10</v>
      </c>
      <c r="D4827" s="4" t="s">
        <v>4836</v>
      </c>
      <c r="E4827" s="2" t="s">
        <v>12</v>
      </c>
      <c r="F4827" s="2" t="s">
        <v>12</v>
      </c>
      <c r="G4827" s="3">
        <v>129</v>
      </c>
      <c r="H4827" s="11">
        <v>5763</v>
      </c>
      <c r="I4827" s="11">
        <v>27931</v>
      </c>
      <c r="J4827" s="4">
        <v>4</v>
      </c>
      <c r="K4827" s="15"/>
      <c r="L4827" s="4"/>
      <c r="M4827" s="24"/>
    </row>
    <row r="4828" spans="1:13" s="19" customFormat="1" ht="34.5" customHeight="1" x14ac:dyDescent="0.35">
      <c r="A4828" s="4">
        <v>4826</v>
      </c>
      <c r="B4828" s="5" t="s">
        <v>9</v>
      </c>
      <c r="C4828" s="4" t="s">
        <v>10</v>
      </c>
      <c r="D4828" s="4" t="s">
        <v>4837</v>
      </c>
      <c r="E4828" s="2" t="s">
        <v>12</v>
      </c>
      <c r="F4828" s="2" t="s">
        <v>12</v>
      </c>
      <c r="G4828" s="3">
        <v>129</v>
      </c>
      <c r="H4828" s="11">
        <v>5763</v>
      </c>
      <c r="I4828" s="11">
        <v>27931</v>
      </c>
      <c r="J4828" s="4">
        <v>4</v>
      </c>
      <c r="K4828" s="15"/>
      <c r="L4828" s="4"/>
      <c r="M4828" s="24"/>
    </row>
    <row r="4829" spans="1:13" s="19" customFormat="1" ht="34.5" customHeight="1" x14ac:dyDescent="0.35">
      <c r="A4829" s="4">
        <v>4827</v>
      </c>
      <c r="B4829" s="5" t="s">
        <v>9</v>
      </c>
      <c r="C4829" s="4" t="s">
        <v>10</v>
      </c>
      <c r="D4829" s="4" t="s">
        <v>4838</v>
      </c>
      <c r="E4829" s="2" t="s">
        <v>12</v>
      </c>
      <c r="F4829" s="2" t="s">
        <v>12</v>
      </c>
      <c r="G4829" s="3">
        <v>129</v>
      </c>
      <c r="H4829" s="11">
        <v>5763</v>
      </c>
      <c r="I4829" s="11">
        <v>27931</v>
      </c>
      <c r="J4829" s="4">
        <v>4</v>
      </c>
      <c r="K4829" s="15"/>
      <c r="L4829" s="4"/>
      <c r="M4829" s="24"/>
    </row>
    <row r="4830" spans="1:13" s="19" customFormat="1" ht="34.5" customHeight="1" x14ac:dyDescent="0.35">
      <c r="A4830" s="4">
        <v>4828</v>
      </c>
      <c r="B4830" s="5" t="s">
        <v>9</v>
      </c>
      <c r="C4830" s="4" t="s">
        <v>10</v>
      </c>
      <c r="D4830" s="4" t="s">
        <v>4839</v>
      </c>
      <c r="E4830" s="2" t="s">
        <v>12</v>
      </c>
      <c r="F4830" s="2" t="s">
        <v>12</v>
      </c>
      <c r="G4830" s="3">
        <v>129</v>
      </c>
      <c r="H4830" s="11">
        <v>5763</v>
      </c>
      <c r="I4830" s="11">
        <v>27931</v>
      </c>
      <c r="J4830" s="4">
        <v>4</v>
      </c>
      <c r="K4830" s="15"/>
      <c r="L4830" s="4"/>
      <c r="M4830" s="24"/>
    </row>
    <row r="4831" spans="1:13" s="19" customFormat="1" ht="34.5" customHeight="1" x14ac:dyDescent="0.35">
      <c r="A4831" s="4">
        <v>4829</v>
      </c>
      <c r="B4831" s="5" t="s">
        <v>9</v>
      </c>
      <c r="C4831" s="4" t="s">
        <v>10</v>
      </c>
      <c r="D4831" s="4" t="s">
        <v>4840</v>
      </c>
      <c r="E4831" s="2" t="s">
        <v>12</v>
      </c>
      <c r="F4831" s="2" t="s">
        <v>12</v>
      </c>
      <c r="G4831" s="3">
        <v>129</v>
      </c>
      <c r="H4831" s="11">
        <v>5763</v>
      </c>
      <c r="I4831" s="11">
        <v>27931</v>
      </c>
      <c r="J4831" s="4">
        <v>4</v>
      </c>
      <c r="K4831" s="15"/>
      <c r="L4831" s="4"/>
      <c r="M4831" s="24"/>
    </row>
    <row r="4832" spans="1:13" s="19" customFormat="1" ht="34.5" customHeight="1" x14ac:dyDescent="0.35">
      <c r="A4832" s="4">
        <v>4830</v>
      </c>
      <c r="B4832" s="5" t="s">
        <v>9</v>
      </c>
      <c r="C4832" s="4" t="s">
        <v>10</v>
      </c>
      <c r="D4832" s="4" t="s">
        <v>4841</v>
      </c>
      <c r="E4832" s="2" t="s">
        <v>12</v>
      </c>
      <c r="F4832" s="2" t="s">
        <v>12</v>
      </c>
      <c r="G4832" s="3">
        <v>129</v>
      </c>
      <c r="H4832" s="11">
        <v>5763</v>
      </c>
      <c r="I4832" s="11">
        <v>27931</v>
      </c>
      <c r="J4832" s="4">
        <v>4</v>
      </c>
      <c r="K4832" s="15"/>
      <c r="L4832" s="4"/>
      <c r="M4832" s="24"/>
    </row>
    <row r="4833" spans="1:13" s="19" customFormat="1" ht="34.5" customHeight="1" x14ac:dyDescent="0.35">
      <c r="A4833" s="4">
        <v>4831</v>
      </c>
      <c r="B4833" s="5" t="s">
        <v>9</v>
      </c>
      <c r="C4833" s="4" t="s">
        <v>10</v>
      </c>
      <c r="D4833" s="4" t="s">
        <v>4842</v>
      </c>
      <c r="E4833" s="2" t="s">
        <v>12</v>
      </c>
      <c r="F4833" s="2" t="s">
        <v>12</v>
      </c>
      <c r="G4833" s="3">
        <v>129</v>
      </c>
      <c r="H4833" s="11">
        <v>5763</v>
      </c>
      <c r="I4833" s="11">
        <v>27931</v>
      </c>
      <c r="J4833" s="4">
        <v>4</v>
      </c>
      <c r="K4833" s="15"/>
      <c r="L4833" s="4"/>
      <c r="M4833" s="24"/>
    </row>
    <row r="4834" spans="1:13" s="19" customFormat="1" ht="34.5" customHeight="1" x14ac:dyDescent="0.35">
      <c r="A4834" s="4">
        <v>4832</v>
      </c>
      <c r="B4834" s="5" t="s">
        <v>9</v>
      </c>
      <c r="C4834" s="4" t="s">
        <v>10</v>
      </c>
      <c r="D4834" s="4" t="s">
        <v>4843</v>
      </c>
      <c r="E4834" s="2" t="s">
        <v>12</v>
      </c>
      <c r="F4834" s="2" t="s">
        <v>12</v>
      </c>
      <c r="G4834" s="3">
        <v>129</v>
      </c>
      <c r="H4834" s="11">
        <v>5763</v>
      </c>
      <c r="I4834" s="11">
        <v>27931</v>
      </c>
      <c r="J4834" s="4">
        <v>5</v>
      </c>
      <c r="K4834" s="15"/>
      <c r="L4834" s="4"/>
      <c r="M4834" s="24"/>
    </row>
    <row r="4835" spans="1:13" s="19" customFormat="1" ht="34.5" customHeight="1" x14ac:dyDescent="0.35">
      <c r="A4835" s="4">
        <v>4833</v>
      </c>
      <c r="B4835" s="5" t="s">
        <v>9</v>
      </c>
      <c r="C4835" s="4" t="s">
        <v>10</v>
      </c>
      <c r="D4835" s="4" t="s">
        <v>4844</v>
      </c>
      <c r="E4835" s="2" t="s">
        <v>12</v>
      </c>
      <c r="F4835" s="2" t="s">
        <v>12</v>
      </c>
      <c r="G4835" s="3">
        <v>129</v>
      </c>
      <c r="H4835" s="11">
        <v>5763</v>
      </c>
      <c r="I4835" s="11">
        <v>27931</v>
      </c>
      <c r="J4835" s="4">
        <v>5</v>
      </c>
      <c r="K4835" s="15"/>
      <c r="L4835" s="4"/>
      <c r="M4835" s="24"/>
    </row>
    <row r="4836" spans="1:13" s="19" customFormat="1" ht="34.5" customHeight="1" x14ac:dyDescent="0.35">
      <c r="A4836" s="4">
        <v>4834</v>
      </c>
      <c r="B4836" s="5" t="s">
        <v>9</v>
      </c>
      <c r="C4836" s="4" t="s">
        <v>10</v>
      </c>
      <c r="D4836" s="4" t="s">
        <v>4845</v>
      </c>
      <c r="E4836" s="2" t="s">
        <v>12</v>
      </c>
      <c r="F4836" s="2" t="s">
        <v>12</v>
      </c>
      <c r="G4836" s="3">
        <v>129</v>
      </c>
      <c r="H4836" s="11">
        <v>5763</v>
      </c>
      <c r="I4836" s="11">
        <v>27931</v>
      </c>
      <c r="J4836" s="4">
        <v>5</v>
      </c>
      <c r="K4836" s="15"/>
      <c r="L4836" s="4"/>
      <c r="M4836" s="24"/>
    </row>
    <row r="4837" spans="1:13" s="19" customFormat="1" ht="34.5" customHeight="1" x14ac:dyDescent="0.35">
      <c r="A4837" s="4">
        <v>4835</v>
      </c>
      <c r="B4837" s="5" t="s">
        <v>9</v>
      </c>
      <c r="C4837" s="4" t="s">
        <v>10</v>
      </c>
      <c r="D4837" s="4" t="s">
        <v>4846</v>
      </c>
      <c r="E4837" s="2" t="s">
        <v>12</v>
      </c>
      <c r="F4837" s="2" t="s">
        <v>12</v>
      </c>
      <c r="G4837" s="3">
        <v>129</v>
      </c>
      <c r="H4837" s="11">
        <v>5763</v>
      </c>
      <c r="I4837" s="11">
        <v>27931</v>
      </c>
      <c r="J4837" s="4">
        <v>5</v>
      </c>
      <c r="K4837" s="15"/>
      <c r="L4837" s="4"/>
      <c r="M4837" s="24"/>
    </row>
    <row r="4838" spans="1:13" s="19" customFormat="1" ht="34.5" customHeight="1" x14ac:dyDescent="0.35">
      <c r="A4838" s="4">
        <v>4836</v>
      </c>
      <c r="B4838" s="5" t="s">
        <v>9</v>
      </c>
      <c r="C4838" s="4" t="s">
        <v>10</v>
      </c>
      <c r="D4838" s="4" t="s">
        <v>4847</v>
      </c>
      <c r="E4838" s="2" t="s">
        <v>12</v>
      </c>
      <c r="F4838" s="2" t="s">
        <v>12</v>
      </c>
      <c r="G4838" s="3">
        <v>129</v>
      </c>
      <c r="H4838" s="11">
        <v>5763</v>
      </c>
      <c r="I4838" s="11">
        <v>27931</v>
      </c>
      <c r="J4838" s="4">
        <v>5</v>
      </c>
      <c r="K4838" s="15"/>
      <c r="L4838" s="4"/>
      <c r="M4838" s="24"/>
    </row>
    <row r="4839" spans="1:13" s="19" customFormat="1" ht="34.5" customHeight="1" x14ac:dyDescent="0.35">
      <c r="A4839" s="4">
        <v>4837</v>
      </c>
      <c r="B4839" s="5" t="s">
        <v>9</v>
      </c>
      <c r="C4839" s="4" t="s">
        <v>10</v>
      </c>
      <c r="D4839" s="4" t="s">
        <v>4848</v>
      </c>
      <c r="E4839" s="2" t="s">
        <v>12</v>
      </c>
      <c r="F4839" s="2" t="s">
        <v>12</v>
      </c>
      <c r="G4839" s="3">
        <v>129</v>
      </c>
      <c r="H4839" s="11">
        <v>5763</v>
      </c>
      <c r="I4839" s="11">
        <v>27931</v>
      </c>
      <c r="J4839" s="4">
        <v>5</v>
      </c>
      <c r="K4839" s="15"/>
      <c r="L4839" s="4"/>
      <c r="M4839" s="24"/>
    </row>
    <row r="4840" spans="1:13" s="19" customFormat="1" ht="34.5" customHeight="1" x14ac:dyDescent="0.35">
      <c r="A4840" s="4">
        <v>4838</v>
      </c>
      <c r="B4840" s="5" t="s">
        <v>9</v>
      </c>
      <c r="C4840" s="4" t="s">
        <v>10</v>
      </c>
      <c r="D4840" s="4" t="s">
        <v>4849</v>
      </c>
      <c r="E4840" s="2" t="s">
        <v>12</v>
      </c>
      <c r="F4840" s="2" t="s">
        <v>12</v>
      </c>
      <c r="G4840" s="3">
        <v>129</v>
      </c>
      <c r="H4840" s="11">
        <v>5763</v>
      </c>
      <c r="I4840" s="11">
        <v>27931</v>
      </c>
      <c r="J4840" s="4">
        <v>5</v>
      </c>
      <c r="K4840" s="15"/>
      <c r="L4840" s="4"/>
      <c r="M4840" s="24"/>
    </row>
    <row r="4841" spans="1:13" s="19" customFormat="1" ht="34.5" customHeight="1" x14ac:dyDescent="0.35">
      <c r="A4841" s="4">
        <v>4839</v>
      </c>
      <c r="B4841" s="5" t="s">
        <v>9</v>
      </c>
      <c r="C4841" s="4" t="s">
        <v>10</v>
      </c>
      <c r="D4841" s="4" t="s">
        <v>4850</v>
      </c>
      <c r="E4841" s="2" t="s">
        <v>12</v>
      </c>
      <c r="F4841" s="2" t="s">
        <v>12</v>
      </c>
      <c r="G4841" s="3">
        <v>129</v>
      </c>
      <c r="H4841" s="11">
        <v>5763</v>
      </c>
      <c r="I4841" s="11">
        <v>27931</v>
      </c>
      <c r="J4841" s="4">
        <v>5</v>
      </c>
      <c r="K4841" s="15"/>
      <c r="L4841" s="4"/>
      <c r="M4841" s="24"/>
    </row>
    <row r="4842" spans="1:13" s="19" customFormat="1" ht="34.5" customHeight="1" x14ac:dyDescent="0.35">
      <c r="A4842" s="4">
        <v>4840</v>
      </c>
      <c r="B4842" s="5" t="s">
        <v>9</v>
      </c>
      <c r="C4842" s="4" t="s">
        <v>10</v>
      </c>
      <c r="D4842" s="4" t="s">
        <v>4851</v>
      </c>
      <c r="E4842" s="2" t="s">
        <v>12</v>
      </c>
      <c r="F4842" s="2" t="s">
        <v>12</v>
      </c>
      <c r="G4842" s="3">
        <v>129</v>
      </c>
      <c r="H4842" s="11">
        <v>5763</v>
      </c>
      <c r="I4842" s="11">
        <v>27931</v>
      </c>
      <c r="J4842" s="4">
        <v>6</v>
      </c>
      <c r="K4842" s="15"/>
      <c r="L4842" s="4"/>
      <c r="M4842" s="24"/>
    </row>
    <row r="4843" spans="1:13" s="19" customFormat="1" ht="34.5" customHeight="1" x14ac:dyDescent="0.35">
      <c r="A4843" s="4">
        <v>4841</v>
      </c>
      <c r="B4843" s="5" t="s">
        <v>9</v>
      </c>
      <c r="C4843" s="4" t="s">
        <v>10</v>
      </c>
      <c r="D4843" s="4" t="s">
        <v>4852</v>
      </c>
      <c r="E4843" s="2" t="s">
        <v>12</v>
      </c>
      <c r="F4843" s="2" t="s">
        <v>12</v>
      </c>
      <c r="G4843" s="3">
        <v>129</v>
      </c>
      <c r="H4843" s="11">
        <v>5763</v>
      </c>
      <c r="I4843" s="11">
        <v>27931</v>
      </c>
      <c r="J4843" s="4">
        <v>6</v>
      </c>
      <c r="K4843" s="15"/>
      <c r="L4843" s="4"/>
      <c r="M4843" s="24"/>
    </row>
    <row r="4844" spans="1:13" s="19" customFormat="1" ht="34.5" customHeight="1" x14ac:dyDescent="0.35">
      <c r="A4844" s="4">
        <v>4842</v>
      </c>
      <c r="B4844" s="5" t="s">
        <v>9</v>
      </c>
      <c r="C4844" s="4" t="s">
        <v>10</v>
      </c>
      <c r="D4844" s="4" t="s">
        <v>4853</v>
      </c>
      <c r="E4844" s="2" t="s">
        <v>12</v>
      </c>
      <c r="F4844" s="2" t="s">
        <v>12</v>
      </c>
      <c r="G4844" s="3">
        <v>129</v>
      </c>
      <c r="H4844" s="11">
        <v>5763</v>
      </c>
      <c r="I4844" s="11">
        <v>27931</v>
      </c>
      <c r="J4844" s="4">
        <v>6</v>
      </c>
      <c r="K4844" s="15"/>
      <c r="L4844" s="4"/>
      <c r="M4844" s="24"/>
    </row>
    <row r="4845" spans="1:13" s="19" customFormat="1" ht="34.5" customHeight="1" x14ac:dyDescent="0.35">
      <c r="A4845" s="4">
        <v>4843</v>
      </c>
      <c r="B4845" s="5" t="s">
        <v>9</v>
      </c>
      <c r="C4845" s="4" t="s">
        <v>10</v>
      </c>
      <c r="D4845" s="4" t="s">
        <v>4854</v>
      </c>
      <c r="E4845" s="2" t="s">
        <v>12</v>
      </c>
      <c r="F4845" s="2" t="s">
        <v>12</v>
      </c>
      <c r="G4845" s="3">
        <v>129</v>
      </c>
      <c r="H4845" s="11">
        <v>5763</v>
      </c>
      <c r="I4845" s="11">
        <v>27931</v>
      </c>
      <c r="J4845" s="4">
        <v>6</v>
      </c>
      <c r="K4845" s="15"/>
      <c r="L4845" s="4"/>
      <c r="M4845" s="24"/>
    </row>
    <row r="4846" spans="1:13" s="19" customFormat="1" ht="34.5" customHeight="1" x14ac:dyDescent="0.35">
      <c r="A4846" s="4">
        <v>4844</v>
      </c>
      <c r="B4846" s="5" t="s">
        <v>9</v>
      </c>
      <c r="C4846" s="4" t="s">
        <v>10</v>
      </c>
      <c r="D4846" s="4" t="s">
        <v>4855</v>
      </c>
      <c r="E4846" s="2" t="s">
        <v>12</v>
      </c>
      <c r="F4846" s="2" t="s">
        <v>12</v>
      </c>
      <c r="G4846" s="3">
        <v>129</v>
      </c>
      <c r="H4846" s="11">
        <v>5763</v>
      </c>
      <c r="I4846" s="11">
        <v>27931</v>
      </c>
      <c r="J4846" s="4">
        <v>6</v>
      </c>
      <c r="K4846" s="15"/>
      <c r="L4846" s="4"/>
      <c r="M4846" s="24"/>
    </row>
    <row r="4847" spans="1:13" s="19" customFormat="1" ht="34.5" customHeight="1" x14ac:dyDescent="0.35">
      <c r="A4847" s="4">
        <v>4845</v>
      </c>
      <c r="B4847" s="5" t="s">
        <v>9</v>
      </c>
      <c r="C4847" s="4" t="s">
        <v>10</v>
      </c>
      <c r="D4847" s="4" t="s">
        <v>4856</v>
      </c>
      <c r="E4847" s="2" t="s">
        <v>12</v>
      </c>
      <c r="F4847" s="2" t="s">
        <v>12</v>
      </c>
      <c r="G4847" s="3">
        <v>129</v>
      </c>
      <c r="H4847" s="11">
        <v>5763</v>
      </c>
      <c r="I4847" s="11">
        <v>27931</v>
      </c>
      <c r="J4847" s="4">
        <v>6</v>
      </c>
      <c r="K4847" s="15"/>
      <c r="L4847" s="4"/>
      <c r="M4847" s="24"/>
    </row>
    <row r="4848" spans="1:13" s="19" customFormat="1" ht="34.5" customHeight="1" x14ac:dyDescent="0.35">
      <c r="A4848" s="4">
        <v>4846</v>
      </c>
      <c r="B4848" s="5" t="s">
        <v>9</v>
      </c>
      <c r="C4848" s="4" t="s">
        <v>10</v>
      </c>
      <c r="D4848" s="4" t="s">
        <v>4857</v>
      </c>
      <c r="E4848" s="2" t="s">
        <v>12</v>
      </c>
      <c r="F4848" s="2" t="s">
        <v>12</v>
      </c>
      <c r="G4848" s="3">
        <v>130</v>
      </c>
      <c r="H4848" s="11">
        <v>5764</v>
      </c>
      <c r="I4848" s="11">
        <v>27509</v>
      </c>
      <c r="J4848" s="4">
        <v>1</v>
      </c>
      <c r="K4848" s="15"/>
      <c r="L4848" s="4"/>
      <c r="M4848" s="24"/>
    </row>
    <row r="4849" spans="1:13" s="19" customFormat="1" ht="34.5" customHeight="1" x14ac:dyDescent="0.35">
      <c r="A4849" s="4">
        <v>4847</v>
      </c>
      <c r="B4849" s="5" t="s">
        <v>9</v>
      </c>
      <c r="C4849" s="4" t="s">
        <v>10</v>
      </c>
      <c r="D4849" s="4" t="s">
        <v>4858</v>
      </c>
      <c r="E4849" s="2" t="s">
        <v>12</v>
      </c>
      <c r="F4849" s="2" t="s">
        <v>12</v>
      </c>
      <c r="G4849" s="3">
        <v>130</v>
      </c>
      <c r="H4849" s="11">
        <v>5764</v>
      </c>
      <c r="I4849" s="11">
        <v>27509</v>
      </c>
      <c r="J4849" s="4">
        <v>1</v>
      </c>
      <c r="K4849" s="15"/>
      <c r="L4849" s="4"/>
      <c r="M4849" s="24"/>
    </row>
    <row r="4850" spans="1:13" s="19" customFormat="1" ht="34.5" customHeight="1" x14ac:dyDescent="0.35">
      <c r="A4850" s="4">
        <v>4848</v>
      </c>
      <c r="B4850" s="5" t="s">
        <v>9</v>
      </c>
      <c r="C4850" s="4" t="s">
        <v>10</v>
      </c>
      <c r="D4850" s="4" t="s">
        <v>4859</v>
      </c>
      <c r="E4850" s="2" t="s">
        <v>12</v>
      </c>
      <c r="F4850" s="2" t="s">
        <v>12</v>
      </c>
      <c r="G4850" s="3">
        <v>130</v>
      </c>
      <c r="H4850" s="11">
        <v>5764</v>
      </c>
      <c r="I4850" s="11">
        <v>27509</v>
      </c>
      <c r="J4850" s="4">
        <v>1</v>
      </c>
      <c r="K4850" s="15"/>
      <c r="L4850" s="4"/>
      <c r="M4850" s="24"/>
    </row>
    <row r="4851" spans="1:13" s="19" customFormat="1" ht="34.5" customHeight="1" x14ac:dyDescent="0.35">
      <c r="A4851" s="4">
        <v>4849</v>
      </c>
      <c r="B4851" s="5" t="s">
        <v>9</v>
      </c>
      <c r="C4851" s="4" t="s">
        <v>10</v>
      </c>
      <c r="D4851" s="4" t="s">
        <v>4860</v>
      </c>
      <c r="E4851" s="2" t="s">
        <v>12</v>
      </c>
      <c r="F4851" s="2" t="s">
        <v>12</v>
      </c>
      <c r="G4851" s="3">
        <v>130</v>
      </c>
      <c r="H4851" s="11">
        <v>5764</v>
      </c>
      <c r="I4851" s="11">
        <v>27509</v>
      </c>
      <c r="J4851" s="4">
        <v>1</v>
      </c>
      <c r="K4851" s="15"/>
      <c r="L4851" s="4"/>
      <c r="M4851" s="24"/>
    </row>
    <row r="4852" spans="1:13" s="19" customFormat="1" ht="34.5" customHeight="1" x14ac:dyDescent="0.35">
      <c r="A4852" s="4">
        <v>4850</v>
      </c>
      <c r="B4852" s="5" t="s">
        <v>9</v>
      </c>
      <c r="C4852" s="4" t="s">
        <v>10</v>
      </c>
      <c r="D4852" s="4" t="s">
        <v>4861</v>
      </c>
      <c r="E4852" s="2" t="s">
        <v>12</v>
      </c>
      <c r="F4852" s="2" t="s">
        <v>12</v>
      </c>
      <c r="G4852" s="3">
        <v>130</v>
      </c>
      <c r="H4852" s="11">
        <v>5764</v>
      </c>
      <c r="I4852" s="11">
        <v>27509</v>
      </c>
      <c r="J4852" s="4">
        <v>1</v>
      </c>
      <c r="K4852" s="15"/>
      <c r="L4852" s="4"/>
      <c r="M4852" s="24"/>
    </row>
    <row r="4853" spans="1:13" s="19" customFormat="1" ht="34.5" customHeight="1" x14ac:dyDescent="0.35">
      <c r="A4853" s="4">
        <v>4851</v>
      </c>
      <c r="B4853" s="5" t="s">
        <v>9</v>
      </c>
      <c r="C4853" s="4" t="s">
        <v>10</v>
      </c>
      <c r="D4853" s="4" t="s">
        <v>4862</v>
      </c>
      <c r="E4853" s="2" t="s">
        <v>12</v>
      </c>
      <c r="F4853" s="2" t="s">
        <v>12</v>
      </c>
      <c r="G4853" s="3">
        <v>130</v>
      </c>
      <c r="H4853" s="11">
        <v>5764</v>
      </c>
      <c r="I4853" s="11">
        <v>27509</v>
      </c>
      <c r="J4853" s="4">
        <v>1</v>
      </c>
      <c r="K4853" s="15"/>
      <c r="L4853" s="4"/>
      <c r="M4853" s="24"/>
    </row>
    <row r="4854" spans="1:13" s="19" customFormat="1" ht="34.5" customHeight="1" x14ac:dyDescent="0.35">
      <c r="A4854" s="4">
        <v>4852</v>
      </c>
      <c r="B4854" s="5" t="s">
        <v>9</v>
      </c>
      <c r="C4854" s="4" t="s">
        <v>10</v>
      </c>
      <c r="D4854" s="4" t="s">
        <v>4863</v>
      </c>
      <c r="E4854" s="2" t="s">
        <v>12</v>
      </c>
      <c r="F4854" s="2" t="s">
        <v>12</v>
      </c>
      <c r="G4854" s="3">
        <v>130</v>
      </c>
      <c r="H4854" s="11">
        <v>5764</v>
      </c>
      <c r="I4854" s="11">
        <v>27509</v>
      </c>
      <c r="J4854" s="4">
        <v>1</v>
      </c>
      <c r="K4854" s="15"/>
      <c r="L4854" s="4"/>
      <c r="M4854" s="24"/>
    </row>
    <row r="4855" spans="1:13" s="19" customFormat="1" ht="34.5" customHeight="1" x14ac:dyDescent="0.35">
      <c r="A4855" s="4">
        <v>4853</v>
      </c>
      <c r="B4855" s="5" t="s">
        <v>9</v>
      </c>
      <c r="C4855" s="4" t="s">
        <v>10</v>
      </c>
      <c r="D4855" s="4" t="s">
        <v>4864</v>
      </c>
      <c r="E4855" s="2" t="s">
        <v>12</v>
      </c>
      <c r="F4855" s="2" t="s">
        <v>12</v>
      </c>
      <c r="G4855" s="3">
        <v>130</v>
      </c>
      <c r="H4855" s="11">
        <v>5764</v>
      </c>
      <c r="I4855" s="11">
        <v>27509</v>
      </c>
      <c r="J4855" s="4">
        <v>1</v>
      </c>
      <c r="K4855" s="15"/>
      <c r="L4855" s="4"/>
      <c r="M4855" s="24"/>
    </row>
    <row r="4856" spans="1:13" s="19" customFormat="1" ht="34.5" customHeight="1" x14ac:dyDescent="0.35">
      <c r="A4856" s="4">
        <v>4854</v>
      </c>
      <c r="B4856" s="5" t="s">
        <v>9</v>
      </c>
      <c r="C4856" s="4" t="s">
        <v>10</v>
      </c>
      <c r="D4856" s="4" t="s">
        <v>4865</v>
      </c>
      <c r="E4856" s="2" t="s">
        <v>12</v>
      </c>
      <c r="F4856" s="2" t="s">
        <v>12</v>
      </c>
      <c r="G4856" s="3">
        <v>130</v>
      </c>
      <c r="H4856" s="11">
        <v>5764</v>
      </c>
      <c r="I4856" s="11">
        <v>27509</v>
      </c>
      <c r="J4856" s="4">
        <v>2</v>
      </c>
      <c r="K4856" s="15"/>
      <c r="L4856" s="4"/>
      <c r="M4856" s="24"/>
    </row>
    <row r="4857" spans="1:13" s="19" customFormat="1" ht="34.5" customHeight="1" x14ac:dyDescent="0.35">
      <c r="A4857" s="4">
        <v>4855</v>
      </c>
      <c r="B4857" s="5" t="s">
        <v>9</v>
      </c>
      <c r="C4857" s="4" t="s">
        <v>10</v>
      </c>
      <c r="D4857" s="4" t="s">
        <v>4866</v>
      </c>
      <c r="E4857" s="2" t="s">
        <v>12</v>
      </c>
      <c r="F4857" s="2" t="s">
        <v>12</v>
      </c>
      <c r="G4857" s="3">
        <v>130</v>
      </c>
      <c r="H4857" s="11">
        <v>5764</v>
      </c>
      <c r="I4857" s="11">
        <v>27509</v>
      </c>
      <c r="J4857" s="4">
        <v>2</v>
      </c>
      <c r="K4857" s="15"/>
      <c r="L4857" s="4"/>
      <c r="M4857" s="24"/>
    </row>
    <row r="4858" spans="1:13" s="19" customFormat="1" ht="34.5" customHeight="1" x14ac:dyDescent="0.35">
      <c r="A4858" s="4">
        <v>4856</v>
      </c>
      <c r="B4858" s="5" t="s">
        <v>9</v>
      </c>
      <c r="C4858" s="4" t="s">
        <v>10</v>
      </c>
      <c r="D4858" s="4" t="s">
        <v>4867</v>
      </c>
      <c r="E4858" s="2" t="s">
        <v>12</v>
      </c>
      <c r="F4858" s="2" t="s">
        <v>12</v>
      </c>
      <c r="G4858" s="3">
        <v>130</v>
      </c>
      <c r="H4858" s="11">
        <v>5764</v>
      </c>
      <c r="I4858" s="11">
        <v>27509</v>
      </c>
      <c r="J4858" s="4">
        <v>2</v>
      </c>
      <c r="K4858" s="15"/>
      <c r="L4858" s="4"/>
      <c r="M4858" s="24"/>
    </row>
    <row r="4859" spans="1:13" s="19" customFormat="1" ht="34.5" customHeight="1" x14ac:dyDescent="0.35">
      <c r="A4859" s="4">
        <v>4857</v>
      </c>
      <c r="B4859" s="5" t="s">
        <v>9</v>
      </c>
      <c r="C4859" s="4" t="s">
        <v>10</v>
      </c>
      <c r="D4859" s="4" t="s">
        <v>4868</v>
      </c>
      <c r="E4859" s="2" t="s">
        <v>12</v>
      </c>
      <c r="F4859" s="2" t="s">
        <v>12</v>
      </c>
      <c r="G4859" s="3">
        <v>130</v>
      </c>
      <c r="H4859" s="11">
        <v>5764</v>
      </c>
      <c r="I4859" s="11">
        <v>27509</v>
      </c>
      <c r="J4859" s="4">
        <v>2</v>
      </c>
      <c r="K4859" s="15"/>
      <c r="L4859" s="4"/>
      <c r="M4859" s="24"/>
    </row>
    <row r="4860" spans="1:13" s="19" customFormat="1" ht="34.5" customHeight="1" x14ac:dyDescent="0.35">
      <c r="A4860" s="4">
        <v>4858</v>
      </c>
      <c r="B4860" s="5" t="s">
        <v>9</v>
      </c>
      <c r="C4860" s="4" t="s">
        <v>10</v>
      </c>
      <c r="D4860" s="4" t="s">
        <v>4869</v>
      </c>
      <c r="E4860" s="2" t="s">
        <v>12</v>
      </c>
      <c r="F4860" s="2" t="s">
        <v>12</v>
      </c>
      <c r="G4860" s="3">
        <v>130</v>
      </c>
      <c r="H4860" s="11">
        <v>5764</v>
      </c>
      <c r="I4860" s="11">
        <v>27509</v>
      </c>
      <c r="J4860" s="4">
        <v>2</v>
      </c>
      <c r="K4860" s="15"/>
      <c r="L4860" s="4"/>
      <c r="M4860" s="24"/>
    </row>
    <row r="4861" spans="1:13" s="19" customFormat="1" ht="34.5" customHeight="1" x14ac:dyDescent="0.35">
      <c r="A4861" s="4">
        <v>4859</v>
      </c>
      <c r="B4861" s="5" t="s">
        <v>9</v>
      </c>
      <c r="C4861" s="4" t="s">
        <v>10</v>
      </c>
      <c r="D4861" s="4" t="s">
        <v>4870</v>
      </c>
      <c r="E4861" s="2" t="s">
        <v>12</v>
      </c>
      <c r="F4861" s="2" t="s">
        <v>12</v>
      </c>
      <c r="G4861" s="3">
        <v>130</v>
      </c>
      <c r="H4861" s="11">
        <v>5764</v>
      </c>
      <c r="I4861" s="11">
        <v>27509</v>
      </c>
      <c r="J4861" s="4">
        <v>2</v>
      </c>
      <c r="K4861" s="15"/>
      <c r="L4861" s="4"/>
      <c r="M4861" s="24"/>
    </row>
    <row r="4862" spans="1:13" s="19" customFormat="1" ht="34.5" customHeight="1" x14ac:dyDescent="0.35">
      <c r="A4862" s="4">
        <v>4860</v>
      </c>
      <c r="B4862" s="5" t="s">
        <v>9</v>
      </c>
      <c r="C4862" s="4" t="s">
        <v>10</v>
      </c>
      <c r="D4862" s="4" t="s">
        <v>4871</v>
      </c>
      <c r="E4862" s="2" t="s">
        <v>12</v>
      </c>
      <c r="F4862" s="2" t="s">
        <v>12</v>
      </c>
      <c r="G4862" s="3">
        <v>130</v>
      </c>
      <c r="H4862" s="11">
        <v>5764</v>
      </c>
      <c r="I4862" s="11">
        <v>27509</v>
      </c>
      <c r="J4862" s="4">
        <v>2</v>
      </c>
      <c r="K4862" s="15"/>
      <c r="L4862" s="4"/>
      <c r="M4862" s="24"/>
    </row>
    <row r="4863" spans="1:13" s="19" customFormat="1" ht="34.5" customHeight="1" x14ac:dyDescent="0.35">
      <c r="A4863" s="4">
        <v>4861</v>
      </c>
      <c r="B4863" s="5" t="s">
        <v>9</v>
      </c>
      <c r="C4863" s="4" t="s">
        <v>10</v>
      </c>
      <c r="D4863" s="4" t="s">
        <v>4872</v>
      </c>
      <c r="E4863" s="2" t="s">
        <v>12</v>
      </c>
      <c r="F4863" s="2" t="s">
        <v>12</v>
      </c>
      <c r="G4863" s="3">
        <v>130</v>
      </c>
      <c r="H4863" s="11">
        <v>5764</v>
      </c>
      <c r="I4863" s="11">
        <v>27509</v>
      </c>
      <c r="J4863" s="4">
        <v>2</v>
      </c>
      <c r="K4863" s="15"/>
      <c r="L4863" s="4"/>
      <c r="M4863" s="24"/>
    </row>
    <row r="4864" spans="1:13" s="19" customFormat="1" ht="34.5" customHeight="1" x14ac:dyDescent="0.35">
      <c r="A4864" s="4">
        <v>4862</v>
      </c>
      <c r="B4864" s="5" t="s">
        <v>9</v>
      </c>
      <c r="C4864" s="4" t="s">
        <v>10</v>
      </c>
      <c r="D4864" s="4" t="s">
        <v>4873</v>
      </c>
      <c r="E4864" s="2" t="s">
        <v>12</v>
      </c>
      <c r="F4864" s="2" t="s">
        <v>12</v>
      </c>
      <c r="G4864" s="3">
        <v>130</v>
      </c>
      <c r="H4864" s="11">
        <v>5764</v>
      </c>
      <c r="I4864" s="11">
        <v>27509</v>
      </c>
      <c r="J4864" s="4">
        <v>3</v>
      </c>
      <c r="K4864" s="15"/>
      <c r="L4864" s="4"/>
      <c r="M4864" s="24"/>
    </row>
    <row r="4865" spans="1:13" s="19" customFormat="1" ht="34.5" customHeight="1" x14ac:dyDescent="0.35">
      <c r="A4865" s="4">
        <v>4863</v>
      </c>
      <c r="B4865" s="5" t="s">
        <v>9</v>
      </c>
      <c r="C4865" s="4" t="s">
        <v>10</v>
      </c>
      <c r="D4865" s="4" t="s">
        <v>4874</v>
      </c>
      <c r="E4865" s="2" t="s">
        <v>12</v>
      </c>
      <c r="F4865" s="2" t="s">
        <v>12</v>
      </c>
      <c r="G4865" s="3">
        <v>130</v>
      </c>
      <c r="H4865" s="11">
        <v>5764</v>
      </c>
      <c r="I4865" s="11">
        <v>27509</v>
      </c>
      <c r="J4865" s="4">
        <v>3</v>
      </c>
      <c r="K4865" s="15"/>
      <c r="L4865" s="4"/>
      <c r="M4865" s="24"/>
    </row>
    <row r="4866" spans="1:13" s="19" customFormat="1" ht="34.5" customHeight="1" x14ac:dyDescent="0.35">
      <c r="A4866" s="4">
        <v>4864</v>
      </c>
      <c r="B4866" s="5" t="s">
        <v>9</v>
      </c>
      <c r="C4866" s="4" t="s">
        <v>10</v>
      </c>
      <c r="D4866" s="4" t="s">
        <v>4875</v>
      </c>
      <c r="E4866" s="2" t="s">
        <v>12</v>
      </c>
      <c r="F4866" s="2" t="s">
        <v>12</v>
      </c>
      <c r="G4866" s="3">
        <v>130</v>
      </c>
      <c r="H4866" s="11">
        <v>5764</v>
      </c>
      <c r="I4866" s="11">
        <v>27509</v>
      </c>
      <c r="J4866" s="4">
        <v>3</v>
      </c>
      <c r="K4866" s="15"/>
      <c r="L4866" s="4"/>
      <c r="M4866" s="24"/>
    </row>
    <row r="4867" spans="1:13" s="19" customFormat="1" ht="34.5" customHeight="1" x14ac:dyDescent="0.35">
      <c r="A4867" s="4">
        <v>4865</v>
      </c>
      <c r="B4867" s="5" t="s">
        <v>9</v>
      </c>
      <c r="C4867" s="4" t="s">
        <v>10</v>
      </c>
      <c r="D4867" s="4" t="s">
        <v>4876</v>
      </c>
      <c r="E4867" s="2" t="s">
        <v>12</v>
      </c>
      <c r="F4867" s="2" t="s">
        <v>12</v>
      </c>
      <c r="G4867" s="3">
        <v>130</v>
      </c>
      <c r="H4867" s="11">
        <v>5764</v>
      </c>
      <c r="I4867" s="11">
        <v>27509</v>
      </c>
      <c r="J4867" s="4">
        <v>3</v>
      </c>
      <c r="K4867" s="15"/>
      <c r="L4867" s="4"/>
      <c r="M4867" s="24"/>
    </row>
    <row r="4868" spans="1:13" s="19" customFormat="1" ht="34.5" customHeight="1" x14ac:dyDescent="0.35">
      <c r="A4868" s="4">
        <v>4866</v>
      </c>
      <c r="B4868" s="5" t="s">
        <v>9</v>
      </c>
      <c r="C4868" s="4" t="s">
        <v>10</v>
      </c>
      <c r="D4868" s="4" t="s">
        <v>4877</v>
      </c>
      <c r="E4868" s="2" t="s">
        <v>12</v>
      </c>
      <c r="F4868" s="2" t="s">
        <v>12</v>
      </c>
      <c r="G4868" s="3">
        <v>130</v>
      </c>
      <c r="H4868" s="11">
        <v>5764</v>
      </c>
      <c r="I4868" s="11">
        <v>27509</v>
      </c>
      <c r="J4868" s="4">
        <v>3</v>
      </c>
      <c r="K4868" s="15"/>
      <c r="L4868" s="4"/>
      <c r="M4868" s="24"/>
    </row>
    <row r="4869" spans="1:13" s="19" customFormat="1" ht="34.5" customHeight="1" x14ac:dyDescent="0.35">
      <c r="A4869" s="4">
        <v>4867</v>
      </c>
      <c r="B4869" s="5" t="s">
        <v>9</v>
      </c>
      <c r="C4869" s="4" t="s">
        <v>10</v>
      </c>
      <c r="D4869" s="4" t="s">
        <v>4878</v>
      </c>
      <c r="E4869" s="2" t="s">
        <v>12</v>
      </c>
      <c r="F4869" s="2" t="s">
        <v>12</v>
      </c>
      <c r="G4869" s="3">
        <v>130</v>
      </c>
      <c r="H4869" s="11">
        <v>5764</v>
      </c>
      <c r="I4869" s="11">
        <v>27509</v>
      </c>
      <c r="J4869" s="4">
        <v>3</v>
      </c>
      <c r="K4869" s="15"/>
      <c r="L4869" s="4"/>
      <c r="M4869" s="24"/>
    </row>
    <row r="4870" spans="1:13" s="19" customFormat="1" ht="34.5" customHeight="1" x14ac:dyDescent="0.35">
      <c r="A4870" s="4">
        <v>4868</v>
      </c>
      <c r="B4870" s="5" t="s">
        <v>9</v>
      </c>
      <c r="C4870" s="4" t="s">
        <v>10</v>
      </c>
      <c r="D4870" s="4" t="s">
        <v>4879</v>
      </c>
      <c r="E4870" s="2" t="s">
        <v>12</v>
      </c>
      <c r="F4870" s="2" t="s">
        <v>12</v>
      </c>
      <c r="G4870" s="3">
        <v>130</v>
      </c>
      <c r="H4870" s="11">
        <v>5764</v>
      </c>
      <c r="I4870" s="11">
        <v>27509</v>
      </c>
      <c r="J4870" s="4">
        <v>3</v>
      </c>
      <c r="K4870" s="15"/>
      <c r="L4870" s="4"/>
      <c r="M4870" s="24"/>
    </row>
    <row r="4871" spans="1:13" s="19" customFormat="1" ht="34.5" customHeight="1" x14ac:dyDescent="0.35">
      <c r="A4871" s="4">
        <v>4869</v>
      </c>
      <c r="B4871" s="5" t="s">
        <v>9</v>
      </c>
      <c r="C4871" s="4" t="s">
        <v>10</v>
      </c>
      <c r="D4871" s="4" t="s">
        <v>4880</v>
      </c>
      <c r="E4871" s="2" t="s">
        <v>12</v>
      </c>
      <c r="F4871" s="2" t="s">
        <v>12</v>
      </c>
      <c r="G4871" s="3">
        <v>130</v>
      </c>
      <c r="H4871" s="11">
        <v>5764</v>
      </c>
      <c r="I4871" s="11">
        <v>27509</v>
      </c>
      <c r="J4871" s="4">
        <v>3</v>
      </c>
      <c r="K4871" s="15"/>
      <c r="L4871" s="4"/>
      <c r="M4871" s="24"/>
    </row>
    <row r="4872" spans="1:13" s="19" customFormat="1" ht="34.5" customHeight="1" x14ac:dyDescent="0.35">
      <c r="A4872" s="4">
        <v>4870</v>
      </c>
      <c r="B4872" s="5" t="s">
        <v>9</v>
      </c>
      <c r="C4872" s="4" t="s">
        <v>10</v>
      </c>
      <c r="D4872" s="4" t="s">
        <v>4881</v>
      </c>
      <c r="E4872" s="2" t="s">
        <v>12</v>
      </c>
      <c r="F4872" s="2" t="s">
        <v>12</v>
      </c>
      <c r="G4872" s="3">
        <v>130</v>
      </c>
      <c r="H4872" s="11">
        <v>5764</v>
      </c>
      <c r="I4872" s="11">
        <v>27509</v>
      </c>
      <c r="J4872" s="4">
        <v>4</v>
      </c>
      <c r="K4872" s="15"/>
      <c r="L4872" s="4"/>
      <c r="M4872" s="24"/>
    </row>
    <row r="4873" spans="1:13" s="19" customFormat="1" ht="34.5" customHeight="1" x14ac:dyDescent="0.35">
      <c r="A4873" s="4">
        <v>4871</v>
      </c>
      <c r="B4873" s="5" t="s">
        <v>9</v>
      </c>
      <c r="C4873" s="4" t="s">
        <v>10</v>
      </c>
      <c r="D4873" s="4" t="s">
        <v>4882</v>
      </c>
      <c r="E4873" s="2" t="s">
        <v>12</v>
      </c>
      <c r="F4873" s="2" t="s">
        <v>12</v>
      </c>
      <c r="G4873" s="3">
        <v>130</v>
      </c>
      <c r="H4873" s="11">
        <v>5764</v>
      </c>
      <c r="I4873" s="11">
        <v>27509</v>
      </c>
      <c r="J4873" s="4">
        <v>4</v>
      </c>
      <c r="K4873" s="15"/>
      <c r="L4873" s="4"/>
      <c r="M4873" s="24"/>
    </row>
    <row r="4874" spans="1:13" s="19" customFormat="1" ht="34.5" customHeight="1" x14ac:dyDescent="0.35">
      <c r="A4874" s="4">
        <v>4872</v>
      </c>
      <c r="B4874" s="5" t="s">
        <v>9</v>
      </c>
      <c r="C4874" s="4" t="s">
        <v>10</v>
      </c>
      <c r="D4874" s="4" t="s">
        <v>4883</v>
      </c>
      <c r="E4874" s="2" t="s">
        <v>12</v>
      </c>
      <c r="F4874" s="2" t="s">
        <v>12</v>
      </c>
      <c r="G4874" s="3">
        <v>130</v>
      </c>
      <c r="H4874" s="11">
        <v>5764</v>
      </c>
      <c r="I4874" s="11">
        <v>27509</v>
      </c>
      <c r="J4874" s="4">
        <v>4</v>
      </c>
      <c r="K4874" s="15"/>
      <c r="L4874" s="4"/>
      <c r="M4874" s="24"/>
    </row>
    <row r="4875" spans="1:13" s="19" customFormat="1" ht="34.5" customHeight="1" x14ac:dyDescent="0.35">
      <c r="A4875" s="4">
        <v>4873</v>
      </c>
      <c r="B4875" s="5" t="s">
        <v>9</v>
      </c>
      <c r="C4875" s="4" t="s">
        <v>10</v>
      </c>
      <c r="D4875" s="4" t="s">
        <v>4884</v>
      </c>
      <c r="E4875" s="2" t="s">
        <v>12</v>
      </c>
      <c r="F4875" s="2" t="s">
        <v>12</v>
      </c>
      <c r="G4875" s="3">
        <v>130</v>
      </c>
      <c r="H4875" s="11">
        <v>5764</v>
      </c>
      <c r="I4875" s="11">
        <v>27509</v>
      </c>
      <c r="J4875" s="4">
        <v>4</v>
      </c>
      <c r="K4875" s="15"/>
      <c r="L4875" s="4"/>
      <c r="M4875" s="24"/>
    </row>
    <row r="4876" spans="1:13" s="19" customFormat="1" ht="34.5" customHeight="1" x14ac:dyDescent="0.35">
      <c r="A4876" s="4">
        <v>4874</v>
      </c>
      <c r="B4876" s="5" t="s">
        <v>9</v>
      </c>
      <c r="C4876" s="4" t="s">
        <v>10</v>
      </c>
      <c r="D4876" s="4" t="s">
        <v>4885</v>
      </c>
      <c r="E4876" s="2" t="s">
        <v>12</v>
      </c>
      <c r="F4876" s="2" t="s">
        <v>12</v>
      </c>
      <c r="G4876" s="3">
        <v>130</v>
      </c>
      <c r="H4876" s="11">
        <v>5764</v>
      </c>
      <c r="I4876" s="11">
        <v>27509</v>
      </c>
      <c r="J4876" s="4">
        <v>4</v>
      </c>
      <c r="K4876" s="15"/>
      <c r="L4876" s="4"/>
      <c r="M4876" s="24"/>
    </row>
    <row r="4877" spans="1:13" s="19" customFormat="1" ht="34.5" customHeight="1" x14ac:dyDescent="0.35">
      <c r="A4877" s="4">
        <v>4875</v>
      </c>
      <c r="B4877" s="5" t="s">
        <v>9</v>
      </c>
      <c r="C4877" s="4" t="s">
        <v>10</v>
      </c>
      <c r="D4877" s="4" t="s">
        <v>4886</v>
      </c>
      <c r="E4877" s="2" t="s">
        <v>12</v>
      </c>
      <c r="F4877" s="2" t="s">
        <v>12</v>
      </c>
      <c r="G4877" s="3">
        <v>130</v>
      </c>
      <c r="H4877" s="11">
        <v>5764</v>
      </c>
      <c r="I4877" s="11">
        <v>27509</v>
      </c>
      <c r="J4877" s="4">
        <v>4</v>
      </c>
      <c r="K4877" s="15"/>
      <c r="L4877" s="4"/>
      <c r="M4877" s="24"/>
    </row>
    <row r="4878" spans="1:13" s="19" customFormat="1" ht="34.5" customHeight="1" x14ac:dyDescent="0.35">
      <c r="A4878" s="4">
        <v>4876</v>
      </c>
      <c r="B4878" s="5" t="s">
        <v>9</v>
      </c>
      <c r="C4878" s="4" t="s">
        <v>10</v>
      </c>
      <c r="D4878" s="4" t="s">
        <v>4887</v>
      </c>
      <c r="E4878" s="2" t="s">
        <v>12</v>
      </c>
      <c r="F4878" s="2" t="s">
        <v>12</v>
      </c>
      <c r="G4878" s="3">
        <v>130</v>
      </c>
      <c r="H4878" s="11">
        <v>5764</v>
      </c>
      <c r="I4878" s="11">
        <v>27509</v>
      </c>
      <c r="J4878" s="4">
        <v>4</v>
      </c>
      <c r="K4878" s="15"/>
      <c r="L4878" s="4"/>
      <c r="M4878" s="24"/>
    </row>
    <row r="4879" spans="1:13" s="19" customFormat="1" ht="34.5" customHeight="1" x14ac:dyDescent="0.35">
      <c r="A4879" s="4">
        <v>4877</v>
      </c>
      <c r="B4879" s="5" t="s">
        <v>9</v>
      </c>
      <c r="C4879" s="4" t="s">
        <v>10</v>
      </c>
      <c r="D4879" s="4" t="s">
        <v>4888</v>
      </c>
      <c r="E4879" s="2" t="s">
        <v>12</v>
      </c>
      <c r="F4879" s="2" t="s">
        <v>12</v>
      </c>
      <c r="G4879" s="3">
        <v>130</v>
      </c>
      <c r="H4879" s="11">
        <v>5764</v>
      </c>
      <c r="I4879" s="11">
        <v>27509</v>
      </c>
      <c r="J4879" s="4">
        <v>4</v>
      </c>
      <c r="K4879" s="15"/>
      <c r="L4879" s="4"/>
      <c r="M4879" s="24"/>
    </row>
    <row r="4880" spans="1:13" s="19" customFormat="1" ht="34.5" customHeight="1" x14ac:dyDescent="0.35">
      <c r="A4880" s="4">
        <v>4878</v>
      </c>
      <c r="B4880" s="5" t="s">
        <v>9</v>
      </c>
      <c r="C4880" s="4" t="s">
        <v>10</v>
      </c>
      <c r="D4880" s="4" t="s">
        <v>4889</v>
      </c>
      <c r="E4880" s="2" t="s">
        <v>12</v>
      </c>
      <c r="F4880" s="2" t="s">
        <v>12</v>
      </c>
      <c r="G4880" s="3">
        <v>130</v>
      </c>
      <c r="H4880" s="11">
        <v>5764</v>
      </c>
      <c r="I4880" s="11">
        <v>27509</v>
      </c>
      <c r="J4880" s="4">
        <v>5</v>
      </c>
      <c r="K4880" s="15"/>
      <c r="L4880" s="4"/>
      <c r="M4880" s="24"/>
    </row>
    <row r="4881" spans="1:13" s="19" customFormat="1" ht="34.5" customHeight="1" x14ac:dyDescent="0.35">
      <c r="A4881" s="4">
        <v>4879</v>
      </c>
      <c r="B4881" s="5" t="s">
        <v>9</v>
      </c>
      <c r="C4881" s="4" t="s">
        <v>10</v>
      </c>
      <c r="D4881" s="4" t="s">
        <v>4890</v>
      </c>
      <c r="E4881" s="2" t="s">
        <v>12</v>
      </c>
      <c r="F4881" s="2" t="s">
        <v>12</v>
      </c>
      <c r="G4881" s="3">
        <v>130</v>
      </c>
      <c r="H4881" s="11">
        <v>5764</v>
      </c>
      <c r="I4881" s="11">
        <v>27509</v>
      </c>
      <c r="J4881" s="4">
        <v>5</v>
      </c>
      <c r="K4881" s="15"/>
      <c r="L4881" s="4"/>
      <c r="M4881" s="24"/>
    </row>
    <row r="4882" spans="1:13" s="19" customFormat="1" ht="34.5" customHeight="1" x14ac:dyDescent="0.35">
      <c r="A4882" s="4">
        <v>4880</v>
      </c>
      <c r="B4882" s="5" t="s">
        <v>9</v>
      </c>
      <c r="C4882" s="4" t="s">
        <v>10</v>
      </c>
      <c r="D4882" s="4" t="s">
        <v>4891</v>
      </c>
      <c r="E4882" s="2" t="s">
        <v>12</v>
      </c>
      <c r="F4882" s="2" t="s">
        <v>12</v>
      </c>
      <c r="G4882" s="3">
        <v>130</v>
      </c>
      <c r="H4882" s="11">
        <v>5764</v>
      </c>
      <c r="I4882" s="11">
        <v>27509</v>
      </c>
      <c r="J4882" s="4">
        <v>5</v>
      </c>
      <c r="K4882" s="15"/>
      <c r="L4882" s="4"/>
      <c r="M4882" s="24"/>
    </row>
    <row r="4883" spans="1:13" s="19" customFormat="1" ht="34.5" customHeight="1" x14ac:dyDescent="0.35">
      <c r="A4883" s="4">
        <v>4881</v>
      </c>
      <c r="B4883" s="5" t="s">
        <v>9</v>
      </c>
      <c r="C4883" s="4" t="s">
        <v>10</v>
      </c>
      <c r="D4883" s="4" t="s">
        <v>4892</v>
      </c>
      <c r="E4883" s="2" t="s">
        <v>12</v>
      </c>
      <c r="F4883" s="2" t="s">
        <v>12</v>
      </c>
      <c r="G4883" s="3">
        <v>130</v>
      </c>
      <c r="H4883" s="11">
        <v>5764</v>
      </c>
      <c r="I4883" s="11">
        <v>27509</v>
      </c>
      <c r="J4883" s="4">
        <v>5</v>
      </c>
      <c r="K4883" s="15"/>
      <c r="L4883" s="4"/>
      <c r="M4883" s="24"/>
    </row>
    <row r="4884" spans="1:13" s="19" customFormat="1" ht="34.5" customHeight="1" x14ac:dyDescent="0.35">
      <c r="A4884" s="4">
        <v>4882</v>
      </c>
      <c r="B4884" s="5" t="s">
        <v>9</v>
      </c>
      <c r="C4884" s="4" t="s">
        <v>10</v>
      </c>
      <c r="D4884" s="4" t="s">
        <v>4893</v>
      </c>
      <c r="E4884" s="2" t="s">
        <v>12</v>
      </c>
      <c r="F4884" s="2" t="s">
        <v>12</v>
      </c>
      <c r="G4884" s="3">
        <v>130</v>
      </c>
      <c r="H4884" s="11">
        <v>5764</v>
      </c>
      <c r="I4884" s="11">
        <v>27509</v>
      </c>
      <c r="J4884" s="4">
        <v>5</v>
      </c>
      <c r="K4884" s="15"/>
      <c r="L4884" s="4"/>
      <c r="M4884" s="24"/>
    </row>
    <row r="4885" spans="1:13" s="19" customFormat="1" ht="34.5" customHeight="1" x14ac:dyDescent="0.35">
      <c r="A4885" s="4">
        <v>4883</v>
      </c>
      <c r="B4885" s="5" t="s">
        <v>9</v>
      </c>
      <c r="C4885" s="4" t="s">
        <v>10</v>
      </c>
      <c r="D4885" s="4" t="s">
        <v>4894</v>
      </c>
      <c r="E4885" s="2" t="s">
        <v>12</v>
      </c>
      <c r="F4885" s="2" t="s">
        <v>12</v>
      </c>
      <c r="G4885" s="3">
        <v>130</v>
      </c>
      <c r="H4885" s="11">
        <v>5764</v>
      </c>
      <c r="I4885" s="11">
        <v>27509</v>
      </c>
      <c r="J4885" s="4">
        <v>5</v>
      </c>
      <c r="K4885" s="15"/>
      <c r="L4885" s="4"/>
      <c r="M4885" s="24"/>
    </row>
    <row r="4886" spans="1:13" s="19" customFormat="1" ht="34.5" customHeight="1" x14ac:dyDescent="0.35">
      <c r="A4886" s="4">
        <v>4884</v>
      </c>
      <c r="B4886" s="5" t="s">
        <v>9</v>
      </c>
      <c r="C4886" s="4" t="s">
        <v>10</v>
      </c>
      <c r="D4886" s="4" t="s">
        <v>4895</v>
      </c>
      <c r="E4886" s="2" t="s">
        <v>12</v>
      </c>
      <c r="F4886" s="2" t="s">
        <v>12</v>
      </c>
      <c r="G4886" s="3">
        <v>130</v>
      </c>
      <c r="H4886" s="11">
        <v>5764</v>
      </c>
      <c r="I4886" s="11">
        <v>27509</v>
      </c>
      <c r="J4886" s="4">
        <v>5</v>
      </c>
      <c r="K4886" s="15"/>
      <c r="L4886" s="4"/>
      <c r="M4886" s="24"/>
    </row>
    <row r="4887" spans="1:13" s="19" customFormat="1" ht="34.5" customHeight="1" x14ac:dyDescent="0.35">
      <c r="A4887" s="4">
        <v>4885</v>
      </c>
      <c r="B4887" s="5" t="s">
        <v>9</v>
      </c>
      <c r="C4887" s="4" t="s">
        <v>10</v>
      </c>
      <c r="D4887" s="4" t="s">
        <v>4896</v>
      </c>
      <c r="E4887" s="2" t="s">
        <v>12</v>
      </c>
      <c r="F4887" s="2" t="s">
        <v>12</v>
      </c>
      <c r="G4887" s="3">
        <v>130</v>
      </c>
      <c r="H4887" s="11">
        <v>5764</v>
      </c>
      <c r="I4887" s="11">
        <v>27509</v>
      </c>
      <c r="J4887" s="4">
        <v>5</v>
      </c>
      <c r="K4887" s="15"/>
      <c r="L4887" s="4"/>
      <c r="M4887" s="24"/>
    </row>
    <row r="4888" spans="1:13" s="19" customFormat="1" ht="34.5" customHeight="1" x14ac:dyDescent="0.35">
      <c r="A4888" s="4">
        <v>4886</v>
      </c>
      <c r="B4888" s="5" t="s">
        <v>9</v>
      </c>
      <c r="C4888" s="4" t="s">
        <v>10</v>
      </c>
      <c r="D4888" s="4" t="s">
        <v>4897</v>
      </c>
      <c r="E4888" s="2" t="s">
        <v>12</v>
      </c>
      <c r="F4888" s="2" t="s">
        <v>12</v>
      </c>
      <c r="G4888" s="3">
        <v>130</v>
      </c>
      <c r="H4888" s="11">
        <v>5764</v>
      </c>
      <c r="I4888" s="11">
        <v>27509</v>
      </c>
      <c r="J4888" s="4">
        <v>5</v>
      </c>
      <c r="K4888" s="15"/>
      <c r="L4888" s="4"/>
      <c r="M4888" s="24"/>
    </row>
    <row r="4889" spans="1:13" s="19" customFormat="1" ht="34.5" customHeight="1" x14ac:dyDescent="0.35">
      <c r="A4889" s="4">
        <v>4887</v>
      </c>
      <c r="B4889" s="5" t="s">
        <v>9</v>
      </c>
      <c r="C4889" s="4" t="s">
        <v>10</v>
      </c>
      <c r="D4889" s="4" t="s">
        <v>4898</v>
      </c>
      <c r="E4889" s="2" t="s">
        <v>12</v>
      </c>
      <c r="F4889" s="2" t="s">
        <v>12</v>
      </c>
      <c r="G4889" s="3">
        <v>130</v>
      </c>
      <c r="H4889" s="11">
        <v>5764</v>
      </c>
      <c r="I4889" s="11">
        <v>27509</v>
      </c>
      <c r="J4889" s="4">
        <v>6</v>
      </c>
      <c r="K4889" s="15"/>
      <c r="L4889" s="4"/>
      <c r="M4889" s="24"/>
    </row>
    <row r="4890" spans="1:13" s="19" customFormat="1" ht="34.5" customHeight="1" x14ac:dyDescent="0.35">
      <c r="A4890" s="4">
        <v>4888</v>
      </c>
      <c r="B4890" s="5" t="s">
        <v>9</v>
      </c>
      <c r="C4890" s="4" t="s">
        <v>10</v>
      </c>
      <c r="D4890" s="4" t="s">
        <v>4899</v>
      </c>
      <c r="E4890" s="2" t="s">
        <v>12</v>
      </c>
      <c r="F4890" s="2" t="s">
        <v>12</v>
      </c>
      <c r="G4890" s="3">
        <v>130</v>
      </c>
      <c r="H4890" s="11">
        <v>5764</v>
      </c>
      <c r="I4890" s="11">
        <v>27509</v>
      </c>
      <c r="J4890" s="4">
        <v>6</v>
      </c>
      <c r="K4890" s="15"/>
      <c r="L4890" s="4"/>
      <c r="M4890" s="24"/>
    </row>
    <row r="4891" spans="1:13" s="19" customFormat="1" ht="34.5" customHeight="1" x14ac:dyDescent="0.35">
      <c r="A4891" s="4">
        <v>4889</v>
      </c>
      <c r="B4891" s="5" t="s">
        <v>9</v>
      </c>
      <c r="C4891" s="4" t="s">
        <v>10</v>
      </c>
      <c r="D4891" s="4" t="s">
        <v>4900</v>
      </c>
      <c r="E4891" s="2" t="s">
        <v>12</v>
      </c>
      <c r="F4891" s="2" t="s">
        <v>12</v>
      </c>
      <c r="G4891" s="3">
        <v>130</v>
      </c>
      <c r="H4891" s="11">
        <v>5764</v>
      </c>
      <c r="I4891" s="11">
        <v>27509</v>
      </c>
      <c r="J4891" s="4">
        <v>6</v>
      </c>
      <c r="K4891" s="15"/>
      <c r="L4891" s="4"/>
      <c r="M4891" s="24"/>
    </row>
    <row r="4892" spans="1:13" s="19" customFormat="1" ht="34.5" customHeight="1" x14ac:dyDescent="0.35">
      <c r="A4892" s="4">
        <v>4890</v>
      </c>
      <c r="B4892" s="5" t="s">
        <v>9</v>
      </c>
      <c r="C4892" s="4" t="s">
        <v>10</v>
      </c>
      <c r="D4892" s="4" t="s">
        <v>4901</v>
      </c>
      <c r="E4892" s="2" t="s">
        <v>12</v>
      </c>
      <c r="F4892" s="2" t="s">
        <v>12</v>
      </c>
      <c r="G4892" s="3">
        <v>130</v>
      </c>
      <c r="H4892" s="11">
        <v>5764</v>
      </c>
      <c r="I4892" s="11">
        <v>27509</v>
      </c>
      <c r="J4892" s="4">
        <v>6</v>
      </c>
      <c r="K4892" s="15"/>
      <c r="L4892" s="4"/>
      <c r="M4892" s="24"/>
    </row>
    <row r="4893" spans="1:13" s="19" customFormat="1" ht="34.5" customHeight="1" x14ac:dyDescent="0.35">
      <c r="A4893" s="4">
        <v>4891</v>
      </c>
      <c r="B4893" s="5" t="s">
        <v>9</v>
      </c>
      <c r="C4893" s="4" t="s">
        <v>10</v>
      </c>
      <c r="D4893" s="4" t="s">
        <v>4902</v>
      </c>
      <c r="E4893" s="2" t="s">
        <v>12</v>
      </c>
      <c r="F4893" s="2" t="s">
        <v>12</v>
      </c>
      <c r="G4893" s="3">
        <v>130</v>
      </c>
      <c r="H4893" s="11">
        <v>5764</v>
      </c>
      <c r="I4893" s="11">
        <v>27509</v>
      </c>
      <c r="J4893" s="4">
        <v>6</v>
      </c>
      <c r="K4893" s="15"/>
      <c r="L4893" s="4"/>
      <c r="M4893" s="24"/>
    </row>
    <row r="4894" spans="1:13" s="19" customFormat="1" ht="34.5" customHeight="1" x14ac:dyDescent="0.35">
      <c r="A4894" s="4">
        <v>4892</v>
      </c>
      <c r="B4894" s="5" t="s">
        <v>9</v>
      </c>
      <c r="C4894" s="4" t="s">
        <v>10</v>
      </c>
      <c r="D4894" s="4" t="s">
        <v>4903</v>
      </c>
      <c r="E4894" s="2" t="s">
        <v>12</v>
      </c>
      <c r="F4894" s="2" t="s">
        <v>12</v>
      </c>
      <c r="G4894" s="3">
        <v>130</v>
      </c>
      <c r="H4894" s="11">
        <v>5764</v>
      </c>
      <c r="I4894" s="11">
        <v>27509</v>
      </c>
      <c r="J4894" s="4">
        <v>6</v>
      </c>
      <c r="K4894" s="15"/>
      <c r="L4894" s="4"/>
      <c r="M4894" s="24"/>
    </row>
    <row r="4895" spans="1:13" s="19" customFormat="1" ht="34.5" customHeight="1" x14ac:dyDescent="0.35">
      <c r="A4895" s="4">
        <v>4893</v>
      </c>
      <c r="B4895" s="5" t="s">
        <v>9</v>
      </c>
      <c r="C4895" s="4" t="s">
        <v>10</v>
      </c>
      <c r="D4895" s="4" t="s">
        <v>4904</v>
      </c>
      <c r="E4895" s="2" t="s">
        <v>12</v>
      </c>
      <c r="F4895" s="2" t="s">
        <v>12</v>
      </c>
      <c r="G4895" s="3">
        <v>130</v>
      </c>
      <c r="H4895" s="11">
        <v>5764</v>
      </c>
      <c r="I4895" s="11">
        <v>27509</v>
      </c>
      <c r="J4895" s="4">
        <v>6</v>
      </c>
      <c r="K4895" s="15"/>
      <c r="L4895" s="4"/>
      <c r="M4895" s="24"/>
    </row>
    <row r="4896" spans="1:13" s="19" customFormat="1" ht="34.5" customHeight="1" x14ac:dyDescent="0.35">
      <c r="A4896" s="4">
        <v>4894</v>
      </c>
      <c r="B4896" s="5" t="s">
        <v>9</v>
      </c>
      <c r="C4896" s="4" t="s">
        <v>10</v>
      </c>
      <c r="D4896" s="4" t="s">
        <v>4905</v>
      </c>
      <c r="E4896" s="2" t="s">
        <v>12</v>
      </c>
      <c r="F4896" s="2" t="s">
        <v>12</v>
      </c>
      <c r="G4896" s="3">
        <v>130</v>
      </c>
      <c r="H4896" s="11">
        <v>5764</v>
      </c>
      <c r="I4896" s="11">
        <v>27509</v>
      </c>
      <c r="J4896" s="4">
        <v>6</v>
      </c>
      <c r="K4896" s="15"/>
      <c r="L4896" s="4"/>
      <c r="M4896" s="24"/>
    </row>
    <row r="4897" spans="1:13" s="19" customFormat="1" ht="34.5" customHeight="1" x14ac:dyDescent="0.35">
      <c r="A4897" s="4">
        <v>4895</v>
      </c>
      <c r="B4897" s="5" t="s">
        <v>9</v>
      </c>
      <c r="C4897" s="4" t="s">
        <v>10</v>
      </c>
      <c r="D4897" s="4" t="s">
        <v>4906</v>
      </c>
      <c r="E4897" s="2" t="s">
        <v>12</v>
      </c>
      <c r="F4897" s="2" t="s">
        <v>12</v>
      </c>
      <c r="G4897" s="3">
        <v>131</v>
      </c>
      <c r="H4897" s="11">
        <v>5765</v>
      </c>
      <c r="I4897" s="11">
        <v>27506</v>
      </c>
      <c r="J4897" s="4">
        <v>1</v>
      </c>
      <c r="K4897" s="15"/>
      <c r="L4897" s="4"/>
      <c r="M4897" s="24"/>
    </row>
    <row r="4898" spans="1:13" s="19" customFormat="1" ht="34.5" customHeight="1" x14ac:dyDescent="0.35">
      <c r="A4898" s="4">
        <v>4896</v>
      </c>
      <c r="B4898" s="5" t="s">
        <v>9</v>
      </c>
      <c r="C4898" s="4" t="s">
        <v>10</v>
      </c>
      <c r="D4898" s="4" t="s">
        <v>4907</v>
      </c>
      <c r="E4898" s="2" t="s">
        <v>12</v>
      </c>
      <c r="F4898" s="2" t="s">
        <v>12</v>
      </c>
      <c r="G4898" s="3">
        <v>131</v>
      </c>
      <c r="H4898" s="11">
        <v>5765</v>
      </c>
      <c r="I4898" s="11">
        <v>27506</v>
      </c>
      <c r="J4898" s="4">
        <v>1</v>
      </c>
      <c r="K4898" s="15"/>
      <c r="L4898" s="4"/>
      <c r="M4898" s="24"/>
    </row>
    <row r="4899" spans="1:13" s="19" customFormat="1" ht="34.5" customHeight="1" x14ac:dyDescent="0.35">
      <c r="A4899" s="4">
        <v>4897</v>
      </c>
      <c r="B4899" s="5" t="s">
        <v>9</v>
      </c>
      <c r="C4899" s="4" t="s">
        <v>10</v>
      </c>
      <c r="D4899" s="4" t="s">
        <v>4908</v>
      </c>
      <c r="E4899" s="2" t="s">
        <v>12</v>
      </c>
      <c r="F4899" s="2" t="s">
        <v>12</v>
      </c>
      <c r="G4899" s="3">
        <v>131</v>
      </c>
      <c r="H4899" s="11">
        <v>5765</v>
      </c>
      <c r="I4899" s="11">
        <v>27506</v>
      </c>
      <c r="J4899" s="4">
        <v>1</v>
      </c>
      <c r="K4899" s="15"/>
      <c r="L4899" s="4"/>
      <c r="M4899" s="24"/>
    </row>
    <row r="4900" spans="1:13" s="19" customFormat="1" ht="34.5" customHeight="1" x14ac:dyDescent="0.35">
      <c r="A4900" s="4">
        <v>4898</v>
      </c>
      <c r="B4900" s="5" t="s">
        <v>9</v>
      </c>
      <c r="C4900" s="4" t="s">
        <v>10</v>
      </c>
      <c r="D4900" s="4" t="s">
        <v>4909</v>
      </c>
      <c r="E4900" s="2" t="s">
        <v>12</v>
      </c>
      <c r="F4900" s="2" t="s">
        <v>12</v>
      </c>
      <c r="G4900" s="3">
        <v>131</v>
      </c>
      <c r="H4900" s="11">
        <v>5765</v>
      </c>
      <c r="I4900" s="11">
        <v>27506</v>
      </c>
      <c r="J4900" s="4">
        <v>1</v>
      </c>
      <c r="K4900" s="15"/>
      <c r="L4900" s="4"/>
      <c r="M4900" s="24"/>
    </row>
    <row r="4901" spans="1:13" s="19" customFormat="1" ht="34.5" customHeight="1" x14ac:dyDescent="0.35">
      <c r="A4901" s="4">
        <v>4899</v>
      </c>
      <c r="B4901" s="5" t="s">
        <v>9</v>
      </c>
      <c r="C4901" s="4" t="s">
        <v>10</v>
      </c>
      <c r="D4901" s="4" t="s">
        <v>4910</v>
      </c>
      <c r="E4901" s="2" t="s">
        <v>12</v>
      </c>
      <c r="F4901" s="2" t="s">
        <v>12</v>
      </c>
      <c r="G4901" s="3">
        <v>131</v>
      </c>
      <c r="H4901" s="11">
        <v>5765</v>
      </c>
      <c r="I4901" s="11">
        <v>27506</v>
      </c>
      <c r="J4901" s="4">
        <v>1</v>
      </c>
      <c r="K4901" s="15"/>
      <c r="L4901" s="4"/>
      <c r="M4901" s="24"/>
    </row>
    <row r="4902" spans="1:13" s="19" customFormat="1" ht="34.5" customHeight="1" x14ac:dyDescent="0.35">
      <c r="A4902" s="4">
        <v>4900</v>
      </c>
      <c r="B4902" s="5" t="s">
        <v>9</v>
      </c>
      <c r="C4902" s="4" t="s">
        <v>10</v>
      </c>
      <c r="D4902" s="4" t="s">
        <v>4911</v>
      </c>
      <c r="E4902" s="2" t="s">
        <v>12</v>
      </c>
      <c r="F4902" s="2" t="s">
        <v>12</v>
      </c>
      <c r="G4902" s="3">
        <v>131</v>
      </c>
      <c r="H4902" s="11">
        <v>5765</v>
      </c>
      <c r="I4902" s="11">
        <v>27506</v>
      </c>
      <c r="J4902" s="4">
        <v>1</v>
      </c>
      <c r="K4902" s="15"/>
      <c r="L4902" s="4"/>
      <c r="M4902" s="24"/>
    </row>
    <row r="4903" spans="1:13" s="19" customFormat="1" ht="34.5" customHeight="1" x14ac:dyDescent="0.35">
      <c r="A4903" s="4">
        <v>4901</v>
      </c>
      <c r="B4903" s="5" t="s">
        <v>9</v>
      </c>
      <c r="C4903" s="4" t="s">
        <v>10</v>
      </c>
      <c r="D4903" s="4" t="s">
        <v>4912</v>
      </c>
      <c r="E4903" s="2" t="s">
        <v>12</v>
      </c>
      <c r="F4903" s="2" t="s">
        <v>12</v>
      </c>
      <c r="G4903" s="3">
        <v>131</v>
      </c>
      <c r="H4903" s="11">
        <v>5765</v>
      </c>
      <c r="I4903" s="11">
        <v>27506</v>
      </c>
      <c r="J4903" s="4">
        <v>1</v>
      </c>
      <c r="K4903" s="15"/>
      <c r="L4903" s="4"/>
      <c r="M4903" s="24"/>
    </row>
    <row r="4904" spans="1:13" s="19" customFormat="1" ht="34.5" customHeight="1" x14ac:dyDescent="0.35">
      <c r="A4904" s="4">
        <v>4902</v>
      </c>
      <c r="B4904" s="5" t="s">
        <v>9</v>
      </c>
      <c r="C4904" s="4" t="s">
        <v>10</v>
      </c>
      <c r="D4904" s="4" t="s">
        <v>4913</v>
      </c>
      <c r="E4904" s="2" t="s">
        <v>12</v>
      </c>
      <c r="F4904" s="2" t="s">
        <v>12</v>
      </c>
      <c r="G4904" s="3">
        <v>131</v>
      </c>
      <c r="H4904" s="11">
        <v>5765</v>
      </c>
      <c r="I4904" s="11">
        <v>27506</v>
      </c>
      <c r="J4904" s="4">
        <v>1</v>
      </c>
      <c r="K4904" s="15"/>
      <c r="L4904" s="4"/>
      <c r="M4904" s="24"/>
    </row>
    <row r="4905" spans="1:13" s="19" customFormat="1" ht="34.5" customHeight="1" x14ac:dyDescent="0.35">
      <c r="A4905" s="4">
        <v>4903</v>
      </c>
      <c r="B4905" s="5" t="s">
        <v>9</v>
      </c>
      <c r="C4905" s="4" t="s">
        <v>10</v>
      </c>
      <c r="D4905" s="4" t="s">
        <v>4914</v>
      </c>
      <c r="E4905" s="2" t="s">
        <v>12</v>
      </c>
      <c r="F4905" s="2" t="s">
        <v>12</v>
      </c>
      <c r="G4905" s="3">
        <v>131</v>
      </c>
      <c r="H4905" s="11">
        <v>5765</v>
      </c>
      <c r="I4905" s="11">
        <v>27506</v>
      </c>
      <c r="J4905" s="4">
        <v>1</v>
      </c>
      <c r="K4905" s="15"/>
      <c r="L4905" s="4"/>
      <c r="M4905" s="24"/>
    </row>
    <row r="4906" spans="1:13" s="19" customFormat="1" ht="34.5" customHeight="1" x14ac:dyDescent="0.35">
      <c r="A4906" s="4">
        <v>4904</v>
      </c>
      <c r="B4906" s="5" t="s">
        <v>9</v>
      </c>
      <c r="C4906" s="4" t="s">
        <v>10</v>
      </c>
      <c r="D4906" s="4" t="s">
        <v>4915</v>
      </c>
      <c r="E4906" s="2" t="s">
        <v>12</v>
      </c>
      <c r="F4906" s="2" t="s">
        <v>12</v>
      </c>
      <c r="G4906" s="3">
        <v>131</v>
      </c>
      <c r="H4906" s="11">
        <v>5765</v>
      </c>
      <c r="I4906" s="11">
        <v>27506</v>
      </c>
      <c r="J4906" s="4">
        <v>2</v>
      </c>
      <c r="K4906" s="15"/>
      <c r="L4906" s="4"/>
      <c r="M4906" s="24"/>
    </row>
    <row r="4907" spans="1:13" s="19" customFormat="1" ht="34.5" customHeight="1" x14ac:dyDescent="0.35">
      <c r="A4907" s="4">
        <v>4905</v>
      </c>
      <c r="B4907" s="5" t="s">
        <v>9</v>
      </c>
      <c r="C4907" s="4" t="s">
        <v>10</v>
      </c>
      <c r="D4907" s="4" t="s">
        <v>4916</v>
      </c>
      <c r="E4907" s="2" t="s">
        <v>12</v>
      </c>
      <c r="F4907" s="2" t="s">
        <v>12</v>
      </c>
      <c r="G4907" s="3">
        <v>131</v>
      </c>
      <c r="H4907" s="11">
        <v>5765</v>
      </c>
      <c r="I4907" s="11">
        <v>27506</v>
      </c>
      <c r="J4907" s="4">
        <v>2</v>
      </c>
      <c r="K4907" s="15"/>
      <c r="L4907" s="4"/>
      <c r="M4907" s="24"/>
    </row>
    <row r="4908" spans="1:13" s="19" customFormat="1" ht="34.5" customHeight="1" x14ac:dyDescent="0.35">
      <c r="A4908" s="4">
        <v>4906</v>
      </c>
      <c r="B4908" s="5" t="s">
        <v>9</v>
      </c>
      <c r="C4908" s="4" t="s">
        <v>10</v>
      </c>
      <c r="D4908" s="4" t="s">
        <v>4917</v>
      </c>
      <c r="E4908" s="2" t="s">
        <v>12</v>
      </c>
      <c r="F4908" s="2" t="s">
        <v>12</v>
      </c>
      <c r="G4908" s="3">
        <v>131</v>
      </c>
      <c r="H4908" s="11">
        <v>5765</v>
      </c>
      <c r="I4908" s="11">
        <v>27506</v>
      </c>
      <c r="J4908" s="4">
        <v>2</v>
      </c>
      <c r="K4908" s="15"/>
      <c r="L4908" s="4"/>
      <c r="M4908" s="24"/>
    </row>
    <row r="4909" spans="1:13" s="19" customFormat="1" ht="34.5" customHeight="1" x14ac:dyDescent="0.35">
      <c r="A4909" s="4">
        <v>4907</v>
      </c>
      <c r="B4909" s="5" t="s">
        <v>9</v>
      </c>
      <c r="C4909" s="4" t="s">
        <v>10</v>
      </c>
      <c r="D4909" s="4" t="s">
        <v>4918</v>
      </c>
      <c r="E4909" s="2" t="s">
        <v>12</v>
      </c>
      <c r="F4909" s="2" t="s">
        <v>12</v>
      </c>
      <c r="G4909" s="3">
        <v>131</v>
      </c>
      <c r="H4909" s="11">
        <v>5765</v>
      </c>
      <c r="I4909" s="11">
        <v>27506</v>
      </c>
      <c r="J4909" s="4">
        <v>2</v>
      </c>
      <c r="K4909" s="15"/>
      <c r="L4909" s="4"/>
      <c r="M4909" s="24"/>
    </row>
    <row r="4910" spans="1:13" s="19" customFormat="1" ht="34.5" customHeight="1" x14ac:dyDescent="0.35">
      <c r="A4910" s="4">
        <v>4908</v>
      </c>
      <c r="B4910" s="5" t="s">
        <v>9</v>
      </c>
      <c r="C4910" s="4" t="s">
        <v>10</v>
      </c>
      <c r="D4910" s="4" t="s">
        <v>4919</v>
      </c>
      <c r="E4910" s="2" t="s">
        <v>12</v>
      </c>
      <c r="F4910" s="2" t="s">
        <v>12</v>
      </c>
      <c r="G4910" s="3">
        <v>131</v>
      </c>
      <c r="H4910" s="11">
        <v>5765</v>
      </c>
      <c r="I4910" s="11">
        <v>27506</v>
      </c>
      <c r="J4910" s="4">
        <v>2</v>
      </c>
      <c r="K4910" s="15"/>
      <c r="L4910" s="4"/>
      <c r="M4910" s="24"/>
    </row>
    <row r="4911" spans="1:13" s="19" customFormat="1" ht="34.5" customHeight="1" x14ac:dyDescent="0.35">
      <c r="A4911" s="4">
        <v>4909</v>
      </c>
      <c r="B4911" s="5" t="s">
        <v>9</v>
      </c>
      <c r="C4911" s="4" t="s">
        <v>10</v>
      </c>
      <c r="D4911" s="4" t="s">
        <v>4920</v>
      </c>
      <c r="E4911" s="2" t="s">
        <v>12</v>
      </c>
      <c r="F4911" s="2" t="s">
        <v>12</v>
      </c>
      <c r="G4911" s="3">
        <v>131</v>
      </c>
      <c r="H4911" s="11">
        <v>5765</v>
      </c>
      <c r="I4911" s="11">
        <v>27506</v>
      </c>
      <c r="J4911" s="4">
        <v>2</v>
      </c>
      <c r="K4911" s="15"/>
      <c r="L4911" s="4"/>
      <c r="M4911" s="24"/>
    </row>
    <row r="4912" spans="1:13" s="19" customFormat="1" ht="34.5" customHeight="1" x14ac:dyDescent="0.35">
      <c r="A4912" s="4">
        <v>4910</v>
      </c>
      <c r="B4912" s="5" t="s">
        <v>9</v>
      </c>
      <c r="C4912" s="4" t="s">
        <v>10</v>
      </c>
      <c r="D4912" s="4" t="s">
        <v>4921</v>
      </c>
      <c r="E4912" s="2" t="s">
        <v>12</v>
      </c>
      <c r="F4912" s="2" t="s">
        <v>12</v>
      </c>
      <c r="G4912" s="3">
        <v>131</v>
      </c>
      <c r="H4912" s="11">
        <v>5765</v>
      </c>
      <c r="I4912" s="11">
        <v>27506</v>
      </c>
      <c r="J4912" s="4">
        <v>2</v>
      </c>
      <c r="K4912" s="15"/>
      <c r="L4912" s="4"/>
      <c r="M4912" s="24"/>
    </row>
    <row r="4913" spans="1:13" s="19" customFormat="1" ht="34.5" customHeight="1" x14ac:dyDescent="0.35">
      <c r="A4913" s="4">
        <v>4911</v>
      </c>
      <c r="B4913" s="5" t="s">
        <v>9</v>
      </c>
      <c r="C4913" s="4" t="s">
        <v>10</v>
      </c>
      <c r="D4913" s="4" t="s">
        <v>4922</v>
      </c>
      <c r="E4913" s="2" t="s">
        <v>12</v>
      </c>
      <c r="F4913" s="2" t="s">
        <v>12</v>
      </c>
      <c r="G4913" s="3">
        <v>131</v>
      </c>
      <c r="H4913" s="11">
        <v>5765</v>
      </c>
      <c r="I4913" s="11">
        <v>27506</v>
      </c>
      <c r="J4913" s="4">
        <v>2</v>
      </c>
      <c r="K4913" s="15"/>
      <c r="L4913" s="4"/>
      <c r="M4913" s="24"/>
    </row>
    <row r="4914" spans="1:13" s="19" customFormat="1" ht="34.5" customHeight="1" x14ac:dyDescent="0.35">
      <c r="A4914" s="4">
        <v>4912</v>
      </c>
      <c r="B4914" s="5" t="s">
        <v>9</v>
      </c>
      <c r="C4914" s="4" t="s">
        <v>10</v>
      </c>
      <c r="D4914" s="4" t="s">
        <v>4923</v>
      </c>
      <c r="E4914" s="2" t="s">
        <v>12</v>
      </c>
      <c r="F4914" s="2" t="s">
        <v>12</v>
      </c>
      <c r="G4914" s="3">
        <v>131</v>
      </c>
      <c r="H4914" s="11">
        <v>5765</v>
      </c>
      <c r="I4914" s="11">
        <v>27506</v>
      </c>
      <c r="J4914" s="4">
        <v>3</v>
      </c>
      <c r="K4914" s="15"/>
      <c r="L4914" s="4"/>
      <c r="M4914" s="24"/>
    </row>
    <row r="4915" spans="1:13" s="19" customFormat="1" ht="34.5" customHeight="1" x14ac:dyDescent="0.35">
      <c r="A4915" s="4">
        <v>4913</v>
      </c>
      <c r="B4915" s="5" t="s">
        <v>9</v>
      </c>
      <c r="C4915" s="4" t="s">
        <v>10</v>
      </c>
      <c r="D4915" s="4" t="s">
        <v>4924</v>
      </c>
      <c r="E4915" s="2" t="s">
        <v>12</v>
      </c>
      <c r="F4915" s="2" t="s">
        <v>12</v>
      </c>
      <c r="G4915" s="3">
        <v>131</v>
      </c>
      <c r="H4915" s="11">
        <v>5765</v>
      </c>
      <c r="I4915" s="11">
        <v>27506</v>
      </c>
      <c r="J4915" s="4">
        <v>3</v>
      </c>
      <c r="K4915" s="15"/>
      <c r="L4915" s="4"/>
      <c r="M4915" s="24"/>
    </row>
    <row r="4916" spans="1:13" s="19" customFormat="1" ht="34.5" customHeight="1" x14ac:dyDescent="0.35">
      <c r="A4916" s="4">
        <v>4914</v>
      </c>
      <c r="B4916" s="5" t="s">
        <v>9</v>
      </c>
      <c r="C4916" s="4" t="s">
        <v>10</v>
      </c>
      <c r="D4916" s="4" t="s">
        <v>4925</v>
      </c>
      <c r="E4916" s="2" t="s">
        <v>12</v>
      </c>
      <c r="F4916" s="2" t="s">
        <v>12</v>
      </c>
      <c r="G4916" s="3">
        <v>131</v>
      </c>
      <c r="H4916" s="11">
        <v>5765</v>
      </c>
      <c r="I4916" s="11">
        <v>27506</v>
      </c>
      <c r="J4916" s="4">
        <v>3</v>
      </c>
      <c r="K4916" s="15"/>
      <c r="L4916" s="4"/>
      <c r="M4916" s="24"/>
    </row>
    <row r="4917" spans="1:13" s="19" customFormat="1" ht="34.5" customHeight="1" x14ac:dyDescent="0.35">
      <c r="A4917" s="4">
        <v>4915</v>
      </c>
      <c r="B4917" s="5" t="s">
        <v>9</v>
      </c>
      <c r="C4917" s="4" t="s">
        <v>10</v>
      </c>
      <c r="D4917" s="4" t="s">
        <v>4926</v>
      </c>
      <c r="E4917" s="2" t="s">
        <v>12</v>
      </c>
      <c r="F4917" s="2" t="s">
        <v>12</v>
      </c>
      <c r="G4917" s="3">
        <v>131</v>
      </c>
      <c r="H4917" s="11">
        <v>5765</v>
      </c>
      <c r="I4917" s="11">
        <v>27506</v>
      </c>
      <c r="J4917" s="4">
        <v>3</v>
      </c>
      <c r="K4917" s="15"/>
      <c r="L4917" s="4"/>
      <c r="M4917" s="24"/>
    </row>
    <row r="4918" spans="1:13" s="19" customFormat="1" ht="34.5" customHeight="1" x14ac:dyDescent="0.35">
      <c r="A4918" s="4">
        <v>4916</v>
      </c>
      <c r="B4918" s="5" t="s">
        <v>9</v>
      </c>
      <c r="C4918" s="4" t="s">
        <v>10</v>
      </c>
      <c r="D4918" s="4" t="s">
        <v>4927</v>
      </c>
      <c r="E4918" s="2" t="s">
        <v>12</v>
      </c>
      <c r="F4918" s="2" t="s">
        <v>12</v>
      </c>
      <c r="G4918" s="3">
        <v>131</v>
      </c>
      <c r="H4918" s="11">
        <v>5765</v>
      </c>
      <c r="I4918" s="11">
        <v>27506</v>
      </c>
      <c r="J4918" s="4">
        <v>3</v>
      </c>
      <c r="K4918" s="15"/>
      <c r="L4918" s="4"/>
      <c r="M4918" s="24"/>
    </row>
    <row r="4919" spans="1:13" s="19" customFormat="1" ht="34.5" customHeight="1" x14ac:dyDescent="0.35">
      <c r="A4919" s="4">
        <v>4917</v>
      </c>
      <c r="B4919" s="5" t="s">
        <v>9</v>
      </c>
      <c r="C4919" s="4" t="s">
        <v>10</v>
      </c>
      <c r="D4919" s="4" t="s">
        <v>4928</v>
      </c>
      <c r="E4919" s="2" t="s">
        <v>12</v>
      </c>
      <c r="F4919" s="2" t="s">
        <v>12</v>
      </c>
      <c r="G4919" s="3">
        <v>131</v>
      </c>
      <c r="H4919" s="11">
        <v>5765</v>
      </c>
      <c r="I4919" s="11">
        <v>27506</v>
      </c>
      <c r="J4919" s="4">
        <v>4</v>
      </c>
      <c r="K4919" s="15"/>
      <c r="L4919" s="4"/>
      <c r="M4919" s="24"/>
    </row>
    <row r="4920" spans="1:13" s="19" customFormat="1" ht="34.5" customHeight="1" x14ac:dyDescent="0.35">
      <c r="A4920" s="4">
        <v>4918</v>
      </c>
      <c r="B4920" s="5" t="s">
        <v>9</v>
      </c>
      <c r="C4920" s="4" t="s">
        <v>10</v>
      </c>
      <c r="D4920" s="4" t="s">
        <v>4929</v>
      </c>
      <c r="E4920" s="2" t="s">
        <v>12</v>
      </c>
      <c r="F4920" s="2" t="s">
        <v>12</v>
      </c>
      <c r="G4920" s="3">
        <v>131</v>
      </c>
      <c r="H4920" s="11">
        <v>5765</v>
      </c>
      <c r="I4920" s="11">
        <v>27506</v>
      </c>
      <c r="J4920" s="4">
        <v>4</v>
      </c>
      <c r="K4920" s="15"/>
      <c r="L4920" s="4"/>
      <c r="M4920" s="24"/>
    </row>
    <row r="4921" spans="1:13" s="19" customFormat="1" ht="34.5" customHeight="1" x14ac:dyDescent="0.35">
      <c r="A4921" s="4">
        <v>4919</v>
      </c>
      <c r="B4921" s="5" t="s">
        <v>9</v>
      </c>
      <c r="C4921" s="4" t="s">
        <v>10</v>
      </c>
      <c r="D4921" s="4" t="s">
        <v>4930</v>
      </c>
      <c r="E4921" s="2" t="s">
        <v>12</v>
      </c>
      <c r="F4921" s="2" t="s">
        <v>12</v>
      </c>
      <c r="G4921" s="3">
        <v>131</v>
      </c>
      <c r="H4921" s="11">
        <v>5765</v>
      </c>
      <c r="I4921" s="11">
        <v>27506</v>
      </c>
      <c r="J4921" s="4">
        <v>4</v>
      </c>
      <c r="K4921" s="15"/>
      <c r="L4921" s="4"/>
      <c r="M4921" s="24"/>
    </row>
    <row r="4922" spans="1:13" s="19" customFormat="1" ht="34.5" customHeight="1" x14ac:dyDescent="0.35">
      <c r="A4922" s="4">
        <v>4920</v>
      </c>
      <c r="B4922" s="5" t="s">
        <v>9</v>
      </c>
      <c r="C4922" s="4" t="s">
        <v>10</v>
      </c>
      <c r="D4922" s="4" t="s">
        <v>4931</v>
      </c>
      <c r="E4922" s="2" t="s">
        <v>12</v>
      </c>
      <c r="F4922" s="2" t="s">
        <v>12</v>
      </c>
      <c r="G4922" s="3">
        <v>131</v>
      </c>
      <c r="H4922" s="11">
        <v>5765</v>
      </c>
      <c r="I4922" s="11">
        <v>27506</v>
      </c>
      <c r="J4922" s="4">
        <v>4</v>
      </c>
      <c r="K4922" s="15"/>
      <c r="L4922" s="4"/>
      <c r="M4922" s="24"/>
    </row>
    <row r="4923" spans="1:13" s="19" customFormat="1" ht="34.5" customHeight="1" x14ac:dyDescent="0.35">
      <c r="A4923" s="4">
        <v>4921</v>
      </c>
      <c r="B4923" s="5" t="s">
        <v>9</v>
      </c>
      <c r="C4923" s="4" t="s">
        <v>10</v>
      </c>
      <c r="D4923" s="4" t="s">
        <v>4932</v>
      </c>
      <c r="E4923" s="2" t="s">
        <v>12</v>
      </c>
      <c r="F4923" s="2" t="s">
        <v>12</v>
      </c>
      <c r="G4923" s="3">
        <v>131</v>
      </c>
      <c r="H4923" s="11">
        <v>5765</v>
      </c>
      <c r="I4923" s="11">
        <v>27506</v>
      </c>
      <c r="J4923" s="4">
        <v>4</v>
      </c>
      <c r="K4923" s="15"/>
      <c r="L4923" s="4"/>
      <c r="M4923" s="24"/>
    </row>
    <row r="4924" spans="1:13" s="19" customFormat="1" ht="34.5" customHeight="1" x14ac:dyDescent="0.35">
      <c r="A4924" s="4">
        <v>4922</v>
      </c>
      <c r="B4924" s="5" t="s">
        <v>9</v>
      </c>
      <c r="C4924" s="4" t="s">
        <v>10</v>
      </c>
      <c r="D4924" s="4" t="s">
        <v>4933</v>
      </c>
      <c r="E4924" s="2" t="s">
        <v>12</v>
      </c>
      <c r="F4924" s="2" t="s">
        <v>12</v>
      </c>
      <c r="G4924" s="3">
        <v>131</v>
      </c>
      <c r="H4924" s="11">
        <v>5765</v>
      </c>
      <c r="I4924" s="11">
        <v>27506</v>
      </c>
      <c r="J4924" s="4">
        <v>4</v>
      </c>
      <c r="K4924" s="15"/>
      <c r="L4924" s="4"/>
      <c r="M4924" s="24"/>
    </row>
    <row r="4925" spans="1:13" s="19" customFormat="1" ht="34.5" customHeight="1" x14ac:dyDescent="0.35">
      <c r="A4925" s="4">
        <v>4923</v>
      </c>
      <c r="B4925" s="5" t="s">
        <v>9</v>
      </c>
      <c r="C4925" s="4" t="s">
        <v>10</v>
      </c>
      <c r="D4925" s="4" t="s">
        <v>4934</v>
      </c>
      <c r="E4925" s="2" t="s">
        <v>12</v>
      </c>
      <c r="F4925" s="2" t="s">
        <v>12</v>
      </c>
      <c r="G4925" s="3">
        <v>131</v>
      </c>
      <c r="H4925" s="11">
        <v>5765</v>
      </c>
      <c r="I4925" s="11">
        <v>27506</v>
      </c>
      <c r="J4925" s="4">
        <v>4</v>
      </c>
      <c r="K4925" s="15"/>
      <c r="L4925" s="4"/>
      <c r="M4925" s="24"/>
    </row>
    <row r="4926" spans="1:13" s="19" customFormat="1" ht="34.5" customHeight="1" x14ac:dyDescent="0.35">
      <c r="A4926" s="4">
        <v>4924</v>
      </c>
      <c r="B4926" s="5" t="s">
        <v>9</v>
      </c>
      <c r="C4926" s="4" t="s">
        <v>10</v>
      </c>
      <c r="D4926" s="4" t="s">
        <v>4935</v>
      </c>
      <c r="E4926" s="2" t="s">
        <v>12</v>
      </c>
      <c r="F4926" s="2" t="s">
        <v>12</v>
      </c>
      <c r="G4926" s="3">
        <v>132</v>
      </c>
      <c r="H4926" s="11">
        <v>5766</v>
      </c>
      <c r="I4926" s="11">
        <v>27507</v>
      </c>
      <c r="J4926" s="4">
        <v>1</v>
      </c>
      <c r="K4926" s="15"/>
      <c r="L4926" s="4"/>
      <c r="M4926" s="24"/>
    </row>
    <row r="4927" spans="1:13" s="19" customFormat="1" ht="34.5" customHeight="1" x14ac:dyDescent="0.35">
      <c r="A4927" s="4">
        <v>4925</v>
      </c>
      <c r="B4927" s="5" t="s">
        <v>9</v>
      </c>
      <c r="C4927" s="4" t="s">
        <v>10</v>
      </c>
      <c r="D4927" s="4" t="s">
        <v>4936</v>
      </c>
      <c r="E4927" s="2" t="s">
        <v>12</v>
      </c>
      <c r="F4927" s="2" t="s">
        <v>12</v>
      </c>
      <c r="G4927" s="3">
        <v>132</v>
      </c>
      <c r="H4927" s="11">
        <v>5766</v>
      </c>
      <c r="I4927" s="11">
        <v>27507</v>
      </c>
      <c r="J4927" s="4">
        <v>1</v>
      </c>
      <c r="K4927" s="15"/>
      <c r="L4927" s="4"/>
      <c r="M4927" s="24"/>
    </row>
    <row r="4928" spans="1:13" s="19" customFormat="1" ht="34.5" customHeight="1" x14ac:dyDescent="0.35">
      <c r="A4928" s="4">
        <v>4926</v>
      </c>
      <c r="B4928" s="5" t="s">
        <v>9</v>
      </c>
      <c r="C4928" s="4" t="s">
        <v>10</v>
      </c>
      <c r="D4928" s="4" t="s">
        <v>4937</v>
      </c>
      <c r="E4928" s="2" t="s">
        <v>12</v>
      </c>
      <c r="F4928" s="2" t="s">
        <v>12</v>
      </c>
      <c r="G4928" s="3">
        <v>132</v>
      </c>
      <c r="H4928" s="11">
        <v>5766</v>
      </c>
      <c r="I4928" s="11">
        <v>27507</v>
      </c>
      <c r="J4928" s="4">
        <v>1</v>
      </c>
      <c r="K4928" s="15"/>
      <c r="L4928" s="4"/>
      <c r="M4928" s="24"/>
    </row>
    <row r="4929" spans="1:13" s="19" customFormat="1" ht="34.5" customHeight="1" x14ac:dyDescent="0.35">
      <c r="A4929" s="4">
        <v>4927</v>
      </c>
      <c r="B4929" s="5" t="s">
        <v>9</v>
      </c>
      <c r="C4929" s="4" t="s">
        <v>10</v>
      </c>
      <c r="D4929" s="4" t="s">
        <v>4938</v>
      </c>
      <c r="E4929" s="2" t="s">
        <v>12</v>
      </c>
      <c r="F4929" s="2" t="s">
        <v>12</v>
      </c>
      <c r="G4929" s="3">
        <v>132</v>
      </c>
      <c r="H4929" s="11">
        <v>5766</v>
      </c>
      <c r="I4929" s="11">
        <v>27507</v>
      </c>
      <c r="J4929" s="4">
        <v>1</v>
      </c>
      <c r="K4929" s="15"/>
      <c r="L4929" s="4"/>
      <c r="M4929" s="24"/>
    </row>
    <row r="4930" spans="1:13" s="19" customFormat="1" ht="34.5" customHeight="1" x14ac:dyDescent="0.35">
      <c r="A4930" s="4">
        <v>4928</v>
      </c>
      <c r="B4930" s="5" t="s">
        <v>9</v>
      </c>
      <c r="C4930" s="4" t="s">
        <v>10</v>
      </c>
      <c r="D4930" s="4" t="s">
        <v>4939</v>
      </c>
      <c r="E4930" s="2" t="s">
        <v>12</v>
      </c>
      <c r="F4930" s="2" t="s">
        <v>12</v>
      </c>
      <c r="G4930" s="3">
        <v>132</v>
      </c>
      <c r="H4930" s="11">
        <v>5766</v>
      </c>
      <c r="I4930" s="11">
        <v>27507</v>
      </c>
      <c r="J4930" s="4">
        <v>1</v>
      </c>
      <c r="K4930" s="15"/>
      <c r="L4930" s="4"/>
      <c r="M4930" s="24"/>
    </row>
    <row r="4931" spans="1:13" s="19" customFormat="1" ht="34.5" customHeight="1" x14ac:dyDescent="0.35">
      <c r="A4931" s="4">
        <v>4929</v>
      </c>
      <c r="B4931" s="5" t="s">
        <v>9</v>
      </c>
      <c r="C4931" s="4" t="s">
        <v>10</v>
      </c>
      <c r="D4931" s="4" t="s">
        <v>4940</v>
      </c>
      <c r="E4931" s="2" t="s">
        <v>12</v>
      </c>
      <c r="F4931" s="2" t="s">
        <v>12</v>
      </c>
      <c r="G4931" s="3">
        <v>132</v>
      </c>
      <c r="H4931" s="11">
        <v>5766</v>
      </c>
      <c r="I4931" s="11">
        <v>27507</v>
      </c>
      <c r="J4931" s="4">
        <v>1</v>
      </c>
      <c r="K4931" s="15"/>
      <c r="L4931" s="4"/>
      <c r="M4931" s="24"/>
    </row>
    <row r="4932" spans="1:13" s="19" customFormat="1" ht="34.5" customHeight="1" x14ac:dyDescent="0.35">
      <c r="A4932" s="4">
        <v>4930</v>
      </c>
      <c r="B4932" s="5" t="s">
        <v>9</v>
      </c>
      <c r="C4932" s="4" t="s">
        <v>10</v>
      </c>
      <c r="D4932" s="4" t="s">
        <v>4941</v>
      </c>
      <c r="E4932" s="2" t="s">
        <v>12</v>
      </c>
      <c r="F4932" s="2" t="s">
        <v>12</v>
      </c>
      <c r="G4932" s="3">
        <v>132</v>
      </c>
      <c r="H4932" s="11">
        <v>5766</v>
      </c>
      <c r="I4932" s="11">
        <v>27507</v>
      </c>
      <c r="J4932" s="4">
        <v>1</v>
      </c>
      <c r="K4932" s="15"/>
      <c r="L4932" s="4"/>
      <c r="M4932" s="24"/>
    </row>
    <row r="4933" spans="1:13" s="19" customFormat="1" ht="34.5" customHeight="1" x14ac:dyDescent="0.35">
      <c r="A4933" s="4">
        <v>4931</v>
      </c>
      <c r="B4933" s="5" t="s">
        <v>9</v>
      </c>
      <c r="C4933" s="4" t="s">
        <v>10</v>
      </c>
      <c r="D4933" s="4" t="s">
        <v>4942</v>
      </c>
      <c r="E4933" s="2" t="s">
        <v>12</v>
      </c>
      <c r="F4933" s="2" t="s">
        <v>12</v>
      </c>
      <c r="G4933" s="3">
        <v>132</v>
      </c>
      <c r="H4933" s="11">
        <v>5766</v>
      </c>
      <c r="I4933" s="11">
        <v>27507</v>
      </c>
      <c r="J4933" s="4">
        <v>1</v>
      </c>
      <c r="K4933" s="15"/>
      <c r="L4933" s="4"/>
      <c r="M4933" s="24"/>
    </row>
    <row r="4934" spans="1:13" s="19" customFormat="1" ht="34.5" customHeight="1" x14ac:dyDescent="0.35">
      <c r="A4934" s="4">
        <v>4932</v>
      </c>
      <c r="B4934" s="5" t="s">
        <v>9</v>
      </c>
      <c r="C4934" s="4" t="s">
        <v>10</v>
      </c>
      <c r="D4934" s="4" t="s">
        <v>4943</v>
      </c>
      <c r="E4934" s="2" t="s">
        <v>12</v>
      </c>
      <c r="F4934" s="2" t="s">
        <v>12</v>
      </c>
      <c r="G4934" s="3">
        <v>132</v>
      </c>
      <c r="H4934" s="11">
        <v>5766</v>
      </c>
      <c r="I4934" s="11">
        <v>27507</v>
      </c>
      <c r="J4934" s="4">
        <v>2</v>
      </c>
      <c r="K4934" s="15"/>
      <c r="L4934" s="4"/>
      <c r="M4934" s="24"/>
    </row>
    <row r="4935" spans="1:13" s="19" customFormat="1" ht="34.5" customHeight="1" x14ac:dyDescent="0.35">
      <c r="A4935" s="4">
        <v>4933</v>
      </c>
      <c r="B4935" s="5" t="s">
        <v>9</v>
      </c>
      <c r="C4935" s="4" t="s">
        <v>10</v>
      </c>
      <c r="D4935" s="4" t="s">
        <v>4944</v>
      </c>
      <c r="E4935" s="2" t="s">
        <v>12</v>
      </c>
      <c r="F4935" s="2" t="s">
        <v>12</v>
      </c>
      <c r="G4935" s="3">
        <v>132</v>
      </c>
      <c r="H4935" s="11">
        <v>5766</v>
      </c>
      <c r="I4935" s="11">
        <v>27507</v>
      </c>
      <c r="J4935" s="4">
        <v>2</v>
      </c>
      <c r="K4935" s="15"/>
      <c r="L4935" s="4"/>
      <c r="M4935" s="24"/>
    </row>
    <row r="4936" spans="1:13" s="19" customFormat="1" ht="34.5" customHeight="1" x14ac:dyDescent="0.35">
      <c r="A4936" s="4">
        <v>4934</v>
      </c>
      <c r="B4936" s="5" t="s">
        <v>9</v>
      </c>
      <c r="C4936" s="4" t="s">
        <v>10</v>
      </c>
      <c r="D4936" s="4" t="s">
        <v>4945</v>
      </c>
      <c r="E4936" s="2" t="s">
        <v>12</v>
      </c>
      <c r="F4936" s="2" t="s">
        <v>12</v>
      </c>
      <c r="G4936" s="3">
        <v>132</v>
      </c>
      <c r="H4936" s="11">
        <v>5766</v>
      </c>
      <c r="I4936" s="11">
        <v>27507</v>
      </c>
      <c r="J4936" s="4">
        <v>2</v>
      </c>
      <c r="K4936" s="15"/>
      <c r="L4936" s="4"/>
      <c r="M4936" s="24"/>
    </row>
    <row r="4937" spans="1:13" s="19" customFormat="1" ht="34.5" customHeight="1" x14ac:dyDescent="0.35">
      <c r="A4937" s="4">
        <v>4935</v>
      </c>
      <c r="B4937" s="5" t="s">
        <v>9</v>
      </c>
      <c r="C4937" s="4" t="s">
        <v>10</v>
      </c>
      <c r="D4937" s="4" t="s">
        <v>4946</v>
      </c>
      <c r="E4937" s="2" t="s">
        <v>12</v>
      </c>
      <c r="F4937" s="2" t="s">
        <v>12</v>
      </c>
      <c r="G4937" s="3">
        <v>132</v>
      </c>
      <c r="H4937" s="11">
        <v>5766</v>
      </c>
      <c r="I4937" s="11">
        <v>27507</v>
      </c>
      <c r="J4937" s="4">
        <v>2</v>
      </c>
      <c r="K4937" s="15"/>
      <c r="L4937" s="4"/>
      <c r="M4937" s="24"/>
    </row>
    <row r="4938" spans="1:13" s="19" customFormat="1" ht="34.5" customHeight="1" x14ac:dyDescent="0.35">
      <c r="A4938" s="4">
        <v>4936</v>
      </c>
      <c r="B4938" s="5" t="s">
        <v>9</v>
      </c>
      <c r="C4938" s="4" t="s">
        <v>10</v>
      </c>
      <c r="D4938" s="4" t="s">
        <v>4947</v>
      </c>
      <c r="E4938" s="2" t="s">
        <v>12</v>
      </c>
      <c r="F4938" s="2" t="s">
        <v>12</v>
      </c>
      <c r="G4938" s="3">
        <v>132</v>
      </c>
      <c r="H4938" s="11">
        <v>5766</v>
      </c>
      <c r="I4938" s="11">
        <v>27507</v>
      </c>
      <c r="J4938" s="4">
        <v>2</v>
      </c>
      <c r="K4938" s="15"/>
      <c r="L4938" s="4"/>
      <c r="M4938" s="24"/>
    </row>
    <row r="4939" spans="1:13" s="19" customFormat="1" ht="34.5" customHeight="1" x14ac:dyDescent="0.35">
      <c r="A4939" s="4">
        <v>4937</v>
      </c>
      <c r="B4939" s="5" t="s">
        <v>9</v>
      </c>
      <c r="C4939" s="4" t="s">
        <v>10</v>
      </c>
      <c r="D4939" s="4" t="s">
        <v>4948</v>
      </c>
      <c r="E4939" s="2" t="s">
        <v>12</v>
      </c>
      <c r="F4939" s="2" t="s">
        <v>12</v>
      </c>
      <c r="G4939" s="3">
        <v>132</v>
      </c>
      <c r="H4939" s="11">
        <v>5766</v>
      </c>
      <c r="I4939" s="11">
        <v>27507</v>
      </c>
      <c r="J4939" s="4">
        <v>2</v>
      </c>
      <c r="K4939" s="15"/>
      <c r="L4939" s="4"/>
      <c r="M4939" s="24"/>
    </row>
    <row r="4940" spans="1:13" s="19" customFormat="1" ht="34.5" customHeight="1" x14ac:dyDescent="0.35">
      <c r="A4940" s="4">
        <v>4938</v>
      </c>
      <c r="B4940" s="5" t="s">
        <v>9</v>
      </c>
      <c r="C4940" s="4" t="s">
        <v>10</v>
      </c>
      <c r="D4940" s="4" t="s">
        <v>4949</v>
      </c>
      <c r="E4940" s="2" t="s">
        <v>12</v>
      </c>
      <c r="F4940" s="2" t="s">
        <v>12</v>
      </c>
      <c r="G4940" s="3">
        <v>132</v>
      </c>
      <c r="H4940" s="11">
        <v>5766</v>
      </c>
      <c r="I4940" s="11">
        <v>27507</v>
      </c>
      <c r="J4940" s="4">
        <v>3</v>
      </c>
      <c r="K4940" s="15"/>
      <c r="L4940" s="4"/>
      <c r="M4940" s="24"/>
    </row>
    <row r="4941" spans="1:13" s="19" customFormat="1" ht="34.5" customHeight="1" x14ac:dyDescent="0.35">
      <c r="A4941" s="4">
        <v>4939</v>
      </c>
      <c r="B4941" s="5" t="s">
        <v>9</v>
      </c>
      <c r="C4941" s="4" t="s">
        <v>10</v>
      </c>
      <c r="D4941" s="4" t="s">
        <v>4950</v>
      </c>
      <c r="E4941" s="2" t="s">
        <v>12</v>
      </c>
      <c r="F4941" s="2" t="s">
        <v>12</v>
      </c>
      <c r="G4941" s="3">
        <v>132</v>
      </c>
      <c r="H4941" s="11">
        <v>5766</v>
      </c>
      <c r="I4941" s="11">
        <v>27507</v>
      </c>
      <c r="J4941" s="4">
        <v>3</v>
      </c>
      <c r="K4941" s="15"/>
      <c r="L4941" s="4"/>
      <c r="M4941" s="24"/>
    </row>
    <row r="4942" spans="1:13" s="19" customFormat="1" ht="34.5" customHeight="1" x14ac:dyDescent="0.35">
      <c r="A4942" s="4">
        <v>4940</v>
      </c>
      <c r="B4942" s="5" t="s">
        <v>9</v>
      </c>
      <c r="C4942" s="4" t="s">
        <v>10</v>
      </c>
      <c r="D4942" s="4" t="s">
        <v>4951</v>
      </c>
      <c r="E4942" s="2" t="s">
        <v>12</v>
      </c>
      <c r="F4942" s="2" t="s">
        <v>12</v>
      </c>
      <c r="G4942" s="3">
        <v>132</v>
      </c>
      <c r="H4942" s="11">
        <v>5766</v>
      </c>
      <c r="I4942" s="11">
        <v>27507</v>
      </c>
      <c r="J4942" s="4">
        <v>3</v>
      </c>
      <c r="K4942" s="15"/>
      <c r="L4942" s="4"/>
      <c r="M4942" s="24"/>
    </row>
    <row r="4943" spans="1:13" s="19" customFormat="1" ht="34.5" customHeight="1" x14ac:dyDescent="0.35">
      <c r="A4943" s="4">
        <v>4941</v>
      </c>
      <c r="B4943" s="5" t="s">
        <v>9</v>
      </c>
      <c r="C4943" s="4" t="s">
        <v>10</v>
      </c>
      <c r="D4943" s="4" t="s">
        <v>4952</v>
      </c>
      <c r="E4943" s="2" t="s">
        <v>12</v>
      </c>
      <c r="F4943" s="2" t="s">
        <v>12</v>
      </c>
      <c r="G4943" s="3">
        <v>132</v>
      </c>
      <c r="H4943" s="11">
        <v>5766</v>
      </c>
      <c r="I4943" s="11">
        <v>27507</v>
      </c>
      <c r="J4943" s="4">
        <v>3</v>
      </c>
      <c r="K4943" s="15"/>
      <c r="L4943" s="4"/>
      <c r="M4943" s="24"/>
    </row>
    <row r="4944" spans="1:13" s="19" customFormat="1" ht="34.5" customHeight="1" x14ac:dyDescent="0.35">
      <c r="A4944" s="4">
        <v>4942</v>
      </c>
      <c r="B4944" s="5" t="s">
        <v>9</v>
      </c>
      <c r="C4944" s="4" t="s">
        <v>10</v>
      </c>
      <c r="D4944" s="4" t="s">
        <v>4953</v>
      </c>
      <c r="E4944" s="2" t="s">
        <v>12</v>
      </c>
      <c r="F4944" s="2" t="s">
        <v>12</v>
      </c>
      <c r="G4944" s="3">
        <v>132</v>
      </c>
      <c r="H4944" s="11">
        <v>5766</v>
      </c>
      <c r="I4944" s="11">
        <v>27507</v>
      </c>
      <c r="J4944" s="4">
        <v>3</v>
      </c>
      <c r="K4944" s="15"/>
      <c r="L4944" s="4"/>
      <c r="M4944" s="24"/>
    </row>
    <row r="4945" spans="1:13" s="19" customFormat="1" ht="34.5" customHeight="1" x14ac:dyDescent="0.35">
      <c r="A4945" s="4">
        <v>4943</v>
      </c>
      <c r="B4945" s="5" t="s">
        <v>9</v>
      </c>
      <c r="C4945" s="4" t="s">
        <v>10</v>
      </c>
      <c r="D4945" s="4" t="s">
        <v>4954</v>
      </c>
      <c r="E4945" s="2" t="s">
        <v>12</v>
      </c>
      <c r="F4945" s="2" t="s">
        <v>12</v>
      </c>
      <c r="G4945" s="3">
        <v>132</v>
      </c>
      <c r="H4945" s="11">
        <v>5766</v>
      </c>
      <c r="I4945" s="11">
        <v>27507</v>
      </c>
      <c r="J4945" s="4">
        <v>3</v>
      </c>
      <c r="K4945" s="15"/>
      <c r="L4945" s="4"/>
      <c r="M4945" s="24"/>
    </row>
    <row r="4946" spans="1:13" s="19" customFormat="1" ht="34.5" customHeight="1" x14ac:dyDescent="0.35">
      <c r="A4946" s="4">
        <v>4944</v>
      </c>
      <c r="B4946" s="5" t="s">
        <v>9</v>
      </c>
      <c r="C4946" s="4" t="s">
        <v>10</v>
      </c>
      <c r="D4946" s="4" t="s">
        <v>4955</v>
      </c>
      <c r="E4946" s="2" t="s">
        <v>12</v>
      </c>
      <c r="F4946" s="2" t="s">
        <v>12</v>
      </c>
      <c r="G4946" s="3">
        <v>132</v>
      </c>
      <c r="H4946" s="11">
        <v>5766</v>
      </c>
      <c r="I4946" s="11">
        <v>27507</v>
      </c>
      <c r="J4946" s="4">
        <v>3</v>
      </c>
      <c r="K4946" s="15"/>
      <c r="L4946" s="4"/>
      <c r="M4946" s="24"/>
    </row>
    <row r="4947" spans="1:13" s="19" customFormat="1" ht="34.5" customHeight="1" x14ac:dyDescent="0.35">
      <c r="A4947" s="4">
        <v>4945</v>
      </c>
      <c r="B4947" s="5" t="s">
        <v>9</v>
      </c>
      <c r="C4947" s="4" t="s">
        <v>10</v>
      </c>
      <c r="D4947" s="4" t="s">
        <v>4956</v>
      </c>
      <c r="E4947" s="2" t="s">
        <v>12</v>
      </c>
      <c r="F4947" s="2" t="s">
        <v>12</v>
      </c>
      <c r="G4947" s="3">
        <v>132</v>
      </c>
      <c r="H4947" s="11">
        <v>5766</v>
      </c>
      <c r="I4947" s="11">
        <v>27507</v>
      </c>
      <c r="J4947" s="4">
        <v>4</v>
      </c>
      <c r="K4947" s="15"/>
      <c r="L4947" s="4"/>
      <c r="M4947" s="24"/>
    </row>
    <row r="4948" spans="1:13" s="19" customFormat="1" ht="34.5" customHeight="1" x14ac:dyDescent="0.35">
      <c r="A4948" s="4">
        <v>4946</v>
      </c>
      <c r="B4948" s="5" t="s">
        <v>9</v>
      </c>
      <c r="C4948" s="4" t="s">
        <v>10</v>
      </c>
      <c r="D4948" s="4" t="s">
        <v>4957</v>
      </c>
      <c r="E4948" s="2" t="s">
        <v>12</v>
      </c>
      <c r="F4948" s="2" t="s">
        <v>12</v>
      </c>
      <c r="G4948" s="3">
        <v>132</v>
      </c>
      <c r="H4948" s="11">
        <v>5766</v>
      </c>
      <c r="I4948" s="11">
        <v>27507</v>
      </c>
      <c r="J4948" s="4">
        <v>4</v>
      </c>
      <c r="K4948" s="15"/>
      <c r="L4948" s="4"/>
      <c r="M4948" s="24"/>
    </row>
    <row r="4949" spans="1:13" s="19" customFormat="1" ht="34.5" customHeight="1" x14ac:dyDescent="0.35">
      <c r="A4949" s="4">
        <v>4947</v>
      </c>
      <c r="B4949" s="5" t="s">
        <v>9</v>
      </c>
      <c r="C4949" s="4" t="s">
        <v>10</v>
      </c>
      <c r="D4949" s="4" t="s">
        <v>4958</v>
      </c>
      <c r="E4949" s="2" t="s">
        <v>12</v>
      </c>
      <c r="F4949" s="2" t="s">
        <v>12</v>
      </c>
      <c r="G4949" s="3">
        <v>132</v>
      </c>
      <c r="H4949" s="11">
        <v>5766</v>
      </c>
      <c r="I4949" s="11">
        <v>27507</v>
      </c>
      <c r="J4949" s="4">
        <v>4</v>
      </c>
      <c r="K4949" s="15"/>
      <c r="L4949" s="4"/>
      <c r="M4949" s="24"/>
    </row>
    <row r="4950" spans="1:13" s="19" customFormat="1" ht="34.5" customHeight="1" x14ac:dyDescent="0.35">
      <c r="A4950" s="4">
        <v>4948</v>
      </c>
      <c r="B4950" s="5" t="s">
        <v>9</v>
      </c>
      <c r="C4950" s="4" t="s">
        <v>10</v>
      </c>
      <c r="D4950" s="4" t="s">
        <v>4959</v>
      </c>
      <c r="E4950" s="2" t="s">
        <v>12</v>
      </c>
      <c r="F4950" s="2" t="s">
        <v>12</v>
      </c>
      <c r="G4950" s="3">
        <v>132</v>
      </c>
      <c r="H4950" s="11">
        <v>5766</v>
      </c>
      <c r="I4950" s="11">
        <v>27507</v>
      </c>
      <c r="J4950" s="4">
        <v>4</v>
      </c>
      <c r="K4950" s="15"/>
      <c r="L4950" s="4"/>
      <c r="M4950" s="24"/>
    </row>
    <row r="4951" spans="1:13" s="19" customFormat="1" ht="34.5" customHeight="1" x14ac:dyDescent="0.35">
      <c r="A4951" s="4">
        <v>4949</v>
      </c>
      <c r="B4951" s="5" t="s">
        <v>9</v>
      </c>
      <c r="C4951" s="4" t="s">
        <v>10</v>
      </c>
      <c r="D4951" s="4" t="s">
        <v>4960</v>
      </c>
      <c r="E4951" s="2" t="s">
        <v>12</v>
      </c>
      <c r="F4951" s="2" t="s">
        <v>12</v>
      </c>
      <c r="G4951" s="3">
        <v>132</v>
      </c>
      <c r="H4951" s="11">
        <v>5766</v>
      </c>
      <c r="I4951" s="11">
        <v>27507</v>
      </c>
      <c r="J4951" s="4">
        <v>4</v>
      </c>
      <c r="K4951" s="15"/>
      <c r="L4951" s="4"/>
      <c r="M4951" s="24"/>
    </row>
    <row r="4952" spans="1:13" s="19" customFormat="1" ht="34.5" customHeight="1" x14ac:dyDescent="0.35">
      <c r="A4952" s="4">
        <v>4950</v>
      </c>
      <c r="B4952" s="5" t="s">
        <v>9</v>
      </c>
      <c r="C4952" s="4" t="s">
        <v>10</v>
      </c>
      <c r="D4952" s="4" t="s">
        <v>4961</v>
      </c>
      <c r="E4952" s="2" t="s">
        <v>12</v>
      </c>
      <c r="F4952" s="2" t="s">
        <v>12</v>
      </c>
      <c r="G4952" s="3">
        <v>132</v>
      </c>
      <c r="H4952" s="11">
        <v>5766</v>
      </c>
      <c r="I4952" s="11">
        <v>27507</v>
      </c>
      <c r="J4952" s="4">
        <v>4</v>
      </c>
      <c r="K4952" s="15"/>
      <c r="L4952" s="4"/>
      <c r="M4952" s="24"/>
    </row>
    <row r="4953" spans="1:13" s="19" customFormat="1" ht="34.5" customHeight="1" x14ac:dyDescent="0.35">
      <c r="A4953" s="4">
        <v>4951</v>
      </c>
      <c r="B4953" s="5" t="s">
        <v>9</v>
      </c>
      <c r="C4953" s="4" t="s">
        <v>10</v>
      </c>
      <c r="D4953" s="4" t="s">
        <v>4962</v>
      </c>
      <c r="E4953" s="2" t="s">
        <v>12</v>
      </c>
      <c r="F4953" s="2" t="s">
        <v>12</v>
      </c>
      <c r="G4953" s="3">
        <v>132</v>
      </c>
      <c r="H4953" s="11">
        <v>5766</v>
      </c>
      <c r="I4953" s="11">
        <v>27507</v>
      </c>
      <c r="J4953" s="4">
        <v>4</v>
      </c>
      <c r="K4953" s="15"/>
      <c r="L4953" s="4"/>
      <c r="M4953" s="24"/>
    </row>
    <row r="4954" spans="1:13" s="19" customFormat="1" ht="34.5" customHeight="1" x14ac:dyDescent="0.35">
      <c r="A4954" s="4">
        <v>4952</v>
      </c>
      <c r="B4954" s="5" t="s">
        <v>9</v>
      </c>
      <c r="C4954" s="4" t="s">
        <v>10</v>
      </c>
      <c r="D4954" s="4" t="s">
        <v>4963</v>
      </c>
      <c r="E4954" s="2" t="s">
        <v>12</v>
      </c>
      <c r="F4954" s="2" t="s">
        <v>12</v>
      </c>
      <c r="G4954" s="3">
        <v>132</v>
      </c>
      <c r="H4954" s="11">
        <v>5766</v>
      </c>
      <c r="I4954" s="11">
        <v>27507</v>
      </c>
      <c r="J4954" s="4">
        <v>5</v>
      </c>
      <c r="K4954" s="15"/>
      <c r="L4954" s="4"/>
      <c r="M4954" s="24"/>
    </row>
    <row r="4955" spans="1:13" s="19" customFormat="1" ht="34.5" customHeight="1" x14ac:dyDescent="0.35">
      <c r="A4955" s="4">
        <v>4953</v>
      </c>
      <c r="B4955" s="5" t="s">
        <v>9</v>
      </c>
      <c r="C4955" s="4" t="s">
        <v>10</v>
      </c>
      <c r="D4955" s="4" t="s">
        <v>4964</v>
      </c>
      <c r="E4955" s="2" t="s">
        <v>12</v>
      </c>
      <c r="F4955" s="2" t="s">
        <v>12</v>
      </c>
      <c r="G4955" s="3">
        <v>132</v>
      </c>
      <c r="H4955" s="11">
        <v>5766</v>
      </c>
      <c r="I4955" s="11">
        <v>27507</v>
      </c>
      <c r="J4955" s="4">
        <v>5</v>
      </c>
      <c r="K4955" s="15"/>
      <c r="L4955" s="4"/>
      <c r="M4955" s="24"/>
    </row>
    <row r="4956" spans="1:13" s="19" customFormat="1" ht="34.5" customHeight="1" x14ac:dyDescent="0.35">
      <c r="A4956" s="4">
        <v>4954</v>
      </c>
      <c r="B4956" s="5" t="s">
        <v>9</v>
      </c>
      <c r="C4956" s="4" t="s">
        <v>10</v>
      </c>
      <c r="D4956" s="4" t="s">
        <v>4965</v>
      </c>
      <c r="E4956" s="2" t="s">
        <v>12</v>
      </c>
      <c r="F4956" s="2" t="s">
        <v>12</v>
      </c>
      <c r="G4956" s="3">
        <v>132</v>
      </c>
      <c r="H4956" s="11">
        <v>5766</v>
      </c>
      <c r="I4956" s="11">
        <v>27507</v>
      </c>
      <c r="J4956" s="4">
        <v>5</v>
      </c>
      <c r="K4956" s="15"/>
      <c r="L4956" s="4"/>
      <c r="M4956" s="24"/>
    </row>
    <row r="4957" spans="1:13" s="19" customFormat="1" ht="34.5" customHeight="1" x14ac:dyDescent="0.35">
      <c r="A4957" s="4">
        <v>4955</v>
      </c>
      <c r="B4957" s="5" t="s">
        <v>9</v>
      </c>
      <c r="C4957" s="4" t="s">
        <v>10</v>
      </c>
      <c r="D4957" s="4" t="s">
        <v>4966</v>
      </c>
      <c r="E4957" s="2" t="s">
        <v>12</v>
      </c>
      <c r="F4957" s="2" t="s">
        <v>12</v>
      </c>
      <c r="G4957" s="3">
        <v>132</v>
      </c>
      <c r="H4957" s="11">
        <v>5766</v>
      </c>
      <c r="I4957" s="11">
        <v>27507</v>
      </c>
      <c r="J4957" s="4">
        <v>5</v>
      </c>
      <c r="K4957" s="15"/>
      <c r="L4957" s="4"/>
      <c r="M4957" s="24"/>
    </row>
    <row r="4958" spans="1:13" s="19" customFormat="1" ht="34.5" customHeight="1" x14ac:dyDescent="0.35">
      <c r="A4958" s="4">
        <v>4956</v>
      </c>
      <c r="B4958" s="5" t="s">
        <v>9</v>
      </c>
      <c r="C4958" s="4" t="s">
        <v>10</v>
      </c>
      <c r="D4958" s="4" t="s">
        <v>4967</v>
      </c>
      <c r="E4958" s="2" t="s">
        <v>12</v>
      </c>
      <c r="F4958" s="2" t="s">
        <v>12</v>
      </c>
      <c r="G4958" s="3">
        <v>132</v>
      </c>
      <c r="H4958" s="11">
        <v>5766</v>
      </c>
      <c r="I4958" s="11">
        <v>27507</v>
      </c>
      <c r="J4958" s="4">
        <v>5</v>
      </c>
      <c r="K4958" s="15"/>
      <c r="L4958" s="4"/>
      <c r="M4958" s="24"/>
    </row>
    <row r="4959" spans="1:13" s="19" customFormat="1" ht="34.5" customHeight="1" x14ac:dyDescent="0.35">
      <c r="A4959" s="4">
        <v>4957</v>
      </c>
      <c r="B4959" s="5" t="s">
        <v>9</v>
      </c>
      <c r="C4959" s="4" t="s">
        <v>10</v>
      </c>
      <c r="D4959" s="4" t="s">
        <v>4968</v>
      </c>
      <c r="E4959" s="2" t="s">
        <v>12</v>
      </c>
      <c r="F4959" s="2" t="s">
        <v>12</v>
      </c>
      <c r="G4959" s="3">
        <v>132</v>
      </c>
      <c r="H4959" s="11">
        <v>5766</v>
      </c>
      <c r="I4959" s="11">
        <v>27507</v>
      </c>
      <c r="J4959" s="4">
        <v>5</v>
      </c>
      <c r="K4959" s="15"/>
      <c r="L4959" s="4"/>
      <c r="M4959" s="24"/>
    </row>
    <row r="4960" spans="1:13" s="19" customFormat="1" ht="34.5" customHeight="1" x14ac:dyDescent="0.35">
      <c r="A4960" s="4">
        <v>4958</v>
      </c>
      <c r="B4960" s="5" t="s">
        <v>9</v>
      </c>
      <c r="C4960" s="4" t="s">
        <v>10</v>
      </c>
      <c r="D4960" s="4" t="s">
        <v>4969</v>
      </c>
      <c r="E4960" s="2" t="s">
        <v>12</v>
      </c>
      <c r="F4960" s="2" t="s">
        <v>12</v>
      </c>
      <c r="G4960" s="3">
        <v>132</v>
      </c>
      <c r="H4960" s="11">
        <v>5766</v>
      </c>
      <c r="I4960" s="11">
        <v>27507</v>
      </c>
      <c r="J4960" s="4">
        <v>5</v>
      </c>
      <c r="K4960" s="15"/>
      <c r="L4960" s="4"/>
      <c r="M4960" s="24"/>
    </row>
    <row r="4961" spans="1:13" s="19" customFormat="1" ht="34.5" customHeight="1" x14ac:dyDescent="0.35">
      <c r="A4961" s="4">
        <v>4959</v>
      </c>
      <c r="B4961" s="5" t="s">
        <v>9</v>
      </c>
      <c r="C4961" s="4" t="s">
        <v>10</v>
      </c>
      <c r="D4961" s="4" t="s">
        <v>4970</v>
      </c>
      <c r="E4961" s="2" t="s">
        <v>12</v>
      </c>
      <c r="F4961" s="2" t="s">
        <v>12</v>
      </c>
      <c r="G4961" s="3">
        <v>132</v>
      </c>
      <c r="H4961" s="11">
        <v>5766</v>
      </c>
      <c r="I4961" s="11">
        <v>27507</v>
      </c>
      <c r="J4961" s="4">
        <v>5</v>
      </c>
      <c r="K4961" s="15"/>
      <c r="L4961" s="4"/>
      <c r="M4961" s="24"/>
    </row>
    <row r="4962" spans="1:13" s="19" customFormat="1" ht="34.5" customHeight="1" x14ac:dyDescent="0.35">
      <c r="A4962" s="4">
        <v>4960</v>
      </c>
      <c r="B4962" s="5" t="s">
        <v>9</v>
      </c>
      <c r="C4962" s="4" t="s">
        <v>10</v>
      </c>
      <c r="D4962" s="4" t="s">
        <v>4971</v>
      </c>
      <c r="E4962" s="2" t="s">
        <v>12</v>
      </c>
      <c r="F4962" s="2" t="s">
        <v>12</v>
      </c>
      <c r="G4962" s="3">
        <v>132</v>
      </c>
      <c r="H4962" s="11">
        <v>5766</v>
      </c>
      <c r="I4962" s="11">
        <v>27507</v>
      </c>
      <c r="J4962" s="4">
        <v>5</v>
      </c>
      <c r="K4962" s="15"/>
      <c r="L4962" s="4"/>
      <c r="M4962" s="24"/>
    </row>
    <row r="4963" spans="1:13" s="19" customFormat="1" ht="34.5" customHeight="1" x14ac:dyDescent="0.35">
      <c r="A4963" s="4">
        <v>4961</v>
      </c>
      <c r="B4963" s="5" t="s">
        <v>9</v>
      </c>
      <c r="C4963" s="4" t="s">
        <v>10</v>
      </c>
      <c r="D4963" s="4" t="s">
        <v>4972</v>
      </c>
      <c r="E4963" s="2" t="s">
        <v>12</v>
      </c>
      <c r="F4963" s="2" t="s">
        <v>12</v>
      </c>
      <c r="G4963" s="3">
        <v>132</v>
      </c>
      <c r="H4963" s="11">
        <v>5766</v>
      </c>
      <c r="I4963" s="11">
        <v>27507</v>
      </c>
      <c r="J4963" s="4">
        <v>5</v>
      </c>
      <c r="K4963" s="15"/>
      <c r="L4963" s="4"/>
      <c r="M4963" s="24"/>
    </row>
    <row r="4964" spans="1:13" s="19" customFormat="1" ht="34.5" customHeight="1" x14ac:dyDescent="0.35">
      <c r="A4964" s="4">
        <v>4962</v>
      </c>
      <c r="B4964" s="5" t="s">
        <v>9</v>
      </c>
      <c r="C4964" s="4" t="s">
        <v>10</v>
      </c>
      <c r="D4964" s="4" t="s">
        <v>4973</v>
      </c>
      <c r="E4964" s="2" t="s">
        <v>12</v>
      </c>
      <c r="F4964" s="2" t="s">
        <v>12</v>
      </c>
      <c r="G4964" s="3">
        <v>132</v>
      </c>
      <c r="H4964" s="11">
        <v>5766</v>
      </c>
      <c r="I4964" s="11">
        <v>27507</v>
      </c>
      <c r="J4964" s="4">
        <v>6</v>
      </c>
      <c r="K4964" s="15"/>
      <c r="L4964" s="4"/>
      <c r="M4964" s="24"/>
    </row>
    <row r="4965" spans="1:13" s="19" customFormat="1" ht="34.5" customHeight="1" x14ac:dyDescent="0.35">
      <c r="A4965" s="4">
        <v>4963</v>
      </c>
      <c r="B4965" s="5" t="s">
        <v>9</v>
      </c>
      <c r="C4965" s="4" t="s">
        <v>10</v>
      </c>
      <c r="D4965" s="4" t="s">
        <v>4974</v>
      </c>
      <c r="E4965" s="2" t="s">
        <v>12</v>
      </c>
      <c r="F4965" s="2" t="s">
        <v>12</v>
      </c>
      <c r="G4965" s="3">
        <v>132</v>
      </c>
      <c r="H4965" s="11">
        <v>5766</v>
      </c>
      <c r="I4965" s="11">
        <v>27507</v>
      </c>
      <c r="J4965" s="4">
        <v>6</v>
      </c>
      <c r="K4965" s="15"/>
      <c r="L4965" s="4"/>
      <c r="M4965" s="24"/>
    </row>
    <row r="4966" spans="1:13" s="19" customFormat="1" ht="34.5" customHeight="1" x14ac:dyDescent="0.35">
      <c r="A4966" s="4">
        <v>4964</v>
      </c>
      <c r="B4966" s="5" t="s">
        <v>9</v>
      </c>
      <c r="C4966" s="4" t="s">
        <v>10</v>
      </c>
      <c r="D4966" s="4" t="s">
        <v>4975</v>
      </c>
      <c r="E4966" s="2" t="s">
        <v>12</v>
      </c>
      <c r="F4966" s="2" t="s">
        <v>12</v>
      </c>
      <c r="G4966" s="3">
        <v>133</v>
      </c>
      <c r="H4966" s="11">
        <v>5767</v>
      </c>
      <c r="I4966" s="11">
        <v>27515</v>
      </c>
      <c r="J4966" s="4">
        <v>1</v>
      </c>
      <c r="K4966" s="15"/>
      <c r="L4966" s="4"/>
      <c r="M4966" s="24"/>
    </row>
    <row r="4967" spans="1:13" s="19" customFormat="1" ht="34.5" customHeight="1" x14ac:dyDescent="0.35">
      <c r="A4967" s="4">
        <v>4965</v>
      </c>
      <c r="B4967" s="5" t="s">
        <v>9</v>
      </c>
      <c r="C4967" s="4" t="s">
        <v>10</v>
      </c>
      <c r="D4967" s="4" t="s">
        <v>4976</v>
      </c>
      <c r="E4967" s="2" t="s">
        <v>12</v>
      </c>
      <c r="F4967" s="2" t="s">
        <v>12</v>
      </c>
      <c r="G4967" s="3">
        <v>133</v>
      </c>
      <c r="H4967" s="11">
        <v>5767</v>
      </c>
      <c r="I4967" s="11">
        <v>27515</v>
      </c>
      <c r="J4967" s="4">
        <v>1</v>
      </c>
      <c r="K4967" s="15"/>
      <c r="L4967" s="4"/>
      <c r="M4967" s="24"/>
    </row>
    <row r="4968" spans="1:13" s="19" customFormat="1" ht="34.5" customHeight="1" x14ac:dyDescent="0.35">
      <c r="A4968" s="4">
        <v>4966</v>
      </c>
      <c r="B4968" s="5" t="s">
        <v>9</v>
      </c>
      <c r="C4968" s="4" t="s">
        <v>10</v>
      </c>
      <c r="D4968" s="4" t="s">
        <v>4977</v>
      </c>
      <c r="E4968" s="2" t="s">
        <v>12</v>
      </c>
      <c r="F4968" s="2" t="s">
        <v>12</v>
      </c>
      <c r="G4968" s="3">
        <v>133</v>
      </c>
      <c r="H4968" s="11">
        <v>5767</v>
      </c>
      <c r="I4968" s="11">
        <v>27515</v>
      </c>
      <c r="J4968" s="4">
        <v>1</v>
      </c>
      <c r="K4968" s="15"/>
      <c r="L4968" s="4"/>
      <c r="M4968" s="24"/>
    </row>
    <row r="4969" spans="1:13" s="19" customFormat="1" ht="34.5" customHeight="1" x14ac:dyDescent="0.35">
      <c r="A4969" s="4">
        <v>4967</v>
      </c>
      <c r="B4969" s="5" t="s">
        <v>9</v>
      </c>
      <c r="C4969" s="4" t="s">
        <v>10</v>
      </c>
      <c r="D4969" s="4" t="s">
        <v>4978</v>
      </c>
      <c r="E4969" s="2" t="s">
        <v>12</v>
      </c>
      <c r="F4969" s="2" t="s">
        <v>12</v>
      </c>
      <c r="G4969" s="3">
        <v>133</v>
      </c>
      <c r="H4969" s="11">
        <v>5767</v>
      </c>
      <c r="I4969" s="11">
        <v>27515</v>
      </c>
      <c r="J4969" s="4">
        <v>1</v>
      </c>
      <c r="K4969" s="15"/>
      <c r="L4969" s="4"/>
      <c r="M4969" s="24"/>
    </row>
    <row r="4970" spans="1:13" s="19" customFormat="1" ht="34.5" customHeight="1" x14ac:dyDescent="0.35">
      <c r="A4970" s="4">
        <v>4968</v>
      </c>
      <c r="B4970" s="5" t="s">
        <v>9</v>
      </c>
      <c r="C4970" s="4" t="s">
        <v>10</v>
      </c>
      <c r="D4970" s="4" t="s">
        <v>4979</v>
      </c>
      <c r="E4970" s="2" t="s">
        <v>12</v>
      </c>
      <c r="F4970" s="2" t="s">
        <v>12</v>
      </c>
      <c r="G4970" s="3">
        <v>133</v>
      </c>
      <c r="H4970" s="11">
        <v>5767</v>
      </c>
      <c r="I4970" s="11">
        <v>27515</v>
      </c>
      <c r="J4970" s="4">
        <v>1</v>
      </c>
      <c r="K4970" s="15"/>
      <c r="L4970" s="4"/>
      <c r="M4970" s="24"/>
    </row>
    <row r="4971" spans="1:13" s="19" customFormat="1" ht="34.5" customHeight="1" x14ac:dyDescent="0.35">
      <c r="A4971" s="4">
        <v>4969</v>
      </c>
      <c r="B4971" s="5" t="s">
        <v>9</v>
      </c>
      <c r="C4971" s="4" t="s">
        <v>10</v>
      </c>
      <c r="D4971" s="4" t="s">
        <v>4980</v>
      </c>
      <c r="E4971" s="2" t="s">
        <v>12</v>
      </c>
      <c r="F4971" s="2" t="s">
        <v>12</v>
      </c>
      <c r="G4971" s="3">
        <v>133</v>
      </c>
      <c r="H4971" s="11">
        <v>5767</v>
      </c>
      <c r="I4971" s="11">
        <v>27515</v>
      </c>
      <c r="J4971" s="4">
        <v>1</v>
      </c>
      <c r="K4971" s="15"/>
      <c r="L4971" s="4"/>
      <c r="M4971" s="24"/>
    </row>
    <row r="4972" spans="1:13" s="19" customFormat="1" ht="34.5" customHeight="1" x14ac:dyDescent="0.35">
      <c r="A4972" s="4">
        <v>4970</v>
      </c>
      <c r="B4972" s="5" t="s">
        <v>9</v>
      </c>
      <c r="C4972" s="4" t="s">
        <v>10</v>
      </c>
      <c r="D4972" s="4" t="s">
        <v>4981</v>
      </c>
      <c r="E4972" s="2" t="s">
        <v>12</v>
      </c>
      <c r="F4972" s="2" t="s">
        <v>12</v>
      </c>
      <c r="G4972" s="3">
        <v>133</v>
      </c>
      <c r="H4972" s="11">
        <v>5767</v>
      </c>
      <c r="I4972" s="11">
        <v>27515</v>
      </c>
      <c r="J4972" s="4">
        <v>1</v>
      </c>
      <c r="K4972" s="15"/>
      <c r="L4972" s="4"/>
      <c r="M4972" s="24"/>
    </row>
    <row r="4973" spans="1:13" s="19" customFormat="1" ht="34.5" customHeight="1" x14ac:dyDescent="0.35">
      <c r="A4973" s="4">
        <v>4971</v>
      </c>
      <c r="B4973" s="5" t="s">
        <v>9</v>
      </c>
      <c r="C4973" s="4" t="s">
        <v>10</v>
      </c>
      <c r="D4973" s="4" t="s">
        <v>4982</v>
      </c>
      <c r="E4973" s="2" t="s">
        <v>12</v>
      </c>
      <c r="F4973" s="2" t="s">
        <v>12</v>
      </c>
      <c r="G4973" s="3">
        <v>133</v>
      </c>
      <c r="H4973" s="11">
        <v>5767</v>
      </c>
      <c r="I4973" s="11">
        <v>27515</v>
      </c>
      <c r="J4973" s="4">
        <v>1</v>
      </c>
      <c r="K4973" s="15"/>
      <c r="L4973" s="4"/>
      <c r="M4973" s="24"/>
    </row>
    <row r="4974" spans="1:13" s="19" customFormat="1" ht="34.5" customHeight="1" x14ac:dyDescent="0.35">
      <c r="A4974" s="4">
        <v>4972</v>
      </c>
      <c r="B4974" s="5" t="s">
        <v>9</v>
      </c>
      <c r="C4974" s="4" t="s">
        <v>10</v>
      </c>
      <c r="D4974" s="4" t="s">
        <v>4983</v>
      </c>
      <c r="E4974" s="2" t="s">
        <v>12</v>
      </c>
      <c r="F4974" s="2" t="s">
        <v>12</v>
      </c>
      <c r="G4974" s="3">
        <v>133</v>
      </c>
      <c r="H4974" s="11">
        <v>5767</v>
      </c>
      <c r="I4974" s="11">
        <v>27515</v>
      </c>
      <c r="J4974" s="4">
        <v>2</v>
      </c>
      <c r="K4974" s="15"/>
      <c r="L4974" s="4"/>
      <c r="M4974" s="24"/>
    </row>
    <row r="4975" spans="1:13" s="19" customFormat="1" ht="34.5" customHeight="1" x14ac:dyDescent="0.35">
      <c r="A4975" s="4">
        <v>4973</v>
      </c>
      <c r="B4975" s="5" t="s">
        <v>9</v>
      </c>
      <c r="C4975" s="4" t="s">
        <v>10</v>
      </c>
      <c r="D4975" s="4" t="s">
        <v>4984</v>
      </c>
      <c r="E4975" s="2" t="s">
        <v>12</v>
      </c>
      <c r="F4975" s="2" t="s">
        <v>12</v>
      </c>
      <c r="G4975" s="3">
        <v>133</v>
      </c>
      <c r="H4975" s="11">
        <v>5767</v>
      </c>
      <c r="I4975" s="11">
        <v>27515</v>
      </c>
      <c r="J4975" s="4">
        <v>2</v>
      </c>
      <c r="K4975" s="15"/>
      <c r="L4975" s="4"/>
      <c r="M4975" s="24"/>
    </row>
    <row r="4976" spans="1:13" s="19" customFormat="1" ht="34.5" customHeight="1" x14ac:dyDescent="0.35">
      <c r="A4976" s="4">
        <v>4974</v>
      </c>
      <c r="B4976" s="5" t="s">
        <v>9</v>
      </c>
      <c r="C4976" s="4" t="s">
        <v>10</v>
      </c>
      <c r="D4976" s="4" t="s">
        <v>4985</v>
      </c>
      <c r="E4976" s="2" t="s">
        <v>12</v>
      </c>
      <c r="F4976" s="2" t="s">
        <v>12</v>
      </c>
      <c r="G4976" s="3">
        <v>133</v>
      </c>
      <c r="H4976" s="11">
        <v>5767</v>
      </c>
      <c r="I4976" s="11">
        <v>27515</v>
      </c>
      <c r="J4976" s="4">
        <v>2</v>
      </c>
      <c r="K4976" s="15"/>
      <c r="L4976" s="4"/>
      <c r="M4976" s="24"/>
    </row>
    <row r="4977" spans="1:13" s="19" customFormat="1" ht="34.5" customHeight="1" x14ac:dyDescent="0.35">
      <c r="A4977" s="4">
        <v>4975</v>
      </c>
      <c r="B4977" s="5" t="s">
        <v>9</v>
      </c>
      <c r="C4977" s="4" t="s">
        <v>10</v>
      </c>
      <c r="D4977" s="4" t="s">
        <v>4986</v>
      </c>
      <c r="E4977" s="2" t="s">
        <v>12</v>
      </c>
      <c r="F4977" s="2" t="s">
        <v>12</v>
      </c>
      <c r="G4977" s="3">
        <v>133</v>
      </c>
      <c r="H4977" s="11">
        <v>5767</v>
      </c>
      <c r="I4977" s="11">
        <v>27515</v>
      </c>
      <c r="J4977" s="4">
        <v>2</v>
      </c>
      <c r="K4977" s="15"/>
      <c r="L4977" s="4"/>
      <c r="M4977" s="24"/>
    </row>
    <row r="4978" spans="1:13" s="19" customFormat="1" ht="34.5" customHeight="1" x14ac:dyDescent="0.35">
      <c r="A4978" s="4">
        <v>4976</v>
      </c>
      <c r="B4978" s="5" t="s">
        <v>9</v>
      </c>
      <c r="C4978" s="4" t="s">
        <v>10</v>
      </c>
      <c r="D4978" s="4" t="s">
        <v>4987</v>
      </c>
      <c r="E4978" s="2" t="s">
        <v>12</v>
      </c>
      <c r="F4978" s="2" t="s">
        <v>12</v>
      </c>
      <c r="G4978" s="3">
        <v>133</v>
      </c>
      <c r="H4978" s="11">
        <v>5767</v>
      </c>
      <c r="I4978" s="11">
        <v>27515</v>
      </c>
      <c r="J4978" s="4">
        <v>2</v>
      </c>
      <c r="K4978" s="15"/>
      <c r="L4978" s="4"/>
      <c r="M4978" s="24"/>
    </row>
    <row r="4979" spans="1:13" s="19" customFormat="1" ht="34.5" customHeight="1" x14ac:dyDescent="0.35">
      <c r="A4979" s="4">
        <v>4977</v>
      </c>
      <c r="B4979" s="5" t="s">
        <v>9</v>
      </c>
      <c r="C4979" s="4" t="s">
        <v>10</v>
      </c>
      <c r="D4979" s="4" t="s">
        <v>4988</v>
      </c>
      <c r="E4979" s="2" t="s">
        <v>12</v>
      </c>
      <c r="F4979" s="2" t="s">
        <v>12</v>
      </c>
      <c r="G4979" s="3">
        <v>133</v>
      </c>
      <c r="H4979" s="11">
        <v>5767</v>
      </c>
      <c r="I4979" s="11">
        <v>27515</v>
      </c>
      <c r="J4979" s="4">
        <v>2</v>
      </c>
      <c r="K4979" s="15"/>
      <c r="L4979" s="4"/>
      <c r="M4979" s="24"/>
    </row>
    <row r="4980" spans="1:13" s="19" customFormat="1" ht="34.5" customHeight="1" x14ac:dyDescent="0.35">
      <c r="A4980" s="4">
        <v>4978</v>
      </c>
      <c r="B4980" s="5" t="s">
        <v>9</v>
      </c>
      <c r="C4980" s="4" t="s">
        <v>10</v>
      </c>
      <c r="D4980" s="4" t="s">
        <v>4989</v>
      </c>
      <c r="E4980" s="2" t="s">
        <v>12</v>
      </c>
      <c r="F4980" s="2" t="s">
        <v>12</v>
      </c>
      <c r="G4980" s="3">
        <v>133</v>
      </c>
      <c r="H4980" s="11">
        <v>5767</v>
      </c>
      <c r="I4980" s="11">
        <v>27515</v>
      </c>
      <c r="J4980" s="4">
        <v>2</v>
      </c>
      <c r="K4980" s="15"/>
      <c r="L4980" s="4"/>
      <c r="M4980" s="24"/>
    </row>
    <row r="4981" spans="1:13" s="19" customFormat="1" ht="34.5" customHeight="1" x14ac:dyDescent="0.35">
      <c r="A4981" s="4">
        <v>4979</v>
      </c>
      <c r="B4981" s="5" t="s">
        <v>9</v>
      </c>
      <c r="C4981" s="4" t="s">
        <v>10</v>
      </c>
      <c r="D4981" s="4" t="s">
        <v>4990</v>
      </c>
      <c r="E4981" s="2" t="s">
        <v>12</v>
      </c>
      <c r="F4981" s="2" t="s">
        <v>12</v>
      </c>
      <c r="G4981" s="3">
        <v>133</v>
      </c>
      <c r="H4981" s="11">
        <v>5767</v>
      </c>
      <c r="I4981" s="11">
        <v>27515</v>
      </c>
      <c r="J4981" s="4">
        <v>2</v>
      </c>
      <c r="K4981" s="15"/>
      <c r="L4981" s="4"/>
      <c r="M4981" s="24"/>
    </row>
    <row r="4982" spans="1:13" s="19" customFormat="1" ht="34.5" customHeight="1" x14ac:dyDescent="0.35">
      <c r="A4982" s="4">
        <v>4980</v>
      </c>
      <c r="B4982" s="5" t="s">
        <v>9</v>
      </c>
      <c r="C4982" s="4" t="s">
        <v>10</v>
      </c>
      <c r="D4982" s="4" t="s">
        <v>4991</v>
      </c>
      <c r="E4982" s="2" t="s">
        <v>12</v>
      </c>
      <c r="F4982" s="2" t="s">
        <v>12</v>
      </c>
      <c r="G4982" s="3">
        <v>133</v>
      </c>
      <c r="H4982" s="11">
        <v>5767</v>
      </c>
      <c r="I4982" s="11">
        <v>27515</v>
      </c>
      <c r="J4982" s="4">
        <v>2</v>
      </c>
      <c r="K4982" s="15"/>
      <c r="L4982" s="4"/>
      <c r="M4982" s="24"/>
    </row>
    <row r="4983" spans="1:13" s="19" customFormat="1" ht="34.5" customHeight="1" x14ac:dyDescent="0.35">
      <c r="A4983" s="4">
        <v>4981</v>
      </c>
      <c r="B4983" s="5" t="s">
        <v>9</v>
      </c>
      <c r="C4983" s="4" t="s">
        <v>10</v>
      </c>
      <c r="D4983" s="4" t="s">
        <v>4992</v>
      </c>
      <c r="E4983" s="2" t="s">
        <v>12</v>
      </c>
      <c r="F4983" s="2" t="s">
        <v>12</v>
      </c>
      <c r="G4983" s="3">
        <v>133</v>
      </c>
      <c r="H4983" s="11">
        <v>5767</v>
      </c>
      <c r="I4983" s="11">
        <v>27515</v>
      </c>
      <c r="J4983" s="4">
        <v>3</v>
      </c>
      <c r="K4983" s="15"/>
      <c r="L4983" s="4"/>
      <c r="M4983" s="24"/>
    </row>
    <row r="4984" spans="1:13" s="19" customFormat="1" ht="34.5" customHeight="1" x14ac:dyDescent="0.35">
      <c r="A4984" s="4">
        <v>4982</v>
      </c>
      <c r="B4984" s="5" t="s">
        <v>9</v>
      </c>
      <c r="C4984" s="4" t="s">
        <v>10</v>
      </c>
      <c r="D4984" s="4" t="s">
        <v>4993</v>
      </c>
      <c r="E4984" s="2" t="s">
        <v>12</v>
      </c>
      <c r="F4984" s="2" t="s">
        <v>12</v>
      </c>
      <c r="G4984" s="3">
        <v>133</v>
      </c>
      <c r="H4984" s="11">
        <v>5767</v>
      </c>
      <c r="I4984" s="11">
        <v>27515</v>
      </c>
      <c r="J4984" s="4">
        <v>3</v>
      </c>
      <c r="K4984" s="15"/>
      <c r="L4984" s="4"/>
      <c r="M4984" s="24"/>
    </row>
    <row r="4985" spans="1:13" s="19" customFormat="1" ht="34.5" customHeight="1" x14ac:dyDescent="0.35">
      <c r="A4985" s="4">
        <v>4983</v>
      </c>
      <c r="B4985" s="5" t="s">
        <v>9</v>
      </c>
      <c r="C4985" s="4" t="s">
        <v>10</v>
      </c>
      <c r="D4985" s="4" t="s">
        <v>4994</v>
      </c>
      <c r="E4985" s="2" t="s">
        <v>12</v>
      </c>
      <c r="F4985" s="2" t="s">
        <v>12</v>
      </c>
      <c r="G4985" s="3">
        <v>133</v>
      </c>
      <c r="H4985" s="11">
        <v>5767</v>
      </c>
      <c r="I4985" s="11">
        <v>27515</v>
      </c>
      <c r="J4985" s="4">
        <v>3</v>
      </c>
      <c r="K4985" s="15"/>
      <c r="L4985" s="4"/>
      <c r="M4985" s="24"/>
    </row>
    <row r="4986" spans="1:13" s="19" customFormat="1" ht="34.5" customHeight="1" x14ac:dyDescent="0.35">
      <c r="A4986" s="4">
        <v>4984</v>
      </c>
      <c r="B4986" s="5" t="s">
        <v>9</v>
      </c>
      <c r="C4986" s="4" t="s">
        <v>10</v>
      </c>
      <c r="D4986" s="4" t="s">
        <v>4995</v>
      </c>
      <c r="E4986" s="2" t="s">
        <v>12</v>
      </c>
      <c r="F4986" s="2" t="s">
        <v>12</v>
      </c>
      <c r="G4986" s="3">
        <v>133</v>
      </c>
      <c r="H4986" s="11">
        <v>5767</v>
      </c>
      <c r="I4986" s="11">
        <v>27515</v>
      </c>
      <c r="J4986" s="4">
        <v>3</v>
      </c>
      <c r="K4986" s="15"/>
      <c r="L4986" s="4"/>
      <c r="M4986" s="24"/>
    </row>
    <row r="4987" spans="1:13" s="19" customFormat="1" ht="34.5" customHeight="1" x14ac:dyDescent="0.35">
      <c r="A4987" s="4">
        <v>4985</v>
      </c>
      <c r="B4987" s="5" t="s">
        <v>9</v>
      </c>
      <c r="C4987" s="4" t="s">
        <v>10</v>
      </c>
      <c r="D4987" s="4" t="s">
        <v>4996</v>
      </c>
      <c r="E4987" s="2" t="s">
        <v>12</v>
      </c>
      <c r="F4987" s="2" t="s">
        <v>12</v>
      </c>
      <c r="G4987" s="3">
        <v>133</v>
      </c>
      <c r="H4987" s="11">
        <v>5767</v>
      </c>
      <c r="I4987" s="11">
        <v>27515</v>
      </c>
      <c r="J4987" s="4">
        <v>3</v>
      </c>
      <c r="K4987" s="15"/>
      <c r="L4987" s="4"/>
      <c r="M4987" s="24"/>
    </row>
    <row r="4988" spans="1:13" s="19" customFormat="1" ht="34.5" customHeight="1" x14ac:dyDescent="0.35">
      <c r="A4988" s="4">
        <v>4986</v>
      </c>
      <c r="B4988" s="5" t="s">
        <v>9</v>
      </c>
      <c r="C4988" s="4" t="s">
        <v>10</v>
      </c>
      <c r="D4988" s="4" t="s">
        <v>4997</v>
      </c>
      <c r="E4988" s="2" t="s">
        <v>12</v>
      </c>
      <c r="F4988" s="2" t="s">
        <v>12</v>
      </c>
      <c r="G4988" s="3">
        <v>133</v>
      </c>
      <c r="H4988" s="11">
        <v>5767</v>
      </c>
      <c r="I4988" s="11">
        <v>27515</v>
      </c>
      <c r="J4988" s="4">
        <v>3</v>
      </c>
      <c r="K4988" s="15"/>
      <c r="L4988" s="4"/>
      <c r="M4988" s="24"/>
    </row>
    <row r="4989" spans="1:13" s="19" customFormat="1" ht="34.5" customHeight="1" x14ac:dyDescent="0.35">
      <c r="A4989" s="4">
        <v>4987</v>
      </c>
      <c r="B4989" s="5" t="s">
        <v>9</v>
      </c>
      <c r="C4989" s="4" t="s">
        <v>10</v>
      </c>
      <c r="D4989" s="4" t="s">
        <v>4998</v>
      </c>
      <c r="E4989" s="2" t="s">
        <v>12</v>
      </c>
      <c r="F4989" s="2" t="s">
        <v>12</v>
      </c>
      <c r="G4989" s="3">
        <v>133</v>
      </c>
      <c r="H4989" s="11">
        <v>5767</v>
      </c>
      <c r="I4989" s="11">
        <v>27515</v>
      </c>
      <c r="J4989" s="4">
        <v>3</v>
      </c>
      <c r="K4989" s="15"/>
      <c r="L4989" s="4"/>
      <c r="M4989" s="24"/>
    </row>
    <row r="4990" spans="1:13" s="19" customFormat="1" ht="34.5" customHeight="1" x14ac:dyDescent="0.35">
      <c r="A4990" s="4">
        <v>4988</v>
      </c>
      <c r="B4990" s="5" t="s">
        <v>9</v>
      </c>
      <c r="C4990" s="4" t="s">
        <v>10</v>
      </c>
      <c r="D4990" s="4" t="s">
        <v>4999</v>
      </c>
      <c r="E4990" s="2" t="s">
        <v>12</v>
      </c>
      <c r="F4990" s="2" t="s">
        <v>12</v>
      </c>
      <c r="G4990" s="3">
        <v>133</v>
      </c>
      <c r="H4990" s="11">
        <v>5767</v>
      </c>
      <c r="I4990" s="11">
        <v>27515</v>
      </c>
      <c r="J4990" s="4">
        <v>3</v>
      </c>
      <c r="K4990" s="15"/>
      <c r="L4990" s="4"/>
      <c r="M4990" s="24"/>
    </row>
    <row r="4991" spans="1:13" s="19" customFormat="1" ht="34.5" customHeight="1" x14ac:dyDescent="0.35">
      <c r="A4991" s="4">
        <v>4989</v>
      </c>
      <c r="B4991" s="5" t="s">
        <v>9</v>
      </c>
      <c r="C4991" s="4" t="s">
        <v>10</v>
      </c>
      <c r="D4991" s="4" t="s">
        <v>5000</v>
      </c>
      <c r="E4991" s="2" t="s">
        <v>12</v>
      </c>
      <c r="F4991" s="2" t="s">
        <v>12</v>
      </c>
      <c r="G4991" s="3">
        <v>133</v>
      </c>
      <c r="H4991" s="11">
        <v>5767</v>
      </c>
      <c r="I4991" s="11">
        <v>27515</v>
      </c>
      <c r="J4991" s="4">
        <v>4</v>
      </c>
      <c r="K4991" s="15"/>
      <c r="L4991" s="4"/>
      <c r="M4991" s="24"/>
    </row>
    <row r="4992" spans="1:13" s="19" customFormat="1" ht="34.5" customHeight="1" x14ac:dyDescent="0.35">
      <c r="A4992" s="4">
        <v>4990</v>
      </c>
      <c r="B4992" s="5" t="s">
        <v>9</v>
      </c>
      <c r="C4992" s="4" t="s">
        <v>10</v>
      </c>
      <c r="D4992" s="4" t="s">
        <v>5001</v>
      </c>
      <c r="E4992" s="2" t="s">
        <v>12</v>
      </c>
      <c r="F4992" s="2" t="s">
        <v>12</v>
      </c>
      <c r="G4992" s="3">
        <v>133</v>
      </c>
      <c r="H4992" s="11">
        <v>5767</v>
      </c>
      <c r="I4992" s="11">
        <v>27515</v>
      </c>
      <c r="J4992" s="4">
        <v>4</v>
      </c>
      <c r="K4992" s="15"/>
      <c r="L4992" s="4"/>
      <c r="M4992" s="24"/>
    </row>
    <row r="4993" spans="1:13" s="19" customFormat="1" ht="34.5" customHeight="1" x14ac:dyDescent="0.35">
      <c r="A4993" s="4">
        <v>4991</v>
      </c>
      <c r="B4993" s="5" t="s">
        <v>9</v>
      </c>
      <c r="C4993" s="4" t="s">
        <v>10</v>
      </c>
      <c r="D4993" s="4" t="s">
        <v>5002</v>
      </c>
      <c r="E4993" s="2" t="s">
        <v>12</v>
      </c>
      <c r="F4993" s="2" t="s">
        <v>12</v>
      </c>
      <c r="G4993" s="3">
        <v>133</v>
      </c>
      <c r="H4993" s="11">
        <v>5767</v>
      </c>
      <c r="I4993" s="11">
        <v>27515</v>
      </c>
      <c r="J4993" s="4">
        <v>4</v>
      </c>
      <c r="K4993" s="15"/>
      <c r="L4993" s="4"/>
      <c r="M4993" s="24"/>
    </row>
    <row r="4994" spans="1:13" s="19" customFormat="1" ht="34.5" customHeight="1" x14ac:dyDescent="0.35">
      <c r="A4994" s="4">
        <v>4992</v>
      </c>
      <c r="B4994" s="5" t="s">
        <v>9</v>
      </c>
      <c r="C4994" s="4" t="s">
        <v>10</v>
      </c>
      <c r="D4994" s="4" t="s">
        <v>5003</v>
      </c>
      <c r="E4994" s="2" t="s">
        <v>12</v>
      </c>
      <c r="F4994" s="2" t="s">
        <v>12</v>
      </c>
      <c r="G4994" s="3">
        <v>133</v>
      </c>
      <c r="H4994" s="11">
        <v>5767</v>
      </c>
      <c r="I4994" s="11">
        <v>27515</v>
      </c>
      <c r="J4994" s="4">
        <v>4</v>
      </c>
      <c r="K4994" s="15"/>
      <c r="L4994" s="4"/>
      <c r="M4994" s="24"/>
    </row>
    <row r="4995" spans="1:13" s="19" customFormat="1" ht="34.5" customHeight="1" x14ac:dyDescent="0.35">
      <c r="A4995" s="4">
        <v>4993</v>
      </c>
      <c r="B4995" s="5" t="s">
        <v>9</v>
      </c>
      <c r="C4995" s="4" t="s">
        <v>10</v>
      </c>
      <c r="D4995" s="4" t="s">
        <v>5004</v>
      </c>
      <c r="E4995" s="2" t="s">
        <v>12</v>
      </c>
      <c r="F4995" s="2" t="s">
        <v>12</v>
      </c>
      <c r="G4995" s="3">
        <v>133</v>
      </c>
      <c r="H4995" s="11">
        <v>5767</v>
      </c>
      <c r="I4995" s="11">
        <v>27515</v>
      </c>
      <c r="J4995" s="4">
        <v>4</v>
      </c>
      <c r="K4995" s="15"/>
      <c r="L4995" s="4"/>
      <c r="M4995" s="24"/>
    </row>
    <row r="4996" spans="1:13" s="19" customFormat="1" ht="34.5" customHeight="1" x14ac:dyDescent="0.35">
      <c r="A4996" s="4">
        <v>4994</v>
      </c>
      <c r="B4996" s="5" t="s">
        <v>9</v>
      </c>
      <c r="C4996" s="4" t="s">
        <v>10</v>
      </c>
      <c r="D4996" s="4" t="s">
        <v>5005</v>
      </c>
      <c r="E4996" s="2" t="s">
        <v>12</v>
      </c>
      <c r="F4996" s="2" t="s">
        <v>12</v>
      </c>
      <c r="G4996" s="3">
        <v>133</v>
      </c>
      <c r="H4996" s="11">
        <v>5767</v>
      </c>
      <c r="I4996" s="11">
        <v>27515</v>
      </c>
      <c r="J4996" s="4">
        <v>4</v>
      </c>
      <c r="K4996" s="15"/>
      <c r="L4996" s="4"/>
      <c r="M4996" s="24"/>
    </row>
    <row r="4997" spans="1:13" s="19" customFormat="1" ht="34.5" customHeight="1" x14ac:dyDescent="0.35">
      <c r="A4997" s="4">
        <v>4995</v>
      </c>
      <c r="B4997" s="5" t="s">
        <v>9</v>
      </c>
      <c r="C4997" s="4" t="s">
        <v>10</v>
      </c>
      <c r="D4997" s="4" t="s">
        <v>5006</v>
      </c>
      <c r="E4997" s="2" t="s">
        <v>12</v>
      </c>
      <c r="F4997" s="2" t="s">
        <v>12</v>
      </c>
      <c r="G4997" s="3">
        <v>133</v>
      </c>
      <c r="H4997" s="11">
        <v>5767</v>
      </c>
      <c r="I4997" s="11">
        <v>27515</v>
      </c>
      <c r="J4997" s="4">
        <v>4</v>
      </c>
      <c r="K4997" s="15"/>
      <c r="L4997" s="4"/>
      <c r="M4997" s="24"/>
    </row>
    <row r="4998" spans="1:13" s="19" customFormat="1" ht="34.5" customHeight="1" x14ac:dyDescent="0.35">
      <c r="A4998" s="4">
        <v>4996</v>
      </c>
      <c r="B4998" s="5" t="s">
        <v>9</v>
      </c>
      <c r="C4998" s="4" t="s">
        <v>10</v>
      </c>
      <c r="D4998" s="4" t="s">
        <v>5007</v>
      </c>
      <c r="E4998" s="2" t="s">
        <v>12</v>
      </c>
      <c r="F4998" s="2" t="s">
        <v>12</v>
      </c>
      <c r="G4998" s="3">
        <v>133</v>
      </c>
      <c r="H4998" s="11">
        <v>5767</v>
      </c>
      <c r="I4998" s="11">
        <v>27515</v>
      </c>
      <c r="J4998" s="4">
        <v>4</v>
      </c>
      <c r="K4998" s="15"/>
      <c r="L4998" s="4"/>
      <c r="M4998" s="24"/>
    </row>
    <row r="4999" spans="1:13" s="19" customFormat="1" ht="34.5" customHeight="1" x14ac:dyDescent="0.35">
      <c r="A4999" s="4">
        <v>4997</v>
      </c>
      <c r="B4999" s="5" t="s">
        <v>9</v>
      </c>
      <c r="C4999" s="4" t="s">
        <v>10</v>
      </c>
      <c r="D4999" s="4" t="s">
        <v>5008</v>
      </c>
      <c r="E4999" s="2" t="s">
        <v>12</v>
      </c>
      <c r="F4999" s="2" t="s">
        <v>12</v>
      </c>
      <c r="G4999" s="3">
        <v>133</v>
      </c>
      <c r="H4999" s="11">
        <v>5767</v>
      </c>
      <c r="I4999" s="11">
        <v>27515</v>
      </c>
      <c r="J4999" s="4">
        <v>5</v>
      </c>
      <c r="K4999" s="15"/>
      <c r="L4999" s="4"/>
      <c r="M4999" s="24"/>
    </row>
    <row r="5000" spans="1:13" s="19" customFormat="1" ht="34.5" customHeight="1" x14ac:dyDescent="0.35">
      <c r="A5000" s="4">
        <v>4998</v>
      </c>
      <c r="B5000" s="5" t="s">
        <v>9</v>
      </c>
      <c r="C5000" s="4" t="s">
        <v>10</v>
      </c>
      <c r="D5000" s="4" t="s">
        <v>5009</v>
      </c>
      <c r="E5000" s="2" t="s">
        <v>12</v>
      </c>
      <c r="F5000" s="2" t="s">
        <v>12</v>
      </c>
      <c r="G5000" s="3">
        <v>133</v>
      </c>
      <c r="H5000" s="11">
        <v>5767</v>
      </c>
      <c r="I5000" s="11">
        <v>27515</v>
      </c>
      <c r="J5000" s="4">
        <v>5</v>
      </c>
      <c r="K5000" s="15"/>
      <c r="L5000" s="4"/>
      <c r="M5000" s="24"/>
    </row>
    <row r="5001" spans="1:13" s="19" customFormat="1" ht="34.5" customHeight="1" x14ac:dyDescent="0.35">
      <c r="A5001" s="4">
        <v>4999</v>
      </c>
      <c r="B5001" s="5" t="s">
        <v>9</v>
      </c>
      <c r="C5001" s="4" t="s">
        <v>10</v>
      </c>
      <c r="D5001" s="4" t="s">
        <v>5010</v>
      </c>
      <c r="E5001" s="2" t="s">
        <v>12</v>
      </c>
      <c r="F5001" s="2" t="s">
        <v>12</v>
      </c>
      <c r="G5001" s="3">
        <v>133</v>
      </c>
      <c r="H5001" s="11">
        <v>5767</v>
      </c>
      <c r="I5001" s="11">
        <v>27515</v>
      </c>
      <c r="J5001" s="4">
        <v>5</v>
      </c>
      <c r="K5001" s="15"/>
      <c r="L5001" s="4"/>
      <c r="M5001" s="24"/>
    </row>
    <row r="5002" spans="1:13" s="19" customFormat="1" ht="34.5" customHeight="1" x14ac:dyDescent="0.35">
      <c r="A5002" s="4">
        <v>5000</v>
      </c>
      <c r="B5002" s="5" t="s">
        <v>9</v>
      </c>
      <c r="C5002" s="4" t="s">
        <v>10</v>
      </c>
      <c r="D5002" s="4" t="s">
        <v>5011</v>
      </c>
      <c r="E5002" s="2" t="s">
        <v>12</v>
      </c>
      <c r="F5002" s="2" t="s">
        <v>12</v>
      </c>
      <c r="G5002" s="3">
        <v>133</v>
      </c>
      <c r="H5002" s="11">
        <v>5767</v>
      </c>
      <c r="I5002" s="11">
        <v>27515</v>
      </c>
      <c r="J5002" s="4">
        <v>5</v>
      </c>
      <c r="K5002" s="15"/>
      <c r="L5002" s="4"/>
      <c r="M5002" s="24"/>
    </row>
    <row r="5003" spans="1:13" s="19" customFormat="1" ht="34.5" customHeight="1" x14ac:dyDescent="0.35">
      <c r="A5003" s="4">
        <v>5001</v>
      </c>
      <c r="B5003" s="5" t="s">
        <v>9</v>
      </c>
      <c r="C5003" s="4" t="s">
        <v>10</v>
      </c>
      <c r="D5003" s="4" t="s">
        <v>5012</v>
      </c>
      <c r="E5003" s="2" t="s">
        <v>12</v>
      </c>
      <c r="F5003" s="2" t="s">
        <v>12</v>
      </c>
      <c r="G5003" s="3">
        <v>133</v>
      </c>
      <c r="H5003" s="11">
        <v>5767</v>
      </c>
      <c r="I5003" s="11">
        <v>27515</v>
      </c>
      <c r="J5003" s="4">
        <v>5</v>
      </c>
      <c r="K5003" s="15"/>
      <c r="L5003" s="4"/>
      <c r="M5003" s="24"/>
    </row>
    <row r="5004" spans="1:13" s="19" customFormat="1" ht="34.5" customHeight="1" x14ac:dyDescent="0.35">
      <c r="A5004" s="4">
        <v>5002</v>
      </c>
      <c r="B5004" s="5" t="s">
        <v>9</v>
      </c>
      <c r="C5004" s="4" t="s">
        <v>10</v>
      </c>
      <c r="D5004" s="4" t="s">
        <v>5013</v>
      </c>
      <c r="E5004" s="2" t="s">
        <v>12</v>
      </c>
      <c r="F5004" s="2" t="s">
        <v>12</v>
      </c>
      <c r="G5004" s="3">
        <v>133</v>
      </c>
      <c r="H5004" s="11">
        <v>5767</v>
      </c>
      <c r="I5004" s="11">
        <v>27515</v>
      </c>
      <c r="J5004" s="4">
        <v>5</v>
      </c>
      <c r="K5004" s="15"/>
      <c r="L5004" s="4"/>
      <c r="M5004" s="24"/>
    </row>
    <row r="5005" spans="1:13" s="19" customFormat="1" ht="34.5" customHeight="1" x14ac:dyDescent="0.35">
      <c r="A5005" s="4">
        <v>5003</v>
      </c>
      <c r="B5005" s="5" t="s">
        <v>9</v>
      </c>
      <c r="C5005" s="4" t="s">
        <v>10</v>
      </c>
      <c r="D5005" s="4" t="s">
        <v>5014</v>
      </c>
      <c r="E5005" s="2" t="s">
        <v>12</v>
      </c>
      <c r="F5005" s="2" t="s">
        <v>12</v>
      </c>
      <c r="G5005" s="3">
        <v>133</v>
      </c>
      <c r="H5005" s="11">
        <v>5767</v>
      </c>
      <c r="I5005" s="11">
        <v>27515</v>
      </c>
      <c r="J5005" s="4">
        <v>5</v>
      </c>
      <c r="K5005" s="15"/>
      <c r="L5005" s="4"/>
      <c r="M5005" s="24"/>
    </row>
    <row r="5006" spans="1:13" s="19" customFormat="1" ht="34.5" customHeight="1" x14ac:dyDescent="0.35">
      <c r="A5006" s="4">
        <v>5004</v>
      </c>
      <c r="B5006" s="5" t="s">
        <v>9</v>
      </c>
      <c r="C5006" s="4" t="s">
        <v>10</v>
      </c>
      <c r="D5006" s="4" t="s">
        <v>5015</v>
      </c>
      <c r="E5006" s="2" t="s">
        <v>12</v>
      </c>
      <c r="F5006" s="2" t="s">
        <v>12</v>
      </c>
      <c r="G5006" s="3">
        <v>133</v>
      </c>
      <c r="H5006" s="11">
        <v>5767</v>
      </c>
      <c r="I5006" s="11">
        <v>27515</v>
      </c>
      <c r="J5006" s="4">
        <v>5</v>
      </c>
      <c r="K5006" s="15"/>
      <c r="L5006" s="4"/>
      <c r="M5006" s="24"/>
    </row>
    <row r="5007" spans="1:13" s="19" customFormat="1" ht="34.5" customHeight="1" x14ac:dyDescent="0.35">
      <c r="A5007" s="4">
        <v>5005</v>
      </c>
      <c r="B5007" s="5" t="s">
        <v>9</v>
      </c>
      <c r="C5007" s="4" t="s">
        <v>10</v>
      </c>
      <c r="D5007" s="4" t="s">
        <v>5016</v>
      </c>
      <c r="E5007" s="2" t="s">
        <v>12</v>
      </c>
      <c r="F5007" s="2" t="s">
        <v>12</v>
      </c>
      <c r="G5007" s="3">
        <v>133</v>
      </c>
      <c r="H5007" s="11">
        <v>5767</v>
      </c>
      <c r="I5007" s="11">
        <v>27515</v>
      </c>
      <c r="J5007" s="4">
        <v>6</v>
      </c>
      <c r="K5007" s="15"/>
      <c r="L5007" s="4"/>
      <c r="M5007" s="24"/>
    </row>
    <row r="5008" spans="1:13" s="19" customFormat="1" ht="34.5" customHeight="1" x14ac:dyDescent="0.35">
      <c r="A5008" s="4">
        <v>5006</v>
      </c>
      <c r="B5008" s="5" t="s">
        <v>9</v>
      </c>
      <c r="C5008" s="4" t="s">
        <v>10</v>
      </c>
      <c r="D5008" s="4" t="s">
        <v>5017</v>
      </c>
      <c r="E5008" s="2" t="s">
        <v>12</v>
      </c>
      <c r="F5008" s="2" t="s">
        <v>12</v>
      </c>
      <c r="G5008" s="3">
        <v>133</v>
      </c>
      <c r="H5008" s="11">
        <v>5767</v>
      </c>
      <c r="I5008" s="11">
        <v>27515</v>
      </c>
      <c r="J5008" s="4">
        <v>6</v>
      </c>
      <c r="K5008" s="15"/>
      <c r="L5008" s="4"/>
      <c r="M5008" s="24"/>
    </row>
    <row r="5009" spans="1:13" s="19" customFormat="1" ht="34.5" customHeight="1" x14ac:dyDescent="0.35">
      <c r="A5009" s="4">
        <v>5007</v>
      </c>
      <c r="B5009" s="5" t="s">
        <v>9</v>
      </c>
      <c r="C5009" s="4" t="s">
        <v>10</v>
      </c>
      <c r="D5009" s="4" t="s">
        <v>5018</v>
      </c>
      <c r="E5009" s="2" t="s">
        <v>12</v>
      </c>
      <c r="F5009" s="2" t="s">
        <v>12</v>
      </c>
      <c r="G5009" s="3">
        <v>133</v>
      </c>
      <c r="H5009" s="11">
        <v>5767</v>
      </c>
      <c r="I5009" s="11">
        <v>27515</v>
      </c>
      <c r="J5009" s="4">
        <v>6</v>
      </c>
      <c r="K5009" s="15"/>
      <c r="L5009" s="4"/>
      <c r="M5009" s="24"/>
    </row>
    <row r="5010" spans="1:13" s="19" customFormat="1" ht="34.5" customHeight="1" x14ac:dyDescent="0.35">
      <c r="A5010" s="4">
        <v>5008</v>
      </c>
      <c r="B5010" s="5" t="s">
        <v>9</v>
      </c>
      <c r="C5010" s="4" t="s">
        <v>10</v>
      </c>
      <c r="D5010" s="4" t="s">
        <v>5019</v>
      </c>
      <c r="E5010" s="2" t="s">
        <v>12</v>
      </c>
      <c r="F5010" s="2" t="s">
        <v>12</v>
      </c>
      <c r="G5010" s="3">
        <v>133</v>
      </c>
      <c r="H5010" s="11">
        <v>5767</v>
      </c>
      <c r="I5010" s="11">
        <v>27515</v>
      </c>
      <c r="J5010" s="4">
        <v>6</v>
      </c>
      <c r="K5010" s="15"/>
      <c r="L5010" s="4"/>
      <c r="M5010" s="24"/>
    </row>
    <row r="5011" spans="1:13" s="19" customFormat="1" ht="34.5" customHeight="1" x14ac:dyDescent="0.35">
      <c r="A5011" s="4">
        <v>5009</v>
      </c>
      <c r="B5011" s="5" t="s">
        <v>9</v>
      </c>
      <c r="C5011" s="4" t="s">
        <v>10</v>
      </c>
      <c r="D5011" s="4" t="s">
        <v>5020</v>
      </c>
      <c r="E5011" s="2" t="s">
        <v>12</v>
      </c>
      <c r="F5011" s="2" t="s">
        <v>12</v>
      </c>
      <c r="G5011" s="3">
        <v>133</v>
      </c>
      <c r="H5011" s="11">
        <v>5767</v>
      </c>
      <c r="I5011" s="11">
        <v>27515</v>
      </c>
      <c r="J5011" s="4">
        <v>6</v>
      </c>
      <c r="K5011" s="15"/>
      <c r="L5011" s="4"/>
      <c r="M5011" s="24"/>
    </row>
    <row r="5012" spans="1:13" s="19" customFormat="1" ht="34.5" customHeight="1" x14ac:dyDescent="0.35">
      <c r="A5012" s="4">
        <v>5010</v>
      </c>
      <c r="B5012" s="5" t="s">
        <v>9</v>
      </c>
      <c r="C5012" s="4" t="s">
        <v>10</v>
      </c>
      <c r="D5012" s="4" t="s">
        <v>5021</v>
      </c>
      <c r="E5012" s="2" t="s">
        <v>12</v>
      </c>
      <c r="F5012" s="2" t="s">
        <v>12</v>
      </c>
      <c r="G5012" s="3">
        <v>133</v>
      </c>
      <c r="H5012" s="11">
        <v>5767</v>
      </c>
      <c r="I5012" s="11">
        <v>27515</v>
      </c>
      <c r="J5012" s="4">
        <v>6</v>
      </c>
      <c r="K5012" s="15"/>
      <c r="L5012" s="4"/>
      <c r="M5012" s="24"/>
    </row>
    <row r="5013" spans="1:13" s="19" customFormat="1" ht="34.5" customHeight="1" x14ac:dyDescent="0.35">
      <c r="A5013" s="4">
        <v>5011</v>
      </c>
      <c r="B5013" s="5" t="s">
        <v>9</v>
      </c>
      <c r="C5013" s="4" t="s">
        <v>10</v>
      </c>
      <c r="D5013" s="4" t="s">
        <v>5022</v>
      </c>
      <c r="E5013" s="2" t="s">
        <v>12</v>
      </c>
      <c r="F5013" s="2" t="s">
        <v>12</v>
      </c>
      <c r="G5013" s="3">
        <v>133</v>
      </c>
      <c r="H5013" s="11">
        <v>5767</v>
      </c>
      <c r="I5013" s="11">
        <v>27515</v>
      </c>
      <c r="J5013" s="4">
        <v>6</v>
      </c>
      <c r="K5013" s="15"/>
      <c r="L5013" s="4"/>
      <c r="M5013" s="24"/>
    </row>
    <row r="5014" spans="1:13" s="19" customFormat="1" ht="34.5" customHeight="1" x14ac:dyDescent="0.35">
      <c r="A5014" s="4">
        <v>5012</v>
      </c>
      <c r="B5014" s="5" t="s">
        <v>9</v>
      </c>
      <c r="C5014" s="4" t="s">
        <v>10</v>
      </c>
      <c r="D5014" s="4" t="s">
        <v>5023</v>
      </c>
      <c r="E5014" s="2" t="s">
        <v>12</v>
      </c>
      <c r="F5014" s="2" t="s">
        <v>12</v>
      </c>
      <c r="G5014" s="3">
        <v>133</v>
      </c>
      <c r="H5014" s="11">
        <v>5767</v>
      </c>
      <c r="I5014" s="11">
        <v>27515</v>
      </c>
      <c r="J5014" s="4">
        <v>6</v>
      </c>
      <c r="K5014" s="15"/>
      <c r="L5014" s="4"/>
      <c r="M5014" s="24"/>
    </row>
    <row r="5015" spans="1:13" s="19" customFormat="1" ht="34.5" customHeight="1" x14ac:dyDescent="0.35">
      <c r="A5015" s="4">
        <v>5013</v>
      </c>
      <c r="B5015" s="5" t="s">
        <v>9</v>
      </c>
      <c r="C5015" s="4" t="s">
        <v>10</v>
      </c>
      <c r="D5015" s="4" t="s">
        <v>5024</v>
      </c>
      <c r="E5015" s="2" t="s">
        <v>12</v>
      </c>
      <c r="F5015" s="2" t="s">
        <v>12</v>
      </c>
      <c r="G5015" s="3">
        <v>133</v>
      </c>
      <c r="H5015" s="11">
        <v>5767</v>
      </c>
      <c r="I5015" s="11">
        <v>27515</v>
      </c>
      <c r="J5015" s="4">
        <v>7</v>
      </c>
      <c r="K5015" s="15"/>
      <c r="L5015" s="4"/>
      <c r="M5015" s="24"/>
    </row>
    <row r="5016" spans="1:13" s="19" customFormat="1" ht="34.5" customHeight="1" x14ac:dyDescent="0.35">
      <c r="A5016" s="4">
        <v>5014</v>
      </c>
      <c r="B5016" s="5" t="s">
        <v>9</v>
      </c>
      <c r="C5016" s="4" t="s">
        <v>10</v>
      </c>
      <c r="D5016" s="4" t="s">
        <v>5025</v>
      </c>
      <c r="E5016" s="2" t="s">
        <v>12</v>
      </c>
      <c r="F5016" s="2" t="s">
        <v>12</v>
      </c>
      <c r="G5016" s="3">
        <v>133</v>
      </c>
      <c r="H5016" s="11">
        <v>5767</v>
      </c>
      <c r="I5016" s="11">
        <v>27515</v>
      </c>
      <c r="J5016" s="4">
        <v>7</v>
      </c>
      <c r="K5016" s="15"/>
      <c r="L5016" s="4"/>
      <c r="M5016" s="24"/>
    </row>
    <row r="5017" spans="1:13" s="19" customFormat="1" ht="34.5" customHeight="1" x14ac:dyDescent="0.35">
      <c r="A5017" s="4">
        <v>5015</v>
      </c>
      <c r="B5017" s="5" t="s">
        <v>9</v>
      </c>
      <c r="C5017" s="4" t="s">
        <v>10</v>
      </c>
      <c r="D5017" s="4" t="s">
        <v>5026</v>
      </c>
      <c r="E5017" s="2" t="s">
        <v>12</v>
      </c>
      <c r="F5017" s="2" t="s">
        <v>12</v>
      </c>
      <c r="G5017" s="3">
        <v>133</v>
      </c>
      <c r="H5017" s="11">
        <v>5767</v>
      </c>
      <c r="I5017" s="11">
        <v>27515</v>
      </c>
      <c r="J5017" s="4">
        <v>7</v>
      </c>
      <c r="K5017" s="15"/>
      <c r="L5017" s="4"/>
      <c r="M5017" s="24"/>
    </row>
    <row r="5018" spans="1:13" s="19" customFormat="1" ht="34.5" customHeight="1" x14ac:dyDescent="0.35">
      <c r="A5018" s="4">
        <v>5016</v>
      </c>
      <c r="B5018" s="5" t="s">
        <v>9</v>
      </c>
      <c r="C5018" s="4" t="s">
        <v>10</v>
      </c>
      <c r="D5018" s="4" t="s">
        <v>5027</v>
      </c>
      <c r="E5018" s="2" t="s">
        <v>12</v>
      </c>
      <c r="F5018" s="2" t="s">
        <v>12</v>
      </c>
      <c r="G5018" s="3">
        <v>133</v>
      </c>
      <c r="H5018" s="11">
        <v>5767</v>
      </c>
      <c r="I5018" s="11">
        <v>27515</v>
      </c>
      <c r="J5018" s="4">
        <v>7</v>
      </c>
      <c r="K5018" s="15"/>
      <c r="L5018" s="4"/>
      <c r="M5018" s="24"/>
    </row>
    <row r="5019" spans="1:13" s="19" customFormat="1" ht="34.5" customHeight="1" x14ac:dyDescent="0.35">
      <c r="A5019" s="4">
        <v>5017</v>
      </c>
      <c r="B5019" s="5" t="s">
        <v>9</v>
      </c>
      <c r="C5019" s="4" t="s">
        <v>10</v>
      </c>
      <c r="D5019" s="4" t="s">
        <v>5028</v>
      </c>
      <c r="E5019" s="2" t="s">
        <v>12</v>
      </c>
      <c r="F5019" s="2" t="s">
        <v>12</v>
      </c>
      <c r="G5019" s="3">
        <v>133</v>
      </c>
      <c r="H5019" s="11">
        <v>5767</v>
      </c>
      <c r="I5019" s="11">
        <v>27515</v>
      </c>
      <c r="J5019" s="4">
        <v>7</v>
      </c>
      <c r="K5019" s="15"/>
      <c r="L5019" s="4"/>
      <c r="M5019" s="24"/>
    </row>
    <row r="5020" spans="1:13" s="19" customFormat="1" ht="34.5" customHeight="1" x14ac:dyDescent="0.35">
      <c r="A5020" s="4">
        <v>5018</v>
      </c>
      <c r="B5020" s="5" t="s">
        <v>9</v>
      </c>
      <c r="C5020" s="4" t="s">
        <v>10</v>
      </c>
      <c r="D5020" s="4" t="s">
        <v>5029</v>
      </c>
      <c r="E5020" s="2" t="s">
        <v>12</v>
      </c>
      <c r="F5020" s="2" t="s">
        <v>12</v>
      </c>
      <c r="G5020" s="3">
        <v>133</v>
      </c>
      <c r="H5020" s="11">
        <v>5767</v>
      </c>
      <c r="I5020" s="11">
        <v>27515</v>
      </c>
      <c r="J5020" s="4">
        <v>7</v>
      </c>
      <c r="K5020" s="15"/>
      <c r="L5020" s="4"/>
      <c r="M5020" s="24"/>
    </row>
    <row r="5021" spans="1:13" s="19" customFormat="1" ht="34.5" customHeight="1" x14ac:dyDescent="0.35">
      <c r="A5021" s="4">
        <v>5019</v>
      </c>
      <c r="B5021" s="5" t="s">
        <v>9</v>
      </c>
      <c r="C5021" s="4" t="s">
        <v>10</v>
      </c>
      <c r="D5021" s="4" t="s">
        <v>5030</v>
      </c>
      <c r="E5021" s="2" t="s">
        <v>12</v>
      </c>
      <c r="F5021" s="2" t="s">
        <v>12</v>
      </c>
      <c r="G5021" s="3">
        <v>133</v>
      </c>
      <c r="H5021" s="11">
        <v>5767</v>
      </c>
      <c r="I5021" s="11">
        <v>27515</v>
      </c>
      <c r="J5021" s="4">
        <v>7</v>
      </c>
      <c r="K5021" s="15"/>
      <c r="L5021" s="4"/>
      <c r="M5021" s="24"/>
    </row>
    <row r="5022" spans="1:13" s="19" customFormat="1" ht="34.5" customHeight="1" x14ac:dyDescent="0.35">
      <c r="A5022" s="4">
        <v>5020</v>
      </c>
      <c r="B5022" s="5" t="s">
        <v>9</v>
      </c>
      <c r="C5022" s="4" t="s">
        <v>10</v>
      </c>
      <c r="D5022" s="4" t="s">
        <v>5031</v>
      </c>
      <c r="E5022" s="2" t="s">
        <v>12</v>
      </c>
      <c r="F5022" s="2" t="s">
        <v>12</v>
      </c>
      <c r="G5022" s="3">
        <v>133</v>
      </c>
      <c r="H5022" s="11">
        <v>5767</v>
      </c>
      <c r="I5022" s="11">
        <v>27515</v>
      </c>
      <c r="J5022" s="4">
        <v>7</v>
      </c>
      <c r="K5022" s="15"/>
      <c r="L5022" s="4"/>
      <c r="M5022" s="24"/>
    </row>
    <row r="5023" spans="1:13" s="19" customFormat="1" ht="34.5" customHeight="1" x14ac:dyDescent="0.35">
      <c r="A5023" s="4">
        <v>5021</v>
      </c>
      <c r="B5023" s="5" t="s">
        <v>9</v>
      </c>
      <c r="C5023" s="4" t="s">
        <v>10</v>
      </c>
      <c r="D5023" s="4" t="s">
        <v>5032</v>
      </c>
      <c r="E5023" s="2" t="s">
        <v>12</v>
      </c>
      <c r="F5023" s="2" t="s">
        <v>12</v>
      </c>
      <c r="G5023" s="3">
        <v>133</v>
      </c>
      <c r="H5023" s="11">
        <v>5767</v>
      </c>
      <c r="I5023" s="11">
        <v>27515</v>
      </c>
      <c r="J5023" s="4">
        <v>8</v>
      </c>
      <c r="K5023" s="15"/>
      <c r="L5023" s="4"/>
      <c r="M5023" s="24"/>
    </row>
    <row r="5024" spans="1:13" s="19" customFormat="1" ht="34.5" customHeight="1" x14ac:dyDescent="0.35">
      <c r="A5024" s="4">
        <v>5022</v>
      </c>
      <c r="B5024" s="5" t="s">
        <v>9</v>
      </c>
      <c r="C5024" s="4" t="s">
        <v>10</v>
      </c>
      <c r="D5024" s="4" t="s">
        <v>5033</v>
      </c>
      <c r="E5024" s="2" t="s">
        <v>12</v>
      </c>
      <c r="F5024" s="2" t="s">
        <v>12</v>
      </c>
      <c r="G5024" s="3">
        <v>133</v>
      </c>
      <c r="H5024" s="11">
        <v>5767</v>
      </c>
      <c r="I5024" s="11">
        <v>27515</v>
      </c>
      <c r="J5024" s="4">
        <v>8</v>
      </c>
      <c r="K5024" s="15"/>
      <c r="L5024" s="4"/>
      <c r="M5024" s="24"/>
    </row>
    <row r="5025" spans="1:13" s="19" customFormat="1" ht="34.5" customHeight="1" x14ac:dyDescent="0.35">
      <c r="A5025" s="4">
        <v>5023</v>
      </c>
      <c r="B5025" s="5" t="s">
        <v>9</v>
      </c>
      <c r="C5025" s="4" t="s">
        <v>10</v>
      </c>
      <c r="D5025" s="4" t="s">
        <v>5034</v>
      </c>
      <c r="E5025" s="2" t="s">
        <v>12</v>
      </c>
      <c r="F5025" s="2" t="s">
        <v>12</v>
      </c>
      <c r="G5025" s="3">
        <v>133</v>
      </c>
      <c r="H5025" s="11">
        <v>5767</v>
      </c>
      <c r="I5025" s="11">
        <v>27515</v>
      </c>
      <c r="J5025" s="4">
        <v>8</v>
      </c>
      <c r="K5025" s="15"/>
      <c r="L5025" s="4"/>
      <c r="M5025" s="24"/>
    </row>
    <row r="5026" spans="1:13" s="19" customFormat="1" ht="34.5" customHeight="1" x14ac:dyDescent="0.35">
      <c r="A5026" s="4">
        <v>5024</v>
      </c>
      <c r="B5026" s="5" t="s">
        <v>9</v>
      </c>
      <c r="C5026" s="4" t="s">
        <v>10</v>
      </c>
      <c r="D5026" s="4" t="s">
        <v>5035</v>
      </c>
      <c r="E5026" s="2" t="s">
        <v>12</v>
      </c>
      <c r="F5026" s="2" t="s">
        <v>12</v>
      </c>
      <c r="G5026" s="3">
        <v>133</v>
      </c>
      <c r="H5026" s="11">
        <v>5767</v>
      </c>
      <c r="I5026" s="11">
        <v>27515</v>
      </c>
      <c r="J5026" s="4">
        <v>8</v>
      </c>
      <c r="K5026" s="15"/>
      <c r="L5026" s="4"/>
      <c r="M5026" s="24"/>
    </row>
    <row r="5027" spans="1:13" s="19" customFormat="1" ht="34.5" customHeight="1" x14ac:dyDescent="0.35">
      <c r="A5027" s="4">
        <v>5025</v>
      </c>
      <c r="B5027" s="5" t="s">
        <v>9</v>
      </c>
      <c r="C5027" s="4" t="s">
        <v>10</v>
      </c>
      <c r="D5027" s="4" t="s">
        <v>5036</v>
      </c>
      <c r="E5027" s="2" t="s">
        <v>12</v>
      </c>
      <c r="F5027" s="2" t="s">
        <v>12</v>
      </c>
      <c r="G5027" s="3">
        <v>133</v>
      </c>
      <c r="H5027" s="11">
        <v>5767</v>
      </c>
      <c r="I5027" s="11">
        <v>27515</v>
      </c>
      <c r="J5027" s="4">
        <v>8</v>
      </c>
      <c r="K5027" s="15"/>
      <c r="L5027" s="4"/>
      <c r="M5027" s="24"/>
    </row>
    <row r="5028" spans="1:13" s="19" customFormat="1" ht="34.5" customHeight="1" x14ac:dyDescent="0.35">
      <c r="A5028" s="4">
        <v>5026</v>
      </c>
      <c r="B5028" s="5" t="s">
        <v>9</v>
      </c>
      <c r="C5028" s="4" t="s">
        <v>10</v>
      </c>
      <c r="D5028" s="4" t="s">
        <v>5037</v>
      </c>
      <c r="E5028" s="2" t="s">
        <v>12</v>
      </c>
      <c r="F5028" s="2" t="s">
        <v>12</v>
      </c>
      <c r="G5028" s="3">
        <v>133</v>
      </c>
      <c r="H5028" s="11">
        <v>5767</v>
      </c>
      <c r="I5028" s="11">
        <v>27515</v>
      </c>
      <c r="J5028" s="4">
        <v>8</v>
      </c>
      <c r="K5028" s="15"/>
      <c r="L5028" s="4"/>
      <c r="M5028" s="24"/>
    </row>
    <row r="5029" spans="1:13" s="19" customFormat="1" ht="34.5" customHeight="1" x14ac:dyDescent="0.35">
      <c r="A5029" s="4">
        <v>5027</v>
      </c>
      <c r="B5029" s="5" t="s">
        <v>9</v>
      </c>
      <c r="C5029" s="4" t="s">
        <v>10</v>
      </c>
      <c r="D5029" s="4" t="s">
        <v>5038</v>
      </c>
      <c r="E5029" s="2" t="s">
        <v>12</v>
      </c>
      <c r="F5029" s="2" t="s">
        <v>12</v>
      </c>
      <c r="G5029" s="3">
        <v>133</v>
      </c>
      <c r="H5029" s="11">
        <v>5767</v>
      </c>
      <c r="I5029" s="11">
        <v>27515</v>
      </c>
      <c r="J5029" s="4">
        <v>8</v>
      </c>
      <c r="K5029" s="15"/>
      <c r="L5029" s="4"/>
      <c r="M5029" s="24"/>
    </row>
    <row r="5030" spans="1:13" s="19" customFormat="1" ht="34.5" customHeight="1" x14ac:dyDescent="0.35">
      <c r="A5030" s="4">
        <v>5028</v>
      </c>
      <c r="B5030" s="5" t="s">
        <v>9</v>
      </c>
      <c r="C5030" s="4" t="s">
        <v>10</v>
      </c>
      <c r="D5030" s="4" t="s">
        <v>5039</v>
      </c>
      <c r="E5030" s="2" t="s">
        <v>12</v>
      </c>
      <c r="F5030" s="2" t="s">
        <v>12</v>
      </c>
      <c r="G5030" s="3">
        <v>133</v>
      </c>
      <c r="H5030" s="11">
        <v>5767</v>
      </c>
      <c r="I5030" s="11">
        <v>27515</v>
      </c>
      <c r="J5030" s="4">
        <v>8</v>
      </c>
      <c r="K5030" s="15"/>
      <c r="L5030" s="4"/>
      <c r="M5030" s="24"/>
    </row>
    <row r="5031" spans="1:13" s="19" customFormat="1" ht="34.5" customHeight="1" x14ac:dyDescent="0.35">
      <c r="A5031" s="4">
        <v>5029</v>
      </c>
      <c r="B5031" s="5" t="s">
        <v>9</v>
      </c>
      <c r="C5031" s="4" t="s">
        <v>10</v>
      </c>
      <c r="D5031" s="4" t="s">
        <v>5040</v>
      </c>
      <c r="E5031" s="2" t="s">
        <v>12</v>
      </c>
      <c r="F5031" s="2" t="s">
        <v>12</v>
      </c>
      <c r="G5031" s="3">
        <v>133</v>
      </c>
      <c r="H5031" s="11">
        <v>5767</v>
      </c>
      <c r="I5031" s="11">
        <v>27515</v>
      </c>
      <c r="J5031" s="4">
        <v>9</v>
      </c>
      <c r="K5031" s="15"/>
      <c r="L5031" s="4"/>
      <c r="M5031" s="24"/>
    </row>
    <row r="5032" spans="1:13" s="19" customFormat="1" ht="34.5" customHeight="1" x14ac:dyDescent="0.35">
      <c r="A5032" s="4">
        <v>5030</v>
      </c>
      <c r="B5032" s="5" t="s">
        <v>9</v>
      </c>
      <c r="C5032" s="4" t="s">
        <v>10</v>
      </c>
      <c r="D5032" s="4" t="s">
        <v>5041</v>
      </c>
      <c r="E5032" s="2" t="s">
        <v>12</v>
      </c>
      <c r="F5032" s="2" t="s">
        <v>12</v>
      </c>
      <c r="G5032" s="3">
        <v>133</v>
      </c>
      <c r="H5032" s="11">
        <v>5767</v>
      </c>
      <c r="I5032" s="11">
        <v>27515</v>
      </c>
      <c r="J5032" s="4">
        <v>9</v>
      </c>
      <c r="K5032" s="15"/>
      <c r="L5032" s="4"/>
      <c r="M5032" s="24"/>
    </row>
    <row r="5033" spans="1:13" s="19" customFormat="1" ht="34.5" customHeight="1" x14ac:dyDescent="0.35">
      <c r="A5033" s="4">
        <v>5031</v>
      </c>
      <c r="B5033" s="5" t="s">
        <v>9</v>
      </c>
      <c r="C5033" s="4" t="s">
        <v>10</v>
      </c>
      <c r="D5033" s="4" t="s">
        <v>5042</v>
      </c>
      <c r="E5033" s="2" t="s">
        <v>12</v>
      </c>
      <c r="F5033" s="2" t="s">
        <v>12</v>
      </c>
      <c r="G5033" s="3">
        <v>133</v>
      </c>
      <c r="H5033" s="11">
        <v>5767</v>
      </c>
      <c r="I5033" s="11">
        <v>27515</v>
      </c>
      <c r="J5033" s="4">
        <v>9</v>
      </c>
      <c r="K5033" s="15"/>
      <c r="L5033" s="4"/>
      <c r="M5033" s="24"/>
    </row>
    <row r="5034" spans="1:13" s="19" customFormat="1" ht="34.5" customHeight="1" x14ac:dyDescent="0.35">
      <c r="A5034" s="4">
        <v>5032</v>
      </c>
      <c r="B5034" s="5" t="s">
        <v>9</v>
      </c>
      <c r="C5034" s="4" t="s">
        <v>10</v>
      </c>
      <c r="D5034" s="4" t="s">
        <v>5043</v>
      </c>
      <c r="E5034" s="2" t="s">
        <v>12</v>
      </c>
      <c r="F5034" s="2" t="s">
        <v>12</v>
      </c>
      <c r="G5034" s="3">
        <v>133</v>
      </c>
      <c r="H5034" s="11">
        <v>5767</v>
      </c>
      <c r="I5034" s="11">
        <v>27515</v>
      </c>
      <c r="J5034" s="4">
        <v>9</v>
      </c>
      <c r="K5034" s="15"/>
      <c r="L5034" s="4"/>
      <c r="M5034" s="24"/>
    </row>
    <row r="5035" spans="1:13" s="19" customFormat="1" ht="34.5" customHeight="1" x14ac:dyDescent="0.35">
      <c r="A5035" s="4">
        <v>5033</v>
      </c>
      <c r="B5035" s="5" t="s">
        <v>9</v>
      </c>
      <c r="C5035" s="4" t="s">
        <v>10</v>
      </c>
      <c r="D5035" s="4" t="s">
        <v>5044</v>
      </c>
      <c r="E5035" s="2" t="s">
        <v>12</v>
      </c>
      <c r="F5035" s="2" t="s">
        <v>12</v>
      </c>
      <c r="G5035" s="3">
        <v>133</v>
      </c>
      <c r="H5035" s="11">
        <v>5767</v>
      </c>
      <c r="I5035" s="11">
        <v>27515</v>
      </c>
      <c r="J5035" s="4">
        <v>9</v>
      </c>
      <c r="K5035" s="15"/>
      <c r="L5035" s="4"/>
      <c r="M5035" s="24"/>
    </row>
    <row r="5036" spans="1:13" s="19" customFormat="1" ht="34.5" customHeight="1" x14ac:dyDescent="0.35">
      <c r="A5036" s="4">
        <v>5034</v>
      </c>
      <c r="B5036" s="5" t="s">
        <v>9</v>
      </c>
      <c r="C5036" s="4" t="s">
        <v>10</v>
      </c>
      <c r="D5036" s="4" t="s">
        <v>5045</v>
      </c>
      <c r="E5036" s="2" t="s">
        <v>12</v>
      </c>
      <c r="F5036" s="2" t="s">
        <v>12</v>
      </c>
      <c r="G5036" s="3">
        <v>133</v>
      </c>
      <c r="H5036" s="11">
        <v>5767</v>
      </c>
      <c r="I5036" s="11">
        <v>27515</v>
      </c>
      <c r="J5036" s="4">
        <v>9</v>
      </c>
      <c r="K5036" s="15"/>
      <c r="L5036" s="4"/>
      <c r="M5036" s="24"/>
    </row>
    <row r="5037" spans="1:13" s="19" customFormat="1" ht="34.5" customHeight="1" x14ac:dyDescent="0.35">
      <c r="A5037" s="4">
        <v>5035</v>
      </c>
      <c r="B5037" s="5" t="s">
        <v>9</v>
      </c>
      <c r="C5037" s="4" t="s">
        <v>10</v>
      </c>
      <c r="D5037" s="4" t="s">
        <v>5046</v>
      </c>
      <c r="E5037" s="2" t="s">
        <v>12</v>
      </c>
      <c r="F5037" s="2" t="s">
        <v>12</v>
      </c>
      <c r="G5037" s="3">
        <v>133</v>
      </c>
      <c r="H5037" s="11">
        <v>5767</v>
      </c>
      <c r="I5037" s="11">
        <v>27515</v>
      </c>
      <c r="J5037" s="4">
        <v>9</v>
      </c>
      <c r="K5037" s="15"/>
      <c r="L5037" s="4"/>
      <c r="M5037" s="24"/>
    </row>
    <row r="5038" spans="1:13" s="19" customFormat="1" ht="34.5" customHeight="1" x14ac:dyDescent="0.35">
      <c r="A5038" s="4">
        <v>5036</v>
      </c>
      <c r="B5038" s="5" t="s">
        <v>9</v>
      </c>
      <c r="C5038" s="4" t="s">
        <v>10</v>
      </c>
      <c r="D5038" s="4" t="s">
        <v>5047</v>
      </c>
      <c r="E5038" s="2" t="s">
        <v>12</v>
      </c>
      <c r="F5038" s="2" t="s">
        <v>12</v>
      </c>
      <c r="G5038" s="3">
        <v>133</v>
      </c>
      <c r="H5038" s="11">
        <v>5767</v>
      </c>
      <c r="I5038" s="11">
        <v>27515</v>
      </c>
      <c r="J5038" s="4">
        <v>9</v>
      </c>
      <c r="K5038" s="15"/>
      <c r="L5038" s="4"/>
      <c r="M5038" s="24"/>
    </row>
    <row r="5039" spans="1:13" s="19" customFormat="1" ht="34.5" customHeight="1" x14ac:dyDescent="0.35">
      <c r="A5039" s="4">
        <v>5037</v>
      </c>
      <c r="B5039" s="5" t="s">
        <v>9</v>
      </c>
      <c r="C5039" s="4" t="s">
        <v>10</v>
      </c>
      <c r="D5039" s="4" t="s">
        <v>5048</v>
      </c>
      <c r="E5039" s="2" t="s">
        <v>12</v>
      </c>
      <c r="F5039" s="2" t="s">
        <v>12</v>
      </c>
      <c r="G5039" s="3">
        <v>133</v>
      </c>
      <c r="H5039" s="11">
        <v>5767</v>
      </c>
      <c r="I5039" s="11">
        <v>27515</v>
      </c>
      <c r="J5039" s="4">
        <v>10</v>
      </c>
      <c r="K5039" s="15"/>
      <c r="L5039" s="4"/>
      <c r="M5039" s="24"/>
    </row>
    <row r="5040" spans="1:13" s="19" customFormat="1" ht="34.5" customHeight="1" x14ac:dyDescent="0.35">
      <c r="A5040" s="4">
        <v>5038</v>
      </c>
      <c r="B5040" s="5" t="s">
        <v>9</v>
      </c>
      <c r="C5040" s="4" t="s">
        <v>10</v>
      </c>
      <c r="D5040" s="4" t="s">
        <v>5049</v>
      </c>
      <c r="E5040" s="2" t="s">
        <v>12</v>
      </c>
      <c r="F5040" s="2" t="s">
        <v>12</v>
      </c>
      <c r="G5040" s="3">
        <v>133</v>
      </c>
      <c r="H5040" s="11">
        <v>5767</v>
      </c>
      <c r="I5040" s="11">
        <v>27515</v>
      </c>
      <c r="J5040" s="4">
        <v>10</v>
      </c>
      <c r="K5040" s="15"/>
      <c r="L5040" s="4"/>
      <c r="M5040" s="24"/>
    </row>
    <row r="5041" spans="1:13" s="19" customFormat="1" ht="34.5" customHeight="1" x14ac:dyDescent="0.35">
      <c r="A5041" s="4">
        <v>5039</v>
      </c>
      <c r="B5041" s="5" t="s">
        <v>9</v>
      </c>
      <c r="C5041" s="4" t="s">
        <v>10</v>
      </c>
      <c r="D5041" s="4" t="s">
        <v>5050</v>
      </c>
      <c r="E5041" s="2" t="s">
        <v>12</v>
      </c>
      <c r="F5041" s="2" t="s">
        <v>12</v>
      </c>
      <c r="G5041" s="3">
        <v>133</v>
      </c>
      <c r="H5041" s="11">
        <v>5767</v>
      </c>
      <c r="I5041" s="11">
        <v>27515</v>
      </c>
      <c r="J5041" s="4">
        <v>10</v>
      </c>
      <c r="K5041" s="15"/>
      <c r="L5041" s="4"/>
      <c r="M5041" s="24"/>
    </row>
    <row r="5042" spans="1:13" s="19" customFormat="1" ht="34.5" customHeight="1" x14ac:dyDescent="0.35">
      <c r="A5042" s="4">
        <v>5040</v>
      </c>
      <c r="B5042" s="5" t="s">
        <v>9</v>
      </c>
      <c r="C5042" s="4" t="s">
        <v>10</v>
      </c>
      <c r="D5042" s="4" t="s">
        <v>5051</v>
      </c>
      <c r="E5042" s="2" t="s">
        <v>12</v>
      </c>
      <c r="F5042" s="2" t="s">
        <v>12</v>
      </c>
      <c r="G5042" s="3">
        <v>133</v>
      </c>
      <c r="H5042" s="11">
        <v>5767</v>
      </c>
      <c r="I5042" s="11">
        <v>27515</v>
      </c>
      <c r="J5042" s="4">
        <v>10</v>
      </c>
      <c r="K5042" s="15"/>
      <c r="L5042" s="4"/>
      <c r="M5042" s="24"/>
    </row>
    <row r="5043" spans="1:13" s="19" customFormat="1" ht="34.5" customHeight="1" x14ac:dyDescent="0.35">
      <c r="A5043" s="4">
        <v>5041</v>
      </c>
      <c r="B5043" s="5" t="s">
        <v>9</v>
      </c>
      <c r="C5043" s="4" t="s">
        <v>10</v>
      </c>
      <c r="D5043" s="4" t="s">
        <v>5052</v>
      </c>
      <c r="E5043" s="2" t="s">
        <v>12</v>
      </c>
      <c r="F5043" s="2" t="s">
        <v>12</v>
      </c>
      <c r="G5043" s="3">
        <v>133</v>
      </c>
      <c r="H5043" s="11">
        <v>5767</v>
      </c>
      <c r="I5043" s="11">
        <v>27515</v>
      </c>
      <c r="J5043" s="4">
        <v>10</v>
      </c>
      <c r="K5043" s="15"/>
      <c r="L5043" s="4"/>
      <c r="M5043" s="24"/>
    </row>
    <row r="5044" spans="1:13" s="19" customFormat="1" ht="34.5" customHeight="1" x14ac:dyDescent="0.35">
      <c r="A5044" s="4">
        <v>5042</v>
      </c>
      <c r="B5044" s="5" t="s">
        <v>9</v>
      </c>
      <c r="C5044" s="4" t="s">
        <v>10</v>
      </c>
      <c r="D5044" s="4" t="s">
        <v>5053</v>
      </c>
      <c r="E5044" s="2" t="s">
        <v>12</v>
      </c>
      <c r="F5044" s="2" t="s">
        <v>12</v>
      </c>
      <c r="G5044" s="3">
        <v>133</v>
      </c>
      <c r="H5044" s="11">
        <v>5767</v>
      </c>
      <c r="I5044" s="11">
        <v>27515</v>
      </c>
      <c r="J5044" s="4">
        <v>10</v>
      </c>
      <c r="K5044" s="15"/>
      <c r="L5044" s="4"/>
      <c r="M5044" s="24"/>
    </row>
    <row r="5045" spans="1:13" s="19" customFormat="1" ht="34.5" customHeight="1" x14ac:dyDescent="0.35">
      <c r="A5045" s="4">
        <v>5043</v>
      </c>
      <c r="B5045" s="5" t="s">
        <v>9</v>
      </c>
      <c r="C5045" s="4" t="s">
        <v>10</v>
      </c>
      <c r="D5045" s="4" t="s">
        <v>5054</v>
      </c>
      <c r="E5045" s="2" t="s">
        <v>12</v>
      </c>
      <c r="F5045" s="2" t="s">
        <v>12</v>
      </c>
      <c r="G5045" s="3">
        <v>133</v>
      </c>
      <c r="H5045" s="11">
        <v>5767</v>
      </c>
      <c r="I5045" s="11">
        <v>27515</v>
      </c>
      <c r="J5045" s="4">
        <v>10</v>
      </c>
      <c r="K5045" s="15"/>
      <c r="L5045" s="4"/>
      <c r="M5045" s="24"/>
    </row>
    <row r="5046" spans="1:13" s="19" customFormat="1" ht="34.5" customHeight="1" x14ac:dyDescent="0.35">
      <c r="A5046" s="4">
        <v>5044</v>
      </c>
      <c r="B5046" s="5" t="s">
        <v>9</v>
      </c>
      <c r="C5046" s="4" t="s">
        <v>10</v>
      </c>
      <c r="D5046" s="4" t="s">
        <v>5055</v>
      </c>
      <c r="E5046" s="2" t="s">
        <v>12</v>
      </c>
      <c r="F5046" s="2" t="s">
        <v>12</v>
      </c>
      <c r="G5046" s="3">
        <v>133</v>
      </c>
      <c r="H5046" s="11">
        <v>5767</v>
      </c>
      <c r="I5046" s="11">
        <v>27515</v>
      </c>
      <c r="J5046" s="4">
        <v>10</v>
      </c>
      <c r="K5046" s="15"/>
      <c r="L5046" s="4"/>
      <c r="M5046" s="24"/>
    </row>
    <row r="5047" spans="1:13" s="19" customFormat="1" ht="34.5" customHeight="1" x14ac:dyDescent="0.35">
      <c r="A5047" s="4">
        <v>5045</v>
      </c>
      <c r="B5047" s="5" t="s">
        <v>9</v>
      </c>
      <c r="C5047" s="4" t="s">
        <v>10</v>
      </c>
      <c r="D5047" s="4" t="s">
        <v>5056</v>
      </c>
      <c r="E5047" s="2" t="s">
        <v>12</v>
      </c>
      <c r="F5047" s="2" t="s">
        <v>12</v>
      </c>
      <c r="G5047" s="3">
        <v>133</v>
      </c>
      <c r="H5047" s="11">
        <v>5767</v>
      </c>
      <c r="I5047" s="11">
        <v>27515</v>
      </c>
      <c r="J5047" s="4">
        <v>10</v>
      </c>
      <c r="K5047" s="15"/>
      <c r="L5047" s="4"/>
      <c r="M5047" s="24"/>
    </row>
    <row r="5048" spans="1:13" s="19" customFormat="1" ht="34.5" customHeight="1" x14ac:dyDescent="0.35">
      <c r="A5048" s="4">
        <v>5046</v>
      </c>
      <c r="B5048" s="5" t="s">
        <v>9</v>
      </c>
      <c r="C5048" s="4" t="s">
        <v>10</v>
      </c>
      <c r="D5048" s="4" t="s">
        <v>5057</v>
      </c>
      <c r="E5048" s="2" t="s">
        <v>12</v>
      </c>
      <c r="F5048" s="2" t="s">
        <v>12</v>
      </c>
      <c r="G5048" s="3">
        <v>133</v>
      </c>
      <c r="H5048" s="11">
        <v>5767</v>
      </c>
      <c r="I5048" s="11">
        <v>27515</v>
      </c>
      <c r="J5048" s="4">
        <v>10</v>
      </c>
      <c r="K5048" s="15"/>
      <c r="L5048" s="4"/>
      <c r="M5048" s="24"/>
    </row>
    <row r="5049" spans="1:13" s="19" customFormat="1" ht="34.5" customHeight="1" x14ac:dyDescent="0.35">
      <c r="A5049" s="4">
        <v>5047</v>
      </c>
      <c r="B5049" s="5" t="s">
        <v>9</v>
      </c>
      <c r="C5049" s="4" t="s">
        <v>10</v>
      </c>
      <c r="D5049" s="4" t="s">
        <v>5058</v>
      </c>
      <c r="E5049" s="2" t="s">
        <v>12</v>
      </c>
      <c r="F5049" s="2" t="s">
        <v>12</v>
      </c>
      <c r="G5049" s="3">
        <v>134</v>
      </c>
      <c r="H5049" s="11">
        <v>5768</v>
      </c>
      <c r="I5049" s="11">
        <v>27502</v>
      </c>
      <c r="J5049" s="4">
        <v>1</v>
      </c>
      <c r="K5049" s="15"/>
      <c r="L5049" s="4"/>
      <c r="M5049" s="24"/>
    </row>
    <row r="5050" spans="1:13" s="19" customFormat="1" ht="34.5" customHeight="1" x14ac:dyDescent="0.35">
      <c r="A5050" s="4">
        <v>5048</v>
      </c>
      <c r="B5050" s="5" t="s">
        <v>9</v>
      </c>
      <c r="C5050" s="4" t="s">
        <v>10</v>
      </c>
      <c r="D5050" s="4" t="s">
        <v>5059</v>
      </c>
      <c r="E5050" s="2" t="s">
        <v>12</v>
      </c>
      <c r="F5050" s="2" t="s">
        <v>12</v>
      </c>
      <c r="G5050" s="3">
        <v>134</v>
      </c>
      <c r="H5050" s="11">
        <v>5768</v>
      </c>
      <c r="I5050" s="11">
        <v>27502</v>
      </c>
      <c r="J5050" s="4">
        <v>1</v>
      </c>
      <c r="K5050" s="15"/>
      <c r="L5050" s="4"/>
      <c r="M5050" s="24"/>
    </row>
    <row r="5051" spans="1:13" s="19" customFormat="1" ht="34.5" customHeight="1" x14ac:dyDescent="0.35">
      <c r="A5051" s="4">
        <v>5049</v>
      </c>
      <c r="B5051" s="5" t="s">
        <v>9</v>
      </c>
      <c r="C5051" s="4" t="s">
        <v>10</v>
      </c>
      <c r="D5051" s="4" t="s">
        <v>5060</v>
      </c>
      <c r="E5051" s="2" t="s">
        <v>12</v>
      </c>
      <c r="F5051" s="2" t="s">
        <v>12</v>
      </c>
      <c r="G5051" s="3">
        <v>134</v>
      </c>
      <c r="H5051" s="11">
        <v>5768</v>
      </c>
      <c r="I5051" s="11">
        <v>27502</v>
      </c>
      <c r="J5051" s="4">
        <v>1</v>
      </c>
      <c r="K5051" s="15"/>
      <c r="L5051" s="4"/>
      <c r="M5051" s="24"/>
    </row>
    <row r="5052" spans="1:13" s="19" customFormat="1" ht="34.5" customHeight="1" x14ac:dyDescent="0.35">
      <c r="A5052" s="4">
        <v>5050</v>
      </c>
      <c r="B5052" s="5" t="s">
        <v>9</v>
      </c>
      <c r="C5052" s="4" t="s">
        <v>10</v>
      </c>
      <c r="D5052" s="4" t="s">
        <v>5061</v>
      </c>
      <c r="E5052" s="2" t="s">
        <v>12</v>
      </c>
      <c r="F5052" s="2" t="s">
        <v>12</v>
      </c>
      <c r="G5052" s="3">
        <v>134</v>
      </c>
      <c r="H5052" s="11">
        <v>5768</v>
      </c>
      <c r="I5052" s="11">
        <v>27502</v>
      </c>
      <c r="J5052" s="4">
        <v>1</v>
      </c>
      <c r="K5052" s="15"/>
      <c r="L5052" s="4"/>
      <c r="M5052" s="24"/>
    </row>
    <row r="5053" spans="1:13" s="19" customFormat="1" ht="34.5" customHeight="1" x14ac:dyDescent="0.35">
      <c r="A5053" s="4">
        <v>5051</v>
      </c>
      <c r="B5053" s="5" t="s">
        <v>9</v>
      </c>
      <c r="C5053" s="4" t="s">
        <v>10</v>
      </c>
      <c r="D5053" s="4" t="s">
        <v>5062</v>
      </c>
      <c r="E5053" s="2" t="s">
        <v>12</v>
      </c>
      <c r="F5053" s="2" t="s">
        <v>12</v>
      </c>
      <c r="G5053" s="3">
        <v>134</v>
      </c>
      <c r="H5053" s="11">
        <v>5768</v>
      </c>
      <c r="I5053" s="11">
        <v>27502</v>
      </c>
      <c r="J5053" s="4">
        <v>1</v>
      </c>
      <c r="K5053" s="15"/>
      <c r="L5053" s="4"/>
      <c r="M5053" s="24"/>
    </row>
    <row r="5054" spans="1:13" s="19" customFormat="1" ht="34.5" customHeight="1" x14ac:dyDescent="0.35">
      <c r="A5054" s="4">
        <v>5052</v>
      </c>
      <c r="B5054" s="5" t="s">
        <v>9</v>
      </c>
      <c r="C5054" s="4" t="s">
        <v>10</v>
      </c>
      <c r="D5054" s="4" t="s">
        <v>5063</v>
      </c>
      <c r="E5054" s="2" t="s">
        <v>12</v>
      </c>
      <c r="F5054" s="2" t="s">
        <v>12</v>
      </c>
      <c r="G5054" s="3">
        <v>134</v>
      </c>
      <c r="H5054" s="11">
        <v>5768</v>
      </c>
      <c r="I5054" s="11">
        <v>27502</v>
      </c>
      <c r="J5054" s="4">
        <v>1</v>
      </c>
      <c r="K5054" s="15"/>
      <c r="L5054" s="4"/>
      <c r="M5054" s="24"/>
    </row>
    <row r="5055" spans="1:13" s="19" customFormat="1" ht="34.5" customHeight="1" x14ac:dyDescent="0.35">
      <c r="A5055" s="4">
        <v>5053</v>
      </c>
      <c r="B5055" s="5" t="s">
        <v>9</v>
      </c>
      <c r="C5055" s="4" t="s">
        <v>10</v>
      </c>
      <c r="D5055" s="4" t="s">
        <v>5064</v>
      </c>
      <c r="E5055" s="2" t="s">
        <v>12</v>
      </c>
      <c r="F5055" s="2" t="s">
        <v>12</v>
      </c>
      <c r="G5055" s="3">
        <v>134</v>
      </c>
      <c r="H5055" s="11">
        <v>5768</v>
      </c>
      <c r="I5055" s="11">
        <v>27502</v>
      </c>
      <c r="J5055" s="4">
        <v>1</v>
      </c>
      <c r="K5055" s="15"/>
      <c r="L5055" s="4"/>
      <c r="M5055" s="24"/>
    </row>
    <row r="5056" spans="1:13" s="19" customFormat="1" ht="34.5" customHeight="1" x14ac:dyDescent="0.35">
      <c r="A5056" s="4">
        <v>5054</v>
      </c>
      <c r="B5056" s="5" t="s">
        <v>9</v>
      </c>
      <c r="C5056" s="4" t="s">
        <v>10</v>
      </c>
      <c r="D5056" s="4" t="s">
        <v>5065</v>
      </c>
      <c r="E5056" s="2" t="s">
        <v>12</v>
      </c>
      <c r="F5056" s="2" t="s">
        <v>12</v>
      </c>
      <c r="G5056" s="3">
        <v>134</v>
      </c>
      <c r="H5056" s="11">
        <v>5768</v>
      </c>
      <c r="I5056" s="11">
        <v>27502</v>
      </c>
      <c r="J5056" s="4">
        <v>1</v>
      </c>
      <c r="K5056" s="15"/>
      <c r="L5056" s="4"/>
      <c r="M5056" s="24"/>
    </row>
    <row r="5057" spans="1:13" s="19" customFormat="1" ht="34.5" customHeight="1" x14ac:dyDescent="0.35">
      <c r="A5057" s="4">
        <v>5055</v>
      </c>
      <c r="B5057" s="5" t="s">
        <v>9</v>
      </c>
      <c r="C5057" s="4" t="s">
        <v>10</v>
      </c>
      <c r="D5057" s="4" t="s">
        <v>5066</v>
      </c>
      <c r="E5057" s="2" t="s">
        <v>12</v>
      </c>
      <c r="F5057" s="2" t="s">
        <v>12</v>
      </c>
      <c r="G5057" s="3">
        <v>134</v>
      </c>
      <c r="H5057" s="11">
        <v>5768</v>
      </c>
      <c r="I5057" s="11">
        <v>27502</v>
      </c>
      <c r="J5057" s="4">
        <v>1</v>
      </c>
      <c r="K5057" s="15"/>
      <c r="L5057" s="4"/>
      <c r="M5057" s="24"/>
    </row>
    <row r="5058" spans="1:13" s="19" customFormat="1" ht="34.5" customHeight="1" x14ac:dyDescent="0.35">
      <c r="A5058" s="4">
        <v>5056</v>
      </c>
      <c r="B5058" s="5" t="s">
        <v>9</v>
      </c>
      <c r="C5058" s="4" t="s">
        <v>10</v>
      </c>
      <c r="D5058" s="4" t="s">
        <v>5067</v>
      </c>
      <c r="E5058" s="2" t="s">
        <v>12</v>
      </c>
      <c r="F5058" s="2" t="s">
        <v>12</v>
      </c>
      <c r="G5058" s="3">
        <v>134</v>
      </c>
      <c r="H5058" s="11">
        <v>5768</v>
      </c>
      <c r="I5058" s="11">
        <v>27502</v>
      </c>
      <c r="J5058" s="4">
        <v>1</v>
      </c>
      <c r="K5058" s="15"/>
      <c r="L5058" s="4"/>
      <c r="M5058" s="24"/>
    </row>
    <row r="5059" spans="1:13" s="19" customFormat="1" ht="34.5" customHeight="1" x14ac:dyDescent="0.35">
      <c r="A5059" s="4">
        <v>5057</v>
      </c>
      <c r="B5059" s="5" t="s">
        <v>9</v>
      </c>
      <c r="C5059" s="4" t="s">
        <v>10</v>
      </c>
      <c r="D5059" s="4" t="s">
        <v>5068</v>
      </c>
      <c r="E5059" s="2" t="s">
        <v>12</v>
      </c>
      <c r="F5059" s="2" t="s">
        <v>12</v>
      </c>
      <c r="G5059" s="3">
        <v>134</v>
      </c>
      <c r="H5059" s="11">
        <v>5768</v>
      </c>
      <c r="I5059" s="11">
        <v>27502</v>
      </c>
      <c r="J5059" s="4">
        <v>2</v>
      </c>
      <c r="K5059" s="15"/>
      <c r="L5059" s="4"/>
      <c r="M5059" s="24"/>
    </row>
    <row r="5060" spans="1:13" s="19" customFormat="1" ht="34.5" customHeight="1" x14ac:dyDescent="0.35">
      <c r="A5060" s="4">
        <v>5058</v>
      </c>
      <c r="B5060" s="5" t="s">
        <v>9</v>
      </c>
      <c r="C5060" s="4" t="s">
        <v>10</v>
      </c>
      <c r="D5060" s="4" t="s">
        <v>5069</v>
      </c>
      <c r="E5060" s="2" t="s">
        <v>12</v>
      </c>
      <c r="F5060" s="2" t="s">
        <v>12</v>
      </c>
      <c r="G5060" s="3">
        <v>134</v>
      </c>
      <c r="H5060" s="11">
        <v>5768</v>
      </c>
      <c r="I5060" s="11">
        <v>27502</v>
      </c>
      <c r="J5060" s="4">
        <v>2</v>
      </c>
      <c r="K5060" s="15"/>
      <c r="L5060" s="4"/>
      <c r="M5060" s="24"/>
    </row>
    <row r="5061" spans="1:13" s="19" customFormat="1" ht="34.5" customHeight="1" x14ac:dyDescent="0.35">
      <c r="A5061" s="4">
        <v>5059</v>
      </c>
      <c r="B5061" s="5" t="s">
        <v>9</v>
      </c>
      <c r="C5061" s="4" t="s">
        <v>10</v>
      </c>
      <c r="D5061" s="4" t="s">
        <v>5070</v>
      </c>
      <c r="E5061" s="2" t="s">
        <v>12</v>
      </c>
      <c r="F5061" s="2" t="s">
        <v>12</v>
      </c>
      <c r="G5061" s="3">
        <v>134</v>
      </c>
      <c r="H5061" s="11">
        <v>5768</v>
      </c>
      <c r="I5061" s="11">
        <v>27502</v>
      </c>
      <c r="J5061" s="4">
        <v>2</v>
      </c>
      <c r="K5061" s="15"/>
      <c r="L5061" s="4"/>
      <c r="M5061" s="24"/>
    </row>
    <row r="5062" spans="1:13" s="19" customFormat="1" ht="34.5" customHeight="1" x14ac:dyDescent="0.35">
      <c r="A5062" s="4">
        <v>5060</v>
      </c>
      <c r="B5062" s="5" t="s">
        <v>9</v>
      </c>
      <c r="C5062" s="4" t="s">
        <v>10</v>
      </c>
      <c r="D5062" s="4" t="s">
        <v>5071</v>
      </c>
      <c r="E5062" s="2" t="s">
        <v>12</v>
      </c>
      <c r="F5062" s="2" t="s">
        <v>12</v>
      </c>
      <c r="G5062" s="3">
        <v>134</v>
      </c>
      <c r="H5062" s="11">
        <v>5768</v>
      </c>
      <c r="I5062" s="11">
        <v>27502</v>
      </c>
      <c r="J5062" s="4">
        <v>2</v>
      </c>
      <c r="K5062" s="15"/>
      <c r="L5062" s="4"/>
      <c r="M5062" s="24"/>
    </row>
    <row r="5063" spans="1:13" s="19" customFormat="1" ht="34.5" customHeight="1" x14ac:dyDescent="0.35">
      <c r="A5063" s="4">
        <v>5061</v>
      </c>
      <c r="B5063" s="5" t="s">
        <v>9</v>
      </c>
      <c r="C5063" s="4" t="s">
        <v>10</v>
      </c>
      <c r="D5063" s="4" t="s">
        <v>5072</v>
      </c>
      <c r="E5063" s="2" t="s">
        <v>12</v>
      </c>
      <c r="F5063" s="2" t="s">
        <v>12</v>
      </c>
      <c r="G5063" s="3">
        <v>134</v>
      </c>
      <c r="H5063" s="11">
        <v>5768</v>
      </c>
      <c r="I5063" s="11">
        <v>27502</v>
      </c>
      <c r="J5063" s="4">
        <v>2</v>
      </c>
      <c r="K5063" s="15"/>
      <c r="L5063" s="4"/>
      <c r="M5063" s="24"/>
    </row>
    <row r="5064" spans="1:13" s="19" customFormat="1" ht="34.5" customHeight="1" x14ac:dyDescent="0.35">
      <c r="A5064" s="4">
        <v>5062</v>
      </c>
      <c r="B5064" s="5" t="s">
        <v>9</v>
      </c>
      <c r="C5064" s="4" t="s">
        <v>10</v>
      </c>
      <c r="D5064" s="4" t="s">
        <v>5073</v>
      </c>
      <c r="E5064" s="2" t="s">
        <v>12</v>
      </c>
      <c r="F5064" s="2" t="s">
        <v>12</v>
      </c>
      <c r="G5064" s="3">
        <v>134</v>
      </c>
      <c r="H5064" s="11">
        <v>5768</v>
      </c>
      <c r="I5064" s="11">
        <v>27502</v>
      </c>
      <c r="J5064" s="4">
        <v>2</v>
      </c>
      <c r="K5064" s="15"/>
      <c r="L5064" s="4"/>
      <c r="M5064" s="24"/>
    </row>
    <row r="5065" spans="1:13" s="19" customFormat="1" ht="34.5" customHeight="1" x14ac:dyDescent="0.35">
      <c r="A5065" s="4">
        <v>5063</v>
      </c>
      <c r="B5065" s="5" t="s">
        <v>9</v>
      </c>
      <c r="C5065" s="4" t="s">
        <v>10</v>
      </c>
      <c r="D5065" s="4" t="s">
        <v>5074</v>
      </c>
      <c r="E5065" s="2" t="s">
        <v>12</v>
      </c>
      <c r="F5065" s="2" t="s">
        <v>12</v>
      </c>
      <c r="G5065" s="3">
        <v>134</v>
      </c>
      <c r="H5065" s="11">
        <v>5768</v>
      </c>
      <c r="I5065" s="11">
        <v>27502</v>
      </c>
      <c r="J5065" s="4">
        <v>2</v>
      </c>
      <c r="K5065" s="15"/>
      <c r="L5065" s="4"/>
      <c r="M5065" s="24"/>
    </row>
    <row r="5066" spans="1:13" s="19" customFormat="1" ht="34.5" customHeight="1" x14ac:dyDescent="0.35">
      <c r="A5066" s="4">
        <v>5064</v>
      </c>
      <c r="B5066" s="5" t="s">
        <v>9</v>
      </c>
      <c r="C5066" s="4" t="s">
        <v>10</v>
      </c>
      <c r="D5066" s="4" t="s">
        <v>5075</v>
      </c>
      <c r="E5066" s="2" t="s">
        <v>12</v>
      </c>
      <c r="F5066" s="2" t="s">
        <v>12</v>
      </c>
      <c r="G5066" s="3">
        <v>134</v>
      </c>
      <c r="H5066" s="11">
        <v>5768</v>
      </c>
      <c r="I5066" s="11">
        <v>27502</v>
      </c>
      <c r="J5066" s="4">
        <v>2</v>
      </c>
      <c r="K5066" s="15"/>
      <c r="L5066" s="4"/>
      <c r="M5066" s="24"/>
    </row>
    <row r="5067" spans="1:13" s="19" customFormat="1" ht="34.5" customHeight="1" x14ac:dyDescent="0.35">
      <c r="A5067" s="4">
        <v>5065</v>
      </c>
      <c r="B5067" s="5" t="s">
        <v>9</v>
      </c>
      <c r="C5067" s="4" t="s">
        <v>10</v>
      </c>
      <c r="D5067" s="4" t="s">
        <v>5076</v>
      </c>
      <c r="E5067" s="2" t="s">
        <v>12</v>
      </c>
      <c r="F5067" s="2" t="s">
        <v>12</v>
      </c>
      <c r="G5067" s="3">
        <v>134</v>
      </c>
      <c r="H5067" s="11">
        <v>5768</v>
      </c>
      <c r="I5067" s="11">
        <v>27502</v>
      </c>
      <c r="J5067" s="4">
        <v>2</v>
      </c>
      <c r="K5067" s="15"/>
      <c r="L5067" s="4"/>
      <c r="M5067" s="24"/>
    </row>
    <row r="5068" spans="1:13" s="19" customFormat="1" ht="34.5" customHeight="1" x14ac:dyDescent="0.35">
      <c r="A5068" s="4">
        <v>5066</v>
      </c>
      <c r="B5068" s="5" t="s">
        <v>9</v>
      </c>
      <c r="C5068" s="4" t="s">
        <v>10</v>
      </c>
      <c r="D5068" s="4" t="s">
        <v>5077</v>
      </c>
      <c r="E5068" s="2" t="s">
        <v>12</v>
      </c>
      <c r="F5068" s="2" t="s">
        <v>12</v>
      </c>
      <c r="G5068" s="3">
        <v>134</v>
      </c>
      <c r="H5068" s="11">
        <v>5768</v>
      </c>
      <c r="I5068" s="11">
        <v>27502</v>
      </c>
      <c r="J5068" s="4">
        <v>2</v>
      </c>
      <c r="K5068" s="15"/>
      <c r="L5068" s="4"/>
      <c r="M5068" s="24"/>
    </row>
    <row r="5069" spans="1:13" s="19" customFormat="1" ht="34.5" customHeight="1" x14ac:dyDescent="0.35">
      <c r="A5069" s="4">
        <v>5067</v>
      </c>
      <c r="B5069" s="5" t="s">
        <v>9</v>
      </c>
      <c r="C5069" s="4" t="s">
        <v>10</v>
      </c>
      <c r="D5069" s="4" t="s">
        <v>5078</v>
      </c>
      <c r="E5069" s="2" t="s">
        <v>12</v>
      </c>
      <c r="F5069" s="2" t="s">
        <v>12</v>
      </c>
      <c r="G5069" s="3">
        <v>134</v>
      </c>
      <c r="H5069" s="11">
        <v>5768</v>
      </c>
      <c r="I5069" s="11">
        <v>27502</v>
      </c>
      <c r="J5069" s="4">
        <v>3</v>
      </c>
      <c r="K5069" s="15"/>
      <c r="L5069" s="4"/>
      <c r="M5069" s="24"/>
    </row>
    <row r="5070" spans="1:13" s="19" customFormat="1" ht="34.5" customHeight="1" x14ac:dyDescent="0.35">
      <c r="A5070" s="4">
        <v>5068</v>
      </c>
      <c r="B5070" s="5" t="s">
        <v>9</v>
      </c>
      <c r="C5070" s="4" t="s">
        <v>10</v>
      </c>
      <c r="D5070" s="4" t="s">
        <v>5079</v>
      </c>
      <c r="E5070" s="2" t="s">
        <v>12</v>
      </c>
      <c r="F5070" s="2" t="s">
        <v>12</v>
      </c>
      <c r="G5070" s="3">
        <v>134</v>
      </c>
      <c r="H5070" s="11">
        <v>5768</v>
      </c>
      <c r="I5070" s="11">
        <v>27502</v>
      </c>
      <c r="J5070" s="4">
        <v>3</v>
      </c>
      <c r="K5070" s="15"/>
      <c r="L5070" s="4"/>
      <c r="M5070" s="24"/>
    </row>
    <row r="5071" spans="1:13" s="19" customFormat="1" ht="34.5" customHeight="1" x14ac:dyDescent="0.35">
      <c r="A5071" s="4">
        <v>5069</v>
      </c>
      <c r="B5071" s="5" t="s">
        <v>9</v>
      </c>
      <c r="C5071" s="4" t="s">
        <v>10</v>
      </c>
      <c r="D5071" s="4" t="s">
        <v>5080</v>
      </c>
      <c r="E5071" s="2" t="s">
        <v>12</v>
      </c>
      <c r="F5071" s="2" t="s">
        <v>12</v>
      </c>
      <c r="G5071" s="3">
        <v>134</v>
      </c>
      <c r="H5071" s="11">
        <v>5768</v>
      </c>
      <c r="I5071" s="11">
        <v>27502</v>
      </c>
      <c r="J5071" s="4">
        <v>3</v>
      </c>
      <c r="K5071" s="15"/>
      <c r="L5071" s="4"/>
      <c r="M5071" s="24"/>
    </row>
    <row r="5072" spans="1:13" s="19" customFormat="1" ht="34.5" customHeight="1" x14ac:dyDescent="0.35">
      <c r="A5072" s="4">
        <v>5070</v>
      </c>
      <c r="B5072" s="5" t="s">
        <v>9</v>
      </c>
      <c r="C5072" s="4" t="s">
        <v>10</v>
      </c>
      <c r="D5072" s="4" t="s">
        <v>5081</v>
      </c>
      <c r="E5072" s="2" t="s">
        <v>12</v>
      </c>
      <c r="F5072" s="2" t="s">
        <v>12</v>
      </c>
      <c r="G5072" s="3">
        <v>134</v>
      </c>
      <c r="H5072" s="11">
        <v>5768</v>
      </c>
      <c r="I5072" s="11">
        <v>27502</v>
      </c>
      <c r="J5072" s="4">
        <v>3</v>
      </c>
      <c r="K5072" s="15"/>
      <c r="L5072" s="4"/>
      <c r="M5072" s="24"/>
    </row>
    <row r="5073" spans="1:13" s="19" customFormat="1" ht="34.5" customHeight="1" x14ac:dyDescent="0.35">
      <c r="A5073" s="4">
        <v>5071</v>
      </c>
      <c r="B5073" s="5" t="s">
        <v>9</v>
      </c>
      <c r="C5073" s="4" t="s">
        <v>10</v>
      </c>
      <c r="D5073" s="4" t="s">
        <v>5082</v>
      </c>
      <c r="E5073" s="2" t="s">
        <v>12</v>
      </c>
      <c r="F5073" s="2" t="s">
        <v>12</v>
      </c>
      <c r="G5073" s="3">
        <v>134</v>
      </c>
      <c r="H5073" s="11">
        <v>5768</v>
      </c>
      <c r="I5073" s="11">
        <v>27502</v>
      </c>
      <c r="J5073" s="4">
        <v>3</v>
      </c>
      <c r="K5073" s="15"/>
      <c r="L5073" s="4"/>
      <c r="M5073" s="24"/>
    </row>
    <row r="5074" spans="1:13" s="19" customFormat="1" ht="34.5" customHeight="1" x14ac:dyDescent="0.35">
      <c r="A5074" s="4">
        <v>5072</v>
      </c>
      <c r="B5074" s="5" t="s">
        <v>9</v>
      </c>
      <c r="C5074" s="4" t="s">
        <v>10</v>
      </c>
      <c r="D5074" s="4" t="s">
        <v>5083</v>
      </c>
      <c r="E5074" s="2" t="s">
        <v>12</v>
      </c>
      <c r="F5074" s="2" t="s">
        <v>12</v>
      </c>
      <c r="G5074" s="3">
        <v>134</v>
      </c>
      <c r="H5074" s="11">
        <v>5768</v>
      </c>
      <c r="I5074" s="11">
        <v>27502</v>
      </c>
      <c r="J5074" s="4">
        <v>3</v>
      </c>
      <c r="K5074" s="15"/>
      <c r="L5074" s="4"/>
      <c r="M5074" s="24"/>
    </row>
    <row r="5075" spans="1:13" s="19" customFormat="1" ht="34.5" customHeight="1" x14ac:dyDescent="0.35">
      <c r="A5075" s="4">
        <v>5073</v>
      </c>
      <c r="B5075" s="5" t="s">
        <v>9</v>
      </c>
      <c r="C5075" s="4" t="s">
        <v>10</v>
      </c>
      <c r="D5075" s="4" t="s">
        <v>5084</v>
      </c>
      <c r="E5075" s="2" t="s">
        <v>12</v>
      </c>
      <c r="F5075" s="2" t="s">
        <v>12</v>
      </c>
      <c r="G5075" s="3">
        <v>134</v>
      </c>
      <c r="H5075" s="11">
        <v>5768</v>
      </c>
      <c r="I5075" s="11">
        <v>27502</v>
      </c>
      <c r="J5075" s="4">
        <v>3</v>
      </c>
      <c r="K5075" s="15"/>
      <c r="L5075" s="4"/>
      <c r="M5075" s="24"/>
    </row>
    <row r="5076" spans="1:13" s="19" customFormat="1" ht="34.5" customHeight="1" x14ac:dyDescent="0.35">
      <c r="A5076" s="4">
        <v>5074</v>
      </c>
      <c r="B5076" s="5" t="s">
        <v>9</v>
      </c>
      <c r="C5076" s="4" t="s">
        <v>10</v>
      </c>
      <c r="D5076" s="4" t="s">
        <v>5085</v>
      </c>
      <c r="E5076" s="2" t="s">
        <v>12</v>
      </c>
      <c r="F5076" s="2" t="s">
        <v>12</v>
      </c>
      <c r="G5076" s="3">
        <v>134</v>
      </c>
      <c r="H5076" s="11">
        <v>5768</v>
      </c>
      <c r="I5076" s="11">
        <v>27502</v>
      </c>
      <c r="J5076" s="4">
        <v>3</v>
      </c>
      <c r="K5076" s="15"/>
      <c r="L5076" s="4"/>
      <c r="M5076" s="24"/>
    </row>
    <row r="5077" spans="1:13" s="19" customFormat="1" ht="34.5" customHeight="1" x14ac:dyDescent="0.35">
      <c r="A5077" s="4">
        <v>5075</v>
      </c>
      <c r="B5077" s="5" t="s">
        <v>9</v>
      </c>
      <c r="C5077" s="4" t="s">
        <v>10</v>
      </c>
      <c r="D5077" s="4" t="s">
        <v>5086</v>
      </c>
      <c r="E5077" s="2" t="s">
        <v>12</v>
      </c>
      <c r="F5077" s="2" t="s">
        <v>12</v>
      </c>
      <c r="G5077" s="3">
        <v>134</v>
      </c>
      <c r="H5077" s="11">
        <v>5768</v>
      </c>
      <c r="I5077" s="11">
        <v>27502</v>
      </c>
      <c r="J5077" s="4">
        <v>3</v>
      </c>
      <c r="K5077" s="15"/>
      <c r="L5077" s="4"/>
      <c r="M5077" s="24"/>
    </row>
    <row r="5078" spans="1:13" s="19" customFormat="1" ht="34.5" customHeight="1" x14ac:dyDescent="0.35">
      <c r="A5078" s="4">
        <v>5076</v>
      </c>
      <c r="B5078" s="5" t="s">
        <v>9</v>
      </c>
      <c r="C5078" s="4" t="s">
        <v>10</v>
      </c>
      <c r="D5078" s="4" t="s">
        <v>5087</v>
      </c>
      <c r="E5078" s="2" t="s">
        <v>12</v>
      </c>
      <c r="F5078" s="2" t="s">
        <v>12</v>
      </c>
      <c r="G5078" s="3">
        <v>134</v>
      </c>
      <c r="H5078" s="11">
        <v>5768</v>
      </c>
      <c r="I5078" s="11">
        <v>27502</v>
      </c>
      <c r="J5078" s="4">
        <v>3</v>
      </c>
      <c r="K5078" s="15"/>
      <c r="L5078" s="4"/>
      <c r="M5078" s="24"/>
    </row>
    <row r="5079" spans="1:13" s="19" customFormat="1" ht="34.5" customHeight="1" x14ac:dyDescent="0.35">
      <c r="A5079" s="4">
        <v>5077</v>
      </c>
      <c r="B5079" s="5" t="s">
        <v>9</v>
      </c>
      <c r="C5079" s="4" t="s">
        <v>10</v>
      </c>
      <c r="D5079" s="4" t="s">
        <v>5088</v>
      </c>
      <c r="E5079" s="2" t="s">
        <v>12</v>
      </c>
      <c r="F5079" s="2" t="s">
        <v>12</v>
      </c>
      <c r="G5079" s="3">
        <v>134</v>
      </c>
      <c r="H5079" s="11">
        <v>5768</v>
      </c>
      <c r="I5079" s="11">
        <v>27502</v>
      </c>
      <c r="J5079" s="4">
        <v>4</v>
      </c>
      <c r="K5079" s="15"/>
      <c r="L5079" s="4"/>
      <c r="M5079" s="24"/>
    </row>
    <row r="5080" spans="1:13" s="19" customFormat="1" ht="34.5" customHeight="1" x14ac:dyDescent="0.35">
      <c r="A5080" s="4">
        <v>5078</v>
      </c>
      <c r="B5080" s="5" t="s">
        <v>9</v>
      </c>
      <c r="C5080" s="4" t="s">
        <v>10</v>
      </c>
      <c r="D5080" s="4" t="s">
        <v>5089</v>
      </c>
      <c r="E5080" s="2" t="s">
        <v>12</v>
      </c>
      <c r="F5080" s="2" t="s">
        <v>12</v>
      </c>
      <c r="G5080" s="3">
        <v>134</v>
      </c>
      <c r="H5080" s="11">
        <v>5768</v>
      </c>
      <c r="I5080" s="11">
        <v>27502</v>
      </c>
      <c r="J5080" s="4">
        <v>4</v>
      </c>
      <c r="K5080" s="15"/>
      <c r="L5080" s="4"/>
      <c r="M5080" s="24"/>
    </row>
    <row r="5081" spans="1:13" s="19" customFormat="1" ht="34.5" customHeight="1" x14ac:dyDescent="0.35">
      <c r="A5081" s="4">
        <v>5079</v>
      </c>
      <c r="B5081" s="5" t="s">
        <v>9</v>
      </c>
      <c r="C5081" s="4" t="s">
        <v>10</v>
      </c>
      <c r="D5081" s="4" t="s">
        <v>5090</v>
      </c>
      <c r="E5081" s="2" t="s">
        <v>12</v>
      </c>
      <c r="F5081" s="2" t="s">
        <v>12</v>
      </c>
      <c r="G5081" s="3">
        <v>134</v>
      </c>
      <c r="H5081" s="11">
        <v>5768</v>
      </c>
      <c r="I5081" s="11">
        <v>27502</v>
      </c>
      <c r="J5081" s="4">
        <v>4</v>
      </c>
      <c r="K5081" s="15"/>
      <c r="L5081" s="4"/>
      <c r="M5081" s="24"/>
    </row>
    <row r="5082" spans="1:13" s="19" customFormat="1" ht="34.5" customHeight="1" x14ac:dyDescent="0.35">
      <c r="A5082" s="4">
        <v>5080</v>
      </c>
      <c r="B5082" s="5" t="s">
        <v>9</v>
      </c>
      <c r="C5082" s="4" t="s">
        <v>10</v>
      </c>
      <c r="D5082" s="4" t="s">
        <v>5091</v>
      </c>
      <c r="E5082" s="2" t="s">
        <v>12</v>
      </c>
      <c r="F5082" s="2" t="s">
        <v>12</v>
      </c>
      <c r="G5082" s="3">
        <v>134</v>
      </c>
      <c r="H5082" s="11">
        <v>5768</v>
      </c>
      <c r="I5082" s="11">
        <v>27502</v>
      </c>
      <c r="J5082" s="4">
        <v>4</v>
      </c>
      <c r="K5082" s="15"/>
      <c r="L5082" s="4"/>
      <c r="M5082" s="24"/>
    </row>
    <row r="5083" spans="1:13" s="19" customFormat="1" ht="34.5" customHeight="1" x14ac:dyDescent="0.35">
      <c r="A5083" s="4">
        <v>5081</v>
      </c>
      <c r="B5083" s="5" t="s">
        <v>9</v>
      </c>
      <c r="C5083" s="4" t="s">
        <v>10</v>
      </c>
      <c r="D5083" s="4" t="s">
        <v>5092</v>
      </c>
      <c r="E5083" s="2" t="s">
        <v>12</v>
      </c>
      <c r="F5083" s="2" t="s">
        <v>12</v>
      </c>
      <c r="G5083" s="3">
        <v>134</v>
      </c>
      <c r="H5083" s="11">
        <v>5768</v>
      </c>
      <c r="I5083" s="11">
        <v>27502</v>
      </c>
      <c r="J5083" s="4">
        <v>4</v>
      </c>
      <c r="K5083" s="15"/>
      <c r="L5083" s="4"/>
      <c r="M5083" s="24"/>
    </row>
    <row r="5084" spans="1:13" s="19" customFormat="1" ht="34.5" customHeight="1" x14ac:dyDescent="0.35">
      <c r="A5084" s="4">
        <v>5082</v>
      </c>
      <c r="B5084" s="5" t="s">
        <v>9</v>
      </c>
      <c r="C5084" s="4" t="s">
        <v>10</v>
      </c>
      <c r="D5084" s="4" t="s">
        <v>5093</v>
      </c>
      <c r="E5084" s="2" t="s">
        <v>12</v>
      </c>
      <c r="F5084" s="2" t="s">
        <v>12</v>
      </c>
      <c r="G5084" s="3">
        <v>134</v>
      </c>
      <c r="H5084" s="11">
        <v>5768</v>
      </c>
      <c r="I5084" s="11">
        <v>27502</v>
      </c>
      <c r="J5084" s="4">
        <v>4</v>
      </c>
      <c r="K5084" s="15"/>
      <c r="L5084" s="4"/>
      <c r="M5084" s="24"/>
    </row>
    <row r="5085" spans="1:13" s="19" customFormat="1" ht="34.5" customHeight="1" x14ac:dyDescent="0.35">
      <c r="A5085" s="4">
        <v>5083</v>
      </c>
      <c r="B5085" s="5" t="s">
        <v>9</v>
      </c>
      <c r="C5085" s="4" t="s">
        <v>10</v>
      </c>
      <c r="D5085" s="4" t="s">
        <v>5094</v>
      </c>
      <c r="E5085" s="2" t="s">
        <v>12</v>
      </c>
      <c r="F5085" s="2" t="s">
        <v>12</v>
      </c>
      <c r="G5085" s="3">
        <v>134</v>
      </c>
      <c r="H5085" s="11">
        <v>5768</v>
      </c>
      <c r="I5085" s="11">
        <v>27502</v>
      </c>
      <c r="J5085" s="4">
        <v>4</v>
      </c>
      <c r="K5085" s="15"/>
      <c r="L5085" s="4"/>
      <c r="M5085" s="24"/>
    </row>
    <row r="5086" spans="1:13" s="19" customFormat="1" ht="34.5" customHeight="1" x14ac:dyDescent="0.35">
      <c r="A5086" s="4">
        <v>5084</v>
      </c>
      <c r="B5086" s="5" t="s">
        <v>9</v>
      </c>
      <c r="C5086" s="4" t="s">
        <v>10</v>
      </c>
      <c r="D5086" s="4" t="s">
        <v>5095</v>
      </c>
      <c r="E5086" s="2" t="s">
        <v>12</v>
      </c>
      <c r="F5086" s="2" t="s">
        <v>12</v>
      </c>
      <c r="G5086" s="3">
        <v>134</v>
      </c>
      <c r="H5086" s="11">
        <v>5768</v>
      </c>
      <c r="I5086" s="11">
        <v>27502</v>
      </c>
      <c r="J5086" s="4">
        <v>4</v>
      </c>
      <c r="K5086" s="15"/>
      <c r="L5086" s="4"/>
      <c r="M5086" s="24"/>
    </row>
    <row r="5087" spans="1:13" s="19" customFormat="1" ht="34.5" customHeight="1" x14ac:dyDescent="0.35">
      <c r="A5087" s="4">
        <v>5085</v>
      </c>
      <c r="B5087" s="5" t="s">
        <v>9</v>
      </c>
      <c r="C5087" s="4" t="s">
        <v>10</v>
      </c>
      <c r="D5087" s="4" t="s">
        <v>5096</v>
      </c>
      <c r="E5087" s="2" t="s">
        <v>12</v>
      </c>
      <c r="F5087" s="2" t="s">
        <v>12</v>
      </c>
      <c r="G5087" s="3">
        <v>134</v>
      </c>
      <c r="H5087" s="11">
        <v>5768</v>
      </c>
      <c r="I5087" s="11">
        <v>27502</v>
      </c>
      <c r="J5087" s="4">
        <v>4</v>
      </c>
      <c r="K5087" s="15"/>
      <c r="L5087" s="4"/>
      <c r="M5087" s="24"/>
    </row>
    <row r="5088" spans="1:13" s="19" customFormat="1" ht="34.5" customHeight="1" x14ac:dyDescent="0.35">
      <c r="A5088" s="4">
        <v>5086</v>
      </c>
      <c r="B5088" s="5" t="s">
        <v>9</v>
      </c>
      <c r="C5088" s="4" t="s">
        <v>10</v>
      </c>
      <c r="D5088" s="4" t="s">
        <v>5097</v>
      </c>
      <c r="E5088" s="2" t="s">
        <v>12</v>
      </c>
      <c r="F5088" s="2" t="s">
        <v>12</v>
      </c>
      <c r="G5088" s="3">
        <v>134</v>
      </c>
      <c r="H5088" s="11">
        <v>5768</v>
      </c>
      <c r="I5088" s="11">
        <v>27502</v>
      </c>
      <c r="J5088" s="4">
        <v>4</v>
      </c>
      <c r="K5088" s="15"/>
      <c r="L5088" s="4"/>
      <c r="M5088" s="24"/>
    </row>
    <row r="5089" spans="1:13" s="19" customFormat="1" ht="34.5" customHeight="1" x14ac:dyDescent="0.35">
      <c r="A5089" s="4">
        <v>5087</v>
      </c>
      <c r="B5089" s="5" t="s">
        <v>9</v>
      </c>
      <c r="C5089" s="4" t="s">
        <v>10</v>
      </c>
      <c r="D5089" s="4" t="s">
        <v>5098</v>
      </c>
      <c r="E5089" s="2" t="s">
        <v>12</v>
      </c>
      <c r="F5089" s="2" t="s">
        <v>12</v>
      </c>
      <c r="G5089" s="3">
        <v>134</v>
      </c>
      <c r="H5089" s="11">
        <v>5768</v>
      </c>
      <c r="I5089" s="11">
        <v>27502</v>
      </c>
      <c r="J5089" s="4">
        <v>4</v>
      </c>
      <c r="K5089" s="15"/>
      <c r="L5089" s="4"/>
      <c r="M5089" s="24"/>
    </row>
    <row r="5090" spans="1:13" s="19" customFormat="1" ht="34.5" customHeight="1" x14ac:dyDescent="0.35">
      <c r="A5090" s="4">
        <v>5088</v>
      </c>
      <c r="B5090" s="5" t="s">
        <v>9</v>
      </c>
      <c r="C5090" s="4" t="s">
        <v>10</v>
      </c>
      <c r="D5090" s="4" t="s">
        <v>5099</v>
      </c>
      <c r="E5090" s="2" t="s">
        <v>12</v>
      </c>
      <c r="F5090" s="2" t="s">
        <v>12</v>
      </c>
      <c r="G5090" s="3">
        <v>134</v>
      </c>
      <c r="H5090" s="11">
        <v>5768</v>
      </c>
      <c r="I5090" s="11">
        <v>27502</v>
      </c>
      <c r="J5090" s="4">
        <v>5</v>
      </c>
      <c r="K5090" s="15"/>
      <c r="L5090" s="4"/>
      <c r="M5090" s="24"/>
    </row>
    <row r="5091" spans="1:13" s="19" customFormat="1" ht="34.5" customHeight="1" x14ac:dyDescent="0.35">
      <c r="A5091" s="4">
        <v>5089</v>
      </c>
      <c r="B5091" s="5" t="s">
        <v>9</v>
      </c>
      <c r="C5091" s="4" t="s">
        <v>10</v>
      </c>
      <c r="D5091" s="4" t="s">
        <v>5100</v>
      </c>
      <c r="E5091" s="2" t="s">
        <v>12</v>
      </c>
      <c r="F5091" s="2" t="s">
        <v>12</v>
      </c>
      <c r="G5091" s="3">
        <v>134</v>
      </c>
      <c r="H5091" s="11">
        <v>5768</v>
      </c>
      <c r="I5091" s="11">
        <v>27502</v>
      </c>
      <c r="J5091" s="4">
        <v>5</v>
      </c>
      <c r="K5091" s="15"/>
      <c r="L5091" s="4"/>
      <c r="M5091" s="24"/>
    </row>
    <row r="5092" spans="1:13" s="19" customFormat="1" ht="34.5" customHeight="1" x14ac:dyDescent="0.35">
      <c r="A5092" s="4">
        <v>5090</v>
      </c>
      <c r="B5092" s="5" t="s">
        <v>9</v>
      </c>
      <c r="C5092" s="4" t="s">
        <v>10</v>
      </c>
      <c r="D5092" s="4" t="s">
        <v>5101</v>
      </c>
      <c r="E5092" s="2" t="s">
        <v>12</v>
      </c>
      <c r="F5092" s="2" t="s">
        <v>12</v>
      </c>
      <c r="G5092" s="3">
        <v>134</v>
      </c>
      <c r="H5092" s="11">
        <v>5768</v>
      </c>
      <c r="I5092" s="11">
        <v>27502</v>
      </c>
      <c r="J5092" s="4">
        <v>5</v>
      </c>
      <c r="K5092" s="15"/>
      <c r="L5092" s="4"/>
      <c r="M5092" s="24"/>
    </row>
    <row r="5093" spans="1:13" s="19" customFormat="1" ht="34.5" customHeight="1" x14ac:dyDescent="0.35">
      <c r="A5093" s="4">
        <v>5091</v>
      </c>
      <c r="B5093" s="5" t="s">
        <v>9</v>
      </c>
      <c r="C5093" s="4" t="s">
        <v>10</v>
      </c>
      <c r="D5093" s="4" t="s">
        <v>5102</v>
      </c>
      <c r="E5093" s="2" t="s">
        <v>12</v>
      </c>
      <c r="F5093" s="2" t="s">
        <v>12</v>
      </c>
      <c r="G5093" s="3">
        <v>134</v>
      </c>
      <c r="H5093" s="11">
        <v>5768</v>
      </c>
      <c r="I5093" s="11">
        <v>27502</v>
      </c>
      <c r="J5093" s="4">
        <v>5</v>
      </c>
      <c r="K5093" s="15"/>
      <c r="L5093" s="4"/>
      <c r="M5093" s="24"/>
    </row>
    <row r="5094" spans="1:13" s="19" customFormat="1" ht="34.5" customHeight="1" x14ac:dyDescent="0.35">
      <c r="A5094" s="4">
        <v>5092</v>
      </c>
      <c r="B5094" s="5" t="s">
        <v>9</v>
      </c>
      <c r="C5094" s="4" t="s">
        <v>10</v>
      </c>
      <c r="D5094" s="4" t="s">
        <v>5103</v>
      </c>
      <c r="E5094" s="2" t="s">
        <v>12</v>
      </c>
      <c r="F5094" s="2" t="s">
        <v>12</v>
      </c>
      <c r="G5094" s="3">
        <v>134</v>
      </c>
      <c r="H5094" s="11">
        <v>5768</v>
      </c>
      <c r="I5094" s="11">
        <v>27502</v>
      </c>
      <c r="J5094" s="4">
        <v>5</v>
      </c>
      <c r="K5094" s="15"/>
      <c r="L5094" s="4"/>
      <c r="M5094" s="24"/>
    </row>
    <row r="5095" spans="1:13" s="19" customFormat="1" ht="34.5" customHeight="1" x14ac:dyDescent="0.35">
      <c r="A5095" s="4">
        <v>5093</v>
      </c>
      <c r="B5095" s="5" t="s">
        <v>9</v>
      </c>
      <c r="C5095" s="4" t="s">
        <v>10</v>
      </c>
      <c r="D5095" s="4" t="s">
        <v>5104</v>
      </c>
      <c r="E5095" s="2" t="s">
        <v>12</v>
      </c>
      <c r="F5095" s="2" t="s">
        <v>12</v>
      </c>
      <c r="G5095" s="3">
        <v>134</v>
      </c>
      <c r="H5095" s="11">
        <v>5768</v>
      </c>
      <c r="I5095" s="11">
        <v>27502</v>
      </c>
      <c r="J5095" s="4">
        <v>5</v>
      </c>
      <c r="K5095" s="15"/>
      <c r="L5095" s="4"/>
      <c r="M5095" s="24"/>
    </row>
    <row r="5096" spans="1:13" s="19" customFormat="1" ht="34.5" customHeight="1" x14ac:dyDescent="0.35">
      <c r="A5096" s="4">
        <v>5094</v>
      </c>
      <c r="B5096" s="5" t="s">
        <v>9</v>
      </c>
      <c r="C5096" s="4" t="s">
        <v>10</v>
      </c>
      <c r="D5096" s="4" t="s">
        <v>5105</v>
      </c>
      <c r="E5096" s="2" t="s">
        <v>12</v>
      </c>
      <c r="F5096" s="2" t="s">
        <v>12</v>
      </c>
      <c r="G5096" s="3">
        <v>134</v>
      </c>
      <c r="H5096" s="11">
        <v>5768</v>
      </c>
      <c r="I5096" s="11">
        <v>27502</v>
      </c>
      <c r="J5096" s="4">
        <v>5</v>
      </c>
      <c r="K5096" s="15"/>
      <c r="L5096" s="4"/>
      <c r="M5096" s="24"/>
    </row>
    <row r="5097" spans="1:13" s="19" customFormat="1" ht="34.5" customHeight="1" x14ac:dyDescent="0.35">
      <c r="A5097" s="4">
        <v>5095</v>
      </c>
      <c r="B5097" s="5" t="s">
        <v>9</v>
      </c>
      <c r="C5097" s="4" t="s">
        <v>10</v>
      </c>
      <c r="D5097" s="4" t="s">
        <v>5106</v>
      </c>
      <c r="E5097" s="2" t="s">
        <v>12</v>
      </c>
      <c r="F5097" s="2" t="s">
        <v>12</v>
      </c>
      <c r="G5097" s="3">
        <v>134</v>
      </c>
      <c r="H5097" s="11">
        <v>5768</v>
      </c>
      <c r="I5097" s="11">
        <v>27502</v>
      </c>
      <c r="J5097" s="4">
        <v>5</v>
      </c>
      <c r="K5097" s="15"/>
      <c r="L5097" s="4"/>
      <c r="M5097" s="24"/>
    </row>
    <row r="5098" spans="1:13" s="19" customFormat="1" ht="34.5" customHeight="1" x14ac:dyDescent="0.35">
      <c r="A5098" s="4">
        <v>5096</v>
      </c>
      <c r="B5098" s="5" t="s">
        <v>9</v>
      </c>
      <c r="C5098" s="4" t="s">
        <v>10</v>
      </c>
      <c r="D5098" s="4" t="s">
        <v>5107</v>
      </c>
      <c r="E5098" s="2" t="s">
        <v>12</v>
      </c>
      <c r="F5098" s="2" t="s">
        <v>12</v>
      </c>
      <c r="G5098" s="3">
        <v>134</v>
      </c>
      <c r="H5098" s="11">
        <v>5768</v>
      </c>
      <c r="I5098" s="11">
        <v>27502</v>
      </c>
      <c r="J5098" s="4">
        <v>5</v>
      </c>
      <c r="K5098" s="15"/>
      <c r="L5098" s="4"/>
      <c r="M5098" s="24"/>
    </row>
    <row r="5099" spans="1:13" s="19" customFormat="1" ht="34.5" customHeight="1" x14ac:dyDescent="0.35">
      <c r="A5099" s="4">
        <v>5097</v>
      </c>
      <c r="B5099" s="5" t="s">
        <v>9</v>
      </c>
      <c r="C5099" s="4" t="s">
        <v>10</v>
      </c>
      <c r="D5099" s="4" t="s">
        <v>5108</v>
      </c>
      <c r="E5099" s="2" t="s">
        <v>12</v>
      </c>
      <c r="F5099" s="2" t="s">
        <v>12</v>
      </c>
      <c r="G5099" s="3">
        <v>134</v>
      </c>
      <c r="H5099" s="11">
        <v>5768</v>
      </c>
      <c r="I5099" s="11">
        <v>27502</v>
      </c>
      <c r="J5099" s="4">
        <v>5</v>
      </c>
      <c r="K5099" s="15"/>
      <c r="L5099" s="4"/>
      <c r="M5099" s="24"/>
    </row>
    <row r="5100" spans="1:13" s="19" customFormat="1" ht="34.5" customHeight="1" x14ac:dyDescent="0.35">
      <c r="A5100" s="4">
        <v>5098</v>
      </c>
      <c r="B5100" s="5" t="s">
        <v>9</v>
      </c>
      <c r="C5100" s="4" t="s">
        <v>10</v>
      </c>
      <c r="D5100" s="4" t="s">
        <v>5109</v>
      </c>
      <c r="E5100" s="2" t="s">
        <v>12</v>
      </c>
      <c r="F5100" s="2" t="s">
        <v>12</v>
      </c>
      <c r="G5100" s="3">
        <v>134</v>
      </c>
      <c r="H5100" s="11">
        <v>5768</v>
      </c>
      <c r="I5100" s="11">
        <v>27502</v>
      </c>
      <c r="J5100" s="4">
        <v>6</v>
      </c>
      <c r="K5100" s="15"/>
      <c r="L5100" s="4"/>
      <c r="M5100" s="24"/>
    </row>
    <row r="5101" spans="1:13" s="19" customFormat="1" ht="34.5" customHeight="1" x14ac:dyDescent="0.35">
      <c r="A5101" s="4">
        <v>5099</v>
      </c>
      <c r="B5101" s="5" t="s">
        <v>9</v>
      </c>
      <c r="C5101" s="4" t="s">
        <v>10</v>
      </c>
      <c r="D5101" s="4" t="s">
        <v>5110</v>
      </c>
      <c r="E5101" s="2" t="s">
        <v>12</v>
      </c>
      <c r="F5101" s="2" t="s">
        <v>12</v>
      </c>
      <c r="G5101" s="3">
        <v>134</v>
      </c>
      <c r="H5101" s="11">
        <v>5768</v>
      </c>
      <c r="I5101" s="11">
        <v>27502</v>
      </c>
      <c r="J5101" s="4">
        <v>6</v>
      </c>
      <c r="K5101" s="15"/>
      <c r="L5101" s="4"/>
      <c r="M5101" s="24"/>
    </row>
    <row r="5102" spans="1:13" s="19" customFormat="1" ht="34.5" customHeight="1" x14ac:dyDescent="0.35">
      <c r="A5102" s="4">
        <v>5100</v>
      </c>
      <c r="B5102" s="5" t="s">
        <v>9</v>
      </c>
      <c r="C5102" s="4" t="s">
        <v>10</v>
      </c>
      <c r="D5102" s="4" t="s">
        <v>5111</v>
      </c>
      <c r="E5102" s="2" t="s">
        <v>12</v>
      </c>
      <c r="F5102" s="2" t="s">
        <v>12</v>
      </c>
      <c r="G5102" s="3">
        <v>134</v>
      </c>
      <c r="H5102" s="11">
        <v>5768</v>
      </c>
      <c r="I5102" s="11">
        <v>27502</v>
      </c>
      <c r="J5102" s="4">
        <v>6</v>
      </c>
      <c r="K5102" s="15"/>
      <c r="L5102" s="4"/>
      <c r="M5102" s="24"/>
    </row>
    <row r="5103" spans="1:13" s="19" customFormat="1" ht="34.5" customHeight="1" x14ac:dyDescent="0.35">
      <c r="A5103" s="4">
        <v>5101</v>
      </c>
      <c r="B5103" s="5" t="s">
        <v>9</v>
      </c>
      <c r="C5103" s="4" t="s">
        <v>10</v>
      </c>
      <c r="D5103" s="4" t="s">
        <v>5112</v>
      </c>
      <c r="E5103" s="2" t="s">
        <v>12</v>
      </c>
      <c r="F5103" s="2" t="s">
        <v>12</v>
      </c>
      <c r="G5103" s="3">
        <v>134</v>
      </c>
      <c r="H5103" s="11">
        <v>5768</v>
      </c>
      <c r="I5103" s="11">
        <v>27502</v>
      </c>
      <c r="J5103" s="4">
        <v>6</v>
      </c>
      <c r="K5103" s="15"/>
      <c r="L5103" s="4"/>
      <c r="M5103" s="24"/>
    </row>
    <row r="5104" spans="1:13" s="19" customFormat="1" ht="34.5" customHeight="1" x14ac:dyDescent="0.35">
      <c r="A5104" s="4">
        <v>5102</v>
      </c>
      <c r="B5104" s="5" t="s">
        <v>9</v>
      </c>
      <c r="C5104" s="4" t="s">
        <v>10</v>
      </c>
      <c r="D5104" s="4" t="s">
        <v>5113</v>
      </c>
      <c r="E5104" s="2" t="s">
        <v>12</v>
      </c>
      <c r="F5104" s="2" t="s">
        <v>12</v>
      </c>
      <c r="G5104" s="3">
        <v>134</v>
      </c>
      <c r="H5104" s="11">
        <v>5768</v>
      </c>
      <c r="I5104" s="11">
        <v>27502</v>
      </c>
      <c r="J5104" s="4">
        <v>6</v>
      </c>
      <c r="K5104" s="15"/>
      <c r="L5104" s="4"/>
      <c r="M5104" s="24"/>
    </row>
    <row r="5105" spans="1:13" s="19" customFormat="1" ht="34.5" customHeight="1" x14ac:dyDescent="0.35">
      <c r="A5105" s="4">
        <v>5103</v>
      </c>
      <c r="B5105" s="5" t="s">
        <v>9</v>
      </c>
      <c r="C5105" s="4" t="s">
        <v>10</v>
      </c>
      <c r="D5105" s="4" t="s">
        <v>5114</v>
      </c>
      <c r="E5105" s="2" t="s">
        <v>12</v>
      </c>
      <c r="F5105" s="2" t="s">
        <v>12</v>
      </c>
      <c r="G5105" s="3">
        <v>134</v>
      </c>
      <c r="H5105" s="11">
        <v>5768</v>
      </c>
      <c r="I5105" s="11">
        <v>27502</v>
      </c>
      <c r="J5105" s="4">
        <v>6</v>
      </c>
      <c r="K5105" s="15"/>
      <c r="L5105" s="4"/>
      <c r="M5105" s="24"/>
    </row>
    <row r="5106" spans="1:13" s="19" customFormat="1" ht="34.5" customHeight="1" x14ac:dyDescent="0.35">
      <c r="A5106" s="4">
        <v>5104</v>
      </c>
      <c r="B5106" s="5" t="s">
        <v>9</v>
      </c>
      <c r="C5106" s="4" t="s">
        <v>10</v>
      </c>
      <c r="D5106" s="4" t="s">
        <v>5115</v>
      </c>
      <c r="E5106" s="2" t="s">
        <v>12</v>
      </c>
      <c r="F5106" s="2" t="s">
        <v>12</v>
      </c>
      <c r="G5106" s="3">
        <v>134</v>
      </c>
      <c r="H5106" s="11">
        <v>5768</v>
      </c>
      <c r="I5106" s="11">
        <v>27502</v>
      </c>
      <c r="J5106" s="4">
        <v>6</v>
      </c>
      <c r="K5106" s="15"/>
      <c r="L5106" s="4"/>
      <c r="M5106" s="24"/>
    </row>
    <row r="5107" spans="1:13" s="19" customFormat="1" ht="34.5" customHeight="1" x14ac:dyDescent="0.35">
      <c r="A5107" s="4">
        <v>5105</v>
      </c>
      <c r="B5107" s="5" t="s">
        <v>9</v>
      </c>
      <c r="C5107" s="4" t="s">
        <v>10</v>
      </c>
      <c r="D5107" s="4" t="s">
        <v>5116</v>
      </c>
      <c r="E5107" s="2" t="s">
        <v>12</v>
      </c>
      <c r="F5107" s="2" t="s">
        <v>12</v>
      </c>
      <c r="G5107" s="3">
        <v>134</v>
      </c>
      <c r="H5107" s="11">
        <v>5768</v>
      </c>
      <c r="I5107" s="11">
        <v>27502</v>
      </c>
      <c r="J5107" s="4">
        <v>6</v>
      </c>
      <c r="K5107" s="15"/>
      <c r="L5107" s="4"/>
      <c r="M5107" s="24"/>
    </row>
    <row r="5108" spans="1:13" s="19" customFormat="1" ht="34.5" customHeight="1" x14ac:dyDescent="0.35">
      <c r="A5108" s="4">
        <v>5106</v>
      </c>
      <c r="B5108" s="5" t="s">
        <v>9</v>
      </c>
      <c r="C5108" s="4" t="s">
        <v>10</v>
      </c>
      <c r="D5108" s="4" t="s">
        <v>5117</v>
      </c>
      <c r="E5108" s="2" t="s">
        <v>12</v>
      </c>
      <c r="F5108" s="2" t="s">
        <v>12</v>
      </c>
      <c r="G5108" s="3">
        <v>134</v>
      </c>
      <c r="H5108" s="11">
        <v>5768</v>
      </c>
      <c r="I5108" s="11">
        <v>27502</v>
      </c>
      <c r="J5108" s="4">
        <v>6</v>
      </c>
      <c r="K5108" s="15"/>
      <c r="L5108" s="4"/>
      <c r="M5108" s="24"/>
    </row>
    <row r="5109" spans="1:13" s="19" customFormat="1" ht="34.5" customHeight="1" x14ac:dyDescent="0.35">
      <c r="A5109" s="4">
        <v>5107</v>
      </c>
      <c r="B5109" s="5" t="s">
        <v>9</v>
      </c>
      <c r="C5109" s="4" t="s">
        <v>10</v>
      </c>
      <c r="D5109" s="4" t="s">
        <v>5118</v>
      </c>
      <c r="E5109" s="2" t="s">
        <v>12</v>
      </c>
      <c r="F5109" s="2" t="s">
        <v>12</v>
      </c>
      <c r="G5109" s="3">
        <v>134</v>
      </c>
      <c r="H5109" s="11">
        <v>5768</v>
      </c>
      <c r="I5109" s="11">
        <v>27502</v>
      </c>
      <c r="J5109" s="4">
        <v>6</v>
      </c>
      <c r="K5109" s="15"/>
      <c r="L5109" s="4"/>
      <c r="M5109" s="24"/>
    </row>
    <row r="5110" spans="1:13" s="19" customFormat="1" ht="34.5" customHeight="1" x14ac:dyDescent="0.35">
      <c r="A5110" s="4">
        <v>5108</v>
      </c>
      <c r="B5110" s="5" t="s">
        <v>9</v>
      </c>
      <c r="C5110" s="4" t="s">
        <v>10</v>
      </c>
      <c r="D5110" s="4" t="s">
        <v>5119</v>
      </c>
      <c r="E5110" s="2" t="s">
        <v>12</v>
      </c>
      <c r="F5110" s="2" t="s">
        <v>12</v>
      </c>
      <c r="G5110" s="3">
        <v>134</v>
      </c>
      <c r="H5110" s="11">
        <v>5768</v>
      </c>
      <c r="I5110" s="11">
        <v>27502</v>
      </c>
      <c r="J5110" s="4">
        <v>6</v>
      </c>
      <c r="K5110" s="15"/>
      <c r="L5110" s="4"/>
      <c r="M5110" s="24"/>
    </row>
    <row r="5111" spans="1:13" s="19" customFormat="1" ht="34.5" customHeight="1" x14ac:dyDescent="0.35">
      <c r="A5111" s="4">
        <v>5109</v>
      </c>
      <c r="B5111" s="5" t="s">
        <v>9</v>
      </c>
      <c r="C5111" s="4" t="s">
        <v>10</v>
      </c>
      <c r="D5111" s="4" t="s">
        <v>5120</v>
      </c>
      <c r="E5111" s="2" t="s">
        <v>12</v>
      </c>
      <c r="F5111" s="2" t="s">
        <v>12</v>
      </c>
      <c r="G5111" s="3">
        <v>134</v>
      </c>
      <c r="H5111" s="11">
        <v>5768</v>
      </c>
      <c r="I5111" s="11">
        <v>27502</v>
      </c>
      <c r="J5111" s="4">
        <v>7</v>
      </c>
      <c r="K5111" s="15"/>
      <c r="L5111" s="4"/>
      <c r="M5111" s="24"/>
    </row>
    <row r="5112" spans="1:13" s="19" customFormat="1" ht="34.5" customHeight="1" x14ac:dyDescent="0.35">
      <c r="A5112" s="4">
        <v>5110</v>
      </c>
      <c r="B5112" s="5" t="s">
        <v>9</v>
      </c>
      <c r="C5112" s="4" t="s">
        <v>10</v>
      </c>
      <c r="D5112" s="4" t="s">
        <v>5121</v>
      </c>
      <c r="E5112" s="2" t="s">
        <v>12</v>
      </c>
      <c r="F5112" s="2" t="s">
        <v>12</v>
      </c>
      <c r="G5112" s="3">
        <v>134</v>
      </c>
      <c r="H5112" s="11">
        <v>5768</v>
      </c>
      <c r="I5112" s="11">
        <v>27502</v>
      </c>
      <c r="J5112" s="4">
        <v>7</v>
      </c>
      <c r="K5112" s="15"/>
      <c r="L5112" s="4"/>
      <c r="M5112" s="24"/>
    </row>
    <row r="5113" spans="1:13" s="19" customFormat="1" ht="34.5" customHeight="1" x14ac:dyDescent="0.35">
      <c r="A5113" s="4">
        <v>5111</v>
      </c>
      <c r="B5113" s="5" t="s">
        <v>9</v>
      </c>
      <c r="C5113" s="4" t="s">
        <v>10</v>
      </c>
      <c r="D5113" s="4" t="s">
        <v>5122</v>
      </c>
      <c r="E5113" s="2" t="s">
        <v>12</v>
      </c>
      <c r="F5113" s="2" t="s">
        <v>12</v>
      </c>
      <c r="G5113" s="3">
        <v>134</v>
      </c>
      <c r="H5113" s="11">
        <v>5768</v>
      </c>
      <c r="I5113" s="11">
        <v>27502</v>
      </c>
      <c r="J5113" s="4">
        <v>7</v>
      </c>
      <c r="K5113" s="15"/>
      <c r="L5113" s="4"/>
      <c r="M5113" s="24"/>
    </row>
    <row r="5114" spans="1:13" s="19" customFormat="1" ht="34.5" customHeight="1" x14ac:dyDescent="0.35">
      <c r="A5114" s="4">
        <v>5112</v>
      </c>
      <c r="B5114" s="5" t="s">
        <v>9</v>
      </c>
      <c r="C5114" s="4" t="s">
        <v>10</v>
      </c>
      <c r="D5114" s="4" t="s">
        <v>5123</v>
      </c>
      <c r="E5114" s="2" t="s">
        <v>12</v>
      </c>
      <c r="F5114" s="2" t="s">
        <v>12</v>
      </c>
      <c r="G5114" s="3">
        <v>134</v>
      </c>
      <c r="H5114" s="11">
        <v>5768</v>
      </c>
      <c r="I5114" s="11">
        <v>27502</v>
      </c>
      <c r="J5114" s="4">
        <v>7</v>
      </c>
      <c r="K5114" s="15"/>
      <c r="L5114" s="4"/>
      <c r="M5114" s="24"/>
    </row>
    <row r="5115" spans="1:13" s="19" customFormat="1" ht="34.5" customHeight="1" x14ac:dyDescent="0.35">
      <c r="A5115" s="4">
        <v>5113</v>
      </c>
      <c r="B5115" s="5" t="s">
        <v>9</v>
      </c>
      <c r="C5115" s="4" t="s">
        <v>10</v>
      </c>
      <c r="D5115" s="4" t="s">
        <v>5124</v>
      </c>
      <c r="E5115" s="2" t="s">
        <v>12</v>
      </c>
      <c r="F5115" s="2" t="s">
        <v>12</v>
      </c>
      <c r="G5115" s="3">
        <v>134</v>
      </c>
      <c r="H5115" s="11">
        <v>5768</v>
      </c>
      <c r="I5115" s="11">
        <v>27502</v>
      </c>
      <c r="J5115" s="4">
        <v>7</v>
      </c>
      <c r="K5115" s="15"/>
      <c r="L5115" s="4"/>
      <c r="M5115" s="24"/>
    </row>
    <row r="5116" spans="1:13" s="19" customFormat="1" ht="34.5" customHeight="1" x14ac:dyDescent="0.35">
      <c r="A5116" s="4">
        <v>5114</v>
      </c>
      <c r="B5116" s="5" t="s">
        <v>9</v>
      </c>
      <c r="C5116" s="4" t="s">
        <v>10</v>
      </c>
      <c r="D5116" s="4" t="s">
        <v>5125</v>
      </c>
      <c r="E5116" s="2" t="s">
        <v>12</v>
      </c>
      <c r="F5116" s="2" t="s">
        <v>12</v>
      </c>
      <c r="G5116" s="3">
        <v>134</v>
      </c>
      <c r="H5116" s="11">
        <v>5768</v>
      </c>
      <c r="I5116" s="11">
        <v>27502</v>
      </c>
      <c r="J5116" s="4">
        <v>7</v>
      </c>
      <c r="K5116" s="15"/>
      <c r="L5116" s="4"/>
      <c r="M5116" s="24"/>
    </row>
    <row r="5117" spans="1:13" s="19" customFormat="1" ht="34.5" customHeight="1" x14ac:dyDescent="0.35">
      <c r="A5117" s="4">
        <v>5115</v>
      </c>
      <c r="B5117" s="5" t="s">
        <v>9</v>
      </c>
      <c r="C5117" s="4" t="s">
        <v>10</v>
      </c>
      <c r="D5117" s="4" t="s">
        <v>5126</v>
      </c>
      <c r="E5117" s="2" t="s">
        <v>12</v>
      </c>
      <c r="F5117" s="2" t="s">
        <v>12</v>
      </c>
      <c r="G5117" s="3">
        <v>134</v>
      </c>
      <c r="H5117" s="11">
        <v>5768</v>
      </c>
      <c r="I5117" s="11">
        <v>27502</v>
      </c>
      <c r="J5117" s="4">
        <v>7</v>
      </c>
      <c r="K5117" s="15"/>
      <c r="L5117" s="4"/>
      <c r="M5117" s="24"/>
    </row>
    <row r="5118" spans="1:13" s="19" customFormat="1" ht="34.5" customHeight="1" x14ac:dyDescent="0.35">
      <c r="A5118" s="4">
        <v>5116</v>
      </c>
      <c r="B5118" s="5" t="s">
        <v>9</v>
      </c>
      <c r="C5118" s="4" t="s">
        <v>10</v>
      </c>
      <c r="D5118" s="4" t="s">
        <v>5127</v>
      </c>
      <c r="E5118" s="2" t="s">
        <v>12</v>
      </c>
      <c r="F5118" s="2" t="s">
        <v>12</v>
      </c>
      <c r="G5118" s="3">
        <v>134</v>
      </c>
      <c r="H5118" s="11">
        <v>5768</v>
      </c>
      <c r="I5118" s="11">
        <v>27502</v>
      </c>
      <c r="J5118" s="4">
        <v>7</v>
      </c>
      <c r="K5118" s="15"/>
      <c r="L5118" s="4"/>
      <c r="M5118" s="24"/>
    </row>
    <row r="5119" spans="1:13" s="19" customFormat="1" ht="34.5" customHeight="1" x14ac:dyDescent="0.35">
      <c r="A5119" s="4">
        <v>5117</v>
      </c>
      <c r="B5119" s="5" t="s">
        <v>9</v>
      </c>
      <c r="C5119" s="4" t="s">
        <v>10</v>
      </c>
      <c r="D5119" s="4" t="s">
        <v>5128</v>
      </c>
      <c r="E5119" s="2" t="s">
        <v>12</v>
      </c>
      <c r="F5119" s="2" t="s">
        <v>12</v>
      </c>
      <c r="G5119" s="3">
        <v>134</v>
      </c>
      <c r="H5119" s="11">
        <v>5768</v>
      </c>
      <c r="I5119" s="11">
        <v>27502</v>
      </c>
      <c r="J5119" s="4">
        <v>7</v>
      </c>
      <c r="K5119" s="15"/>
      <c r="L5119" s="4"/>
      <c r="M5119" s="24"/>
    </row>
    <row r="5120" spans="1:13" s="19" customFormat="1" ht="34.5" customHeight="1" x14ac:dyDescent="0.35">
      <c r="A5120" s="4">
        <v>5118</v>
      </c>
      <c r="B5120" s="5" t="s">
        <v>9</v>
      </c>
      <c r="C5120" s="4" t="s">
        <v>10</v>
      </c>
      <c r="D5120" s="4" t="s">
        <v>5129</v>
      </c>
      <c r="E5120" s="2" t="s">
        <v>12</v>
      </c>
      <c r="F5120" s="2" t="s">
        <v>12</v>
      </c>
      <c r="G5120" s="3">
        <v>134</v>
      </c>
      <c r="H5120" s="11">
        <v>5768</v>
      </c>
      <c r="I5120" s="11">
        <v>27502</v>
      </c>
      <c r="J5120" s="4">
        <v>7</v>
      </c>
      <c r="K5120" s="15"/>
      <c r="L5120" s="4"/>
      <c r="M5120" s="24"/>
    </row>
    <row r="5121" spans="1:13" s="19" customFormat="1" ht="34.5" customHeight="1" x14ac:dyDescent="0.35">
      <c r="A5121" s="4">
        <v>5119</v>
      </c>
      <c r="B5121" s="5" t="s">
        <v>9</v>
      </c>
      <c r="C5121" s="4" t="s">
        <v>10</v>
      </c>
      <c r="D5121" s="4" t="s">
        <v>5130</v>
      </c>
      <c r="E5121" s="2" t="s">
        <v>12</v>
      </c>
      <c r="F5121" s="2" t="s">
        <v>12</v>
      </c>
      <c r="G5121" s="3">
        <v>134</v>
      </c>
      <c r="H5121" s="11">
        <v>5768</v>
      </c>
      <c r="I5121" s="11">
        <v>27502</v>
      </c>
      <c r="J5121" s="4">
        <v>7</v>
      </c>
      <c r="K5121" s="15"/>
      <c r="L5121" s="4"/>
      <c r="M5121" s="24"/>
    </row>
    <row r="5122" spans="1:13" s="19" customFormat="1" ht="34.5" customHeight="1" x14ac:dyDescent="0.35">
      <c r="A5122" s="4">
        <v>5120</v>
      </c>
      <c r="B5122" s="5" t="s">
        <v>9</v>
      </c>
      <c r="C5122" s="4" t="s">
        <v>10</v>
      </c>
      <c r="D5122" s="4" t="s">
        <v>5131</v>
      </c>
      <c r="E5122" s="2" t="s">
        <v>12</v>
      </c>
      <c r="F5122" s="2" t="s">
        <v>12</v>
      </c>
      <c r="G5122" s="3">
        <v>134</v>
      </c>
      <c r="H5122" s="11">
        <v>5768</v>
      </c>
      <c r="I5122" s="11">
        <v>27502</v>
      </c>
      <c r="J5122" s="4">
        <v>7</v>
      </c>
      <c r="K5122" s="15"/>
      <c r="L5122" s="4"/>
      <c r="M5122" s="24"/>
    </row>
    <row r="5123" spans="1:13" s="19" customFormat="1" ht="34.5" customHeight="1" x14ac:dyDescent="0.35">
      <c r="A5123" s="4">
        <v>5121</v>
      </c>
      <c r="B5123" s="5" t="s">
        <v>9</v>
      </c>
      <c r="C5123" s="4" t="s">
        <v>10</v>
      </c>
      <c r="D5123" s="4" t="s">
        <v>5132</v>
      </c>
      <c r="E5123" s="2" t="s">
        <v>12</v>
      </c>
      <c r="F5123" s="2" t="s">
        <v>12</v>
      </c>
      <c r="G5123" s="3">
        <v>135</v>
      </c>
      <c r="H5123" s="11">
        <v>5769</v>
      </c>
      <c r="I5123" s="11">
        <v>27508</v>
      </c>
      <c r="J5123" s="4">
        <v>1</v>
      </c>
      <c r="K5123" s="15"/>
      <c r="L5123" s="4"/>
      <c r="M5123" s="24"/>
    </row>
    <row r="5124" spans="1:13" s="19" customFormat="1" ht="34.5" customHeight="1" x14ac:dyDescent="0.35">
      <c r="A5124" s="4">
        <v>5122</v>
      </c>
      <c r="B5124" s="5" t="s">
        <v>9</v>
      </c>
      <c r="C5124" s="4" t="s">
        <v>10</v>
      </c>
      <c r="D5124" s="4" t="s">
        <v>5133</v>
      </c>
      <c r="E5124" s="2" t="s">
        <v>12</v>
      </c>
      <c r="F5124" s="2" t="s">
        <v>12</v>
      </c>
      <c r="G5124" s="3">
        <v>135</v>
      </c>
      <c r="H5124" s="11">
        <v>5769</v>
      </c>
      <c r="I5124" s="11">
        <v>27508</v>
      </c>
      <c r="J5124" s="4">
        <v>1</v>
      </c>
      <c r="K5124" s="15"/>
      <c r="L5124" s="4"/>
      <c r="M5124" s="24"/>
    </row>
    <row r="5125" spans="1:13" s="19" customFormat="1" ht="34.5" customHeight="1" x14ac:dyDescent="0.35">
      <c r="A5125" s="4">
        <v>5123</v>
      </c>
      <c r="B5125" s="5" t="s">
        <v>9</v>
      </c>
      <c r="C5125" s="4" t="s">
        <v>10</v>
      </c>
      <c r="D5125" s="4" t="s">
        <v>5134</v>
      </c>
      <c r="E5125" s="2" t="s">
        <v>12</v>
      </c>
      <c r="F5125" s="2" t="s">
        <v>12</v>
      </c>
      <c r="G5125" s="3">
        <v>135</v>
      </c>
      <c r="H5125" s="11">
        <v>5769</v>
      </c>
      <c r="I5125" s="11">
        <v>27508</v>
      </c>
      <c r="J5125" s="4">
        <v>1</v>
      </c>
      <c r="K5125" s="15"/>
      <c r="L5125" s="4"/>
      <c r="M5125" s="24"/>
    </row>
    <row r="5126" spans="1:13" s="19" customFormat="1" ht="34.5" customHeight="1" x14ac:dyDescent="0.35">
      <c r="A5126" s="4">
        <v>5124</v>
      </c>
      <c r="B5126" s="5" t="s">
        <v>9</v>
      </c>
      <c r="C5126" s="4" t="s">
        <v>10</v>
      </c>
      <c r="D5126" s="4" t="s">
        <v>5135</v>
      </c>
      <c r="E5126" s="2" t="s">
        <v>12</v>
      </c>
      <c r="F5126" s="2" t="s">
        <v>12</v>
      </c>
      <c r="G5126" s="3">
        <v>135</v>
      </c>
      <c r="H5126" s="11">
        <v>5769</v>
      </c>
      <c r="I5126" s="11">
        <v>27508</v>
      </c>
      <c r="J5126" s="4">
        <v>1</v>
      </c>
      <c r="K5126" s="15"/>
      <c r="L5126" s="4"/>
      <c r="M5126" s="24"/>
    </row>
    <row r="5127" spans="1:13" s="19" customFormat="1" ht="34.5" customHeight="1" x14ac:dyDescent="0.35">
      <c r="A5127" s="4">
        <v>5125</v>
      </c>
      <c r="B5127" s="5" t="s">
        <v>9</v>
      </c>
      <c r="C5127" s="4" t="s">
        <v>10</v>
      </c>
      <c r="D5127" s="4" t="s">
        <v>5136</v>
      </c>
      <c r="E5127" s="2" t="s">
        <v>12</v>
      </c>
      <c r="F5127" s="2" t="s">
        <v>12</v>
      </c>
      <c r="G5127" s="3">
        <v>135</v>
      </c>
      <c r="H5127" s="11">
        <v>5769</v>
      </c>
      <c r="I5127" s="11">
        <v>27508</v>
      </c>
      <c r="J5127" s="4">
        <v>1</v>
      </c>
      <c r="K5127" s="15"/>
      <c r="L5127" s="4"/>
      <c r="M5127" s="24"/>
    </row>
    <row r="5128" spans="1:13" s="19" customFormat="1" ht="34.5" customHeight="1" x14ac:dyDescent="0.35">
      <c r="A5128" s="4">
        <v>5126</v>
      </c>
      <c r="B5128" s="5" t="s">
        <v>9</v>
      </c>
      <c r="C5128" s="4" t="s">
        <v>10</v>
      </c>
      <c r="D5128" s="4" t="s">
        <v>5137</v>
      </c>
      <c r="E5128" s="2" t="s">
        <v>12</v>
      </c>
      <c r="F5128" s="2" t="s">
        <v>12</v>
      </c>
      <c r="G5128" s="3">
        <v>135</v>
      </c>
      <c r="H5128" s="11">
        <v>5769</v>
      </c>
      <c r="I5128" s="11">
        <v>27508</v>
      </c>
      <c r="J5128" s="4">
        <v>1</v>
      </c>
      <c r="K5128" s="15"/>
      <c r="L5128" s="4"/>
      <c r="M5128" s="24"/>
    </row>
    <row r="5129" spans="1:13" s="19" customFormat="1" ht="34.5" customHeight="1" x14ac:dyDescent="0.35">
      <c r="A5129" s="4">
        <v>5127</v>
      </c>
      <c r="B5129" s="5" t="s">
        <v>9</v>
      </c>
      <c r="C5129" s="4" t="s">
        <v>10</v>
      </c>
      <c r="D5129" s="4" t="s">
        <v>5138</v>
      </c>
      <c r="E5129" s="2" t="s">
        <v>12</v>
      </c>
      <c r="F5129" s="2" t="s">
        <v>12</v>
      </c>
      <c r="G5129" s="3">
        <v>135</v>
      </c>
      <c r="H5129" s="11">
        <v>5769</v>
      </c>
      <c r="I5129" s="11">
        <v>27508</v>
      </c>
      <c r="J5129" s="4">
        <v>1</v>
      </c>
      <c r="K5129" s="15"/>
      <c r="L5129" s="4"/>
      <c r="M5129" s="24"/>
    </row>
    <row r="5130" spans="1:13" s="19" customFormat="1" ht="34.5" customHeight="1" x14ac:dyDescent="0.35">
      <c r="A5130" s="4">
        <v>5128</v>
      </c>
      <c r="B5130" s="5" t="s">
        <v>9</v>
      </c>
      <c r="C5130" s="4" t="s">
        <v>10</v>
      </c>
      <c r="D5130" s="4" t="s">
        <v>5139</v>
      </c>
      <c r="E5130" s="2" t="s">
        <v>12</v>
      </c>
      <c r="F5130" s="2" t="s">
        <v>12</v>
      </c>
      <c r="G5130" s="3">
        <v>135</v>
      </c>
      <c r="H5130" s="11">
        <v>5769</v>
      </c>
      <c r="I5130" s="11">
        <v>27508</v>
      </c>
      <c r="J5130" s="4">
        <v>1</v>
      </c>
      <c r="K5130" s="15"/>
      <c r="L5130" s="4"/>
      <c r="M5130" s="24"/>
    </row>
    <row r="5131" spans="1:13" s="19" customFormat="1" ht="34.5" customHeight="1" x14ac:dyDescent="0.35">
      <c r="A5131" s="4">
        <v>5129</v>
      </c>
      <c r="B5131" s="5" t="s">
        <v>9</v>
      </c>
      <c r="C5131" s="4" t="s">
        <v>10</v>
      </c>
      <c r="D5131" s="4" t="s">
        <v>5140</v>
      </c>
      <c r="E5131" s="2" t="s">
        <v>12</v>
      </c>
      <c r="F5131" s="2" t="s">
        <v>12</v>
      </c>
      <c r="G5131" s="3">
        <v>135</v>
      </c>
      <c r="H5131" s="11">
        <v>5769</v>
      </c>
      <c r="I5131" s="11">
        <v>27508</v>
      </c>
      <c r="J5131" s="4">
        <v>1</v>
      </c>
      <c r="K5131" s="15"/>
      <c r="L5131" s="4"/>
      <c r="M5131" s="24"/>
    </row>
    <row r="5132" spans="1:13" s="19" customFormat="1" ht="34.5" customHeight="1" x14ac:dyDescent="0.35">
      <c r="A5132" s="4">
        <v>5130</v>
      </c>
      <c r="B5132" s="5" t="s">
        <v>9</v>
      </c>
      <c r="C5132" s="4" t="s">
        <v>10</v>
      </c>
      <c r="D5132" s="4" t="s">
        <v>5141</v>
      </c>
      <c r="E5132" s="2" t="s">
        <v>12</v>
      </c>
      <c r="F5132" s="2" t="s">
        <v>12</v>
      </c>
      <c r="G5132" s="3">
        <v>135</v>
      </c>
      <c r="H5132" s="11">
        <v>5769</v>
      </c>
      <c r="I5132" s="11">
        <v>27508</v>
      </c>
      <c r="J5132" s="4">
        <v>1</v>
      </c>
      <c r="K5132" s="15"/>
      <c r="L5132" s="4"/>
      <c r="M5132" s="24"/>
    </row>
    <row r="5133" spans="1:13" s="19" customFormat="1" ht="34.5" customHeight="1" x14ac:dyDescent="0.35">
      <c r="A5133" s="4">
        <v>5131</v>
      </c>
      <c r="B5133" s="5" t="s">
        <v>9</v>
      </c>
      <c r="C5133" s="4" t="s">
        <v>10</v>
      </c>
      <c r="D5133" s="4" t="s">
        <v>5142</v>
      </c>
      <c r="E5133" s="2" t="s">
        <v>12</v>
      </c>
      <c r="F5133" s="2" t="s">
        <v>12</v>
      </c>
      <c r="G5133" s="3">
        <v>135</v>
      </c>
      <c r="H5133" s="11">
        <v>5769</v>
      </c>
      <c r="I5133" s="11">
        <v>27508</v>
      </c>
      <c r="J5133" s="4">
        <v>1</v>
      </c>
      <c r="K5133" s="15"/>
      <c r="L5133" s="4"/>
      <c r="M5133" s="24"/>
    </row>
    <row r="5134" spans="1:13" s="19" customFormat="1" ht="34.5" customHeight="1" x14ac:dyDescent="0.35">
      <c r="A5134" s="4">
        <v>5132</v>
      </c>
      <c r="B5134" s="5" t="s">
        <v>9</v>
      </c>
      <c r="C5134" s="4" t="s">
        <v>10</v>
      </c>
      <c r="D5134" s="4" t="s">
        <v>5143</v>
      </c>
      <c r="E5134" s="2" t="s">
        <v>12</v>
      </c>
      <c r="F5134" s="2" t="s">
        <v>12</v>
      </c>
      <c r="G5134" s="3">
        <v>135</v>
      </c>
      <c r="H5134" s="11">
        <v>5769</v>
      </c>
      <c r="I5134" s="11">
        <v>27508</v>
      </c>
      <c r="J5134" s="4">
        <v>1</v>
      </c>
      <c r="K5134" s="15"/>
      <c r="L5134" s="4"/>
      <c r="M5134" s="24"/>
    </row>
    <row r="5135" spans="1:13" s="19" customFormat="1" ht="34.5" customHeight="1" x14ac:dyDescent="0.35">
      <c r="A5135" s="4">
        <v>5133</v>
      </c>
      <c r="B5135" s="5" t="s">
        <v>9</v>
      </c>
      <c r="C5135" s="4" t="s">
        <v>10</v>
      </c>
      <c r="D5135" s="4" t="s">
        <v>5144</v>
      </c>
      <c r="E5135" s="2" t="s">
        <v>12</v>
      </c>
      <c r="F5135" s="2" t="s">
        <v>12</v>
      </c>
      <c r="G5135" s="3">
        <v>135</v>
      </c>
      <c r="H5135" s="11">
        <v>5769</v>
      </c>
      <c r="I5135" s="11">
        <v>27508</v>
      </c>
      <c r="J5135" s="4">
        <v>1</v>
      </c>
      <c r="K5135" s="15"/>
      <c r="L5135" s="4"/>
      <c r="M5135" s="24"/>
    </row>
    <row r="5136" spans="1:13" s="19" customFormat="1" ht="34.5" customHeight="1" x14ac:dyDescent="0.35">
      <c r="A5136" s="4">
        <v>5134</v>
      </c>
      <c r="B5136" s="5" t="s">
        <v>9</v>
      </c>
      <c r="C5136" s="4" t="s">
        <v>10</v>
      </c>
      <c r="D5136" s="4" t="s">
        <v>5145</v>
      </c>
      <c r="E5136" s="2" t="s">
        <v>12</v>
      </c>
      <c r="F5136" s="2" t="s">
        <v>12</v>
      </c>
      <c r="G5136" s="3">
        <v>135</v>
      </c>
      <c r="H5136" s="11">
        <v>5769</v>
      </c>
      <c r="I5136" s="11">
        <v>27508</v>
      </c>
      <c r="J5136" s="4">
        <v>1</v>
      </c>
      <c r="K5136" s="15"/>
      <c r="L5136" s="4"/>
      <c r="M5136" s="24"/>
    </row>
    <row r="5137" spans="1:13" s="19" customFormat="1" ht="34.5" customHeight="1" x14ac:dyDescent="0.35">
      <c r="A5137" s="4">
        <v>5135</v>
      </c>
      <c r="B5137" s="5" t="s">
        <v>9</v>
      </c>
      <c r="C5137" s="4" t="s">
        <v>10</v>
      </c>
      <c r="D5137" s="4" t="s">
        <v>5146</v>
      </c>
      <c r="E5137" s="2" t="s">
        <v>12</v>
      </c>
      <c r="F5137" s="2" t="s">
        <v>12</v>
      </c>
      <c r="G5137" s="3">
        <v>135</v>
      </c>
      <c r="H5137" s="11">
        <v>5769</v>
      </c>
      <c r="I5137" s="11">
        <v>27508</v>
      </c>
      <c r="J5137" s="4">
        <v>1</v>
      </c>
      <c r="K5137" s="15"/>
      <c r="L5137" s="4"/>
      <c r="M5137" s="24"/>
    </row>
    <row r="5138" spans="1:13" s="19" customFormat="1" ht="34.5" customHeight="1" x14ac:dyDescent="0.35">
      <c r="A5138" s="4">
        <v>5136</v>
      </c>
      <c r="B5138" s="5" t="s">
        <v>9</v>
      </c>
      <c r="C5138" s="4" t="s">
        <v>10</v>
      </c>
      <c r="D5138" s="4" t="s">
        <v>5147</v>
      </c>
      <c r="E5138" s="2" t="s">
        <v>12</v>
      </c>
      <c r="F5138" s="2" t="s">
        <v>12</v>
      </c>
      <c r="G5138" s="3">
        <v>135</v>
      </c>
      <c r="H5138" s="11">
        <v>5769</v>
      </c>
      <c r="I5138" s="11">
        <v>27508</v>
      </c>
      <c r="J5138" s="4">
        <v>2</v>
      </c>
      <c r="K5138" s="15"/>
      <c r="L5138" s="4"/>
      <c r="M5138" s="24"/>
    </row>
    <row r="5139" spans="1:13" s="19" customFormat="1" ht="34.5" customHeight="1" x14ac:dyDescent="0.35">
      <c r="A5139" s="4">
        <v>5137</v>
      </c>
      <c r="B5139" s="5" t="s">
        <v>9</v>
      </c>
      <c r="C5139" s="4" t="s">
        <v>10</v>
      </c>
      <c r="D5139" s="4" t="s">
        <v>5148</v>
      </c>
      <c r="E5139" s="2" t="s">
        <v>12</v>
      </c>
      <c r="F5139" s="2" t="s">
        <v>12</v>
      </c>
      <c r="G5139" s="3">
        <v>135</v>
      </c>
      <c r="H5139" s="11">
        <v>5769</v>
      </c>
      <c r="I5139" s="11">
        <v>27508</v>
      </c>
      <c r="J5139" s="4">
        <v>2</v>
      </c>
      <c r="K5139" s="15"/>
      <c r="L5139" s="4"/>
      <c r="M5139" s="24"/>
    </row>
    <row r="5140" spans="1:13" s="19" customFormat="1" ht="34.5" customHeight="1" x14ac:dyDescent="0.35">
      <c r="A5140" s="4">
        <v>5138</v>
      </c>
      <c r="B5140" s="5" t="s">
        <v>9</v>
      </c>
      <c r="C5140" s="4" t="s">
        <v>10</v>
      </c>
      <c r="D5140" s="4" t="s">
        <v>5149</v>
      </c>
      <c r="E5140" s="2" t="s">
        <v>12</v>
      </c>
      <c r="F5140" s="2" t="s">
        <v>12</v>
      </c>
      <c r="G5140" s="3">
        <v>135</v>
      </c>
      <c r="H5140" s="11">
        <v>5769</v>
      </c>
      <c r="I5140" s="11">
        <v>27508</v>
      </c>
      <c r="J5140" s="4">
        <v>2</v>
      </c>
      <c r="K5140" s="15"/>
      <c r="L5140" s="4"/>
      <c r="M5140" s="24"/>
    </row>
    <row r="5141" spans="1:13" s="19" customFormat="1" ht="34.5" customHeight="1" x14ac:dyDescent="0.35">
      <c r="A5141" s="4">
        <v>5139</v>
      </c>
      <c r="B5141" s="5" t="s">
        <v>9</v>
      </c>
      <c r="C5141" s="4" t="s">
        <v>10</v>
      </c>
      <c r="D5141" s="4" t="s">
        <v>5150</v>
      </c>
      <c r="E5141" s="2" t="s">
        <v>12</v>
      </c>
      <c r="F5141" s="2" t="s">
        <v>12</v>
      </c>
      <c r="G5141" s="3">
        <v>135</v>
      </c>
      <c r="H5141" s="11">
        <v>5769</v>
      </c>
      <c r="I5141" s="11">
        <v>27508</v>
      </c>
      <c r="J5141" s="4">
        <v>2</v>
      </c>
      <c r="K5141" s="15"/>
      <c r="L5141" s="4"/>
      <c r="M5141" s="24"/>
    </row>
    <row r="5142" spans="1:13" s="19" customFormat="1" ht="34.5" customHeight="1" x14ac:dyDescent="0.35">
      <c r="A5142" s="4">
        <v>5140</v>
      </c>
      <c r="B5142" s="5" t="s">
        <v>9</v>
      </c>
      <c r="C5142" s="4" t="s">
        <v>10</v>
      </c>
      <c r="D5142" s="4" t="s">
        <v>5151</v>
      </c>
      <c r="E5142" s="2" t="s">
        <v>12</v>
      </c>
      <c r="F5142" s="2" t="s">
        <v>12</v>
      </c>
      <c r="G5142" s="3">
        <v>135</v>
      </c>
      <c r="H5142" s="11">
        <v>5769</v>
      </c>
      <c r="I5142" s="11">
        <v>27508</v>
      </c>
      <c r="J5142" s="4">
        <v>2</v>
      </c>
      <c r="K5142" s="15"/>
      <c r="L5142" s="4"/>
      <c r="M5142" s="24"/>
    </row>
    <row r="5143" spans="1:13" s="19" customFormat="1" ht="34.5" customHeight="1" x14ac:dyDescent="0.35">
      <c r="A5143" s="4">
        <v>5141</v>
      </c>
      <c r="B5143" s="5" t="s">
        <v>9</v>
      </c>
      <c r="C5143" s="4" t="s">
        <v>10</v>
      </c>
      <c r="D5143" s="4" t="s">
        <v>5152</v>
      </c>
      <c r="E5143" s="2" t="s">
        <v>12</v>
      </c>
      <c r="F5143" s="2" t="s">
        <v>12</v>
      </c>
      <c r="G5143" s="3">
        <v>135</v>
      </c>
      <c r="H5143" s="11">
        <v>5769</v>
      </c>
      <c r="I5143" s="11">
        <v>27508</v>
      </c>
      <c r="J5143" s="4">
        <v>2</v>
      </c>
      <c r="K5143" s="15"/>
      <c r="L5143" s="4"/>
      <c r="M5143" s="24"/>
    </row>
    <row r="5144" spans="1:13" s="19" customFormat="1" ht="34.5" customHeight="1" x14ac:dyDescent="0.35">
      <c r="A5144" s="4">
        <v>5142</v>
      </c>
      <c r="B5144" s="5" t="s">
        <v>9</v>
      </c>
      <c r="C5144" s="4" t="s">
        <v>10</v>
      </c>
      <c r="D5144" s="4" t="s">
        <v>5153</v>
      </c>
      <c r="E5144" s="2" t="s">
        <v>12</v>
      </c>
      <c r="F5144" s="2" t="s">
        <v>12</v>
      </c>
      <c r="G5144" s="3">
        <v>135</v>
      </c>
      <c r="H5144" s="11">
        <v>5769</v>
      </c>
      <c r="I5144" s="11">
        <v>27508</v>
      </c>
      <c r="J5144" s="4">
        <v>2</v>
      </c>
      <c r="K5144" s="15"/>
      <c r="L5144" s="4"/>
      <c r="M5144" s="24"/>
    </row>
    <row r="5145" spans="1:13" s="19" customFormat="1" ht="34.5" customHeight="1" x14ac:dyDescent="0.35">
      <c r="A5145" s="4">
        <v>5143</v>
      </c>
      <c r="B5145" s="5" t="s">
        <v>9</v>
      </c>
      <c r="C5145" s="4" t="s">
        <v>10</v>
      </c>
      <c r="D5145" s="4" t="s">
        <v>5154</v>
      </c>
      <c r="E5145" s="2" t="s">
        <v>12</v>
      </c>
      <c r="F5145" s="2" t="s">
        <v>12</v>
      </c>
      <c r="G5145" s="3">
        <v>135</v>
      </c>
      <c r="H5145" s="11">
        <v>5769</v>
      </c>
      <c r="I5145" s="11">
        <v>27508</v>
      </c>
      <c r="J5145" s="4">
        <v>2</v>
      </c>
      <c r="K5145" s="15"/>
      <c r="L5145" s="4"/>
      <c r="M5145" s="24"/>
    </row>
    <row r="5146" spans="1:13" s="19" customFormat="1" ht="34.5" customHeight="1" x14ac:dyDescent="0.35">
      <c r="A5146" s="4">
        <v>5144</v>
      </c>
      <c r="B5146" s="5" t="s">
        <v>9</v>
      </c>
      <c r="C5146" s="4" t="s">
        <v>10</v>
      </c>
      <c r="D5146" s="4" t="s">
        <v>5155</v>
      </c>
      <c r="E5146" s="2" t="s">
        <v>12</v>
      </c>
      <c r="F5146" s="2" t="s">
        <v>12</v>
      </c>
      <c r="G5146" s="3">
        <v>135</v>
      </c>
      <c r="H5146" s="11">
        <v>5769</v>
      </c>
      <c r="I5146" s="11">
        <v>27508</v>
      </c>
      <c r="J5146" s="4">
        <v>3</v>
      </c>
      <c r="K5146" s="15"/>
      <c r="L5146" s="4"/>
      <c r="M5146" s="24"/>
    </row>
    <row r="5147" spans="1:13" s="19" customFormat="1" ht="34.5" customHeight="1" x14ac:dyDescent="0.35">
      <c r="A5147" s="4">
        <v>5145</v>
      </c>
      <c r="B5147" s="5" t="s">
        <v>9</v>
      </c>
      <c r="C5147" s="4" t="s">
        <v>10</v>
      </c>
      <c r="D5147" s="4" t="s">
        <v>5156</v>
      </c>
      <c r="E5147" s="2" t="s">
        <v>12</v>
      </c>
      <c r="F5147" s="2" t="s">
        <v>12</v>
      </c>
      <c r="G5147" s="3">
        <v>135</v>
      </c>
      <c r="H5147" s="11">
        <v>5769</v>
      </c>
      <c r="I5147" s="11">
        <v>27508</v>
      </c>
      <c r="J5147" s="4">
        <v>3</v>
      </c>
      <c r="K5147" s="15"/>
      <c r="L5147" s="4"/>
      <c r="M5147" s="24"/>
    </row>
    <row r="5148" spans="1:13" s="19" customFormat="1" ht="34.5" customHeight="1" x14ac:dyDescent="0.35">
      <c r="A5148" s="4">
        <v>5146</v>
      </c>
      <c r="B5148" s="5" t="s">
        <v>9</v>
      </c>
      <c r="C5148" s="4" t="s">
        <v>10</v>
      </c>
      <c r="D5148" s="4" t="s">
        <v>5157</v>
      </c>
      <c r="E5148" s="2" t="s">
        <v>12</v>
      </c>
      <c r="F5148" s="2" t="s">
        <v>12</v>
      </c>
      <c r="G5148" s="3">
        <v>135</v>
      </c>
      <c r="H5148" s="11">
        <v>5769</v>
      </c>
      <c r="I5148" s="11">
        <v>27508</v>
      </c>
      <c r="J5148" s="4">
        <v>3</v>
      </c>
      <c r="K5148" s="15"/>
      <c r="L5148" s="4"/>
      <c r="M5148" s="24"/>
    </row>
    <row r="5149" spans="1:13" s="19" customFormat="1" ht="34.5" customHeight="1" x14ac:dyDescent="0.35">
      <c r="A5149" s="4">
        <v>5147</v>
      </c>
      <c r="B5149" s="5" t="s">
        <v>9</v>
      </c>
      <c r="C5149" s="4" t="s">
        <v>10</v>
      </c>
      <c r="D5149" s="4" t="s">
        <v>5158</v>
      </c>
      <c r="E5149" s="2" t="s">
        <v>12</v>
      </c>
      <c r="F5149" s="2" t="s">
        <v>12</v>
      </c>
      <c r="G5149" s="3">
        <v>135</v>
      </c>
      <c r="H5149" s="11">
        <v>5769</v>
      </c>
      <c r="I5149" s="11">
        <v>27508</v>
      </c>
      <c r="J5149" s="4">
        <v>3</v>
      </c>
      <c r="K5149" s="15"/>
      <c r="L5149" s="4"/>
      <c r="M5149" s="24"/>
    </row>
    <row r="5150" spans="1:13" s="19" customFormat="1" ht="34.5" customHeight="1" x14ac:dyDescent="0.35">
      <c r="A5150" s="4">
        <v>5148</v>
      </c>
      <c r="B5150" s="5" t="s">
        <v>9</v>
      </c>
      <c r="C5150" s="4" t="s">
        <v>10</v>
      </c>
      <c r="D5150" s="4" t="s">
        <v>5159</v>
      </c>
      <c r="E5150" s="2" t="s">
        <v>12</v>
      </c>
      <c r="F5150" s="2" t="s">
        <v>12</v>
      </c>
      <c r="G5150" s="3">
        <v>135</v>
      </c>
      <c r="H5150" s="11">
        <v>5769</v>
      </c>
      <c r="I5150" s="11">
        <v>27508</v>
      </c>
      <c r="J5150" s="4">
        <v>3</v>
      </c>
      <c r="K5150" s="15"/>
      <c r="L5150" s="4"/>
      <c r="M5150" s="24"/>
    </row>
    <row r="5151" spans="1:13" s="19" customFormat="1" ht="34.5" customHeight="1" x14ac:dyDescent="0.35">
      <c r="A5151" s="4">
        <v>5149</v>
      </c>
      <c r="B5151" s="5" t="s">
        <v>9</v>
      </c>
      <c r="C5151" s="4" t="s">
        <v>10</v>
      </c>
      <c r="D5151" s="4" t="s">
        <v>5160</v>
      </c>
      <c r="E5151" s="2" t="s">
        <v>12</v>
      </c>
      <c r="F5151" s="2" t="s">
        <v>12</v>
      </c>
      <c r="G5151" s="3">
        <v>135</v>
      </c>
      <c r="H5151" s="11">
        <v>5769</v>
      </c>
      <c r="I5151" s="11">
        <v>27508</v>
      </c>
      <c r="J5151" s="4">
        <v>3</v>
      </c>
      <c r="K5151" s="15"/>
      <c r="L5151" s="4"/>
      <c r="M5151" s="24"/>
    </row>
    <row r="5152" spans="1:13" s="19" customFormat="1" ht="34.5" customHeight="1" x14ac:dyDescent="0.35">
      <c r="A5152" s="4">
        <v>5150</v>
      </c>
      <c r="B5152" s="5" t="s">
        <v>9</v>
      </c>
      <c r="C5152" s="4" t="s">
        <v>10</v>
      </c>
      <c r="D5152" s="4" t="s">
        <v>5161</v>
      </c>
      <c r="E5152" s="2" t="s">
        <v>12</v>
      </c>
      <c r="F5152" s="2" t="s">
        <v>12</v>
      </c>
      <c r="G5152" s="3">
        <v>135</v>
      </c>
      <c r="H5152" s="11">
        <v>5769</v>
      </c>
      <c r="I5152" s="11">
        <v>27508</v>
      </c>
      <c r="J5152" s="4">
        <v>3</v>
      </c>
      <c r="K5152" s="15"/>
      <c r="L5152" s="4"/>
      <c r="M5152" s="24"/>
    </row>
    <row r="5153" spans="1:13" s="19" customFormat="1" ht="34.5" customHeight="1" x14ac:dyDescent="0.35">
      <c r="A5153" s="4">
        <v>5151</v>
      </c>
      <c r="B5153" s="5" t="s">
        <v>9</v>
      </c>
      <c r="C5153" s="4" t="s">
        <v>10</v>
      </c>
      <c r="D5153" s="4" t="s">
        <v>5162</v>
      </c>
      <c r="E5153" s="2" t="s">
        <v>12</v>
      </c>
      <c r="F5153" s="2" t="s">
        <v>12</v>
      </c>
      <c r="G5153" s="3">
        <v>135</v>
      </c>
      <c r="H5153" s="11">
        <v>5769</v>
      </c>
      <c r="I5153" s="11">
        <v>27508</v>
      </c>
      <c r="J5153" s="4">
        <v>3</v>
      </c>
      <c r="K5153" s="15"/>
      <c r="L5153" s="4"/>
      <c r="M5153" s="24"/>
    </row>
    <row r="5154" spans="1:13" s="19" customFormat="1" ht="34.5" customHeight="1" x14ac:dyDescent="0.35">
      <c r="A5154" s="4">
        <v>5152</v>
      </c>
      <c r="B5154" s="5" t="s">
        <v>9</v>
      </c>
      <c r="C5154" s="4" t="s">
        <v>10</v>
      </c>
      <c r="D5154" s="4" t="s">
        <v>5163</v>
      </c>
      <c r="E5154" s="2" t="s">
        <v>12</v>
      </c>
      <c r="F5154" s="2" t="s">
        <v>12</v>
      </c>
      <c r="G5154" s="3">
        <v>135</v>
      </c>
      <c r="H5154" s="11">
        <v>5769</v>
      </c>
      <c r="I5154" s="11">
        <v>27508</v>
      </c>
      <c r="J5154" s="4">
        <v>3</v>
      </c>
      <c r="K5154" s="15"/>
      <c r="L5154" s="4"/>
      <c r="M5154" s="24"/>
    </row>
    <row r="5155" spans="1:13" s="19" customFormat="1" ht="34.5" customHeight="1" x14ac:dyDescent="0.35">
      <c r="A5155" s="4">
        <v>5153</v>
      </c>
      <c r="B5155" s="5" t="s">
        <v>9</v>
      </c>
      <c r="C5155" s="4" t="s">
        <v>10</v>
      </c>
      <c r="D5155" s="4" t="s">
        <v>5164</v>
      </c>
      <c r="E5155" s="2" t="s">
        <v>12</v>
      </c>
      <c r="F5155" s="2" t="s">
        <v>12</v>
      </c>
      <c r="G5155" s="3">
        <v>135</v>
      </c>
      <c r="H5155" s="11">
        <v>5769</v>
      </c>
      <c r="I5155" s="11">
        <v>27508</v>
      </c>
      <c r="J5155" s="4">
        <v>3</v>
      </c>
      <c r="K5155" s="15"/>
      <c r="L5155" s="4"/>
      <c r="M5155" s="24"/>
    </row>
    <row r="5156" spans="1:13" s="19" customFormat="1" ht="34.5" customHeight="1" x14ac:dyDescent="0.35">
      <c r="A5156" s="4">
        <v>5154</v>
      </c>
      <c r="B5156" s="5" t="s">
        <v>9</v>
      </c>
      <c r="C5156" s="4" t="s">
        <v>10</v>
      </c>
      <c r="D5156" s="4" t="s">
        <v>5165</v>
      </c>
      <c r="E5156" s="2" t="s">
        <v>12</v>
      </c>
      <c r="F5156" s="2" t="s">
        <v>12</v>
      </c>
      <c r="G5156" s="3">
        <v>135</v>
      </c>
      <c r="H5156" s="11">
        <v>5769</v>
      </c>
      <c r="I5156" s="11">
        <v>27508</v>
      </c>
      <c r="J5156" s="4">
        <v>3</v>
      </c>
      <c r="K5156" s="15"/>
      <c r="L5156" s="4"/>
      <c r="M5156" s="24"/>
    </row>
    <row r="5157" spans="1:13" s="19" customFormat="1" ht="34.5" customHeight="1" x14ac:dyDescent="0.35">
      <c r="A5157" s="4">
        <v>5155</v>
      </c>
      <c r="B5157" s="5" t="s">
        <v>9</v>
      </c>
      <c r="C5157" s="4" t="s">
        <v>10</v>
      </c>
      <c r="D5157" s="4" t="s">
        <v>5166</v>
      </c>
      <c r="E5157" s="2" t="s">
        <v>12</v>
      </c>
      <c r="F5157" s="2" t="s">
        <v>12</v>
      </c>
      <c r="G5157" s="3">
        <v>135</v>
      </c>
      <c r="H5157" s="11">
        <v>5769</v>
      </c>
      <c r="I5157" s="11">
        <v>27508</v>
      </c>
      <c r="J5157" s="4">
        <v>3</v>
      </c>
      <c r="K5157" s="15"/>
      <c r="L5157" s="4"/>
      <c r="M5157" s="24"/>
    </row>
    <row r="5158" spans="1:13" s="19" customFormat="1" ht="34.5" customHeight="1" x14ac:dyDescent="0.35">
      <c r="A5158" s="4">
        <v>5156</v>
      </c>
      <c r="B5158" s="5" t="s">
        <v>9</v>
      </c>
      <c r="C5158" s="4" t="s">
        <v>10</v>
      </c>
      <c r="D5158" s="4" t="s">
        <v>5167</v>
      </c>
      <c r="E5158" s="2" t="s">
        <v>12</v>
      </c>
      <c r="F5158" s="2" t="s">
        <v>12</v>
      </c>
      <c r="G5158" s="3">
        <v>135</v>
      </c>
      <c r="H5158" s="11">
        <v>5769</v>
      </c>
      <c r="I5158" s="11">
        <v>27508</v>
      </c>
      <c r="J5158" s="4">
        <v>3</v>
      </c>
      <c r="K5158" s="15"/>
      <c r="L5158" s="4"/>
      <c r="M5158" s="24"/>
    </row>
    <row r="5159" spans="1:13" s="19" customFormat="1" ht="34.5" customHeight="1" x14ac:dyDescent="0.35">
      <c r="A5159" s="4">
        <v>5157</v>
      </c>
      <c r="B5159" s="5" t="s">
        <v>9</v>
      </c>
      <c r="C5159" s="4" t="s">
        <v>10</v>
      </c>
      <c r="D5159" s="4" t="s">
        <v>5168</v>
      </c>
      <c r="E5159" s="2" t="s">
        <v>12</v>
      </c>
      <c r="F5159" s="2" t="s">
        <v>12</v>
      </c>
      <c r="G5159" s="3">
        <v>135</v>
      </c>
      <c r="H5159" s="11">
        <v>5769</v>
      </c>
      <c r="I5159" s="11">
        <v>27508</v>
      </c>
      <c r="J5159" s="4">
        <v>4</v>
      </c>
      <c r="K5159" s="15"/>
      <c r="L5159" s="4"/>
      <c r="M5159" s="24"/>
    </row>
    <row r="5160" spans="1:13" s="19" customFormat="1" ht="34.5" customHeight="1" x14ac:dyDescent="0.35">
      <c r="A5160" s="4">
        <v>5158</v>
      </c>
      <c r="B5160" s="5" t="s">
        <v>9</v>
      </c>
      <c r="C5160" s="4" t="s">
        <v>10</v>
      </c>
      <c r="D5160" s="4" t="s">
        <v>5169</v>
      </c>
      <c r="E5160" s="2" t="s">
        <v>12</v>
      </c>
      <c r="F5160" s="2" t="s">
        <v>12</v>
      </c>
      <c r="G5160" s="3">
        <v>135</v>
      </c>
      <c r="H5160" s="11">
        <v>5769</v>
      </c>
      <c r="I5160" s="11">
        <v>27508</v>
      </c>
      <c r="J5160" s="4">
        <v>4</v>
      </c>
      <c r="K5160" s="15"/>
      <c r="L5160" s="4"/>
      <c r="M5160" s="24"/>
    </row>
    <row r="5161" spans="1:13" s="19" customFormat="1" ht="34.5" customHeight="1" x14ac:dyDescent="0.35">
      <c r="A5161" s="4">
        <v>5159</v>
      </c>
      <c r="B5161" s="5" t="s">
        <v>9</v>
      </c>
      <c r="C5161" s="4" t="s">
        <v>10</v>
      </c>
      <c r="D5161" s="4" t="s">
        <v>5170</v>
      </c>
      <c r="E5161" s="2" t="s">
        <v>12</v>
      </c>
      <c r="F5161" s="2" t="s">
        <v>12</v>
      </c>
      <c r="G5161" s="3">
        <v>135</v>
      </c>
      <c r="H5161" s="11">
        <v>5769</v>
      </c>
      <c r="I5161" s="11">
        <v>27508</v>
      </c>
      <c r="J5161" s="4">
        <v>4</v>
      </c>
      <c r="K5161" s="15"/>
      <c r="L5161" s="4"/>
      <c r="M5161" s="24"/>
    </row>
    <row r="5162" spans="1:13" s="19" customFormat="1" ht="34.5" customHeight="1" x14ac:dyDescent="0.35">
      <c r="A5162" s="4">
        <v>5160</v>
      </c>
      <c r="B5162" s="5" t="s">
        <v>9</v>
      </c>
      <c r="C5162" s="4" t="s">
        <v>10</v>
      </c>
      <c r="D5162" s="4" t="s">
        <v>5171</v>
      </c>
      <c r="E5162" s="2" t="s">
        <v>12</v>
      </c>
      <c r="F5162" s="2" t="s">
        <v>12</v>
      </c>
      <c r="G5162" s="3">
        <v>135</v>
      </c>
      <c r="H5162" s="11">
        <v>5769</v>
      </c>
      <c r="I5162" s="11">
        <v>27508</v>
      </c>
      <c r="J5162" s="4">
        <v>4</v>
      </c>
      <c r="K5162" s="15"/>
      <c r="L5162" s="4"/>
      <c r="M5162" s="24"/>
    </row>
    <row r="5163" spans="1:13" s="19" customFormat="1" ht="34.5" customHeight="1" x14ac:dyDescent="0.35">
      <c r="A5163" s="4">
        <v>5161</v>
      </c>
      <c r="B5163" s="5" t="s">
        <v>9</v>
      </c>
      <c r="C5163" s="4" t="s">
        <v>10</v>
      </c>
      <c r="D5163" s="4" t="s">
        <v>5172</v>
      </c>
      <c r="E5163" s="2" t="s">
        <v>12</v>
      </c>
      <c r="F5163" s="2" t="s">
        <v>12</v>
      </c>
      <c r="G5163" s="3">
        <v>135</v>
      </c>
      <c r="H5163" s="11">
        <v>5769</v>
      </c>
      <c r="I5163" s="11">
        <v>27508</v>
      </c>
      <c r="J5163" s="4">
        <v>4</v>
      </c>
      <c r="K5163" s="15"/>
      <c r="L5163" s="4"/>
      <c r="M5163" s="24"/>
    </row>
    <row r="5164" spans="1:13" s="19" customFormat="1" ht="34.5" customHeight="1" x14ac:dyDescent="0.35">
      <c r="A5164" s="4">
        <v>5162</v>
      </c>
      <c r="B5164" s="5" t="s">
        <v>9</v>
      </c>
      <c r="C5164" s="4" t="s">
        <v>10</v>
      </c>
      <c r="D5164" s="4" t="s">
        <v>5173</v>
      </c>
      <c r="E5164" s="2" t="s">
        <v>12</v>
      </c>
      <c r="F5164" s="2" t="s">
        <v>12</v>
      </c>
      <c r="G5164" s="3">
        <v>135</v>
      </c>
      <c r="H5164" s="11">
        <v>5769</v>
      </c>
      <c r="I5164" s="11">
        <v>27508</v>
      </c>
      <c r="J5164" s="4">
        <v>4</v>
      </c>
      <c r="K5164" s="15"/>
      <c r="L5164" s="4"/>
      <c r="M5164" s="24"/>
    </row>
    <row r="5165" spans="1:13" s="19" customFormat="1" ht="34.5" customHeight="1" x14ac:dyDescent="0.35">
      <c r="A5165" s="4">
        <v>5163</v>
      </c>
      <c r="B5165" s="5" t="s">
        <v>9</v>
      </c>
      <c r="C5165" s="4" t="s">
        <v>10</v>
      </c>
      <c r="D5165" s="4" t="s">
        <v>5174</v>
      </c>
      <c r="E5165" s="2" t="s">
        <v>12</v>
      </c>
      <c r="F5165" s="2" t="s">
        <v>12</v>
      </c>
      <c r="G5165" s="3">
        <v>135</v>
      </c>
      <c r="H5165" s="11">
        <v>5769</v>
      </c>
      <c r="I5165" s="11">
        <v>27508</v>
      </c>
      <c r="J5165" s="4">
        <v>4</v>
      </c>
      <c r="K5165" s="15"/>
      <c r="L5165" s="4"/>
      <c r="M5165" s="24"/>
    </row>
    <row r="5166" spans="1:13" s="19" customFormat="1" ht="34.5" customHeight="1" x14ac:dyDescent="0.35">
      <c r="A5166" s="4">
        <v>5164</v>
      </c>
      <c r="B5166" s="5" t="s">
        <v>9</v>
      </c>
      <c r="C5166" s="4" t="s">
        <v>10</v>
      </c>
      <c r="D5166" s="4" t="s">
        <v>5175</v>
      </c>
      <c r="E5166" s="2" t="s">
        <v>12</v>
      </c>
      <c r="F5166" s="2" t="s">
        <v>12</v>
      </c>
      <c r="G5166" s="3">
        <v>135</v>
      </c>
      <c r="H5166" s="11">
        <v>5769</v>
      </c>
      <c r="I5166" s="11">
        <v>27508</v>
      </c>
      <c r="J5166" s="4">
        <v>4</v>
      </c>
      <c r="K5166" s="15"/>
      <c r="L5166" s="4"/>
      <c r="M5166" s="24"/>
    </row>
    <row r="5167" spans="1:13" s="19" customFormat="1" ht="34.5" customHeight="1" x14ac:dyDescent="0.35">
      <c r="A5167" s="4">
        <v>5165</v>
      </c>
      <c r="B5167" s="5" t="s">
        <v>9</v>
      </c>
      <c r="C5167" s="4" t="s">
        <v>10</v>
      </c>
      <c r="D5167" s="4" t="s">
        <v>5176</v>
      </c>
      <c r="E5167" s="2" t="s">
        <v>12</v>
      </c>
      <c r="F5167" s="2" t="s">
        <v>12</v>
      </c>
      <c r="G5167" s="3">
        <v>135</v>
      </c>
      <c r="H5167" s="11">
        <v>5769</v>
      </c>
      <c r="I5167" s="11">
        <v>27508</v>
      </c>
      <c r="J5167" s="4">
        <v>4</v>
      </c>
      <c r="K5167" s="15"/>
      <c r="L5167" s="4"/>
      <c r="M5167" s="24"/>
    </row>
    <row r="5168" spans="1:13" s="19" customFormat="1" ht="34.5" customHeight="1" x14ac:dyDescent="0.35">
      <c r="A5168" s="4">
        <v>5166</v>
      </c>
      <c r="B5168" s="5" t="s">
        <v>9</v>
      </c>
      <c r="C5168" s="4" t="s">
        <v>10</v>
      </c>
      <c r="D5168" s="4" t="s">
        <v>5177</v>
      </c>
      <c r="E5168" s="2" t="s">
        <v>12</v>
      </c>
      <c r="F5168" s="2" t="s">
        <v>12</v>
      </c>
      <c r="G5168" s="3">
        <v>135</v>
      </c>
      <c r="H5168" s="11">
        <v>5769</v>
      </c>
      <c r="I5168" s="11">
        <v>27508</v>
      </c>
      <c r="J5168" s="4">
        <v>4</v>
      </c>
      <c r="K5168" s="15"/>
      <c r="L5168" s="4"/>
      <c r="M5168" s="24"/>
    </row>
    <row r="5169" spans="1:13" s="19" customFormat="1" ht="34.5" customHeight="1" x14ac:dyDescent="0.35">
      <c r="A5169" s="4">
        <v>5167</v>
      </c>
      <c r="B5169" s="5" t="s">
        <v>9</v>
      </c>
      <c r="C5169" s="4" t="s">
        <v>10</v>
      </c>
      <c r="D5169" s="4" t="s">
        <v>5178</v>
      </c>
      <c r="E5169" s="2" t="s">
        <v>12</v>
      </c>
      <c r="F5169" s="2" t="s">
        <v>12</v>
      </c>
      <c r="G5169" s="3">
        <v>135</v>
      </c>
      <c r="H5169" s="11">
        <v>5769</v>
      </c>
      <c r="I5169" s="11">
        <v>27508</v>
      </c>
      <c r="J5169" s="4">
        <v>4</v>
      </c>
      <c r="K5169" s="15"/>
      <c r="L5169" s="4"/>
      <c r="M5169" s="24"/>
    </row>
    <row r="5170" spans="1:13" s="19" customFormat="1" ht="34.5" customHeight="1" x14ac:dyDescent="0.35">
      <c r="A5170" s="4">
        <v>5168</v>
      </c>
      <c r="B5170" s="5" t="s">
        <v>9</v>
      </c>
      <c r="C5170" s="4" t="s">
        <v>10</v>
      </c>
      <c r="D5170" s="4" t="s">
        <v>5179</v>
      </c>
      <c r="E5170" s="2" t="s">
        <v>12</v>
      </c>
      <c r="F5170" s="2" t="s">
        <v>12</v>
      </c>
      <c r="G5170" s="3">
        <v>135</v>
      </c>
      <c r="H5170" s="11">
        <v>5769</v>
      </c>
      <c r="I5170" s="11">
        <v>27508</v>
      </c>
      <c r="J5170" s="4">
        <v>4</v>
      </c>
      <c r="K5170" s="15"/>
      <c r="L5170" s="4"/>
      <c r="M5170" s="24"/>
    </row>
    <row r="5171" spans="1:13" s="19" customFormat="1" ht="34.5" customHeight="1" x14ac:dyDescent="0.35">
      <c r="A5171" s="4">
        <v>5169</v>
      </c>
      <c r="B5171" s="5" t="s">
        <v>9</v>
      </c>
      <c r="C5171" s="4" t="s">
        <v>10</v>
      </c>
      <c r="D5171" s="4" t="s">
        <v>5180</v>
      </c>
      <c r="E5171" s="2" t="s">
        <v>12</v>
      </c>
      <c r="F5171" s="2" t="s">
        <v>12</v>
      </c>
      <c r="G5171" s="3">
        <v>135</v>
      </c>
      <c r="H5171" s="11">
        <v>5769</v>
      </c>
      <c r="I5171" s="11">
        <v>27508</v>
      </c>
      <c r="J5171" s="4">
        <v>4</v>
      </c>
      <c r="K5171" s="15"/>
      <c r="L5171" s="4"/>
      <c r="M5171" s="24"/>
    </row>
    <row r="5172" spans="1:13" s="19" customFormat="1" ht="34.5" customHeight="1" x14ac:dyDescent="0.35">
      <c r="A5172" s="4">
        <v>5170</v>
      </c>
      <c r="B5172" s="5" t="s">
        <v>9</v>
      </c>
      <c r="C5172" s="4" t="s">
        <v>10</v>
      </c>
      <c r="D5172" s="4" t="s">
        <v>5181</v>
      </c>
      <c r="E5172" s="2" t="s">
        <v>12</v>
      </c>
      <c r="F5172" s="2" t="s">
        <v>12</v>
      </c>
      <c r="G5172" s="3">
        <v>135</v>
      </c>
      <c r="H5172" s="11">
        <v>5769</v>
      </c>
      <c r="I5172" s="11">
        <v>27508</v>
      </c>
      <c r="J5172" s="4">
        <v>5</v>
      </c>
      <c r="K5172" s="15"/>
      <c r="L5172" s="4"/>
      <c r="M5172" s="24"/>
    </row>
    <row r="5173" spans="1:13" s="19" customFormat="1" ht="34.5" customHeight="1" x14ac:dyDescent="0.35">
      <c r="A5173" s="4">
        <v>5171</v>
      </c>
      <c r="B5173" s="5" t="s">
        <v>9</v>
      </c>
      <c r="C5173" s="4" t="s">
        <v>10</v>
      </c>
      <c r="D5173" s="4" t="s">
        <v>5182</v>
      </c>
      <c r="E5173" s="2" t="s">
        <v>12</v>
      </c>
      <c r="F5173" s="2" t="s">
        <v>12</v>
      </c>
      <c r="G5173" s="3">
        <v>135</v>
      </c>
      <c r="H5173" s="11">
        <v>5769</v>
      </c>
      <c r="I5173" s="11">
        <v>27508</v>
      </c>
      <c r="J5173" s="4">
        <v>5</v>
      </c>
      <c r="K5173" s="15"/>
      <c r="L5173" s="4"/>
      <c r="M5173" s="24"/>
    </row>
    <row r="5174" spans="1:13" s="19" customFormat="1" ht="34.5" customHeight="1" x14ac:dyDescent="0.35">
      <c r="A5174" s="4">
        <v>5172</v>
      </c>
      <c r="B5174" s="5" t="s">
        <v>9</v>
      </c>
      <c r="C5174" s="4" t="s">
        <v>10</v>
      </c>
      <c r="D5174" s="4" t="s">
        <v>5183</v>
      </c>
      <c r="E5174" s="2" t="s">
        <v>12</v>
      </c>
      <c r="F5174" s="2" t="s">
        <v>12</v>
      </c>
      <c r="G5174" s="3">
        <v>135</v>
      </c>
      <c r="H5174" s="11">
        <v>5769</v>
      </c>
      <c r="I5174" s="11">
        <v>27508</v>
      </c>
      <c r="J5174" s="4">
        <v>5</v>
      </c>
      <c r="K5174" s="15"/>
      <c r="L5174" s="4"/>
      <c r="M5174" s="24"/>
    </row>
    <row r="5175" spans="1:13" s="19" customFormat="1" ht="34.5" customHeight="1" x14ac:dyDescent="0.35">
      <c r="A5175" s="4">
        <v>5173</v>
      </c>
      <c r="B5175" s="5" t="s">
        <v>9</v>
      </c>
      <c r="C5175" s="4" t="s">
        <v>10</v>
      </c>
      <c r="D5175" s="4" t="s">
        <v>5184</v>
      </c>
      <c r="E5175" s="2" t="s">
        <v>12</v>
      </c>
      <c r="F5175" s="2" t="s">
        <v>12</v>
      </c>
      <c r="G5175" s="3">
        <v>135</v>
      </c>
      <c r="H5175" s="11">
        <v>5769</v>
      </c>
      <c r="I5175" s="11">
        <v>27508</v>
      </c>
      <c r="J5175" s="4">
        <v>5</v>
      </c>
      <c r="K5175" s="15"/>
      <c r="L5175" s="4"/>
      <c r="M5175" s="24"/>
    </row>
    <row r="5176" spans="1:13" s="19" customFormat="1" ht="34.5" customHeight="1" x14ac:dyDescent="0.35">
      <c r="A5176" s="4">
        <v>5174</v>
      </c>
      <c r="B5176" s="5" t="s">
        <v>9</v>
      </c>
      <c r="C5176" s="4" t="s">
        <v>10</v>
      </c>
      <c r="D5176" s="4" t="s">
        <v>5185</v>
      </c>
      <c r="E5176" s="2" t="s">
        <v>12</v>
      </c>
      <c r="F5176" s="2" t="s">
        <v>12</v>
      </c>
      <c r="G5176" s="3">
        <v>135</v>
      </c>
      <c r="H5176" s="11">
        <v>5769</v>
      </c>
      <c r="I5176" s="11">
        <v>27508</v>
      </c>
      <c r="J5176" s="4">
        <v>5</v>
      </c>
      <c r="K5176" s="15"/>
      <c r="L5176" s="4"/>
      <c r="M5176" s="24"/>
    </row>
    <row r="5177" spans="1:13" s="19" customFormat="1" ht="34.5" customHeight="1" x14ac:dyDescent="0.35">
      <c r="A5177" s="4">
        <v>5175</v>
      </c>
      <c r="B5177" s="5" t="s">
        <v>9</v>
      </c>
      <c r="C5177" s="4" t="s">
        <v>10</v>
      </c>
      <c r="D5177" s="4" t="s">
        <v>5186</v>
      </c>
      <c r="E5177" s="2" t="s">
        <v>12</v>
      </c>
      <c r="F5177" s="2" t="s">
        <v>12</v>
      </c>
      <c r="G5177" s="3">
        <v>135</v>
      </c>
      <c r="H5177" s="11">
        <v>5769</v>
      </c>
      <c r="I5177" s="11">
        <v>27508</v>
      </c>
      <c r="J5177" s="4">
        <v>5</v>
      </c>
      <c r="K5177" s="15"/>
      <c r="L5177" s="4"/>
      <c r="M5177" s="24"/>
    </row>
    <row r="5178" spans="1:13" s="19" customFormat="1" ht="34.5" customHeight="1" x14ac:dyDescent="0.35">
      <c r="A5178" s="4">
        <v>5176</v>
      </c>
      <c r="B5178" s="5" t="s">
        <v>9</v>
      </c>
      <c r="C5178" s="4" t="s">
        <v>10</v>
      </c>
      <c r="D5178" s="4" t="s">
        <v>5187</v>
      </c>
      <c r="E5178" s="2" t="s">
        <v>12</v>
      </c>
      <c r="F5178" s="2" t="s">
        <v>12</v>
      </c>
      <c r="G5178" s="3">
        <v>135</v>
      </c>
      <c r="H5178" s="11">
        <v>5769</v>
      </c>
      <c r="I5178" s="11">
        <v>27508</v>
      </c>
      <c r="J5178" s="4">
        <v>5</v>
      </c>
      <c r="K5178" s="15"/>
      <c r="L5178" s="4"/>
      <c r="M5178" s="24"/>
    </row>
    <row r="5179" spans="1:13" s="19" customFormat="1" ht="34.5" customHeight="1" x14ac:dyDescent="0.35">
      <c r="A5179" s="4">
        <v>5177</v>
      </c>
      <c r="B5179" s="5" t="s">
        <v>9</v>
      </c>
      <c r="C5179" s="4" t="s">
        <v>10</v>
      </c>
      <c r="D5179" s="4" t="s">
        <v>5188</v>
      </c>
      <c r="E5179" s="2" t="s">
        <v>12</v>
      </c>
      <c r="F5179" s="2" t="s">
        <v>12</v>
      </c>
      <c r="G5179" s="3">
        <v>135</v>
      </c>
      <c r="H5179" s="11">
        <v>5769</v>
      </c>
      <c r="I5179" s="11">
        <v>27508</v>
      </c>
      <c r="J5179" s="4">
        <v>5</v>
      </c>
      <c r="K5179" s="15"/>
      <c r="L5179" s="4"/>
      <c r="M5179" s="24"/>
    </row>
    <row r="5180" spans="1:13" s="19" customFormat="1" ht="34.5" customHeight="1" x14ac:dyDescent="0.35">
      <c r="A5180" s="4">
        <v>5178</v>
      </c>
      <c r="B5180" s="5" t="s">
        <v>9</v>
      </c>
      <c r="C5180" s="4" t="s">
        <v>10</v>
      </c>
      <c r="D5180" s="4" t="s">
        <v>5189</v>
      </c>
      <c r="E5180" s="2" t="s">
        <v>12</v>
      </c>
      <c r="F5180" s="2" t="s">
        <v>12</v>
      </c>
      <c r="G5180" s="3">
        <v>135</v>
      </c>
      <c r="H5180" s="11">
        <v>5769</v>
      </c>
      <c r="I5180" s="11">
        <v>27508</v>
      </c>
      <c r="J5180" s="4">
        <v>5</v>
      </c>
      <c r="K5180" s="15"/>
      <c r="L5180" s="4"/>
      <c r="M5180" s="24"/>
    </row>
    <row r="5181" spans="1:13" s="19" customFormat="1" ht="34.5" customHeight="1" x14ac:dyDescent="0.35">
      <c r="A5181" s="4">
        <v>5179</v>
      </c>
      <c r="B5181" s="5" t="s">
        <v>9</v>
      </c>
      <c r="C5181" s="4" t="s">
        <v>10</v>
      </c>
      <c r="D5181" s="4" t="s">
        <v>5190</v>
      </c>
      <c r="E5181" s="2" t="s">
        <v>12</v>
      </c>
      <c r="F5181" s="2" t="s">
        <v>12</v>
      </c>
      <c r="G5181" s="3">
        <v>135</v>
      </c>
      <c r="H5181" s="11">
        <v>5769</v>
      </c>
      <c r="I5181" s="11">
        <v>27508</v>
      </c>
      <c r="J5181" s="4">
        <v>5</v>
      </c>
      <c r="K5181" s="15"/>
      <c r="L5181" s="4"/>
      <c r="M5181" s="24"/>
    </row>
    <row r="5182" spans="1:13" s="19" customFormat="1" ht="34.5" customHeight="1" x14ac:dyDescent="0.35">
      <c r="A5182" s="4">
        <v>5180</v>
      </c>
      <c r="B5182" s="5" t="s">
        <v>9</v>
      </c>
      <c r="C5182" s="4" t="s">
        <v>10</v>
      </c>
      <c r="D5182" s="4" t="s">
        <v>5191</v>
      </c>
      <c r="E5182" s="2" t="s">
        <v>12</v>
      </c>
      <c r="F5182" s="2" t="s">
        <v>12</v>
      </c>
      <c r="G5182" s="3">
        <v>135</v>
      </c>
      <c r="H5182" s="11">
        <v>5769</v>
      </c>
      <c r="I5182" s="11">
        <v>27508</v>
      </c>
      <c r="J5182" s="4">
        <v>5</v>
      </c>
      <c r="K5182" s="15"/>
      <c r="L5182" s="4"/>
      <c r="M5182" s="24"/>
    </row>
    <row r="5183" spans="1:13" s="19" customFormat="1" ht="34.5" customHeight="1" x14ac:dyDescent="0.35">
      <c r="A5183" s="4">
        <v>5181</v>
      </c>
      <c r="B5183" s="5" t="s">
        <v>9</v>
      </c>
      <c r="C5183" s="4" t="s">
        <v>10</v>
      </c>
      <c r="D5183" s="4" t="s">
        <v>5192</v>
      </c>
      <c r="E5183" s="2" t="s">
        <v>12</v>
      </c>
      <c r="F5183" s="2" t="s">
        <v>12</v>
      </c>
      <c r="G5183" s="3">
        <v>135</v>
      </c>
      <c r="H5183" s="11">
        <v>5769</v>
      </c>
      <c r="I5183" s="11">
        <v>27508</v>
      </c>
      <c r="J5183" s="4">
        <v>5</v>
      </c>
      <c r="K5183" s="15"/>
      <c r="L5183" s="4"/>
      <c r="M5183" s="24"/>
    </row>
    <row r="5184" spans="1:13" s="19" customFormat="1" ht="34.5" customHeight="1" x14ac:dyDescent="0.35">
      <c r="A5184" s="4">
        <v>5182</v>
      </c>
      <c r="B5184" s="5" t="s">
        <v>9</v>
      </c>
      <c r="C5184" s="4" t="s">
        <v>10</v>
      </c>
      <c r="D5184" s="4" t="s">
        <v>5193</v>
      </c>
      <c r="E5184" s="2" t="s">
        <v>12</v>
      </c>
      <c r="F5184" s="2" t="s">
        <v>12</v>
      </c>
      <c r="G5184" s="3">
        <v>135</v>
      </c>
      <c r="H5184" s="11">
        <v>5769</v>
      </c>
      <c r="I5184" s="11">
        <v>27508</v>
      </c>
      <c r="J5184" s="4">
        <v>5</v>
      </c>
      <c r="K5184" s="15"/>
      <c r="L5184" s="4"/>
      <c r="M5184" s="24"/>
    </row>
    <row r="5185" spans="1:13" s="19" customFormat="1" ht="34.5" customHeight="1" x14ac:dyDescent="0.35">
      <c r="A5185" s="4">
        <v>5183</v>
      </c>
      <c r="B5185" s="5" t="s">
        <v>9</v>
      </c>
      <c r="C5185" s="4" t="s">
        <v>10</v>
      </c>
      <c r="D5185" s="4" t="s">
        <v>5194</v>
      </c>
      <c r="E5185" s="2" t="s">
        <v>12</v>
      </c>
      <c r="F5185" s="2" t="s">
        <v>12</v>
      </c>
      <c r="G5185" s="3">
        <v>135</v>
      </c>
      <c r="H5185" s="11">
        <v>5769</v>
      </c>
      <c r="I5185" s="11">
        <v>27508</v>
      </c>
      <c r="J5185" s="4">
        <v>5</v>
      </c>
      <c r="K5185" s="15"/>
      <c r="L5185" s="4"/>
      <c r="M5185" s="24"/>
    </row>
    <row r="5186" spans="1:13" s="19" customFormat="1" ht="34.5" customHeight="1" x14ac:dyDescent="0.35">
      <c r="A5186" s="4">
        <v>5184</v>
      </c>
      <c r="B5186" s="5" t="s">
        <v>9</v>
      </c>
      <c r="C5186" s="4" t="s">
        <v>10</v>
      </c>
      <c r="D5186" s="4" t="s">
        <v>5195</v>
      </c>
      <c r="E5186" s="2" t="s">
        <v>12</v>
      </c>
      <c r="F5186" s="2" t="s">
        <v>12</v>
      </c>
      <c r="G5186" s="3">
        <v>135</v>
      </c>
      <c r="H5186" s="11">
        <v>5769</v>
      </c>
      <c r="I5186" s="11">
        <v>27508</v>
      </c>
      <c r="J5186" s="4">
        <v>6</v>
      </c>
      <c r="K5186" s="15"/>
      <c r="L5186" s="4"/>
      <c r="M5186" s="24"/>
    </row>
    <row r="5187" spans="1:13" s="19" customFormat="1" ht="34.5" customHeight="1" x14ac:dyDescent="0.35">
      <c r="A5187" s="4">
        <v>5185</v>
      </c>
      <c r="B5187" s="5" t="s">
        <v>9</v>
      </c>
      <c r="C5187" s="4" t="s">
        <v>10</v>
      </c>
      <c r="D5187" s="4" t="s">
        <v>5196</v>
      </c>
      <c r="E5187" s="2" t="s">
        <v>12</v>
      </c>
      <c r="F5187" s="2" t="s">
        <v>12</v>
      </c>
      <c r="G5187" s="3">
        <v>135</v>
      </c>
      <c r="H5187" s="11">
        <v>5769</v>
      </c>
      <c r="I5187" s="11">
        <v>27508</v>
      </c>
      <c r="J5187" s="4">
        <v>6</v>
      </c>
      <c r="K5187" s="15"/>
      <c r="L5187" s="4"/>
      <c r="M5187" s="24"/>
    </row>
    <row r="5188" spans="1:13" s="19" customFormat="1" ht="34.5" customHeight="1" x14ac:dyDescent="0.35">
      <c r="A5188" s="4">
        <v>5186</v>
      </c>
      <c r="B5188" s="5" t="s">
        <v>9</v>
      </c>
      <c r="C5188" s="4" t="s">
        <v>10</v>
      </c>
      <c r="D5188" s="4" t="s">
        <v>5197</v>
      </c>
      <c r="E5188" s="2" t="s">
        <v>12</v>
      </c>
      <c r="F5188" s="2" t="s">
        <v>12</v>
      </c>
      <c r="G5188" s="3">
        <v>135</v>
      </c>
      <c r="H5188" s="11">
        <v>5769</v>
      </c>
      <c r="I5188" s="11">
        <v>27508</v>
      </c>
      <c r="J5188" s="4">
        <v>6</v>
      </c>
      <c r="K5188" s="15"/>
      <c r="L5188" s="4"/>
      <c r="M5188" s="24"/>
    </row>
    <row r="5189" spans="1:13" s="19" customFormat="1" ht="34.5" customHeight="1" x14ac:dyDescent="0.35">
      <c r="A5189" s="4">
        <v>5187</v>
      </c>
      <c r="B5189" s="5" t="s">
        <v>9</v>
      </c>
      <c r="C5189" s="4" t="s">
        <v>10</v>
      </c>
      <c r="D5189" s="4" t="s">
        <v>5198</v>
      </c>
      <c r="E5189" s="2" t="s">
        <v>12</v>
      </c>
      <c r="F5189" s="2" t="s">
        <v>12</v>
      </c>
      <c r="G5189" s="3">
        <v>135</v>
      </c>
      <c r="H5189" s="11">
        <v>5769</v>
      </c>
      <c r="I5189" s="11">
        <v>27508</v>
      </c>
      <c r="J5189" s="4">
        <v>6</v>
      </c>
      <c r="K5189" s="15"/>
      <c r="L5189" s="4"/>
      <c r="M5189" s="24"/>
    </row>
    <row r="5190" spans="1:13" s="19" customFormat="1" ht="34.5" customHeight="1" x14ac:dyDescent="0.35">
      <c r="A5190" s="4">
        <v>5188</v>
      </c>
      <c r="B5190" s="5" t="s">
        <v>9</v>
      </c>
      <c r="C5190" s="4" t="s">
        <v>10</v>
      </c>
      <c r="D5190" s="4" t="s">
        <v>5199</v>
      </c>
      <c r="E5190" s="2" t="s">
        <v>12</v>
      </c>
      <c r="F5190" s="2" t="s">
        <v>12</v>
      </c>
      <c r="G5190" s="3">
        <v>135</v>
      </c>
      <c r="H5190" s="11">
        <v>5769</v>
      </c>
      <c r="I5190" s="11">
        <v>27508</v>
      </c>
      <c r="J5190" s="4">
        <v>6</v>
      </c>
      <c r="K5190" s="15"/>
      <c r="L5190" s="4"/>
      <c r="M5190" s="24"/>
    </row>
    <row r="5191" spans="1:13" s="19" customFormat="1" ht="34.5" customHeight="1" x14ac:dyDescent="0.35">
      <c r="A5191" s="4">
        <v>5189</v>
      </c>
      <c r="B5191" s="5" t="s">
        <v>9</v>
      </c>
      <c r="C5191" s="4" t="s">
        <v>10</v>
      </c>
      <c r="D5191" s="4" t="s">
        <v>5200</v>
      </c>
      <c r="E5191" s="2" t="s">
        <v>12</v>
      </c>
      <c r="F5191" s="2" t="s">
        <v>12</v>
      </c>
      <c r="G5191" s="3">
        <v>135</v>
      </c>
      <c r="H5191" s="11">
        <v>5769</v>
      </c>
      <c r="I5191" s="11">
        <v>27508</v>
      </c>
      <c r="J5191" s="4">
        <v>6</v>
      </c>
      <c r="K5191" s="15"/>
      <c r="L5191" s="4"/>
      <c r="M5191" s="24"/>
    </row>
    <row r="5192" spans="1:13" s="19" customFormat="1" ht="34.5" customHeight="1" x14ac:dyDescent="0.35">
      <c r="A5192" s="4">
        <v>5190</v>
      </c>
      <c r="B5192" s="5" t="s">
        <v>9</v>
      </c>
      <c r="C5192" s="4" t="s">
        <v>10</v>
      </c>
      <c r="D5192" s="4" t="s">
        <v>5201</v>
      </c>
      <c r="E5192" s="2" t="s">
        <v>12</v>
      </c>
      <c r="F5192" s="2" t="s">
        <v>12</v>
      </c>
      <c r="G5192" s="3">
        <v>135</v>
      </c>
      <c r="H5192" s="11">
        <v>5769</v>
      </c>
      <c r="I5192" s="11">
        <v>27508</v>
      </c>
      <c r="J5192" s="4">
        <v>6</v>
      </c>
      <c r="K5192" s="15"/>
      <c r="L5192" s="4"/>
      <c r="M5192" s="24"/>
    </row>
    <row r="5193" spans="1:13" s="19" customFormat="1" ht="34.5" customHeight="1" x14ac:dyDescent="0.35">
      <c r="A5193" s="4">
        <v>5191</v>
      </c>
      <c r="B5193" s="5" t="s">
        <v>9</v>
      </c>
      <c r="C5193" s="4" t="s">
        <v>10</v>
      </c>
      <c r="D5193" s="4" t="s">
        <v>5202</v>
      </c>
      <c r="E5193" s="2" t="s">
        <v>12</v>
      </c>
      <c r="F5193" s="2" t="s">
        <v>12</v>
      </c>
      <c r="G5193" s="3">
        <v>135</v>
      </c>
      <c r="H5193" s="11">
        <v>5769</v>
      </c>
      <c r="I5193" s="11">
        <v>27508</v>
      </c>
      <c r="J5193" s="4">
        <v>6</v>
      </c>
      <c r="K5193" s="15"/>
      <c r="L5193" s="4"/>
      <c r="M5193" s="24"/>
    </row>
    <row r="5194" spans="1:13" s="19" customFormat="1" ht="34.5" customHeight="1" x14ac:dyDescent="0.35">
      <c r="A5194" s="4">
        <v>5192</v>
      </c>
      <c r="B5194" s="5" t="s">
        <v>9</v>
      </c>
      <c r="C5194" s="4" t="s">
        <v>10</v>
      </c>
      <c r="D5194" s="4" t="s">
        <v>5203</v>
      </c>
      <c r="E5194" s="2" t="s">
        <v>12</v>
      </c>
      <c r="F5194" s="2" t="s">
        <v>12</v>
      </c>
      <c r="G5194" s="3">
        <v>135</v>
      </c>
      <c r="H5194" s="11">
        <v>5769</v>
      </c>
      <c r="I5194" s="11">
        <v>27508</v>
      </c>
      <c r="J5194" s="4">
        <v>6</v>
      </c>
      <c r="K5194" s="15"/>
      <c r="L5194" s="4"/>
      <c r="M5194" s="24"/>
    </row>
    <row r="5195" spans="1:13" s="19" customFormat="1" ht="34.5" customHeight="1" x14ac:dyDescent="0.35">
      <c r="A5195" s="4">
        <v>5193</v>
      </c>
      <c r="B5195" s="5" t="s">
        <v>9</v>
      </c>
      <c r="C5195" s="4" t="s">
        <v>10</v>
      </c>
      <c r="D5195" s="4" t="s">
        <v>5204</v>
      </c>
      <c r="E5195" s="2" t="s">
        <v>12</v>
      </c>
      <c r="F5195" s="2" t="s">
        <v>12</v>
      </c>
      <c r="G5195" s="3">
        <v>135</v>
      </c>
      <c r="H5195" s="11">
        <v>5769</v>
      </c>
      <c r="I5195" s="11">
        <v>27508</v>
      </c>
      <c r="J5195" s="4">
        <v>6</v>
      </c>
      <c r="K5195" s="15"/>
      <c r="L5195" s="4"/>
      <c r="M5195" s="24"/>
    </row>
    <row r="5196" spans="1:13" s="19" customFormat="1" ht="34.5" customHeight="1" x14ac:dyDescent="0.35">
      <c r="A5196" s="4">
        <v>5194</v>
      </c>
      <c r="B5196" s="5" t="s">
        <v>9</v>
      </c>
      <c r="C5196" s="4" t="s">
        <v>10</v>
      </c>
      <c r="D5196" s="4" t="s">
        <v>5205</v>
      </c>
      <c r="E5196" s="2" t="s">
        <v>12</v>
      </c>
      <c r="F5196" s="2" t="s">
        <v>12</v>
      </c>
      <c r="G5196" s="3">
        <v>135</v>
      </c>
      <c r="H5196" s="11">
        <v>5769</v>
      </c>
      <c r="I5196" s="11">
        <v>27508</v>
      </c>
      <c r="J5196" s="4">
        <v>6</v>
      </c>
      <c r="K5196" s="15"/>
      <c r="L5196" s="4"/>
      <c r="M5196" s="24"/>
    </row>
    <row r="5197" spans="1:13" s="19" customFormat="1" ht="34.5" customHeight="1" x14ac:dyDescent="0.35">
      <c r="A5197" s="4">
        <v>5195</v>
      </c>
      <c r="B5197" s="5" t="s">
        <v>9</v>
      </c>
      <c r="C5197" s="4" t="s">
        <v>10</v>
      </c>
      <c r="D5197" s="4" t="s">
        <v>5206</v>
      </c>
      <c r="E5197" s="2" t="s">
        <v>12</v>
      </c>
      <c r="F5197" s="2" t="s">
        <v>12</v>
      </c>
      <c r="G5197" s="3">
        <v>135</v>
      </c>
      <c r="H5197" s="11">
        <v>5769</v>
      </c>
      <c r="I5197" s="11">
        <v>27508</v>
      </c>
      <c r="J5197" s="4">
        <v>6</v>
      </c>
      <c r="K5197" s="15"/>
      <c r="L5197" s="4"/>
      <c r="M5197" s="24"/>
    </row>
    <row r="5198" spans="1:13" s="19" customFormat="1" ht="34.5" customHeight="1" x14ac:dyDescent="0.35">
      <c r="A5198" s="4">
        <v>5196</v>
      </c>
      <c r="B5198" s="5" t="s">
        <v>9</v>
      </c>
      <c r="C5198" s="4" t="s">
        <v>10</v>
      </c>
      <c r="D5198" s="4" t="s">
        <v>5207</v>
      </c>
      <c r="E5198" s="2" t="s">
        <v>12</v>
      </c>
      <c r="F5198" s="2" t="s">
        <v>12</v>
      </c>
      <c r="G5198" s="3">
        <v>135</v>
      </c>
      <c r="H5198" s="11">
        <v>5769</v>
      </c>
      <c r="I5198" s="11">
        <v>27508</v>
      </c>
      <c r="J5198" s="4">
        <v>6</v>
      </c>
      <c r="K5198" s="15"/>
      <c r="L5198" s="4"/>
      <c r="M5198" s="24"/>
    </row>
    <row r="5199" spans="1:13" s="19" customFormat="1" ht="34.5" customHeight="1" x14ac:dyDescent="0.35">
      <c r="A5199" s="4">
        <v>5197</v>
      </c>
      <c r="B5199" s="5" t="s">
        <v>9</v>
      </c>
      <c r="C5199" s="4" t="s">
        <v>10</v>
      </c>
      <c r="D5199" s="4" t="s">
        <v>5208</v>
      </c>
      <c r="E5199" s="2" t="s">
        <v>12</v>
      </c>
      <c r="F5199" s="2" t="s">
        <v>12</v>
      </c>
      <c r="G5199" s="3">
        <v>135</v>
      </c>
      <c r="H5199" s="11">
        <v>5769</v>
      </c>
      <c r="I5199" s="11">
        <v>27508</v>
      </c>
      <c r="J5199" s="4">
        <v>6</v>
      </c>
      <c r="K5199" s="15"/>
      <c r="L5199" s="4"/>
      <c r="M5199" s="24"/>
    </row>
    <row r="5200" spans="1:13" s="19" customFormat="1" ht="34.5" customHeight="1" x14ac:dyDescent="0.35">
      <c r="A5200" s="4">
        <v>5198</v>
      </c>
      <c r="B5200" s="5" t="s">
        <v>9</v>
      </c>
      <c r="C5200" s="4" t="s">
        <v>10</v>
      </c>
      <c r="D5200" s="4" t="s">
        <v>5209</v>
      </c>
      <c r="E5200" s="2" t="s">
        <v>12</v>
      </c>
      <c r="F5200" s="2" t="s">
        <v>12</v>
      </c>
      <c r="G5200" s="3">
        <v>135</v>
      </c>
      <c r="H5200" s="11">
        <v>5769</v>
      </c>
      <c r="I5200" s="11">
        <v>27508</v>
      </c>
      <c r="J5200" s="4">
        <v>7</v>
      </c>
      <c r="K5200" s="15"/>
      <c r="L5200" s="4"/>
      <c r="M5200" s="24"/>
    </row>
    <row r="5201" spans="1:13" s="19" customFormat="1" ht="34.5" customHeight="1" x14ac:dyDescent="0.35">
      <c r="A5201" s="4">
        <v>5199</v>
      </c>
      <c r="B5201" s="5" t="s">
        <v>9</v>
      </c>
      <c r="C5201" s="4" t="s">
        <v>10</v>
      </c>
      <c r="D5201" s="4" t="s">
        <v>5210</v>
      </c>
      <c r="E5201" s="2" t="s">
        <v>12</v>
      </c>
      <c r="F5201" s="2" t="s">
        <v>12</v>
      </c>
      <c r="G5201" s="3">
        <v>135</v>
      </c>
      <c r="H5201" s="11">
        <v>5769</v>
      </c>
      <c r="I5201" s="11">
        <v>27508</v>
      </c>
      <c r="J5201" s="4">
        <v>7</v>
      </c>
      <c r="K5201" s="15"/>
      <c r="L5201" s="4"/>
      <c r="M5201" s="24"/>
    </row>
    <row r="5202" spans="1:13" s="19" customFormat="1" ht="34.5" customHeight="1" x14ac:dyDescent="0.35">
      <c r="A5202" s="4">
        <v>5200</v>
      </c>
      <c r="B5202" s="5" t="s">
        <v>9</v>
      </c>
      <c r="C5202" s="4" t="s">
        <v>10</v>
      </c>
      <c r="D5202" s="4" t="s">
        <v>5211</v>
      </c>
      <c r="E5202" s="2" t="s">
        <v>12</v>
      </c>
      <c r="F5202" s="2" t="s">
        <v>12</v>
      </c>
      <c r="G5202" s="3">
        <v>135</v>
      </c>
      <c r="H5202" s="11">
        <v>5769</v>
      </c>
      <c r="I5202" s="11">
        <v>27508</v>
      </c>
      <c r="J5202" s="4">
        <v>7</v>
      </c>
      <c r="K5202" s="15"/>
      <c r="L5202" s="4"/>
      <c r="M5202" s="24"/>
    </row>
    <row r="5203" spans="1:13" s="19" customFormat="1" ht="34.5" customHeight="1" x14ac:dyDescent="0.35">
      <c r="A5203" s="4">
        <v>5201</v>
      </c>
      <c r="B5203" s="5" t="s">
        <v>9</v>
      </c>
      <c r="C5203" s="4" t="s">
        <v>10</v>
      </c>
      <c r="D5203" s="4" t="s">
        <v>5212</v>
      </c>
      <c r="E5203" s="2" t="s">
        <v>12</v>
      </c>
      <c r="F5203" s="2" t="s">
        <v>12</v>
      </c>
      <c r="G5203" s="3">
        <v>135</v>
      </c>
      <c r="H5203" s="11">
        <v>5769</v>
      </c>
      <c r="I5203" s="11">
        <v>27508</v>
      </c>
      <c r="J5203" s="4">
        <v>7</v>
      </c>
      <c r="K5203" s="15"/>
      <c r="L5203" s="4"/>
      <c r="M5203" s="24"/>
    </row>
    <row r="5204" spans="1:13" s="19" customFormat="1" ht="34.5" customHeight="1" x14ac:dyDescent="0.35">
      <c r="A5204" s="4">
        <v>5202</v>
      </c>
      <c r="B5204" s="5" t="s">
        <v>9</v>
      </c>
      <c r="C5204" s="4" t="s">
        <v>10</v>
      </c>
      <c r="D5204" s="4" t="s">
        <v>5213</v>
      </c>
      <c r="E5204" s="2" t="s">
        <v>12</v>
      </c>
      <c r="F5204" s="2" t="s">
        <v>12</v>
      </c>
      <c r="G5204" s="3">
        <v>135</v>
      </c>
      <c r="H5204" s="11">
        <v>5769</v>
      </c>
      <c r="I5204" s="11">
        <v>27508</v>
      </c>
      <c r="J5204" s="4">
        <v>7</v>
      </c>
      <c r="K5204" s="15"/>
      <c r="L5204" s="4"/>
      <c r="M5204" s="24"/>
    </row>
    <row r="5205" spans="1:13" s="19" customFormat="1" ht="34.5" customHeight="1" x14ac:dyDescent="0.35">
      <c r="A5205" s="4">
        <v>5203</v>
      </c>
      <c r="B5205" s="5" t="s">
        <v>9</v>
      </c>
      <c r="C5205" s="4" t="s">
        <v>10</v>
      </c>
      <c r="D5205" s="4" t="s">
        <v>5214</v>
      </c>
      <c r="E5205" s="2" t="s">
        <v>12</v>
      </c>
      <c r="F5205" s="2" t="s">
        <v>12</v>
      </c>
      <c r="G5205" s="3">
        <v>135</v>
      </c>
      <c r="H5205" s="11">
        <v>5769</v>
      </c>
      <c r="I5205" s="11">
        <v>27508</v>
      </c>
      <c r="J5205" s="4">
        <v>7</v>
      </c>
      <c r="K5205" s="15"/>
      <c r="L5205" s="4"/>
      <c r="M5205" s="24"/>
    </row>
    <row r="5206" spans="1:13" s="19" customFormat="1" ht="34.5" customHeight="1" x14ac:dyDescent="0.35">
      <c r="A5206" s="4">
        <v>5204</v>
      </c>
      <c r="B5206" s="5" t="s">
        <v>9</v>
      </c>
      <c r="C5206" s="4" t="s">
        <v>10</v>
      </c>
      <c r="D5206" s="4" t="s">
        <v>5215</v>
      </c>
      <c r="E5206" s="2" t="s">
        <v>12</v>
      </c>
      <c r="F5206" s="2" t="s">
        <v>12</v>
      </c>
      <c r="G5206" s="3">
        <v>135</v>
      </c>
      <c r="H5206" s="11">
        <v>5769</v>
      </c>
      <c r="I5206" s="11">
        <v>27508</v>
      </c>
      <c r="J5206" s="4">
        <v>7</v>
      </c>
      <c r="K5206" s="15"/>
      <c r="L5206" s="4"/>
      <c r="M5206" s="24"/>
    </row>
    <row r="5207" spans="1:13" s="19" customFormat="1" ht="34.5" customHeight="1" x14ac:dyDescent="0.35">
      <c r="A5207" s="4">
        <v>5205</v>
      </c>
      <c r="B5207" s="5" t="s">
        <v>9</v>
      </c>
      <c r="C5207" s="4" t="s">
        <v>10</v>
      </c>
      <c r="D5207" s="4" t="s">
        <v>5216</v>
      </c>
      <c r="E5207" s="2" t="s">
        <v>12</v>
      </c>
      <c r="F5207" s="2" t="s">
        <v>12</v>
      </c>
      <c r="G5207" s="3">
        <v>135</v>
      </c>
      <c r="H5207" s="11">
        <v>5769</v>
      </c>
      <c r="I5207" s="11">
        <v>27508</v>
      </c>
      <c r="J5207" s="4">
        <v>7</v>
      </c>
      <c r="K5207" s="15"/>
      <c r="L5207" s="4"/>
      <c r="M5207" s="24"/>
    </row>
    <row r="5208" spans="1:13" s="19" customFormat="1" ht="34.5" customHeight="1" x14ac:dyDescent="0.35">
      <c r="A5208" s="4">
        <v>5206</v>
      </c>
      <c r="B5208" s="5" t="s">
        <v>9</v>
      </c>
      <c r="C5208" s="4" t="s">
        <v>10</v>
      </c>
      <c r="D5208" s="4" t="s">
        <v>5217</v>
      </c>
      <c r="E5208" s="2" t="s">
        <v>12</v>
      </c>
      <c r="F5208" s="2" t="s">
        <v>12</v>
      </c>
      <c r="G5208" s="3">
        <v>135</v>
      </c>
      <c r="H5208" s="11">
        <v>5769</v>
      </c>
      <c r="I5208" s="11">
        <v>27508</v>
      </c>
      <c r="J5208" s="4">
        <v>7</v>
      </c>
      <c r="K5208" s="15"/>
      <c r="L5208" s="4"/>
      <c r="M5208" s="24"/>
    </row>
    <row r="5209" spans="1:13" s="19" customFormat="1" ht="34.5" customHeight="1" x14ac:dyDescent="0.35">
      <c r="A5209" s="4">
        <v>5207</v>
      </c>
      <c r="B5209" s="5" t="s">
        <v>9</v>
      </c>
      <c r="C5209" s="4" t="s">
        <v>10</v>
      </c>
      <c r="D5209" s="4" t="s">
        <v>5218</v>
      </c>
      <c r="E5209" s="2" t="s">
        <v>12</v>
      </c>
      <c r="F5209" s="2" t="s">
        <v>12</v>
      </c>
      <c r="G5209" s="3">
        <v>135</v>
      </c>
      <c r="H5209" s="11">
        <v>5769</v>
      </c>
      <c r="I5209" s="11">
        <v>27508</v>
      </c>
      <c r="J5209" s="4">
        <v>7</v>
      </c>
      <c r="K5209" s="15"/>
      <c r="L5209" s="4"/>
      <c r="M5209" s="24"/>
    </row>
    <row r="5210" spans="1:13" s="19" customFormat="1" ht="34.5" customHeight="1" x14ac:dyDescent="0.35">
      <c r="A5210" s="4">
        <v>5208</v>
      </c>
      <c r="B5210" s="5" t="s">
        <v>9</v>
      </c>
      <c r="C5210" s="4" t="s">
        <v>10</v>
      </c>
      <c r="D5210" s="4" t="s">
        <v>5219</v>
      </c>
      <c r="E5210" s="2" t="s">
        <v>12</v>
      </c>
      <c r="F5210" s="2" t="s">
        <v>12</v>
      </c>
      <c r="G5210" s="3">
        <v>135</v>
      </c>
      <c r="H5210" s="11">
        <v>5769</v>
      </c>
      <c r="I5210" s="11">
        <v>27508</v>
      </c>
      <c r="J5210" s="4">
        <v>7</v>
      </c>
      <c r="K5210" s="15"/>
      <c r="L5210" s="4"/>
      <c r="M5210" s="24"/>
    </row>
    <row r="5211" spans="1:13" s="19" customFormat="1" ht="34.5" customHeight="1" x14ac:dyDescent="0.35">
      <c r="A5211" s="4">
        <v>5209</v>
      </c>
      <c r="B5211" s="5" t="s">
        <v>9</v>
      </c>
      <c r="C5211" s="4" t="s">
        <v>10</v>
      </c>
      <c r="D5211" s="4" t="s">
        <v>5220</v>
      </c>
      <c r="E5211" s="2" t="s">
        <v>12</v>
      </c>
      <c r="F5211" s="2" t="s">
        <v>12</v>
      </c>
      <c r="G5211" s="3">
        <v>135</v>
      </c>
      <c r="H5211" s="11">
        <v>5769</v>
      </c>
      <c r="I5211" s="11">
        <v>27508</v>
      </c>
      <c r="J5211" s="4">
        <v>7</v>
      </c>
      <c r="K5211" s="15"/>
      <c r="L5211" s="4"/>
      <c r="M5211" s="24"/>
    </row>
    <row r="5212" spans="1:13" s="19" customFormat="1" ht="34.5" customHeight="1" x14ac:dyDescent="0.35">
      <c r="A5212" s="4">
        <v>5210</v>
      </c>
      <c r="B5212" s="5" t="s">
        <v>9</v>
      </c>
      <c r="C5212" s="4" t="s">
        <v>10</v>
      </c>
      <c r="D5212" s="4" t="s">
        <v>5221</v>
      </c>
      <c r="E5212" s="2" t="s">
        <v>12</v>
      </c>
      <c r="F5212" s="2" t="s">
        <v>12</v>
      </c>
      <c r="G5212" s="3">
        <v>135</v>
      </c>
      <c r="H5212" s="11">
        <v>5769</v>
      </c>
      <c r="I5212" s="11">
        <v>27508</v>
      </c>
      <c r="J5212" s="4">
        <v>7</v>
      </c>
      <c r="K5212" s="15"/>
      <c r="L5212" s="4"/>
      <c r="M5212" s="24"/>
    </row>
    <row r="5213" spans="1:13" s="19" customFormat="1" ht="34.5" customHeight="1" x14ac:dyDescent="0.35">
      <c r="A5213" s="4">
        <v>5211</v>
      </c>
      <c r="B5213" s="5" t="s">
        <v>9</v>
      </c>
      <c r="C5213" s="4" t="s">
        <v>10</v>
      </c>
      <c r="D5213" s="4" t="s">
        <v>5222</v>
      </c>
      <c r="E5213" s="2" t="s">
        <v>12</v>
      </c>
      <c r="F5213" s="2" t="s">
        <v>12</v>
      </c>
      <c r="G5213" s="3">
        <v>136</v>
      </c>
      <c r="H5213" s="11">
        <v>5770</v>
      </c>
      <c r="I5213" s="11">
        <v>27503</v>
      </c>
      <c r="J5213" s="4">
        <v>1</v>
      </c>
      <c r="K5213" s="15"/>
      <c r="L5213" s="4"/>
      <c r="M5213" s="24"/>
    </row>
    <row r="5214" spans="1:13" s="19" customFormat="1" ht="34.5" customHeight="1" x14ac:dyDescent="0.35">
      <c r="A5214" s="4">
        <v>5212</v>
      </c>
      <c r="B5214" s="5" t="s">
        <v>9</v>
      </c>
      <c r="C5214" s="4" t="s">
        <v>10</v>
      </c>
      <c r="D5214" s="4" t="s">
        <v>5223</v>
      </c>
      <c r="E5214" s="2" t="s">
        <v>12</v>
      </c>
      <c r="F5214" s="2" t="s">
        <v>12</v>
      </c>
      <c r="G5214" s="3">
        <v>136</v>
      </c>
      <c r="H5214" s="11">
        <v>5770</v>
      </c>
      <c r="I5214" s="11">
        <v>27503</v>
      </c>
      <c r="J5214" s="4">
        <v>1</v>
      </c>
      <c r="K5214" s="15"/>
      <c r="L5214" s="4"/>
      <c r="M5214" s="24"/>
    </row>
    <row r="5215" spans="1:13" s="19" customFormat="1" ht="34.5" customHeight="1" x14ac:dyDescent="0.35">
      <c r="A5215" s="4">
        <v>5213</v>
      </c>
      <c r="B5215" s="5" t="s">
        <v>9</v>
      </c>
      <c r="C5215" s="4" t="s">
        <v>10</v>
      </c>
      <c r="D5215" s="4" t="s">
        <v>5224</v>
      </c>
      <c r="E5215" s="2" t="s">
        <v>12</v>
      </c>
      <c r="F5215" s="2" t="s">
        <v>12</v>
      </c>
      <c r="G5215" s="3">
        <v>136</v>
      </c>
      <c r="H5215" s="11">
        <v>5770</v>
      </c>
      <c r="I5215" s="11">
        <v>27503</v>
      </c>
      <c r="J5215" s="4">
        <v>1</v>
      </c>
      <c r="K5215" s="15"/>
      <c r="L5215" s="4"/>
      <c r="M5215" s="24"/>
    </row>
    <row r="5216" spans="1:13" s="19" customFormat="1" ht="34.5" customHeight="1" x14ac:dyDescent="0.35">
      <c r="A5216" s="4">
        <v>5214</v>
      </c>
      <c r="B5216" s="5" t="s">
        <v>9</v>
      </c>
      <c r="C5216" s="4" t="s">
        <v>10</v>
      </c>
      <c r="D5216" s="4" t="s">
        <v>5225</v>
      </c>
      <c r="E5216" s="2" t="s">
        <v>12</v>
      </c>
      <c r="F5216" s="2" t="s">
        <v>12</v>
      </c>
      <c r="G5216" s="3">
        <v>136</v>
      </c>
      <c r="H5216" s="11">
        <v>5770</v>
      </c>
      <c r="I5216" s="11">
        <v>27503</v>
      </c>
      <c r="J5216" s="4">
        <v>1</v>
      </c>
      <c r="K5216" s="15"/>
      <c r="L5216" s="4"/>
      <c r="M5216" s="24"/>
    </row>
    <row r="5217" spans="1:13" s="19" customFormat="1" ht="34.5" customHeight="1" x14ac:dyDescent="0.35">
      <c r="A5217" s="4">
        <v>5215</v>
      </c>
      <c r="B5217" s="5" t="s">
        <v>9</v>
      </c>
      <c r="C5217" s="4" t="s">
        <v>10</v>
      </c>
      <c r="D5217" s="4" t="s">
        <v>5226</v>
      </c>
      <c r="E5217" s="2" t="s">
        <v>12</v>
      </c>
      <c r="F5217" s="2" t="s">
        <v>12</v>
      </c>
      <c r="G5217" s="3">
        <v>136</v>
      </c>
      <c r="H5217" s="11">
        <v>5770</v>
      </c>
      <c r="I5217" s="11">
        <v>27503</v>
      </c>
      <c r="J5217" s="4">
        <v>1</v>
      </c>
      <c r="K5217" s="15"/>
      <c r="L5217" s="4"/>
      <c r="M5217" s="24"/>
    </row>
    <row r="5218" spans="1:13" s="19" customFormat="1" ht="34.5" customHeight="1" x14ac:dyDescent="0.35">
      <c r="A5218" s="4">
        <v>5216</v>
      </c>
      <c r="B5218" s="5" t="s">
        <v>9</v>
      </c>
      <c r="C5218" s="4" t="s">
        <v>10</v>
      </c>
      <c r="D5218" s="4" t="s">
        <v>5227</v>
      </c>
      <c r="E5218" s="2" t="s">
        <v>12</v>
      </c>
      <c r="F5218" s="2" t="s">
        <v>12</v>
      </c>
      <c r="G5218" s="3">
        <v>136</v>
      </c>
      <c r="H5218" s="11">
        <v>5770</v>
      </c>
      <c r="I5218" s="11">
        <v>27503</v>
      </c>
      <c r="J5218" s="4">
        <v>1</v>
      </c>
      <c r="K5218" s="15"/>
      <c r="L5218" s="4"/>
      <c r="M5218" s="24"/>
    </row>
    <row r="5219" spans="1:13" s="19" customFormat="1" ht="34.5" customHeight="1" x14ac:dyDescent="0.35">
      <c r="A5219" s="4">
        <v>5217</v>
      </c>
      <c r="B5219" s="5" t="s">
        <v>9</v>
      </c>
      <c r="C5219" s="4" t="s">
        <v>10</v>
      </c>
      <c r="D5219" s="4" t="s">
        <v>5228</v>
      </c>
      <c r="E5219" s="2" t="s">
        <v>12</v>
      </c>
      <c r="F5219" s="2" t="s">
        <v>12</v>
      </c>
      <c r="G5219" s="3">
        <v>136</v>
      </c>
      <c r="H5219" s="11">
        <v>5770</v>
      </c>
      <c r="I5219" s="11">
        <v>27503</v>
      </c>
      <c r="J5219" s="4">
        <v>1</v>
      </c>
      <c r="K5219" s="15"/>
      <c r="L5219" s="4"/>
      <c r="M5219" s="24"/>
    </row>
    <row r="5220" spans="1:13" s="19" customFormat="1" ht="34.5" customHeight="1" x14ac:dyDescent="0.35">
      <c r="A5220" s="4">
        <v>5218</v>
      </c>
      <c r="B5220" s="5" t="s">
        <v>9</v>
      </c>
      <c r="C5220" s="4" t="s">
        <v>10</v>
      </c>
      <c r="D5220" s="4" t="s">
        <v>5229</v>
      </c>
      <c r="E5220" s="2" t="s">
        <v>12</v>
      </c>
      <c r="F5220" s="2" t="s">
        <v>12</v>
      </c>
      <c r="G5220" s="3">
        <v>136</v>
      </c>
      <c r="H5220" s="11">
        <v>5770</v>
      </c>
      <c r="I5220" s="11">
        <v>27503</v>
      </c>
      <c r="J5220" s="4">
        <v>1</v>
      </c>
      <c r="K5220" s="15"/>
      <c r="L5220" s="4"/>
      <c r="M5220" s="24"/>
    </row>
    <row r="5221" spans="1:13" s="19" customFormat="1" ht="34.5" customHeight="1" x14ac:dyDescent="0.35">
      <c r="A5221" s="4">
        <v>5219</v>
      </c>
      <c r="B5221" s="5" t="s">
        <v>9</v>
      </c>
      <c r="C5221" s="4" t="s">
        <v>10</v>
      </c>
      <c r="D5221" s="4" t="s">
        <v>5230</v>
      </c>
      <c r="E5221" s="2" t="s">
        <v>12</v>
      </c>
      <c r="F5221" s="2" t="s">
        <v>12</v>
      </c>
      <c r="G5221" s="3">
        <v>136</v>
      </c>
      <c r="H5221" s="11">
        <v>5770</v>
      </c>
      <c r="I5221" s="11">
        <v>27503</v>
      </c>
      <c r="J5221" s="4">
        <v>1</v>
      </c>
      <c r="K5221" s="15"/>
      <c r="L5221" s="4"/>
      <c r="M5221" s="24"/>
    </row>
    <row r="5222" spans="1:13" s="19" customFormat="1" ht="34.5" customHeight="1" x14ac:dyDescent="0.35">
      <c r="A5222" s="4">
        <v>5220</v>
      </c>
      <c r="B5222" s="5" t="s">
        <v>9</v>
      </c>
      <c r="C5222" s="4" t="s">
        <v>10</v>
      </c>
      <c r="D5222" s="4" t="s">
        <v>5231</v>
      </c>
      <c r="E5222" s="2" t="s">
        <v>12</v>
      </c>
      <c r="F5222" s="2" t="s">
        <v>12</v>
      </c>
      <c r="G5222" s="3">
        <v>136</v>
      </c>
      <c r="H5222" s="11">
        <v>5770</v>
      </c>
      <c r="I5222" s="11">
        <v>27503</v>
      </c>
      <c r="J5222" s="4">
        <v>1</v>
      </c>
      <c r="K5222" s="15"/>
      <c r="L5222" s="4"/>
      <c r="M5222" s="24"/>
    </row>
    <row r="5223" spans="1:13" s="19" customFormat="1" ht="34.5" customHeight="1" x14ac:dyDescent="0.35">
      <c r="A5223" s="4">
        <v>5221</v>
      </c>
      <c r="B5223" s="5" t="s">
        <v>9</v>
      </c>
      <c r="C5223" s="4" t="s">
        <v>10</v>
      </c>
      <c r="D5223" s="4" t="s">
        <v>5232</v>
      </c>
      <c r="E5223" s="2" t="s">
        <v>12</v>
      </c>
      <c r="F5223" s="2" t="s">
        <v>12</v>
      </c>
      <c r="G5223" s="3">
        <v>136</v>
      </c>
      <c r="H5223" s="11">
        <v>5770</v>
      </c>
      <c r="I5223" s="11">
        <v>27503</v>
      </c>
      <c r="J5223" s="4">
        <v>1</v>
      </c>
      <c r="K5223" s="15"/>
      <c r="L5223" s="4"/>
      <c r="M5223" s="24"/>
    </row>
    <row r="5224" spans="1:13" s="19" customFormat="1" ht="34.5" customHeight="1" x14ac:dyDescent="0.35">
      <c r="A5224" s="4">
        <v>5222</v>
      </c>
      <c r="B5224" s="5" t="s">
        <v>9</v>
      </c>
      <c r="C5224" s="4" t="s">
        <v>10</v>
      </c>
      <c r="D5224" s="4" t="s">
        <v>5233</v>
      </c>
      <c r="E5224" s="2" t="s">
        <v>12</v>
      </c>
      <c r="F5224" s="2" t="s">
        <v>12</v>
      </c>
      <c r="G5224" s="3">
        <v>136</v>
      </c>
      <c r="H5224" s="11">
        <v>5770</v>
      </c>
      <c r="I5224" s="11">
        <v>27503</v>
      </c>
      <c r="J5224" s="4">
        <v>1</v>
      </c>
      <c r="K5224" s="15"/>
      <c r="L5224" s="4"/>
      <c r="M5224" s="24"/>
    </row>
    <row r="5225" spans="1:13" s="19" customFormat="1" ht="34.5" customHeight="1" x14ac:dyDescent="0.35">
      <c r="A5225" s="4">
        <v>5223</v>
      </c>
      <c r="B5225" s="5" t="s">
        <v>9</v>
      </c>
      <c r="C5225" s="4" t="s">
        <v>10</v>
      </c>
      <c r="D5225" s="4" t="s">
        <v>5234</v>
      </c>
      <c r="E5225" s="2" t="s">
        <v>12</v>
      </c>
      <c r="F5225" s="2" t="s">
        <v>12</v>
      </c>
      <c r="G5225" s="3">
        <v>136</v>
      </c>
      <c r="H5225" s="11">
        <v>5770</v>
      </c>
      <c r="I5225" s="11">
        <v>27503</v>
      </c>
      <c r="J5225" s="4">
        <v>1</v>
      </c>
      <c r="K5225" s="15"/>
      <c r="L5225" s="4"/>
      <c r="M5225" s="24"/>
    </row>
    <row r="5226" spans="1:13" s="19" customFormat="1" ht="34.5" customHeight="1" x14ac:dyDescent="0.35">
      <c r="A5226" s="4">
        <v>5224</v>
      </c>
      <c r="B5226" s="5" t="s">
        <v>9</v>
      </c>
      <c r="C5226" s="4" t="s">
        <v>10</v>
      </c>
      <c r="D5226" s="4" t="s">
        <v>5235</v>
      </c>
      <c r="E5226" s="2" t="s">
        <v>12</v>
      </c>
      <c r="F5226" s="2" t="s">
        <v>12</v>
      </c>
      <c r="G5226" s="3">
        <v>136</v>
      </c>
      <c r="H5226" s="11">
        <v>5770</v>
      </c>
      <c r="I5226" s="11">
        <v>27503</v>
      </c>
      <c r="J5226" s="4">
        <v>1</v>
      </c>
      <c r="K5226" s="15"/>
      <c r="L5226" s="4"/>
      <c r="M5226" s="24"/>
    </row>
    <row r="5227" spans="1:13" s="19" customFormat="1" ht="34.5" customHeight="1" x14ac:dyDescent="0.35">
      <c r="A5227" s="4">
        <v>5225</v>
      </c>
      <c r="B5227" s="5" t="s">
        <v>9</v>
      </c>
      <c r="C5227" s="4" t="s">
        <v>10</v>
      </c>
      <c r="D5227" s="4" t="s">
        <v>5236</v>
      </c>
      <c r="E5227" s="2" t="s">
        <v>12</v>
      </c>
      <c r="F5227" s="2" t="s">
        <v>12</v>
      </c>
      <c r="G5227" s="3">
        <v>136</v>
      </c>
      <c r="H5227" s="11">
        <v>5770</v>
      </c>
      <c r="I5227" s="11">
        <v>27503</v>
      </c>
      <c r="J5227" s="4">
        <v>2</v>
      </c>
      <c r="K5227" s="15">
        <v>9087</v>
      </c>
      <c r="L5227" s="4"/>
      <c r="M5227" s="24"/>
    </row>
    <row r="5228" spans="1:13" s="19" customFormat="1" ht="34.5" customHeight="1" x14ac:dyDescent="0.35">
      <c r="A5228" s="4">
        <v>5226</v>
      </c>
      <c r="B5228" s="5" t="s">
        <v>9</v>
      </c>
      <c r="C5228" s="4" t="s">
        <v>10</v>
      </c>
      <c r="D5228" s="4" t="s">
        <v>5237</v>
      </c>
      <c r="E5228" s="2" t="s">
        <v>12</v>
      </c>
      <c r="F5228" s="2" t="s">
        <v>12</v>
      </c>
      <c r="G5228" s="3">
        <v>136</v>
      </c>
      <c r="H5228" s="11">
        <v>5770</v>
      </c>
      <c r="I5228" s="11">
        <v>27503</v>
      </c>
      <c r="J5228" s="4">
        <v>2</v>
      </c>
      <c r="K5228" s="15">
        <v>9087</v>
      </c>
      <c r="L5228" s="4"/>
      <c r="M5228" s="24"/>
    </row>
    <row r="5229" spans="1:13" s="19" customFormat="1" ht="34.5" customHeight="1" x14ac:dyDescent="0.35">
      <c r="A5229" s="4">
        <v>5227</v>
      </c>
      <c r="B5229" s="5" t="s">
        <v>9</v>
      </c>
      <c r="C5229" s="4" t="s">
        <v>10</v>
      </c>
      <c r="D5229" s="4" t="s">
        <v>5238</v>
      </c>
      <c r="E5229" s="2" t="s">
        <v>12</v>
      </c>
      <c r="F5229" s="2" t="s">
        <v>12</v>
      </c>
      <c r="G5229" s="3">
        <v>136</v>
      </c>
      <c r="H5229" s="11">
        <v>5770</v>
      </c>
      <c r="I5229" s="11">
        <v>27503</v>
      </c>
      <c r="J5229" s="4">
        <v>2</v>
      </c>
      <c r="K5229" s="15">
        <v>9087</v>
      </c>
      <c r="L5229" s="4"/>
      <c r="M5229" s="24"/>
    </row>
    <row r="5230" spans="1:13" s="19" customFormat="1" ht="34.5" customHeight="1" x14ac:dyDescent="0.35">
      <c r="A5230" s="4">
        <v>5228</v>
      </c>
      <c r="B5230" s="5" t="s">
        <v>9</v>
      </c>
      <c r="C5230" s="4" t="s">
        <v>10</v>
      </c>
      <c r="D5230" s="4" t="s">
        <v>5239</v>
      </c>
      <c r="E5230" s="2" t="s">
        <v>12</v>
      </c>
      <c r="F5230" s="2" t="s">
        <v>12</v>
      </c>
      <c r="G5230" s="3">
        <v>136</v>
      </c>
      <c r="H5230" s="11">
        <v>5770</v>
      </c>
      <c r="I5230" s="11">
        <v>27503</v>
      </c>
      <c r="J5230" s="4">
        <v>2</v>
      </c>
      <c r="K5230" s="15">
        <v>9087</v>
      </c>
      <c r="L5230" s="4"/>
      <c r="M5230" s="24"/>
    </row>
    <row r="5231" spans="1:13" s="19" customFormat="1" ht="34.5" customHeight="1" x14ac:dyDescent="0.35">
      <c r="A5231" s="4">
        <v>5229</v>
      </c>
      <c r="B5231" s="5" t="s">
        <v>9</v>
      </c>
      <c r="C5231" s="4" t="s">
        <v>10</v>
      </c>
      <c r="D5231" s="4" t="s">
        <v>5240</v>
      </c>
      <c r="E5231" s="2" t="s">
        <v>12</v>
      </c>
      <c r="F5231" s="2" t="s">
        <v>12</v>
      </c>
      <c r="G5231" s="3">
        <v>136</v>
      </c>
      <c r="H5231" s="11">
        <v>5770</v>
      </c>
      <c r="I5231" s="11">
        <v>27503</v>
      </c>
      <c r="J5231" s="4">
        <v>2</v>
      </c>
      <c r="K5231" s="15">
        <v>9087</v>
      </c>
      <c r="L5231" s="4"/>
      <c r="M5231" s="24"/>
    </row>
    <row r="5232" spans="1:13" s="19" customFormat="1" ht="34.5" customHeight="1" x14ac:dyDescent="0.35">
      <c r="A5232" s="4">
        <v>5230</v>
      </c>
      <c r="B5232" s="5" t="s">
        <v>9</v>
      </c>
      <c r="C5232" s="4" t="s">
        <v>10</v>
      </c>
      <c r="D5232" s="4" t="s">
        <v>5241</v>
      </c>
      <c r="E5232" s="2" t="s">
        <v>12</v>
      </c>
      <c r="F5232" s="2" t="s">
        <v>12</v>
      </c>
      <c r="G5232" s="3">
        <v>136</v>
      </c>
      <c r="H5232" s="11">
        <v>5770</v>
      </c>
      <c r="I5232" s="11">
        <v>27503</v>
      </c>
      <c r="J5232" s="4">
        <v>2</v>
      </c>
      <c r="K5232" s="15">
        <v>9087</v>
      </c>
      <c r="L5232" s="4"/>
      <c r="M5232" s="24"/>
    </row>
    <row r="5233" spans="1:13" s="19" customFormat="1" ht="34.5" customHeight="1" x14ac:dyDescent="0.35">
      <c r="A5233" s="4">
        <v>5231</v>
      </c>
      <c r="B5233" s="5" t="s">
        <v>9</v>
      </c>
      <c r="C5233" s="4" t="s">
        <v>10</v>
      </c>
      <c r="D5233" s="4" t="s">
        <v>5242</v>
      </c>
      <c r="E5233" s="2" t="s">
        <v>12</v>
      </c>
      <c r="F5233" s="2" t="s">
        <v>12</v>
      </c>
      <c r="G5233" s="3">
        <v>136</v>
      </c>
      <c r="H5233" s="11">
        <v>5770</v>
      </c>
      <c r="I5233" s="11">
        <v>27503</v>
      </c>
      <c r="J5233" s="4">
        <v>2</v>
      </c>
      <c r="K5233" s="15">
        <v>9087</v>
      </c>
      <c r="L5233" s="4"/>
      <c r="M5233" s="24"/>
    </row>
    <row r="5234" spans="1:13" s="19" customFormat="1" ht="34.5" customHeight="1" x14ac:dyDescent="0.35">
      <c r="A5234" s="4">
        <v>5232</v>
      </c>
      <c r="B5234" s="5" t="s">
        <v>9</v>
      </c>
      <c r="C5234" s="4" t="s">
        <v>10</v>
      </c>
      <c r="D5234" s="4" t="s">
        <v>5243</v>
      </c>
      <c r="E5234" s="2" t="s">
        <v>12</v>
      </c>
      <c r="F5234" s="2" t="s">
        <v>12</v>
      </c>
      <c r="G5234" s="3">
        <v>136</v>
      </c>
      <c r="H5234" s="11">
        <v>5770</v>
      </c>
      <c r="I5234" s="11">
        <v>27503</v>
      </c>
      <c r="J5234" s="4">
        <v>2</v>
      </c>
      <c r="K5234" s="15">
        <v>9087</v>
      </c>
      <c r="L5234" s="4"/>
      <c r="M5234" s="24"/>
    </row>
    <row r="5235" spans="1:13" s="19" customFormat="1" ht="34.5" customHeight="1" x14ac:dyDescent="0.35">
      <c r="A5235" s="4">
        <v>5233</v>
      </c>
      <c r="B5235" s="5" t="s">
        <v>9</v>
      </c>
      <c r="C5235" s="4" t="s">
        <v>10</v>
      </c>
      <c r="D5235" s="4" t="s">
        <v>5244</v>
      </c>
      <c r="E5235" s="2" t="s">
        <v>12</v>
      </c>
      <c r="F5235" s="2" t="s">
        <v>12</v>
      </c>
      <c r="G5235" s="3">
        <v>136</v>
      </c>
      <c r="H5235" s="11">
        <v>5770</v>
      </c>
      <c r="I5235" s="11">
        <v>27503</v>
      </c>
      <c r="J5235" s="4">
        <v>2</v>
      </c>
      <c r="K5235" s="15">
        <v>9087</v>
      </c>
      <c r="L5235" s="4"/>
      <c r="M5235" s="24"/>
    </row>
    <row r="5236" spans="1:13" s="19" customFormat="1" ht="34.5" customHeight="1" x14ac:dyDescent="0.35">
      <c r="A5236" s="4">
        <v>5234</v>
      </c>
      <c r="B5236" s="5" t="s">
        <v>9</v>
      </c>
      <c r="C5236" s="4" t="s">
        <v>10</v>
      </c>
      <c r="D5236" s="4" t="s">
        <v>5245</v>
      </c>
      <c r="E5236" s="2" t="s">
        <v>12</v>
      </c>
      <c r="F5236" s="2" t="s">
        <v>12</v>
      </c>
      <c r="G5236" s="3">
        <v>136</v>
      </c>
      <c r="H5236" s="11">
        <v>5770</v>
      </c>
      <c r="I5236" s="11">
        <v>27503</v>
      </c>
      <c r="J5236" s="4">
        <v>2</v>
      </c>
      <c r="K5236" s="15">
        <v>9087</v>
      </c>
      <c r="L5236" s="4"/>
      <c r="M5236" s="24"/>
    </row>
    <row r="5237" spans="1:13" s="19" customFormat="1" ht="34.5" customHeight="1" x14ac:dyDescent="0.35">
      <c r="A5237" s="4">
        <v>5235</v>
      </c>
      <c r="B5237" s="5" t="s">
        <v>9</v>
      </c>
      <c r="C5237" s="4" t="s">
        <v>10</v>
      </c>
      <c r="D5237" s="4" t="s">
        <v>5246</v>
      </c>
      <c r="E5237" s="2" t="s">
        <v>12</v>
      </c>
      <c r="F5237" s="2" t="s">
        <v>12</v>
      </c>
      <c r="G5237" s="3">
        <v>136</v>
      </c>
      <c r="H5237" s="11">
        <v>5770</v>
      </c>
      <c r="I5237" s="11">
        <v>27503</v>
      </c>
      <c r="J5237" s="4">
        <v>2</v>
      </c>
      <c r="K5237" s="15">
        <v>9087</v>
      </c>
      <c r="L5237" s="4"/>
      <c r="M5237" s="24"/>
    </row>
    <row r="5238" spans="1:13" s="19" customFormat="1" ht="34.5" customHeight="1" x14ac:dyDescent="0.35">
      <c r="A5238" s="4">
        <v>5236</v>
      </c>
      <c r="B5238" s="5" t="s">
        <v>9</v>
      </c>
      <c r="C5238" s="4" t="s">
        <v>10</v>
      </c>
      <c r="D5238" s="4" t="s">
        <v>5247</v>
      </c>
      <c r="E5238" s="2" t="s">
        <v>12</v>
      </c>
      <c r="F5238" s="2" t="s">
        <v>12</v>
      </c>
      <c r="G5238" s="3">
        <v>136</v>
      </c>
      <c r="H5238" s="11">
        <v>5770</v>
      </c>
      <c r="I5238" s="11">
        <v>27503</v>
      </c>
      <c r="J5238" s="4">
        <v>2</v>
      </c>
      <c r="K5238" s="15">
        <v>9087</v>
      </c>
      <c r="L5238" s="4"/>
      <c r="M5238" s="24"/>
    </row>
    <row r="5239" spans="1:13" s="19" customFormat="1" ht="34.5" customHeight="1" x14ac:dyDescent="0.35">
      <c r="A5239" s="4">
        <v>5237</v>
      </c>
      <c r="B5239" s="5" t="s">
        <v>9</v>
      </c>
      <c r="C5239" s="4" t="s">
        <v>10</v>
      </c>
      <c r="D5239" s="4" t="s">
        <v>5248</v>
      </c>
      <c r="E5239" s="2" t="s">
        <v>12</v>
      </c>
      <c r="F5239" s="2" t="s">
        <v>12</v>
      </c>
      <c r="G5239" s="3">
        <v>136</v>
      </c>
      <c r="H5239" s="11">
        <v>5770</v>
      </c>
      <c r="I5239" s="11">
        <v>27503</v>
      </c>
      <c r="J5239" s="4">
        <v>2</v>
      </c>
      <c r="K5239" s="15">
        <v>9087</v>
      </c>
      <c r="L5239" s="4"/>
      <c r="M5239" s="24"/>
    </row>
    <row r="5240" spans="1:13" s="19" customFormat="1" ht="34.5" customHeight="1" x14ac:dyDescent="0.35">
      <c r="A5240" s="4">
        <v>5238</v>
      </c>
      <c r="B5240" s="5" t="s">
        <v>9</v>
      </c>
      <c r="C5240" s="4" t="s">
        <v>10</v>
      </c>
      <c r="D5240" s="4" t="s">
        <v>5249</v>
      </c>
      <c r="E5240" s="2" t="s">
        <v>12</v>
      </c>
      <c r="F5240" s="2" t="s">
        <v>12</v>
      </c>
      <c r="G5240" s="3">
        <v>136</v>
      </c>
      <c r="H5240" s="11">
        <v>5770</v>
      </c>
      <c r="I5240" s="11">
        <v>27503</v>
      </c>
      <c r="J5240" s="4">
        <v>3</v>
      </c>
      <c r="K5240" s="15"/>
      <c r="L5240" s="4"/>
      <c r="M5240" s="24"/>
    </row>
    <row r="5241" spans="1:13" s="19" customFormat="1" ht="34.5" customHeight="1" x14ac:dyDescent="0.35">
      <c r="A5241" s="4">
        <v>5239</v>
      </c>
      <c r="B5241" s="5" t="s">
        <v>9</v>
      </c>
      <c r="C5241" s="4" t="s">
        <v>10</v>
      </c>
      <c r="D5241" s="4" t="s">
        <v>5250</v>
      </c>
      <c r="E5241" s="2" t="s">
        <v>12</v>
      </c>
      <c r="F5241" s="2" t="s">
        <v>12</v>
      </c>
      <c r="G5241" s="3">
        <v>136</v>
      </c>
      <c r="H5241" s="11">
        <v>5770</v>
      </c>
      <c r="I5241" s="11">
        <v>27503</v>
      </c>
      <c r="J5241" s="4">
        <v>3</v>
      </c>
      <c r="K5241" s="15"/>
      <c r="L5241" s="4"/>
      <c r="M5241" s="24"/>
    </row>
    <row r="5242" spans="1:13" s="19" customFormat="1" ht="34.5" customHeight="1" x14ac:dyDescent="0.35">
      <c r="A5242" s="4">
        <v>5240</v>
      </c>
      <c r="B5242" s="5" t="s">
        <v>9</v>
      </c>
      <c r="C5242" s="4" t="s">
        <v>10</v>
      </c>
      <c r="D5242" s="4" t="s">
        <v>5251</v>
      </c>
      <c r="E5242" s="2" t="s">
        <v>12</v>
      </c>
      <c r="F5242" s="2" t="s">
        <v>12</v>
      </c>
      <c r="G5242" s="3">
        <v>136</v>
      </c>
      <c r="H5242" s="11">
        <v>5770</v>
      </c>
      <c r="I5242" s="11">
        <v>27503</v>
      </c>
      <c r="J5242" s="4">
        <v>3</v>
      </c>
      <c r="K5242" s="15"/>
      <c r="L5242" s="4"/>
      <c r="M5242" s="24"/>
    </row>
    <row r="5243" spans="1:13" s="19" customFormat="1" ht="34.5" customHeight="1" x14ac:dyDescent="0.35">
      <c r="A5243" s="4">
        <v>5241</v>
      </c>
      <c r="B5243" s="5" t="s">
        <v>9</v>
      </c>
      <c r="C5243" s="4" t="s">
        <v>10</v>
      </c>
      <c r="D5243" s="4" t="s">
        <v>5252</v>
      </c>
      <c r="E5243" s="2" t="s">
        <v>12</v>
      </c>
      <c r="F5243" s="2" t="s">
        <v>12</v>
      </c>
      <c r="G5243" s="3">
        <v>136</v>
      </c>
      <c r="H5243" s="11">
        <v>5770</v>
      </c>
      <c r="I5243" s="11">
        <v>27503</v>
      </c>
      <c r="J5243" s="4">
        <v>3</v>
      </c>
      <c r="K5243" s="15"/>
      <c r="L5243" s="4"/>
      <c r="M5243" s="24"/>
    </row>
    <row r="5244" spans="1:13" s="19" customFormat="1" ht="34.5" customHeight="1" x14ac:dyDescent="0.35">
      <c r="A5244" s="4">
        <v>5242</v>
      </c>
      <c r="B5244" s="5" t="s">
        <v>9</v>
      </c>
      <c r="C5244" s="4" t="s">
        <v>10</v>
      </c>
      <c r="D5244" s="4" t="s">
        <v>5253</v>
      </c>
      <c r="E5244" s="2" t="s">
        <v>12</v>
      </c>
      <c r="F5244" s="2" t="s">
        <v>12</v>
      </c>
      <c r="G5244" s="3">
        <v>136</v>
      </c>
      <c r="H5244" s="11">
        <v>5770</v>
      </c>
      <c r="I5244" s="11">
        <v>27503</v>
      </c>
      <c r="J5244" s="4">
        <v>3</v>
      </c>
      <c r="K5244" s="15"/>
      <c r="L5244" s="4"/>
      <c r="M5244" s="24"/>
    </row>
    <row r="5245" spans="1:13" s="19" customFormat="1" ht="34.5" customHeight="1" x14ac:dyDescent="0.35">
      <c r="A5245" s="4">
        <v>5243</v>
      </c>
      <c r="B5245" s="5" t="s">
        <v>9</v>
      </c>
      <c r="C5245" s="4" t="s">
        <v>10</v>
      </c>
      <c r="D5245" s="4" t="s">
        <v>5254</v>
      </c>
      <c r="E5245" s="2" t="s">
        <v>12</v>
      </c>
      <c r="F5245" s="2" t="s">
        <v>12</v>
      </c>
      <c r="G5245" s="3">
        <v>136</v>
      </c>
      <c r="H5245" s="11">
        <v>5770</v>
      </c>
      <c r="I5245" s="11">
        <v>27503</v>
      </c>
      <c r="J5245" s="4">
        <v>3</v>
      </c>
      <c r="K5245" s="15"/>
      <c r="L5245" s="4"/>
      <c r="M5245" s="24"/>
    </row>
    <row r="5246" spans="1:13" s="19" customFormat="1" ht="34.5" customHeight="1" x14ac:dyDescent="0.35">
      <c r="A5246" s="4">
        <v>5244</v>
      </c>
      <c r="B5246" s="5" t="s">
        <v>9</v>
      </c>
      <c r="C5246" s="4" t="s">
        <v>10</v>
      </c>
      <c r="D5246" s="4" t="s">
        <v>5255</v>
      </c>
      <c r="E5246" s="2" t="s">
        <v>12</v>
      </c>
      <c r="F5246" s="2" t="s">
        <v>12</v>
      </c>
      <c r="G5246" s="3">
        <v>136</v>
      </c>
      <c r="H5246" s="11">
        <v>5770</v>
      </c>
      <c r="I5246" s="11">
        <v>27503</v>
      </c>
      <c r="J5246" s="4">
        <v>3</v>
      </c>
      <c r="K5246" s="15"/>
      <c r="L5246" s="4"/>
      <c r="M5246" s="24"/>
    </row>
    <row r="5247" spans="1:13" s="19" customFormat="1" ht="34.5" customHeight="1" x14ac:dyDescent="0.35">
      <c r="A5247" s="4">
        <v>5245</v>
      </c>
      <c r="B5247" s="5" t="s">
        <v>9</v>
      </c>
      <c r="C5247" s="4" t="s">
        <v>10</v>
      </c>
      <c r="D5247" s="4" t="s">
        <v>5256</v>
      </c>
      <c r="E5247" s="2" t="s">
        <v>12</v>
      </c>
      <c r="F5247" s="2" t="s">
        <v>12</v>
      </c>
      <c r="G5247" s="3">
        <v>136</v>
      </c>
      <c r="H5247" s="11">
        <v>5770</v>
      </c>
      <c r="I5247" s="11">
        <v>27503</v>
      </c>
      <c r="J5247" s="4">
        <v>4</v>
      </c>
      <c r="K5247" s="15"/>
      <c r="L5247" s="4"/>
      <c r="M5247" s="24"/>
    </row>
    <row r="5248" spans="1:13" s="19" customFormat="1" ht="34.5" customHeight="1" x14ac:dyDescent="0.35">
      <c r="A5248" s="4">
        <v>5246</v>
      </c>
      <c r="B5248" s="5" t="s">
        <v>9</v>
      </c>
      <c r="C5248" s="4" t="s">
        <v>10</v>
      </c>
      <c r="D5248" s="4" t="s">
        <v>5257</v>
      </c>
      <c r="E5248" s="2" t="s">
        <v>12</v>
      </c>
      <c r="F5248" s="2" t="s">
        <v>12</v>
      </c>
      <c r="G5248" s="3">
        <v>136</v>
      </c>
      <c r="H5248" s="11">
        <v>5770</v>
      </c>
      <c r="I5248" s="11">
        <v>27503</v>
      </c>
      <c r="J5248" s="4">
        <v>4</v>
      </c>
      <c r="K5248" s="15"/>
      <c r="L5248" s="4"/>
      <c r="M5248" s="24"/>
    </row>
    <row r="5249" spans="1:13" s="19" customFormat="1" ht="34.5" customHeight="1" x14ac:dyDescent="0.35">
      <c r="A5249" s="4">
        <v>5247</v>
      </c>
      <c r="B5249" s="5" t="s">
        <v>9</v>
      </c>
      <c r="C5249" s="4" t="s">
        <v>10</v>
      </c>
      <c r="D5249" s="4" t="s">
        <v>5258</v>
      </c>
      <c r="E5249" s="2" t="s">
        <v>12</v>
      </c>
      <c r="F5249" s="2" t="s">
        <v>12</v>
      </c>
      <c r="G5249" s="3">
        <v>136</v>
      </c>
      <c r="H5249" s="11">
        <v>5770</v>
      </c>
      <c r="I5249" s="11">
        <v>27503</v>
      </c>
      <c r="J5249" s="4">
        <v>4</v>
      </c>
      <c r="K5249" s="15"/>
      <c r="L5249" s="4"/>
      <c r="M5249" s="24"/>
    </row>
    <row r="5250" spans="1:13" s="19" customFormat="1" ht="34.5" customHeight="1" x14ac:dyDescent="0.35">
      <c r="A5250" s="4">
        <v>5248</v>
      </c>
      <c r="B5250" s="5" t="s">
        <v>9</v>
      </c>
      <c r="C5250" s="4" t="s">
        <v>10</v>
      </c>
      <c r="D5250" s="4" t="s">
        <v>5259</v>
      </c>
      <c r="E5250" s="2" t="s">
        <v>12</v>
      </c>
      <c r="F5250" s="2" t="s">
        <v>12</v>
      </c>
      <c r="G5250" s="3">
        <v>136</v>
      </c>
      <c r="H5250" s="11">
        <v>5770</v>
      </c>
      <c r="I5250" s="11">
        <v>27503</v>
      </c>
      <c r="J5250" s="4">
        <v>4</v>
      </c>
      <c r="K5250" s="15"/>
      <c r="L5250" s="4"/>
      <c r="M5250" s="24"/>
    </row>
    <row r="5251" spans="1:13" s="19" customFormat="1" ht="34.5" customHeight="1" x14ac:dyDescent="0.35">
      <c r="A5251" s="4">
        <v>5249</v>
      </c>
      <c r="B5251" s="5" t="s">
        <v>9</v>
      </c>
      <c r="C5251" s="4" t="s">
        <v>10</v>
      </c>
      <c r="D5251" s="4" t="s">
        <v>5260</v>
      </c>
      <c r="E5251" s="2" t="s">
        <v>12</v>
      </c>
      <c r="F5251" s="2" t="s">
        <v>12</v>
      </c>
      <c r="G5251" s="3">
        <v>136</v>
      </c>
      <c r="H5251" s="11">
        <v>5770</v>
      </c>
      <c r="I5251" s="11">
        <v>27503</v>
      </c>
      <c r="J5251" s="4">
        <v>4</v>
      </c>
      <c r="K5251" s="15"/>
      <c r="L5251" s="4"/>
      <c r="M5251" s="24"/>
    </row>
    <row r="5252" spans="1:13" s="19" customFormat="1" ht="34.5" customHeight="1" x14ac:dyDescent="0.35">
      <c r="A5252" s="4">
        <v>5250</v>
      </c>
      <c r="B5252" s="5" t="s">
        <v>9</v>
      </c>
      <c r="C5252" s="4" t="s">
        <v>10</v>
      </c>
      <c r="D5252" s="4" t="s">
        <v>5261</v>
      </c>
      <c r="E5252" s="2" t="s">
        <v>12</v>
      </c>
      <c r="F5252" s="2" t="s">
        <v>12</v>
      </c>
      <c r="G5252" s="3">
        <v>136</v>
      </c>
      <c r="H5252" s="11">
        <v>5770</v>
      </c>
      <c r="I5252" s="11">
        <v>27503</v>
      </c>
      <c r="J5252" s="4">
        <v>4</v>
      </c>
      <c r="K5252" s="15"/>
      <c r="L5252" s="4"/>
      <c r="M5252" s="24"/>
    </row>
    <row r="5253" spans="1:13" s="19" customFormat="1" ht="34.5" customHeight="1" x14ac:dyDescent="0.35">
      <c r="A5253" s="4">
        <v>5251</v>
      </c>
      <c r="B5253" s="5" t="s">
        <v>9</v>
      </c>
      <c r="C5253" s="4" t="s">
        <v>10</v>
      </c>
      <c r="D5253" s="4" t="s">
        <v>5262</v>
      </c>
      <c r="E5253" s="2" t="s">
        <v>12</v>
      </c>
      <c r="F5253" s="2" t="s">
        <v>12</v>
      </c>
      <c r="G5253" s="3">
        <v>136</v>
      </c>
      <c r="H5253" s="11">
        <v>5770</v>
      </c>
      <c r="I5253" s="11">
        <v>27503</v>
      </c>
      <c r="J5253" s="4">
        <v>4</v>
      </c>
      <c r="K5253" s="15"/>
      <c r="L5253" s="4"/>
      <c r="M5253" s="24"/>
    </row>
    <row r="5254" spans="1:13" s="19" customFormat="1" ht="34.5" customHeight="1" x14ac:dyDescent="0.35">
      <c r="A5254" s="4">
        <v>5252</v>
      </c>
      <c r="B5254" s="5" t="s">
        <v>9</v>
      </c>
      <c r="C5254" s="4" t="s">
        <v>10</v>
      </c>
      <c r="D5254" s="4" t="s">
        <v>5263</v>
      </c>
      <c r="E5254" s="2" t="s">
        <v>12</v>
      </c>
      <c r="F5254" s="2" t="s">
        <v>12</v>
      </c>
      <c r="G5254" s="3">
        <v>136</v>
      </c>
      <c r="H5254" s="11">
        <v>5770</v>
      </c>
      <c r="I5254" s="11">
        <v>27503</v>
      </c>
      <c r="J5254" s="4">
        <v>4</v>
      </c>
      <c r="K5254" s="15"/>
      <c r="L5254" s="4"/>
      <c r="M5254" s="24"/>
    </row>
    <row r="5255" spans="1:13" s="19" customFormat="1" ht="34.5" customHeight="1" x14ac:dyDescent="0.35">
      <c r="A5255" s="4">
        <v>5253</v>
      </c>
      <c r="B5255" s="5" t="s">
        <v>9</v>
      </c>
      <c r="C5255" s="4" t="s">
        <v>10</v>
      </c>
      <c r="D5255" s="4" t="s">
        <v>5264</v>
      </c>
      <c r="E5255" s="2" t="s">
        <v>12</v>
      </c>
      <c r="F5255" s="2" t="s">
        <v>12</v>
      </c>
      <c r="G5255" s="3">
        <v>136</v>
      </c>
      <c r="H5255" s="11">
        <v>5770</v>
      </c>
      <c r="I5255" s="11">
        <v>27503</v>
      </c>
      <c r="J5255" s="4">
        <v>4</v>
      </c>
      <c r="K5255" s="15"/>
      <c r="L5255" s="4"/>
      <c r="M5255" s="24"/>
    </row>
    <row r="5256" spans="1:13" s="19" customFormat="1" ht="34.5" customHeight="1" x14ac:dyDescent="0.35">
      <c r="A5256" s="4">
        <v>5254</v>
      </c>
      <c r="B5256" s="5" t="s">
        <v>9</v>
      </c>
      <c r="C5256" s="4" t="s">
        <v>10</v>
      </c>
      <c r="D5256" s="4" t="s">
        <v>5265</v>
      </c>
      <c r="E5256" s="2" t="s">
        <v>12</v>
      </c>
      <c r="F5256" s="2" t="s">
        <v>12</v>
      </c>
      <c r="G5256" s="3">
        <v>136</v>
      </c>
      <c r="H5256" s="11">
        <v>5770</v>
      </c>
      <c r="I5256" s="11">
        <v>27503</v>
      </c>
      <c r="J5256" s="4">
        <v>4</v>
      </c>
      <c r="K5256" s="15"/>
      <c r="L5256" s="4"/>
      <c r="M5256" s="24"/>
    </row>
    <row r="5257" spans="1:13" s="19" customFormat="1" ht="34.5" customHeight="1" x14ac:dyDescent="0.35">
      <c r="A5257" s="4">
        <v>5255</v>
      </c>
      <c r="B5257" s="5" t="s">
        <v>9</v>
      </c>
      <c r="C5257" s="4" t="s">
        <v>10</v>
      </c>
      <c r="D5257" s="4" t="s">
        <v>5266</v>
      </c>
      <c r="E5257" s="2" t="s">
        <v>12</v>
      </c>
      <c r="F5257" s="2" t="s">
        <v>12</v>
      </c>
      <c r="G5257" s="3">
        <v>136</v>
      </c>
      <c r="H5257" s="11">
        <v>5770</v>
      </c>
      <c r="I5257" s="11">
        <v>27503</v>
      </c>
      <c r="J5257" s="4">
        <v>5</v>
      </c>
      <c r="K5257" s="15"/>
      <c r="L5257" s="4"/>
      <c r="M5257" s="24"/>
    </row>
    <row r="5258" spans="1:13" s="19" customFormat="1" ht="34.5" customHeight="1" x14ac:dyDescent="0.35">
      <c r="A5258" s="4">
        <v>5256</v>
      </c>
      <c r="B5258" s="5" t="s">
        <v>9</v>
      </c>
      <c r="C5258" s="4" t="s">
        <v>10</v>
      </c>
      <c r="D5258" s="4" t="s">
        <v>5267</v>
      </c>
      <c r="E5258" s="2" t="s">
        <v>12</v>
      </c>
      <c r="F5258" s="2" t="s">
        <v>12</v>
      </c>
      <c r="G5258" s="3">
        <v>136</v>
      </c>
      <c r="H5258" s="11">
        <v>5770</v>
      </c>
      <c r="I5258" s="11">
        <v>27503</v>
      </c>
      <c r="J5258" s="4">
        <v>5</v>
      </c>
      <c r="K5258" s="15"/>
      <c r="L5258" s="4"/>
      <c r="M5258" s="24"/>
    </row>
    <row r="5259" spans="1:13" s="19" customFormat="1" ht="34.5" customHeight="1" x14ac:dyDescent="0.35">
      <c r="A5259" s="4">
        <v>5257</v>
      </c>
      <c r="B5259" s="5" t="s">
        <v>9</v>
      </c>
      <c r="C5259" s="4" t="s">
        <v>10</v>
      </c>
      <c r="D5259" s="4" t="s">
        <v>5268</v>
      </c>
      <c r="E5259" s="2" t="s">
        <v>12</v>
      </c>
      <c r="F5259" s="2" t="s">
        <v>12</v>
      </c>
      <c r="G5259" s="3">
        <v>136</v>
      </c>
      <c r="H5259" s="11">
        <v>5770</v>
      </c>
      <c r="I5259" s="11">
        <v>27503</v>
      </c>
      <c r="J5259" s="4">
        <v>5</v>
      </c>
      <c r="K5259" s="15"/>
      <c r="L5259" s="4"/>
      <c r="M5259" s="24"/>
    </row>
    <row r="5260" spans="1:13" s="19" customFormat="1" ht="34.5" customHeight="1" x14ac:dyDescent="0.35">
      <c r="A5260" s="4">
        <v>5258</v>
      </c>
      <c r="B5260" s="5" t="s">
        <v>9</v>
      </c>
      <c r="C5260" s="4" t="s">
        <v>10</v>
      </c>
      <c r="D5260" s="4" t="s">
        <v>5269</v>
      </c>
      <c r="E5260" s="2" t="s">
        <v>12</v>
      </c>
      <c r="F5260" s="2" t="s">
        <v>12</v>
      </c>
      <c r="G5260" s="3">
        <v>136</v>
      </c>
      <c r="H5260" s="11">
        <v>5770</v>
      </c>
      <c r="I5260" s="11">
        <v>27503</v>
      </c>
      <c r="J5260" s="4">
        <v>5</v>
      </c>
      <c r="K5260" s="15"/>
      <c r="L5260" s="4"/>
      <c r="M5260" s="24"/>
    </row>
    <row r="5261" spans="1:13" s="19" customFormat="1" ht="34.5" customHeight="1" x14ac:dyDescent="0.35">
      <c r="A5261" s="4">
        <v>5259</v>
      </c>
      <c r="B5261" s="5" t="s">
        <v>9</v>
      </c>
      <c r="C5261" s="4" t="s">
        <v>10</v>
      </c>
      <c r="D5261" s="4" t="s">
        <v>5270</v>
      </c>
      <c r="E5261" s="2" t="s">
        <v>12</v>
      </c>
      <c r="F5261" s="2" t="s">
        <v>12</v>
      </c>
      <c r="G5261" s="3">
        <v>136</v>
      </c>
      <c r="H5261" s="11">
        <v>5770</v>
      </c>
      <c r="I5261" s="11">
        <v>27503</v>
      </c>
      <c r="J5261" s="4">
        <v>5</v>
      </c>
      <c r="K5261" s="15"/>
      <c r="L5261" s="4"/>
      <c r="M5261" s="24"/>
    </row>
    <row r="5262" spans="1:13" s="19" customFormat="1" ht="34.5" customHeight="1" x14ac:dyDescent="0.35">
      <c r="A5262" s="4">
        <v>5260</v>
      </c>
      <c r="B5262" s="5" t="s">
        <v>9</v>
      </c>
      <c r="C5262" s="4" t="s">
        <v>10</v>
      </c>
      <c r="D5262" s="4" t="s">
        <v>5271</v>
      </c>
      <c r="E5262" s="2" t="s">
        <v>12</v>
      </c>
      <c r="F5262" s="2" t="s">
        <v>12</v>
      </c>
      <c r="G5262" s="3">
        <v>136</v>
      </c>
      <c r="H5262" s="11">
        <v>5770</v>
      </c>
      <c r="I5262" s="11">
        <v>27503</v>
      </c>
      <c r="J5262" s="4">
        <v>5</v>
      </c>
      <c r="K5262" s="15"/>
      <c r="L5262" s="4"/>
      <c r="M5262" s="24"/>
    </row>
    <row r="5263" spans="1:13" s="19" customFormat="1" ht="34.5" customHeight="1" x14ac:dyDescent="0.35">
      <c r="A5263" s="4">
        <v>5261</v>
      </c>
      <c r="B5263" s="5" t="s">
        <v>9</v>
      </c>
      <c r="C5263" s="4" t="s">
        <v>10</v>
      </c>
      <c r="D5263" s="4" t="s">
        <v>5272</v>
      </c>
      <c r="E5263" s="2" t="s">
        <v>12</v>
      </c>
      <c r="F5263" s="2" t="s">
        <v>12</v>
      </c>
      <c r="G5263" s="3">
        <v>136</v>
      </c>
      <c r="H5263" s="11">
        <v>5770</v>
      </c>
      <c r="I5263" s="11">
        <v>27503</v>
      </c>
      <c r="J5263" s="4">
        <v>5</v>
      </c>
      <c r="K5263" s="15"/>
      <c r="L5263" s="4"/>
      <c r="M5263" s="24"/>
    </row>
    <row r="5264" spans="1:13" s="19" customFormat="1" ht="34.5" customHeight="1" x14ac:dyDescent="0.35">
      <c r="A5264" s="4">
        <v>5262</v>
      </c>
      <c r="B5264" s="5" t="s">
        <v>9</v>
      </c>
      <c r="C5264" s="4" t="s">
        <v>10</v>
      </c>
      <c r="D5264" s="4" t="s">
        <v>5273</v>
      </c>
      <c r="E5264" s="2" t="s">
        <v>12</v>
      </c>
      <c r="F5264" s="2" t="s">
        <v>12</v>
      </c>
      <c r="G5264" s="3">
        <v>136</v>
      </c>
      <c r="H5264" s="11">
        <v>5770</v>
      </c>
      <c r="I5264" s="11">
        <v>27503</v>
      </c>
      <c r="J5264" s="4">
        <v>5</v>
      </c>
      <c r="K5264" s="15"/>
      <c r="L5264" s="4"/>
      <c r="M5264" s="24"/>
    </row>
    <row r="5265" spans="1:13" s="19" customFormat="1" ht="34.5" customHeight="1" x14ac:dyDescent="0.35">
      <c r="A5265" s="4">
        <v>5263</v>
      </c>
      <c r="B5265" s="5" t="s">
        <v>9</v>
      </c>
      <c r="C5265" s="4" t="s">
        <v>10</v>
      </c>
      <c r="D5265" s="4" t="s">
        <v>5274</v>
      </c>
      <c r="E5265" s="2" t="s">
        <v>12</v>
      </c>
      <c r="F5265" s="2" t="s">
        <v>12</v>
      </c>
      <c r="G5265" s="3">
        <v>136</v>
      </c>
      <c r="H5265" s="11">
        <v>5770</v>
      </c>
      <c r="I5265" s="11">
        <v>27503</v>
      </c>
      <c r="J5265" s="4">
        <v>5</v>
      </c>
      <c r="K5265" s="15"/>
      <c r="L5265" s="4"/>
      <c r="M5265" s="24"/>
    </row>
    <row r="5266" spans="1:13" s="19" customFormat="1" ht="34.5" customHeight="1" x14ac:dyDescent="0.35">
      <c r="A5266" s="4">
        <v>5264</v>
      </c>
      <c r="B5266" s="5" t="s">
        <v>9</v>
      </c>
      <c r="C5266" s="4" t="s">
        <v>10</v>
      </c>
      <c r="D5266" s="4" t="s">
        <v>5275</v>
      </c>
      <c r="E5266" s="2" t="s">
        <v>12</v>
      </c>
      <c r="F5266" s="2" t="s">
        <v>12</v>
      </c>
      <c r="G5266" s="3">
        <v>136</v>
      </c>
      <c r="H5266" s="11">
        <v>5770</v>
      </c>
      <c r="I5266" s="11">
        <v>27503</v>
      </c>
      <c r="J5266" s="4">
        <v>5</v>
      </c>
      <c r="K5266" s="15"/>
      <c r="L5266" s="4"/>
      <c r="M5266" s="24"/>
    </row>
    <row r="5267" spans="1:13" s="19" customFormat="1" ht="34.5" customHeight="1" x14ac:dyDescent="0.35">
      <c r="A5267" s="4">
        <v>5265</v>
      </c>
      <c r="B5267" s="5" t="s">
        <v>9</v>
      </c>
      <c r="C5267" s="4" t="s">
        <v>10</v>
      </c>
      <c r="D5267" s="4" t="s">
        <v>5276</v>
      </c>
      <c r="E5267" s="2" t="s">
        <v>12</v>
      </c>
      <c r="F5267" s="2" t="s">
        <v>12</v>
      </c>
      <c r="G5267" s="3">
        <v>136</v>
      </c>
      <c r="H5267" s="11">
        <v>5770</v>
      </c>
      <c r="I5267" s="11">
        <v>27503</v>
      </c>
      <c r="J5267" s="4">
        <v>6</v>
      </c>
      <c r="K5267" s="15"/>
      <c r="L5267" s="4"/>
      <c r="M5267" s="24"/>
    </row>
    <row r="5268" spans="1:13" s="19" customFormat="1" ht="34.5" customHeight="1" x14ac:dyDescent="0.35">
      <c r="A5268" s="4">
        <v>5266</v>
      </c>
      <c r="B5268" s="5" t="s">
        <v>9</v>
      </c>
      <c r="C5268" s="4" t="s">
        <v>10</v>
      </c>
      <c r="D5268" s="4" t="s">
        <v>5277</v>
      </c>
      <c r="E5268" s="2" t="s">
        <v>12</v>
      </c>
      <c r="F5268" s="2" t="s">
        <v>12</v>
      </c>
      <c r="G5268" s="3">
        <v>136</v>
      </c>
      <c r="H5268" s="11">
        <v>5770</v>
      </c>
      <c r="I5268" s="11">
        <v>27503</v>
      </c>
      <c r="J5268" s="4">
        <v>6</v>
      </c>
      <c r="K5268" s="15"/>
      <c r="L5268" s="4"/>
      <c r="M5268" s="24"/>
    </row>
    <row r="5269" spans="1:13" s="19" customFormat="1" ht="34.5" customHeight="1" x14ac:dyDescent="0.35">
      <c r="A5269" s="4">
        <v>5267</v>
      </c>
      <c r="B5269" s="5" t="s">
        <v>9</v>
      </c>
      <c r="C5269" s="4" t="s">
        <v>10</v>
      </c>
      <c r="D5269" s="4" t="s">
        <v>5278</v>
      </c>
      <c r="E5269" s="2" t="s">
        <v>12</v>
      </c>
      <c r="F5269" s="2" t="s">
        <v>12</v>
      </c>
      <c r="G5269" s="3">
        <v>136</v>
      </c>
      <c r="H5269" s="11">
        <v>5770</v>
      </c>
      <c r="I5269" s="11">
        <v>27503</v>
      </c>
      <c r="J5269" s="4">
        <v>6</v>
      </c>
      <c r="K5269" s="15"/>
      <c r="L5269" s="4"/>
      <c r="M5269" s="24"/>
    </row>
    <row r="5270" spans="1:13" s="19" customFormat="1" ht="34.5" customHeight="1" x14ac:dyDescent="0.35">
      <c r="A5270" s="4">
        <v>5268</v>
      </c>
      <c r="B5270" s="5" t="s">
        <v>9</v>
      </c>
      <c r="C5270" s="4" t="s">
        <v>10</v>
      </c>
      <c r="D5270" s="4" t="s">
        <v>5279</v>
      </c>
      <c r="E5270" s="2" t="s">
        <v>12</v>
      </c>
      <c r="F5270" s="2" t="s">
        <v>12</v>
      </c>
      <c r="G5270" s="3">
        <v>136</v>
      </c>
      <c r="H5270" s="11">
        <v>5770</v>
      </c>
      <c r="I5270" s="11">
        <v>27503</v>
      </c>
      <c r="J5270" s="4">
        <v>6</v>
      </c>
      <c r="K5270" s="15"/>
      <c r="L5270" s="4"/>
      <c r="M5270" s="24"/>
    </row>
    <row r="5271" spans="1:13" s="19" customFormat="1" ht="34.5" customHeight="1" x14ac:dyDescent="0.35">
      <c r="A5271" s="4">
        <v>5269</v>
      </c>
      <c r="B5271" s="5" t="s">
        <v>9</v>
      </c>
      <c r="C5271" s="4" t="s">
        <v>10</v>
      </c>
      <c r="D5271" s="4" t="s">
        <v>5280</v>
      </c>
      <c r="E5271" s="2" t="s">
        <v>12</v>
      </c>
      <c r="F5271" s="2" t="s">
        <v>12</v>
      </c>
      <c r="G5271" s="3">
        <v>136</v>
      </c>
      <c r="H5271" s="11">
        <v>5770</v>
      </c>
      <c r="I5271" s="11">
        <v>27503</v>
      </c>
      <c r="J5271" s="4">
        <v>6</v>
      </c>
      <c r="K5271" s="15"/>
      <c r="L5271" s="4"/>
      <c r="M5271" s="24"/>
    </row>
    <row r="5272" spans="1:13" s="19" customFormat="1" ht="34.5" customHeight="1" x14ac:dyDescent="0.35">
      <c r="A5272" s="4">
        <v>5270</v>
      </c>
      <c r="B5272" s="5" t="s">
        <v>9</v>
      </c>
      <c r="C5272" s="4" t="s">
        <v>10</v>
      </c>
      <c r="D5272" s="4" t="s">
        <v>5281</v>
      </c>
      <c r="E5272" s="2" t="s">
        <v>12</v>
      </c>
      <c r="F5272" s="2" t="s">
        <v>12</v>
      </c>
      <c r="G5272" s="3">
        <v>136</v>
      </c>
      <c r="H5272" s="11">
        <v>5770</v>
      </c>
      <c r="I5272" s="11">
        <v>27503</v>
      </c>
      <c r="J5272" s="4">
        <v>6</v>
      </c>
      <c r="K5272" s="15"/>
      <c r="L5272" s="4"/>
      <c r="M5272" s="24"/>
    </row>
    <row r="5273" spans="1:13" s="19" customFormat="1" ht="34.5" customHeight="1" x14ac:dyDescent="0.35">
      <c r="A5273" s="4">
        <v>5271</v>
      </c>
      <c r="B5273" s="5" t="s">
        <v>9</v>
      </c>
      <c r="C5273" s="4" t="s">
        <v>10</v>
      </c>
      <c r="D5273" s="4" t="s">
        <v>5282</v>
      </c>
      <c r="E5273" s="2" t="s">
        <v>12</v>
      </c>
      <c r="F5273" s="2" t="s">
        <v>12</v>
      </c>
      <c r="G5273" s="3">
        <v>136</v>
      </c>
      <c r="H5273" s="11">
        <v>5770</v>
      </c>
      <c r="I5273" s="11">
        <v>27503</v>
      </c>
      <c r="J5273" s="4">
        <v>6</v>
      </c>
      <c r="K5273" s="15"/>
      <c r="L5273" s="4"/>
      <c r="M5273" s="24"/>
    </row>
    <row r="5274" spans="1:13" s="19" customFormat="1" ht="34.5" customHeight="1" x14ac:dyDescent="0.35">
      <c r="A5274" s="4">
        <v>5272</v>
      </c>
      <c r="B5274" s="5" t="s">
        <v>9</v>
      </c>
      <c r="C5274" s="4" t="s">
        <v>10</v>
      </c>
      <c r="D5274" s="4" t="s">
        <v>5283</v>
      </c>
      <c r="E5274" s="2" t="s">
        <v>12</v>
      </c>
      <c r="F5274" s="2" t="s">
        <v>12</v>
      </c>
      <c r="G5274" s="3">
        <v>136</v>
      </c>
      <c r="H5274" s="11">
        <v>5770</v>
      </c>
      <c r="I5274" s="11">
        <v>27503</v>
      </c>
      <c r="J5274" s="4">
        <v>6</v>
      </c>
      <c r="K5274" s="15"/>
      <c r="L5274" s="4"/>
      <c r="M5274" s="24"/>
    </row>
    <row r="5275" spans="1:13" s="19" customFormat="1" ht="34.5" customHeight="1" x14ac:dyDescent="0.35">
      <c r="A5275" s="4">
        <v>5273</v>
      </c>
      <c r="B5275" s="5" t="s">
        <v>9</v>
      </c>
      <c r="C5275" s="4" t="s">
        <v>10</v>
      </c>
      <c r="D5275" s="4" t="s">
        <v>5284</v>
      </c>
      <c r="E5275" s="2" t="s">
        <v>12</v>
      </c>
      <c r="F5275" s="2" t="s">
        <v>12</v>
      </c>
      <c r="G5275" s="3">
        <v>136</v>
      </c>
      <c r="H5275" s="11">
        <v>5770</v>
      </c>
      <c r="I5275" s="11">
        <v>27503</v>
      </c>
      <c r="J5275" s="4">
        <v>6</v>
      </c>
      <c r="K5275" s="15"/>
      <c r="L5275" s="4"/>
      <c r="M5275" s="24"/>
    </row>
    <row r="5276" spans="1:13" s="19" customFormat="1" ht="34.5" customHeight="1" x14ac:dyDescent="0.35">
      <c r="A5276" s="4">
        <v>5274</v>
      </c>
      <c r="B5276" s="5" t="s">
        <v>9</v>
      </c>
      <c r="C5276" s="4" t="s">
        <v>10</v>
      </c>
      <c r="D5276" s="4" t="s">
        <v>5285</v>
      </c>
      <c r="E5276" s="2" t="s">
        <v>12</v>
      </c>
      <c r="F5276" s="2" t="s">
        <v>12</v>
      </c>
      <c r="G5276" s="3">
        <v>136</v>
      </c>
      <c r="H5276" s="11">
        <v>5770</v>
      </c>
      <c r="I5276" s="11">
        <v>27503</v>
      </c>
      <c r="J5276" s="4">
        <v>6</v>
      </c>
      <c r="K5276" s="15"/>
      <c r="L5276" s="4"/>
      <c r="M5276" s="24"/>
    </row>
    <row r="5277" spans="1:13" s="19" customFormat="1" ht="34.5" customHeight="1" x14ac:dyDescent="0.35">
      <c r="A5277" s="4">
        <v>5275</v>
      </c>
      <c r="B5277" s="5" t="s">
        <v>9</v>
      </c>
      <c r="C5277" s="4" t="s">
        <v>10</v>
      </c>
      <c r="D5277" s="4" t="s">
        <v>5286</v>
      </c>
      <c r="E5277" s="2" t="s">
        <v>12</v>
      </c>
      <c r="F5277" s="2" t="s">
        <v>12</v>
      </c>
      <c r="G5277" s="3">
        <v>136</v>
      </c>
      <c r="H5277" s="11">
        <v>5770</v>
      </c>
      <c r="I5277" s="11">
        <v>27503</v>
      </c>
      <c r="J5277" s="4">
        <v>7</v>
      </c>
      <c r="K5277" s="15"/>
      <c r="L5277" s="4"/>
      <c r="M5277" s="24"/>
    </row>
    <row r="5278" spans="1:13" s="19" customFormat="1" ht="34.5" customHeight="1" x14ac:dyDescent="0.35">
      <c r="A5278" s="4">
        <v>5276</v>
      </c>
      <c r="B5278" s="5" t="s">
        <v>9</v>
      </c>
      <c r="C5278" s="4" t="s">
        <v>10</v>
      </c>
      <c r="D5278" s="4" t="s">
        <v>5287</v>
      </c>
      <c r="E5278" s="2" t="s">
        <v>12</v>
      </c>
      <c r="F5278" s="2" t="s">
        <v>12</v>
      </c>
      <c r="G5278" s="3">
        <v>136</v>
      </c>
      <c r="H5278" s="11">
        <v>5770</v>
      </c>
      <c r="I5278" s="11">
        <v>27503</v>
      </c>
      <c r="J5278" s="4">
        <v>7</v>
      </c>
      <c r="K5278" s="15"/>
      <c r="L5278" s="4"/>
      <c r="M5278" s="24"/>
    </row>
    <row r="5279" spans="1:13" s="19" customFormat="1" ht="34.5" customHeight="1" x14ac:dyDescent="0.35">
      <c r="A5279" s="4">
        <v>5277</v>
      </c>
      <c r="B5279" s="5" t="s">
        <v>9</v>
      </c>
      <c r="C5279" s="4" t="s">
        <v>10</v>
      </c>
      <c r="D5279" s="4" t="s">
        <v>5288</v>
      </c>
      <c r="E5279" s="2" t="s">
        <v>12</v>
      </c>
      <c r="F5279" s="2" t="s">
        <v>12</v>
      </c>
      <c r="G5279" s="3">
        <v>136</v>
      </c>
      <c r="H5279" s="11">
        <v>5770</v>
      </c>
      <c r="I5279" s="11">
        <v>27503</v>
      </c>
      <c r="J5279" s="4">
        <v>7</v>
      </c>
      <c r="K5279" s="15"/>
      <c r="L5279" s="4"/>
      <c r="M5279" s="24"/>
    </row>
    <row r="5280" spans="1:13" s="19" customFormat="1" ht="34.5" customHeight="1" x14ac:dyDescent="0.35">
      <c r="A5280" s="4">
        <v>5278</v>
      </c>
      <c r="B5280" s="5" t="s">
        <v>9</v>
      </c>
      <c r="C5280" s="4" t="s">
        <v>10</v>
      </c>
      <c r="D5280" s="4" t="s">
        <v>5289</v>
      </c>
      <c r="E5280" s="2" t="s">
        <v>12</v>
      </c>
      <c r="F5280" s="2" t="s">
        <v>12</v>
      </c>
      <c r="G5280" s="3">
        <v>136</v>
      </c>
      <c r="H5280" s="11">
        <v>5770</v>
      </c>
      <c r="I5280" s="11">
        <v>27503</v>
      </c>
      <c r="J5280" s="4">
        <v>7</v>
      </c>
      <c r="K5280" s="15"/>
      <c r="L5280" s="4"/>
      <c r="M5280" s="24"/>
    </row>
    <row r="5281" spans="1:13" s="19" customFormat="1" ht="34.5" customHeight="1" x14ac:dyDescent="0.35">
      <c r="A5281" s="4">
        <v>5279</v>
      </c>
      <c r="B5281" s="5" t="s">
        <v>9</v>
      </c>
      <c r="C5281" s="4" t="s">
        <v>10</v>
      </c>
      <c r="D5281" s="4" t="s">
        <v>5290</v>
      </c>
      <c r="E5281" s="2" t="s">
        <v>12</v>
      </c>
      <c r="F5281" s="2" t="s">
        <v>12</v>
      </c>
      <c r="G5281" s="3">
        <v>136</v>
      </c>
      <c r="H5281" s="11">
        <v>5770</v>
      </c>
      <c r="I5281" s="11">
        <v>27503</v>
      </c>
      <c r="J5281" s="4">
        <v>7</v>
      </c>
      <c r="K5281" s="15"/>
      <c r="L5281" s="4"/>
      <c r="M5281" s="24"/>
    </row>
    <row r="5282" spans="1:13" s="19" customFormat="1" ht="34.5" customHeight="1" x14ac:dyDescent="0.35">
      <c r="A5282" s="4">
        <v>5280</v>
      </c>
      <c r="B5282" s="5" t="s">
        <v>9</v>
      </c>
      <c r="C5282" s="4" t="s">
        <v>10</v>
      </c>
      <c r="D5282" s="4" t="s">
        <v>5291</v>
      </c>
      <c r="E5282" s="2" t="s">
        <v>12</v>
      </c>
      <c r="F5282" s="2" t="s">
        <v>12</v>
      </c>
      <c r="G5282" s="3">
        <v>136</v>
      </c>
      <c r="H5282" s="11">
        <v>5770</v>
      </c>
      <c r="I5282" s="11">
        <v>27503</v>
      </c>
      <c r="J5282" s="4">
        <v>7</v>
      </c>
      <c r="K5282" s="15"/>
      <c r="L5282" s="4"/>
      <c r="M5282" s="24"/>
    </row>
    <row r="5283" spans="1:13" s="19" customFormat="1" ht="34.5" customHeight="1" x14ac:dyDescent="0.35">
      <c r="A5283" s="4">
        <v>5281</v>
      </c>
      <c r="B5283" s="5" t="s">
        <v>9</v>
      </c>
      <c r="C5283" s="4" t="s">
        <v>10</v>
      </c>
      <c r="D5283" s="4" t="s">
        <v>5292</v>
      </c>
      <c r="E5283" s="2" t="s">
        <v>12</v>
      </c>
      <c r="F5283" s="2" t="s">
        <v>12</v>
      </c>
      <c r="G5283" s="3">
        <v>136</v>
      </c>
      <c r="H5283" s="11">
        <v>5770</v>
      </c>
      <c r="I5283" s="11">
        <v>27503</v>
      </c>
      <c r="J5283" s="4">
        <v>7</v>
      </c>
      <c r="K5283" s="15"/>
      <c r="L5283" s="4"/>
      <c r="M5283" s="24"/>
    </row>
    <row r="5284" spans="1:13" s="19" customFormat="1" ht="34.5" customHeight="1" x14ac:dyDescent="0.35">
      <c r="A5284" s="4">
        <v>5282</v>
      </c>
      <c r="B5284" s="5" t="s">
        <v>9</v>
      </c>
      <c r="C5284" s="4" t="s">
        <v>10</v>
      </c>
      <c r="D5284" s="4" t="s">
        <v>5293</v>
      </c>
      <c r="E5284" s="2" t="s">
        <v>12</v>
      </c>
      <c r="F5284" s="2" t="s">
        <v>12</v>
      </c>
      <c r="G5284" s="3">
        <v>136</v>
      </c>
      <c r="H5284" s="11">
        <v>5770</v>
      </c>
      <c r="I5284" s="11">
        <v>27503</v>
      </c>
      <c r="J5284" s="4">
        <v>7</v>
      </c>
      <c r="K5284" s="15"/>
      <c r="L5284" s="4"/>
      <c r="M5284" s="24"/>
    </row>
    <row r="5285" spans="1:13" s="19" customFormat="1" ht="34.5" customHeight="1" x14ac:dyDescent="0.35">
      <c r="A5285" s="4">
        <v>5283</v>
      </c>
      <c r="B5285" s="5" t="s">
        <v>9</v>
      </c>
      <c r="C5285" s="4" t="s">
        <v>10</v>
      </c>
      <c r="D5285" s="4" t="s">
        <v>5294</v>
      </c>
      <c r="E5285" s="2" t="s">
        <v>12</v>
      </c>
      <c r="F5285" s="2" t="s">
        <v>12</v>
      </c>
      <c r="G5285" s="3">
        <v>136</v>
      </c>
      <c r="H5285" s="11">
        <v>5770</v>
      </c>
      <c r="I5285" s="11">
        <v>27503</v>
      </c>
      <c r="J5285" s="4">
        <v>7</v>
      </c>
      <c r="K5285" s="15"/>
      <c r="L5285" s="4"/>
      <c r="M5285" s="24"/>
    </row>
    <row r="5286" spans="1:13" s="19" customFormat="1" ht="34.5" customHeight="1" x14ac:dyDescent="0.35">
      <c r="A5286" s="4">
        <v>5284</v>
      </c>
      <c r="B5286" s="5" t="s">
        <v>9</v>
      </c>
      <c r="C5286" s="4" t="s">
        <v>10</v>
      </c>
      <c r="D5286" s="4" t="s">
        <v>5295</v>
      </c>
      <c r="E5286" s="2" t="s">
        <v>12</v>
      </c>
      <c r="F5286" s="2" t="s">
        <v>12</v>
      </c>
      <c r="G5286" s="3">
        <v>136</v>
      </c>
      <c r="H5286" s="11">
        <v>5770</v>
      </c>
      <c r="I5286" s="11">
        <v>27503</v>
      </c>
      <c r="J5286" s="4">
        <v>7</v>
      </c>
      <c r="K5286" s="15"/>
      <c r="L5286" s="4"/>
      <c r="M5286" s="24"/>
    </row>
    <row r="5287" spans="1:13" s="19" customFormat="1" ht="34.5" customHeight="1" x14ac:dyDescent="0.35">
      <c r="A5287" s="4">
        <v>5285</v>
      </c>
      <c r="B5287" s="5" t="s">
        <v>9</v>
      </c>
      <c r="C5287" s="4" t="s">
        <v>10</v>
      </c>
      <c r="D5287" s="4" t="s">
        <v>5296</v>
      </c>
      <c r="E5287" s="2" t="s">
        <v>12</v>
      </c>
      <c r="F5287" s="2" t="s">
        <v>12</v>
      </c>
      <c r="G5287" s="3">
        <v>136</v>
      </c>
      <c r="H5287" s="11">
        <v>5770</v>
      </c>
      <c r="I5287" s="11">
        <v>27503</v>
      </c>
      <c r="J5287" s="4">
        <v>7</v>
      </c>
      <c r="K5287" s="15"/>
      <c r="L5287" s="4"/>
      <c r="M5287" s="24"/>
    </row>
    <row r="5288" spans="1:13" s="19" customFormat="1" ht="34.5" customHeight="1" x14ac:dyDescent="0.35">
      <c r="A5288" s="4">
        <v>5286</v>
      </c>
      <c r="B5288" s="5" t="s">
        <v>9</v>
      </c>
      <c r="C5288" s="4" t="s">
        <v>10</v>
      </c>
      <c r="D5288" s="4" t="s">
        <v>5297</v>
      </c>
      <c r="E5288" s="2" t="s">
        <v>12</v>
      </c>
      <c r="F5288" s="2" t="s">
        <v>12</v>
      </c>
      <c r="G5288" s="3">
        <v>136</v>
      </c>
      <c r="H5288" s="11">
        <v>5770</v>
      </c>
      <c r="I5288" s="11">
        <v>27503</v>
      </c>
      <c r="J5288" s="4">
        <v>7</v>
      </c>
      <c r="K5288" s="15"/>
      <c r="L5288" s="4"/>
      <c r="M5288" s="24"/>
    </row>
    <row r="5289" spans="1:13" s="19" customFormat="1" ht="34.5" customHeight="1" x14ac:dyDescent="0.35">
      <c r="A5289" s="4">
        <v>5287</v>
      </c>
      <c r="B5289" s="5" t="s">
        <v>9</v>
      </c>
      <c r="C5289" s="4" t="s">
        <v>10</v>
      </c>
      <c r="D5289" s="4" t="s">
        <v>5298</v>
      </c>
      <c r="E5289" s="2" t="s">
        <v>12</v>
      </c>
      <c r="F5289" s="2" t="s">
        <v>12</v>
      </c>
      <c r="G5289" s="3">
        <v>136</v>
      </c>
      <c r="H5289" s="11">
        <v>5770</v>
      </c>
      <c r="I5289" s="11">
        <v>27503</v>
      </c>
      <c r="J5289" s="4">
        <v>7</v>
      </c>
      <c r="K5289" s="15"/>
      <c r="L5289" s="4"/>
      <c r="M5289" s="24"/>
    </row>
    <row r="5290" spans="1:13" s="19" customFormat="1" ht="34.5" customHeight="1" x14ac:dyDescent="0.35">
      <c r="A5290" s="4">
        <v>5288</v>
      </c>
      <c r="B5290" s="5" t="s">
        <v>9</v>
      </c>
      <c r="C5290" s="4" t="s">
        <v>10</v>
      </c>
      <c r="D5290" s="4" t="s">
        <v>5299</v>
      </c>
      <c r="E5290" s="2" t="s">
        <v>12</v>
      </c>
      <c r="F5290" s="2" t="s">
        <v>12</v>
      </c>
      <c r="G5290" s="3">
        <v>136</v>
      </c>
      <c r="H5290" s="11">
        <v>5770</v>
      </c>
      <c r="I5290" s="11">
        <v>27503</v>
      </c>
      <c r="J5290" s="4">
        <v>8</v>
      </c>
      <c r="K5290" s="15"/>
      <c r="L5290" s="4"/>
      <c r="M5290" s="24"/>
    </row>
    <row r="5291" spans="1:13" s="19" customFormat="1" ht="34.5" customHeight="1" x14ac:dyDescent="0.35">
      <c r="A5291" s="4">
        <v>5289</v>
      </c>
      <c r="B5291" s="5" t="s">
        <v>9</v>
      </c>
      <c r="C5291" s="4" t="s">
        <v>10</v>
      </c>
      <c r="D5291" s="4" t="s">
        <v>5300</v>
      </c>
      <c r="E5291" s="2" t="s">
        <v>12</v>
      </c>
      <c r="F5291" s="2" t="s">
        <v>12</v>
      </c>
      <c r="G5291" s="3">
        <v>136</v>
      </c>
      <c r="H5291" s="11">
        <v>5770</v>
      </c>
      <c r="I5291" s="11">
        <v>27503</v>
      </c>
      <c r="J5291" s="4">
        <v>8</v>
      </c>
      <c r="K5291" s="15"/>
      <c r="L5291" s="4"/>
      <c r="M5291" s="24"/>
    </row>
    <row r="5292" spans="1:13" s="19" customFormat="1" ht="34.5" customHeight="1" x14ac:dyDescent="0.35">
      <c r="A5292" s="4">
        <v>5290</v>
      </c>
      <c r="B5292" s="5" t="s">
        <v>9</v>
      </c>
      <c r="C5292" s="4" t="s">
        <v>10</v>
      </c>
      <c r="D5292" s="4" t="s">
        <v>5301</v>
      </c>
      <c r="E5292" s="2" t="s">
        <v>12</v>
      </c>
      <c r="F5292" s="2" t="s">
        <v>12</v>
      </c>
      <c r="G5292" s="3">
        <v>136</v>
      </c>
      <c r="H5292" s="11">
        <v>5770</v>
      </c>
      <c r="I5292" s="11">
        <v>27503</v>
      </c>
      <c r="J5292" s="4">
        <v>8</v>
      </c>
      <c r="K5292" s="15"/>
      <c r="L5292" s="4"/>
      <c r="M5292" s="24"/>
    </row>
    <row r="5293" spans="1:13" s="19" customFormat="1" ht="34.5" customHeight="1" x14ac:dyDescent="0.35">
      <c r="A5293" s="4">
        <v>5291</v>
      </c>
      <c r="B5293" s="5" t="s">
        <v>9</v>
      </c>
      <c r="C5293" s="4" t="s">
        <v>10</v>
      </c>
      <c r="D5293" s="4" t="s">
        <v>5302</v>
      </c>
      <c r="E5293" s="2" t="s">
        <v>12</v>
      </c>
      <c r="F5293" s="2" t="s">
        <v>12</v>
      </c>
      <c r="G5293" s="3">
        <v>136</v>
      </c>
      <c r="H5293" s="11">
        <v>5770</v>
      </c>
      <c r="I5293" s="11">
        <v>27503</v>
      </c>
      <c r="J5293" s="4">
        <v>8</v>
      </c>
      <c r="K5293" s="15"/>
      <c r="L5293" s="4"/>
      <c r="M5293" s="24"/>
    </row>
    <row r="5294" spans="1:13" s="19" customFormat="1" ht="34.5" customHeight="1" x14ac:dyDescent="0.35">
      <c r="A5294" s="4">
        <v>5292</v>
      </c>
      <c r="B5294" s="5" t="s">
        <v>9</v>
      </c>
      <c r="C5294" s="4" t="s">
        <v>10</v>
      </c>
      <c r="D5294" s="4" t="s">
        <v>5303</v>
      </c>
      <c r="E5294" s="2" t="s">
        <v>12</v>
      </c>
      <c r="F5294" s="2" t="s">
        <v>12</v>
      </c>
      <c r="G5294" s="3">
        <v>136</v>
      </c>
      <c r="H5294" s="11">
        <v>5770</v>
      </c>
      <c r="I5294" s="11">
        <v>27503</v>
      </c>
      <c r="J5294" s="4">
        <v>8</v>
      </c>
      <c r="K5294" s="15"/>
      <c r="L5294" s="4"/>
      <c r="M5294" s="24"/>
    </row>
    <row r="5295" spans="1:13" s="19" customFormat="1" ht="34.5" customHeight="1" x14ac:dyDescent="0.35">
      <c r="A5295" s="4">
        <v>5293</v>
      </c>
      <c r="B5295" s="5" t="s">
        <v>9</v>
      </c>
      <c r="C5295" s="4" t="s">
        <v>10</v>
      </c>
      <c r="D5295" s="4" t="s">
        <v>5304</v>
      </c>
      <c r="E5295" s="2" t="s">
        <v>12</v>
      </c>
      <c r="F5295" s="2" t="s">
        <v>12</v>
      </c>
      <c r="G5295" s="3">
        <v>136</v>
      </c>
      <c r="H5295" s="11">
        <v>5770</v>
      </c>
      <c r="I5295" s="11">
        <v>27503</v>
      </c>
      <c r="J5295" s="4">
        <v>8</v>
      </c>
      <c r="K5295" s="15"/>
      <c r="L5295" s="4"/>
      <c r="M5295" s="24"/>
    </row>
    <row r="5296" spans="1:13" s="19" customFormat="1" ht="34.5" customHeight="1" x14ac:dyDescent="0.35">
      <c r="A5296" s="4">
        <v>5294</v>
      </c>
      <c r="B5296" s="5" t="s">
        <v>9</v>
      </c>
      <c r="C5296" s="4" t="s">
        <v>10</v>
      </c>
      <c r="D5296" s="4" t="s">
        <v>5305</v>
      </c>
      <c r="E5296" s="2" t="s">
        <v>12</v>
      </c>
      <c r="F5296" s="2" t="s">
        <v>12</v>
      </c>
      <c r="G5296" s="3">
        <v>136</v>
      </c>
      <c r="H5296" s="11">
        <v>5770</v>
      </c>
      <c r="I5296" s="11">
        <v>27503</v>
      </c>
      <c r="J5296" s="4">
        <v>8</v>
      </c>
      <c r="K5296" s="15"/>
      <c r="L5296" s="4"/>
      <c r="M5296" s="24"/>
    </row>
    <row r="5297" spans="1:13" s="19" customFormat="1" ht="34.5" customHeight="1" x14ac:dyDescent="0.35">
      <c r="A5297" s="4">
        <v>5295</v>
      </c>
      <c r="B5297" s="5" t="s">
        <v>9</v>
      </c>
      <c r="C5297" s="4" t="s">
        <v>10</v>
      </c>
      <c r="D5297" s="4" t="s">
        <v>5306</v>
      </c>
      <c r="E5297" s="2" t="s">
        <v>12</v>
      </c>
      <c r="F5297" s="2" t="s">
        <v>12</v>
      </c>
      <c r="G5297" s="3">
        <v>136</v>
      </c>
      <c r="H5297" s="11">
        <v>5770</v>
      </c>
      <c r="I5297" s="11">
        <v>27503</v>
      </c>
      <c r="J5297" s="4">
        <v>8</v>
      </c>
      <c r="K5297" s="15"/>
      <c r="L5297" s="4"/>
      <c r="M5297" s="24"/>
    </row>
    <row r="5298" spans="1:13" s="19" customFormat="1" ht="34.5" customHeight="1" x14ac:dyDescent="0.35">
      <c r="A5298" s="4">
        <v>5296</v>
      </c>
      <c r="B5298" s="5" t="s">
        <v>9</v>
      </c>
      <c r="C5298" s="4" t="s">
        <v>10</v>
      </c>
      <c r="D5298" s="4" t="s">
        <v>5307</v>
      </c>
      <c r="E5298" s="2" t="s">
        <v>12</v>
      </c>
      <c r="F5298" s="2" t="s">
        <v>12</v>
      </c>
      <c r="G5298" s="3">
        <v>136</v>
      </c>
      <c r="H5298" s="11">
        <v>5770</v>
      </c>
      <c r="I5298" s="11">
        <v>27503</v>
      </c>
      <c r="J5298" s="4">
        <v>8</v>
      </c>
      <c r="K5298" s="15"/>
      <c r="L5298" s="4"/>
      <c r="M5298" s="24"/>
    </row>
    <row r="5299" spans="1:13" s="19" customFormat="1" ht="34.5" customHeight="1" x14ac:dyDescent="0.35">
      <c r="A5299" s="4">
        <v>5297</v>
      </c>
      <c r="B5299" s="5" t="s">
        <v>9</v>
      </c>
      <c r="C5299" s="4" t="s">
        <v>10</v>
      </c>
      <c r="D5299" s="4" t="s">
        <v>5308</v>
      </c>
      <c r="E5299" s="2" t="s">
        <v>12</v>
      </c>
      <c r="F5299" s="2" t="s">
        <v>12</v>
      </c>
      <c r="G5299" s="3">
        <v>137</v>
      </c>
      <c r="H5299" s="11">
        <v>5771</v>
      </c>
      <c r="I5299" s="11">
        <v>27504</v>
      </c>
      <c r="J5299" s="4">
        <v>1</v>
      </c>
      <c r="K5299" s="15"/>
      <c r="L5299" s="4"/>
      <c r="M5299" s="24"/>
    </row>
    <row r="5300" spans="1:13" s="19" customFormat="1" ht="34.5" customHeight="1" x14ac:dyDescent="0.35">
      <c r="A5300" s="4">
        <v>5298</v>
      </c>
      <c r="B5300" s="5" t="s">
        <v>9</v>
      </c>
      <c r="C5300" s="4" t="s">
        <v>10</v>
      </c>
      <c r="D5300" s="4" t="s">
        <v>5309</v>
      </c>
      <c r="E5300" s="2" t="s">
        <v>12</v>
      </c>
      <c r="F5300" s="2" t="s">
        <v>12</v>
      </c>
      <c r="G5300" s="3">
        <v>137</v>
      </c>
      <c r="H5300" s="11">
        <v>5771</v>
      </c>
      <c r="I5300" s="11">
        <v>27504</v>
      </c>
      <c r="J5300" s="4">
        <v>1</v>
      </c>
      <c r="K5300" s="15"/>
      <c r="L5300" s="4"/>
      <c r="M5300" s="24"/>
    </row>
    <row r="5301" spans="1:13" s="19" customFormat="1" ht="34.5" customHeight="1" x14ac:dyDescent="0.35">
      <c r="A5301" s="4">
        <v>5299</v>
      </c>
      <c r="B5301" s="5" t="s">
        <v>9</v>
      </c>
      <c r="C5301" s="4" t="s">
        <v>10</v>
      </c>
      <c r="D5301" s="4" t="s">
        <v>5310</v>
      </c>
      <c r="E5301" s="2" t="s">
        <v>12</v>
      </c>
      <c r="F5301" s="2" t="s">
        <v>12</v>
      </c>
      <c r="G5301" s="3">
        <v>137</v>
      </c>
      <c r="H5301" s="11">
        <v>5771</v>
      </c>
      <c r="I5301" s="11">
        <v>27504</v>
      </c>
      <c r="J5301" s="4">
        <v>1</v>
      </c>
      <c r="K5301" s="15"/>
      <c r="L5301" s="4"/>
      <c r="M5301" s="24"/>
    </row>
    <row r="5302" spans="1:13" s="19" customFormat="1" ht="34.5" customHeight="1" x14ac:dyDescent="0.35">
      <c r="A5302" s="4">
        <v>5300</v>
      </c>
      <c r="B5302" s="5" t="s">
        <v>9</v>
      </c>
      <c r="C5302" s="4" t="s">
        <v>10</v>
      </c>
      <c r="D5302" s="4" t="s">
        <v>5311</v>
      </c>
      <c r="E5302" s="2" t="s">
        <v>12</v>
      </c>
      <c r="F5302" s="2" t="s">
        <v>12</v>
      </c>
      <c r="G5302" s="3">
        <v>137</v>
      </c>
      <c r="H5302" s="11">
        <v>5771</v>
      </c>
      <c r="I5302" s="11">
        <v>27504</v>
      </c>
      <c r="J5302" s="4">
        <v>1</v>
      </c>
      <c r="K5302" s="15"/>
      <c r="L5302" s="4"/>
      <c r="M5302" s="24"/>
    </row>
    <row r="5303" spans="1:13" s="19" customFormat="1" ht="34.5" customHeight="1" x14ac:dyDescent="0.35">
      <c r="A5303" s="4">
        <v>5301</v>
      </c>
      <c r="B5303" s="5" t="s">
        <v>9</v>
      </c>
      <c r="C5303" s="4" t="s">
        <v>10</v>
      </c>
      <c r="D5303" s="4" t="s">
        <v>5312</v>
      </c>
      <c r="E5303" s="2" t="s">
        <v>12</v>
      </c>
      <c r="F5303" s="2" t="s">
        <v>12</v>
      </c>
      <c r="G5303" s="3">
        <v>137</v>
      </c>
      <c r="H5303" s="11">
        <v>5771</v>
      </c>
      <c r="I5303" s="11">
        <v>27504</v>
      </c>
      <c r="J5303" s="4">
        <v>1</v>
      </c>
      <c r="K5303" s="15"/>
      <c r="L5303" s="4"/>
      <c r="M5303" s="24"/>
    </row>
    <row r="5304" spans="1:13" s="19" customFormat="1" ht="34.5" customHeight="1" x14ac:dyDescent="0.35">
      <c r="A5304" s="4">
        <v>5302</v>
      </c>
      <c r="B5304" s="5" t="s">
        <v>9</v>
      </c>
      <c r="C5304" s="4" t="s">
        <v>10</v>
      </c>
      <c r="D5304" s="4" t="s">
        <v>5313</v>
      </c>
      <c r="E5304" s="2" t="s">
        <v>12</v>
      </c>
      <c r="F5304" s="2" t="s">
        <v>12</v>
      </c>
      <c r="G5304" s="3">
        <v>137</v>
      </c>
      <c r="H5304" s="11">
        <v>5771</v>
      </c>
      <c r="I5304" s="11">
        <v>27504</v>
      </c>
      <c r="J5304" s="4">
        <v>1</v>
      </c>
      <c r="K5304" s="15"/>
      <c r="L5304" s="4"/>
      <c r="M5304" s="24"/>
    </row>
    <row r="5305" spans="1:13" s="19" customFormat="1" ht="34.5" customHeight="1" x14ac:dyDescent="0.35">
      <c r="A5305" s="4">
        <v>5303</v>
      </c>
      <c r="B5305" s="5" t="s">
        <v>9</v>
      </c>
      <c r="C5305" s="4" t="s">
        <v>10</v>
      </c>
      <c r="D5305" s="4" t="s">
        <v>5314</v>
      </c>
      <c r="E5305" s="2" t="s">
        <v>12</v>
      </c>
      <c r="F5305" s="2" t="s">
        <v>12</v>
      </c>
      <c r="G5305" s="3">
        <v>137</v>
      </c>
      <c r="H5305" s="11">
        <v>5771</v>
      </c>
      <c r="I5305" s="11">
        <v>27504</v>
      </c>
      <c r="J5305" s="4">
        <v>1</v>
      </c>
      <c r="K5305" s="15"/>
      <c r="L5305" s="4"/>
      <c r="M5305" s="24"/>
    </row>
    <row r="5306" spans="1:13" s="19" customFormat="1" ht="34.5" customHeight="1" x14ac:dyDescent="0.35">
      <c r="A5306" s="4">
        <v>5304</v>
      </c>
      <c r="B5306" s="5" t="s">
        <v>9</v>
      </c>
      <c r="C5306" s="4" t="s">
        <v>10</v>
      </c>
      <c r="D5306" s="4" t="s">
        <v>5315</v>
      </c>
      <c r="E5306" s="2" t="s">
        <v>12</v>
      </c>
      <c r="F5306" s="2" t="s">
        <v>12</v>
      </c>
      <c r="G5306" s="3">
        <v>137</v>
      </c>
      <c r="H5306" s="11">
        <v>5771</v>
      </c>
      <c r="I5306" s="11">
        <v>27504</v>
      </c>
      <c r="J5306" s="4">
        <v>1</v>
      </c>
      <c r="K5306" s="15"/>
      <c r="L5306" s="4"/>
      <c r="M5306" s="24"/>
    </row>
    <row r="5307" spans="1:13" s="19" customFormat="1" ht="34.5" customHeight="1" x14ac:dyDescent="0.35">
      <c r="A5307" s="4">
        <v>5305</v>
      </c>
      <c r="B5307" s="5" t="s">
        <v>9</v>
      </c>
      <c r="C5307" s="4" t="s">
        <v>10</v>
      </c>
      <c r="D5307" s="4" t="s">
        <v>5316</v>
      </c>
      <c r="E5307" s="2" t="s">
        <v>12</v>
      </c>
      <c r="F5307" s="2" t="s">
        <v>12</v>
      </c>
      <c r="G5307" s="3">
        <v>137</v>
      </c>
      <c r="H5307" s="11">
        <v>5771</v>
      </c>
      <c r="I5307" s="11">
        <v>27504</v>
      </c>
      <c r="J5307" s="4">
        <v>1</v>
      </c>
      <c r="K5307" s="15"/>
      <c r="L5307" s="4"/>
      <c r="M5307" s="24"/>
    </row>
    <row r="5308" spans="1:13" s="19" customFormat="1" ht="34.5" customHeight="1" x14ac:dyDescent="0.35">
      <c r="A5308" s="4">
        <v>5306</v>
      </c>
      <c r="B5308" s="5" t="s">
        <v>9</v>
      </c>
      <c r="C5308" s="4" t="s">
        <v>10</v>
      </c>
      <c r="D5308" s="4" t="s">
        <v>5317</v>
      </c>
      <c r="E5308" s="2" t="s">
        <v>12</v>
      </c>
      <c r="F5308" s="2" t="s">
        <v>12</v>
      </c>
      <c r="G5308" s="3">
        <v>137</v>
      </c>
      <c r="H5308" s="11">
        <v>5771</v>
      </c>
      <c r="I5308" s="11">
        <v>27504</v>
      </c>
      <c r="J5308" s="4">
        <v>1</v>
      </c>
      <c r="K5308" s="15"/>
      <c r="L5308" s="4"/>
      <c r="M5308" s="24"/>
    </row>
    <row r="5309" spans="1:13" s="19" customFormat="1" ht="34.5" customHeight="1" x14ac:dyDescent="0.35">
      <c r="A5309" s="4">
        <v>5307</v>
      </c>
      <c r="B5309" s="5" t="s">
        <v>9</v>
      </c>
      <c r="C5309" s="4" t="s">
        <v>10</v>
      </c>
      <c r="D5309" s="4" t="s">
        <v>5318</v>
      </c>
      <c r="E5309" s="2" t="s">
        <v>12</v>
      </c>
      <c r="F5309" s="2" t="s">
        <v>12</v>
      </c>
      <c r="G5309" s="3">
        <v>137</v>
      </c>
      <c r="H5309" s="11">
        <v>5771</v>
      </c>
      <c r="I5309" s="11">
        <v>27504</v>
      </c>
      <c r="J5309" s="4">
        <v>1</v>
      </c>
      <c r="K5309" s="15"/>
      <c r="L5309" s="4"/>
      <c r="M5309" s="24"/>
    </row>
    <row r="5310" spans="1:13" s="19" customFormat="1" ht="34.5" customHeight="1" x14ac:dyDescent="0.35">
      <c r="A5310" s="4">
        <v>5308</v>
      </c>
      <c r="B5310" s="5" t="s">
        <v>9</v>
      </c>
      <c r="C5310" s="4" t="s">
        <v>10</v>
      </c>
      <c r="D5310" s="4" t="s">
        <v>5319</v>
      </c>
      <c r="E5310" s="2" t="s">
        <v>12</v>
      </c>
      <c r="F5310" s="2" t="s">
        <v>12</v>
      </c>
      <c r="G5310" s="3">
        <v>137</v>
      </c>
      <c r="H5310" s="11">
        <v>5771</v>
      </c>
      <c r="I5310" s="11">
        <v>27504</v>
      </c>
      <c r="J5310" s="4">
        <v>1</v>
      </c>
      <c r="K5310" s="15"/>
      <c r="L5310" s="4"/>
      <c r="M5310" s="24"/>
    </row>
    <row r="5311" spans="1:13" s="19" customFormat="1" ht="34.5" customHeight="1" x14ac:dyDescent="0.35">
      <c r="A5311" s="4">
        <v>5309</v>
      </c>
      <c r="B5311" s="5" t="s">
        <v>9</v>
      </c>
      <c r="C5311" s="4" t="s">
        <v>10</v>
      </c>
      <c r="D5311" s="4" t="s">
        <v>5320</v>
      </c>
      <c r="E5311" s="2" t="s">
        <v>12</v>
      </c>
      <c r="F5311" s="2" t="s">
        <v>12</v>
      </c>
      <c r="G5311" s="3">
        <v>137</v>
      </c>
      <c r="H5311" s="11">
        <v>5771</v>
      </c>
      <c r="I5311" s="11">
        <v>27504</v>
      </c>
      <c r="J5311" s="4">
        <v>1</v>
      </c>
      <c r="K5311" s="15"/>
      <c r="L5311" s="4"/>
      <c r="M5311" s="24"/>
    </row>
    <row r="5312" spans="1:13" s="19" customFormat="1" ht="34.5" customHeight="1" x14ac:dyDescent="0.35">
      <c r="A5312" s="4">
        <v>5310</v>
      </c>
      <c r="B5312" s="5" t="s">
        <v>9</v>
      </c>
      <c r="C5312" s="4" t="s">
        <v>10</v>
      </c>
      <c r="D5312" s="4" t="s">
        <v>5321</v>
      </c>
      <c r="E5312" s="2" t="s">
        <v>12</v>
      </c>
      <c r="F5312" s="2" t="s">
        <v>12</v>
      </c>
      <c r="G5312" s="3">
        <v>137</v>
      </c>
      <c r="H5312" s="11">
        <v>5771</v>
      </c>
      <c r="I5312" s="11">
        <v>27504</v>
      </c>
      <c r="J5312" s="4">
        <v>2</v>
      </c>
      <c r="K5312" s="15"/>
      <c r="L5312" s="4"/>
      <c r="M5312" s="24"/>
    </row>
    <row r="5313" spans="1:13" s="19" customFormat="1" ht="34.5" customHeight="1" x14ac:dyDescent="0.35">
      <c r="A5313" s="4">
        <v>5311</v>
      </c>
      <c r="B5313" s="5" t="s">
        <v>9</v>
      </c>
      <c r="C5313" s="4" t="s">
        <v>10</v>
      </c>
      <c r="D5313" s="4" t="s">
        <v>5322</v>
      </c>
      <c r="E5313" s="2" t="s">
        <v>12</v>
      </c>
      <c r="F5313" s="2" t="s">
        <v>12</v>
      </c>
      <c r="G5313" s="3">
        <v>137</v>
      </c>
      <c r="H5313" s="11">
        <v>5771</v>
      </c>
      <c r="I5313" s="11">
        <v>27504</v>
      </c>
      <c r="J5313" s="4">
        <v>2</v>
      </c>
      <c r="K5313" s="15"/>
      <c r="L5313" s="4"/>
      <c r="M5313" s="24"/>
    </row>
    <row r="5314" spans="1:13" s="19" customFormat="1" ht="34.5" customHeight="1" x14ac:dyDescent="0.35">
      <c r="A5314" s="4">
        <v>5312</v>
      </c>
      <c r="B5314" s="5" t="s">
        <v>9</v>
      </c>
      <c r="C5314" s="4" t="s">
        <v>10</v>
      </c>
      <c r="D5314" s="4" t="s">
        <v>5323</v>
      </c>
      <c r="E5314" s="2" t="s">
        <v>12</v>
      </c>
      <c r="F5314" s="2" t="s">
        <v>12</v>
      </c>
      <c r="G5314" s="3">
        <v>137</v>
      </c>
      <c r="H5314" s="11">
        <v>5771</v>
      </c>
      <c r="I5314" s="11">
        <v>27504</v>
      </c>
      <c r="J5314" s="4">
        <v>2</v>
      </c>
      <c r="K5314" s="15"/>
      <c r="L5314" s="4"/>
      <c r="M5314" s="24"/>
    </row>
    <row r="5315" spans="1:13" s="19" customFormat="1" ht="34.5" customHeight="1" x14ac:dyDescent="0.35">
      <c r="A5315" s="4">
        <v>5313</v>
      </c>
      <c r="B5315" s="5" t="s">
        <v>9</v>
      </c>
      <c r="C5315" s="4" t="s">
        <v>10</v>
      </c>
      <c r="D5315" s="4" t="s">
        <v>5324</v>
      </c>
      <c r="E5315" s="2" t="s">
        <v>12</v>
      </c>
      <c r="F5315" s="2" t="s">
        <v>12</v>
      </c>
      <c r="G5315" s="3">
        <v>137</v>
      </c>
      <c r="H5315" s="11">
        <v>5771</v>
      </c>
      <c r="I5315" s="11">
        <v>27504</v>
      </c>
      <c r="J5315" s="4">
        <v>2</v>
      </c>
      <c r="K5315" s="15"/>
      <c r="L5315" s="4"/>
      <c r="M5315" s="24"/>
    </row>
    <row r="5316" spans="1:13" s="19" customFormat="1" ht="34.5" customHeight="1" x14ac:dyDescent="0.35">
      <c r="A5316" s="4">
        <v>5314</v>
      </c>
      <c r="B5316" s="5" t="s">
        <v>9</v>
      </c>
      <c r="C5316" s="4" t="s">
        <v>10</v>
      </c>
      <c r="D5316" s="4" t="s">
        <v>5325</v>
      </c>
      <c r="E5316" s="2" t="s">
        <v>12</v>
      </c>
      <c r="F5316" s="2" t="s">
        <v>12</v>
      </c>
      <c r="G5316" s="3">
        <v>137</v>
      </c>
      <c r="H5316" s="11">
        <v>5771</v>
      </c>
      <c r="I5316" s="11">
        <v>27504</v>
      </c>
      <c r="J5316" s="4">
        <v>2</v>
      </c>
      <c r="K5316" s="15"/>
      <c r="L5316" s="4"/>
      <c r="M5316" s="24"/>
    </row>
    <row r="5317" spans="1:13" s="19" customFormat="1" ht="34.5" customHeight="1" x14ac:dyDescent="0.35">
      <c r="A5317" s="4">
        <v>5315</v>
      </c>
      <c r="B5317" s="5" t="s">
        <v>9</v>
      </c>
      <c r="C5317" s="4" t="s">
        <v>10</v>
      </c>
      <c r="D5317" s="4" t="s">
        <v>5326</v>
      </c>
      <c r="E5317" s="2" t="s">
        <v>12</v>
      </c>
      <c r="F5317" s="2" t="s">
        <v>12</v>
      </c>
      <c r="G5317" s="3">
        <v>137</v>
      </c>
      <c r="H5317" s="11">
        <v>5771</v>
      </c>
      <c r="I5317" s="11">
        <v>27504</v>
      </c>
      <c r="J5317" s="4">
        <v>2</v>
      </c>
      <c r="K5317" s="15"/>
      <c r="L5317" s="4"/>
      <c r="M5317" s="24"/>
    </row>
    <row r="5318" spans="1:13" s="19" customFormat="1" ht="34.5" customHeight="1" x14ac:dyDescent="0.35">
      <c r="A5318" s="4">
        <v>5316</v>
      </c>
      <c r="B5318" s="5" t="s">
        <v>9</v>
      </c>
      <c r="C5318" s="4" t="s">
        <v>10</v>
      </c>
      <c r="D5318" s="4" t="s">
        <v>5327</v>
      </c>
      <c r="E5318" s="2" t="s">
        <v>12</v>
      </c>
      <c r="F5318" s="2" t="s">
        <v>12</v>
      </c>
      <c r="G5318" s="3">
        <v>137</v>
      </c>
      <c r="H5318" s="11">
        <v>5771</v>
      </c>
      <c r="I5318" s="11">
        <v>27504</v>
      </c>
      <c r="J5318" s="4">
        <v>2</v>
      </c>
      <c r="K5318" s="15"/>
      <c r="L5318" s="4"/>
      <c r="M5318" s="24"/>
    </row>
    <row r="5319" spans="1:13" s="19" customFormat="1" ht="34.5" customHeight="1" x14ac:dyDescent="0.35">
      <c r="A5319" s="4">
        <v>5317</v>
      </c>
      <c r="B5319" s="5" t="s">
        <v>9</v>
      </c>
      <c r="C5319" s="4" t="s">
        <v>10</v>
      </c>
      <c r="D5319" s="4" t="s">
        <v>5328</v>
      </c>
      <c r="E5319" s="2" t="s">
        <v>12</v>
      </c>
      <c r="F5319" s="2" t="s">
        <v>12</v>
      </c>
      <c r="G5319" s="3">
        <v>137</v>
      </c>
      <c r="H5319" s="11">
        <v>5771</v>
      </c>
      <c r="I5319" s="11">
        <v>27504</v>
      </c>
      <c r="J5319" s="4">
        <v>2</v>
      </c>
      <c r="K5319" s="15"/>
      <c r="L5319" s="4"/>
      <c r="M5319" s="24"/>
    </row>
    <row r="5320" spans="1:13" s="19" customFormat="1" ht="34.5" customHeight="1" x14ac:dyDescent="0.35">
      <c r="A5320" s="4">
        <v>5318</v>
      </c>
      <c r="B5320" s="5" t="s">
        <v>9</v>
      </c>
      <c r="C5320" s="4" t="s">
        <v>10</v>
      </c>
      <c r="D5320" s="4" t="s">
        <v>5329</v>
      </c>
      <c r="E5320" s="2" t="s">
        <v>12</v>
      </c>
      <c r="F5320" s="2" t="s">
        <v>12</v>
      </c>
      <c r="G5320" s="3">
        <v>137</v>
      </c>
      <c r="H5320" s="11">
        <v>5771</v>
      </c>
      <c r="I5320" s="11">
        <v>27504</v>
      </c>
      <c r="J5320" s="4">
        <v>2</v>
      </c>
      <c r="K5320" s="15"/>
      <c r="L5320" s="4"/>
      <c r="M5320" s="24"/>
    </row>
    <row r="5321" spans="1:13" s="19" customFormat="1" ht="34.5" customHeight="1" x14ac:dyDescent="0.35">
      <c r="A5321" s="4">
        <v>5319</v>
      </c>
      <c r="B5321" s="5" t="s">
        <v>9</v>
      </c>
      <c r="C5321" s="4" t="s">
        <v>10</v>
      </c>
      <c r="D5321" s="4" t="s">
        <v>5330</v>
      </c>
      <c r="E5321" s="2" t="s">
        <v>12</v>
      </c>
      <c r="F5321" s="2" t="s">
        <v>12</v>
      </c>
      <c r="G5321" s="3">
        <v>137</v>
      </c>
      <c r="H5321" s="11">
        <v>5771</v>
      </c>
      <c r="I5321" s="11">
        <v>27504</v>
      </c>
      <c r="J5321" s="4">
        <v>2</v>
      </c>
      <c r="K5321" s="15"/>
      <c r="L5321" s="4"/>
      <c r="M5321" s="24"/>
    </row>
    <row r="5322" spans="1:13" s="19" customFormat="1" ht="34.5" customHeight="1" x14ac:dyDescent="0.35">
      <c r="A5322" s="4">
        <v>5320</v>
      </c>
      <c r="B5322" s="5" t="s">
        <v>9</v>
      </c>
      <c r="C5322" s="4" t="s">
        <v>10</v>
      </c>
      <c r="D5322" s="4" t="s">
        <v>5331</v>
      </c>
      <c r="E5322" s="2" t="s">
        <v>12</v>
      </c>
      <c r="F5322" s="2" t="s">
        <v>12</v>
      </c>
      <c r="G5322" s="3">
        <v>137</v>
      </c>
      <c r="H5322" s="11">
        <v>5771</v>
      </c>
      <c r="I5322" s="11">
        <v>27504</v>
      </c>
      <c r="J5322" s="4">
        <v>2</v>
      </c>
      <c r="K5322" s="15"/>
      <c r="L5322" s="4"/>
      <c r="M5322" s="24"/>
    </row>
    <row r="5323" spans="1:13" s="19" customFormat="1" ht="34.5" customHeight="1" x14ac:dyDescent="0.35">
      <c r="A5323" s="4">
        <v>5321</v>
      </c>
      <c r="B5323" s="5" t="s">
        <v>9</v>
      </c>
      <c r="C5323" s="4" t="s">
        <v>10</v>
      </c>
      <c r="D5323" s="4" t="s">
        <v>5332</v>
      </c>
      <c r="E5323" s="2" t="s">
        <v>12</v>
      </c>
      <c r="F5323" s="2" t="s">
        <v>12</v>
      </c>
      <c r="G5323" s="3">
        <v>137</v>
      </c>
      <c r="H5323" s="11">
        <v>5771</v>
      </c>
      <c r="I5323" s="11">
        <v>27504</v>
      </c>
      <c r="J5323" s="4">
        <v>2</v>
      </c>
      <c r="K5323" s="15"/>
      <c r="L5323" s="4"/>
      <c r="M5323" s="24"/>
    </row>
    <row r="5324" spans="1:13" s="19" customFormat="1" ht="34.5" customHeight="1" x14ac:dyDescent="0.35">
      <c r="A5324" s="4">
        <v>5322</v>
      </c>
      <c r="B5324" s="5" t="s">
        <v>9</v>
      </c>
      <c r="C5324" s="4" t="s">
        <v>10</v>
      </c>
      <c r="D5324" s="4" t="s">
        <v>5333</v>
      </c>
      <c r="E5324" s="2" t="s">
        <v>12</v>
      </c>
      <c r="F5324" s="2" t="s">
        <v>12</v>
      </c>
      <c r="G5324" s="3">
        <v>137</v>
      </c>
      <c r="H5324" s="11">
        <v>5771</v>
      </c>
      <c r="I5324" s="11">
        <v>27504</v>
      </c>
      <c r="J5324" s="4">
        <v>3</v>
      </c>
      <c r="K5324" s="15"/>
      <c r="L5324" s="4"/>
      <c r="M5324" s="24"/>
    </row>
    <row r="5325" spans="1:13" s="19" customFormat="1" ht="34.5" customHeight="1" x14ac:dyDescent="0.35">
      <c r="A5325" s="4">
        <v>5323</v>
      </c>
      <c r="B5325" s="5" t="s">
        <v>9</v>
      </c>
      <c r="C5325" s="4" t="s">
        <v>10</v>
      </c>
      <c r="D5325" s="4" t="s">
        <v>5334</v>
      </c>
      <c r="E5325" s="2" t="s">
        <v>12</v>
      </c>
      <c r="F5325" s="2" t="s">
        <v>12</v>
      </c>
      <c r="G5325" s="3">
        <v>137</v>
      </c>
      <c r="H5325" s="11">
        <v>5771</v>
      </c>
      <c r="I5325" s="11">
        <v>27504</v>
      </c>
      <c r="J5325" s="4">
        <v>3</v>
      </c>
      <c r="K5325" s="15"/>
      <c r="L5325" s="4"/>
      <c r="M5325" s="24"/>
    </row>
    <row r="5326" spans="1:13" s="19" customFormat="1" ht="34.5" customHeight="1" x14ac:dyDescent="0.35">
      <c r="A5326" s="4">
        <v>5324</v>
      </c>
      <c r="B5326" s="5" t="s">
        <v>9</v>
      </c>
      <c r="C5326" s="4" t="s">
        <v>10</v>
      </c>
      <c r="D5326" s="4" t="s">
        <v>5335</v>
      </c>
      <c r="E5326" s="2" t="s">
        <v>12</v>
      </c>
      <c r="F5326" s="2" t="s">
        <v>12</v>
      </c>
      <c r="G5326" s="3">
        <v>137</v>
      </c>
      <c r="H5326" s="11">
        <v>5771</v>
      </c>
      <c r="I5326" s="11">
        <v>27504</v>
      </c>
      <c r="J5326" s="4">
        <v>3</v>
      </c>
      <c r="K5326" s="15"/>
      <c r="L5326" s="4"/>
      <c r="M5326" s="24"/>
    </row>
    <row r="5327" spans="1:13" s="19" customFormat="1" ht="34.5" customHeight="1" x14ac:dyDescent="0.35">
      <c r="A5327" s="4">
        <v>5325</v>
      </c>
      <c r="B5327" s="5" t="s">
        <v>9</v>
      </c>
      <c r="C5327" s="4" t="s">
        <v>10</v>
      </c>
      <c r="D5327" s="4" t="s">
        <v>5336</v>
      </c>
      <c r="E5327" s="2" t="s">
        <v>12</v>
      </c>
      <c r="F5327" s="2" t="s">
        <v>12</v>
      </c>
      <c r="G5327" s="3">
        <v>137</v>
      </c>
      <c r="H5327" s="11">
        <v>5771</v>
      </c>
      <c r="I5327" s="11">
        <v>27504</v>
      </c>
      <c r="J5327" s="4">
        <v>3</v>
      </c>
      <c r="K5327" s="15"/>
      <c r="L5327" s="4"/>
      <c r="M5327" s="24"/>
    </row>
    <row r="5328" spans="1:13" s="19" customFormat="1" ht="34.5" customHeight="1" x14ac:dyDescent="0.35">
      <c r="A5328" s="4">
        <v>5326</v>
      </c>
      <c r="B5328" s="5" t="s">
        <v>9</v>
      </c>
      <c r="C5328" s="4" t="s">
        <v>10</v>
      </c>
      <c r="D5328" s="4" t="s">
        <v>5337</v>
      </c>
      <c r="E5328" s="2" t="s">
        <v>12</v>
      </c>
      <c r="F5328" s="2" t="s">
        <v>12</v>
      </c>
      <c r="G5328" s="3">
        <v>137</v>
      </c>
      <c r="H5328" s="11">
        <v>5771</v>
      </c>
      <c r="I5328" s="11">
        <v>27504</v>
      </c>
      <c r="J5328" s="4">
        <v>3</v>
      </c>
      <c r="K5328" s="15"/>
      <c r="L5328" s="4"/>
      <c r="M5328" s="24"/>
    </row>
    <row r="5329" spans="1:13" s="19" customFormat="1" ht="34.5" customHeight="1" x14ac:dyDescent="0.35">
      <c r="A5329" s="4">
        <v>5327</v>
      </c>
      <c r="B5329" s="5" t="s">
        <v>9</v>
      </c>
      <c r="C5329" s="4" t="s">
        <v>10</v>
      </c>
      <c r="D5329" s="4" t="s">
        <v>5338</v>
      </c>
      <c r="E5329" s="2" t="s">
        <v>12</v>
      </c>
      <c r="F5329" s="2" t="s">
        <v>12</v>
      </c>
      <c r="G5329" s="3">
        <v>137</v>
      </c>
      <c r="H5329" s="11">
        <v>5771</v>
      </c>
      <c r="I5329" s="11">
        <v>27504</v>
      </c>
      <c r="J5329" s="4">
        <v>3</v>
      </c>
      <c r="K5329" s="15"/>
      <c r="L5329" s="4"/>
      <c r="M5329" s="24"/>
    </row>
    <row r="5330" spans="1:13" s="19" customFormat="1" ht="34.5" customHeight="1" x14ac:dyDescent="0.35">
      <c r="A5330" s="4">
        <v>5328</v>
      </c>
      <c r="B5330" s="5" t="s">
        <v>9</v>
      </c>
      <c r="C5330" s="4" t="s">
        <v>10</v>
      </c>
      <c r="D5330" s="4" t="s">
        <v>5339</v>
      </c>
      <c r="E5330" s="2" t="s">
        <v>12</v>
      </c>
      <c r="F5330" s="2" t="s">
        <v>12</v>
      </c>
      <c r="G5330" s="3">
        <v>137</v>
      </c>
      <c r="H5330" s="11">
        <v>5771</v>
      </c>
      <c r="I5330" s="11">
        <v>27504</v>
      </c>
      <c r="J5330" s="4">
        <v>3</v>
      </c>
      <c r="K5330" s="15"/>
      <c r="L5330" s="4"/>
      <c r="M5330" s="24"/>
    </row>
    <row r="5331" spans="1:13" s="19" customFormat="1" ht="34.5" customHeight="1" x14ac:dyDescent="0.35">
      <c r="A5331" s="4">
        <v>5329</v>
      </c>
      <c r="B5331" s="5" t="s">
        <v>9</v>
      </c>
      <c r="C5331" s="4" t="s">
        <v>10</v>
      </c>
      <c r="D5331" s="4" t="s">
        <v>5340</v>
      </c>
      <c r="E5331" s="2" t="s">
        <v>12</v>
      </c>
      <c r="F5331" s="2" t="s">
        <v>12</v>
      </c>
      <c r="G5331" s="3">
        <v>137</v>
      </c>
      <c r="H5331" s="11">
        <v>5771</v>
      </c>
      <c r="I5331" s="11">
        <v>27504</v>
      </c>
      <c r="J5331" s="4">
        <v>3</v>
      </c>
      <c r="K5331" s="15"/>
      <c r="L5331" s="4"/>
      <c r="M5331" s="24"/>
    </row>
    <row r="5332" spans="1:13" s="19" customFormat="1" ht="34.5" customHeight="1" x14ac:dyDescent="0.35">
      <c r="A5332" s="4">
        <v>5330</v>
      </c>
      <c r="B5332" s="5" t="s">
        <v>9</v>
      </c>
      <c r="C5332" s="4" t="s">
        <v>10</v>
      </c>
      <c r="D5332" s="4" t="s">
        <v>5341</v>
      </c>
      <c r="E5332" s="2" t="s">
        <v>12</v>
      </c>
      <c r="F5332" s="2" t="s">
        <v>12</v>
      </c>
      <c r="G5332" s="3">
        <v>137</v>
      </c>
      <c r="H5332" s="11">
        <v>5771</v>
      </c>
      <c r="I5332" s="11">
        <v>27504</v>
      </c>
      <c r="J5332" s="4">
        <v>3</v>
      </c>
      <c r="K5332" s="15"/>
      <c r="L5332" s="4"/>
      <c r="M5332" s="24"/>
    </row>
    <row r="5333" spans="1:13" s="19" customFormat="1" ht="34.5" customHeight="1" x14ac:dyDescent="0.35">
      <c r="A5333" s="4">
        <v>5331</v>
      </c>
      <c r="B5333" s="5" t="s">
        <v>9</v>
      </c>
      <c r="C5333" s="4" t="s">
        <v>10</v>
      </c>
      <c r="D5333" s="4" t="s">
        <v>5342</v>
      </c>
      <c r="E5333" s="2" t="s">
        <v>12</v>
      </c>
      <c r="F5333" s="2" t="s">
        <v>12</v>
      </c>
      <c r="G5333" s="3">
        <v>137</v>
      </c>
      <c r="H5333" s="11">
        <v>5771</v>
      </c>
      <c r="I5333" s="11">
        <v>27504</v>
      </c>
      <c r="J5333" s="4">
        <v>3</v>
      </c>
      <c r="K5333" s="15"/>
      <c r="L5333" s="4"/>
      <c r="M5333" s="24"/>
    </row>
    <row r="5334" spans="1:13" s="19" customFormat="1" ht="34.5" customHeight="1" x14ac:dyDescent="0.35">
      <c r="A5334" s="4">
        <v>5332</v>
      </c>
      <c r="B5334" s="5" t="s">
        <v>9</v>
      </c>
      <c r="C5334" s="4" t="s">
        <v>10</v>
      </c>
      <c r="D5334" s="4" t="s">
        <v>5343</v>
      </c>
      <c r="E5334" s="2" t="s">
        <v>12</v>
      </c>
      <c r="F5334" s="2" t="s">
        <v>12</v>
      </c>
      <c r="G5334" s="3">
        <v>137</v>
      </c>
      <c r="H5334" s="11">
        <v>5771</v>
      </c>
      <c r="I5334" s="11">
        <v>27504</v>
      </c>
      <c r="J5334" s="4">
        <v>3</v>
      </c>
      <c r="K5334" s="15"/>
      <c r="L5334" s="4"/>
      <c r="M5334" s="24"/>
    </row>
    <row r="5335" spans="1:13" s="19" customFormat="1" ht="34.5" customHeight="1" x14ac:dyDescent="0.35">
      <c r="A5335" s="4">
        <v>5333</v>
      </c>
      <c r="B5335" s="5" t="s">
        <v>9</v>
      </c>
      <c r="C5335" s="4" t="s">
        <v>10</v>
      </c>
      <c r="D5335" s="4" t="s">
        <v>5344</v>
      </c>
      <c r="E5335" s="2" t="s">
        <v>12</v>
      </c>
      <c r="F5335" s="2" t="s">
        <v>12</v>
      </c>
      <c r="G5335" s="3">
        <v>137</v>
      </c>
      <c r="H5335" s="11">
        <v>5771</v>
      </c>
      <c r="I5335" s="11">
        <v>27504</v>
      </c>
      <c r="J5335" s="4">
        <v>3</v>
      </c>
      <c r="K5335" s="15"/>
      <c r="L5335" s="4"/>
      <c r="M5335" s="24"/>
    </row>
    <row r="5336" spans="1:13" s="19" customFormat="1" ht="34.5" customHeight="1" x14ac:dyDescent="0.35">
      <c r="A5336" s="4">
        <v>5334</v>
      </c>
      <c r="B5336" s="5" t="s">
        <v>9</v>
      </c>
      <c r="C5336" s="4" t="s">
        <v>10</v>
      </c>
      <c r="D5336" s="4" t="s">
        <v>5345</v>
      </c>
      <c r="E5336" s="2" t="s">
        <v>12</v>
      </c>
      <c r="F5336" s="2" t="s">
        <v>12</v>
      </c>
      <c r="G5336" s="3">
        <v>137</v>
      </c>
      <c r="H5336" s="11">
        <v>5771</v>
      </c>
      <c r="I5336" s="11">
        <v>27504</v>
      </c>
      <c r="J5336" s="4">
        <v>4</v>
      </c>
      <c r="K5336" s="15"/>
      <c r="L5336" s="4"/>
      <c r="M5336" s="24"/>
    </row>
    <row r="5337" spans="1:13" s="19" customFormat="1" ht="34.5" customHeight="1" x14ac:dyDescent="0.35">
      <c r="A5337" s="4">
        <v>5335</v>
      </c>
      <c r="B5337" s="5" t="s">
        <v>9</v>
      </c>
      <c r="C5337" s="4" t="s">
        <v>10</v>
      </c>
      <c r="D5337" s="4" t="s">
        <v>5346</v>
      </c>
      <c r="E5337" s="2" t="s">
        <v>12</v>
      </c>
      <c r="F5337" s="2" t="s">
        <v>12</v>
      </c>
      <c r="G5337" s="3">
        <v>137</v>
      </c>
      <c r="H5337" s="11">
        <v>5771</v>
      </c>
      <c r="I5337" s="11">
        <v>27504</v>
      </c>
      <c r="J5337" s="4">
        <v>4</v>
      </c>
      <c r="K5337" s="15"/>
      <c r="L5337" s="4"/>
      <c r="M5337" s="24"/>
    </row>
    <row r="5338" spans="1:13" s="19" customFormat="1" ht="34.5" customHeight="1" x14ac:dyDescent="0.35">
      <c r="A5338" s="4">
        <v>5336</v>
      </c>
      <c r="B5338" s="5" t="s">
        <v>9</v>
      </c>
      <c r="C5338" s="4" t="s">
        <v>10</v>
      </c>
      <c r="D5338" s="4" t="s">
        <v>5347</v>
      </c>
      <c r="E5338" s="2" t="s">
        <v>12</v>
      </c>
      <c r="F5338" s="2" t="s">
        <v>12</v>
      </c>
      <c r="G5338" s="3">
        <v>137</v>
      </c>
      <c r="H5338" s="11">
        <v>5771</v>
      </c>
      <c r="I5338" s="11">
        <v>27504</v>
      </c>
      <c r="J5338" s="4">
        <v>4</v>
      </c>
      <c r="K5338" s="15"/>
      <c r="L5338" s="4"/>
      <c r="M5338" s="24"/>
    </row>
    <row r="5339" spans="1:13" s="19" customFormat="1" ht="34.5" customHeight="1" x14ac:dyDescent="0.35">
      <c r="A5339" s="4">
        <v>5337</v>
      </c>
      <c r="B5339" s="5" t="s">
        <v>9</v>
      </c>
      <c r="C5339" s="4" t="s">
        <v>10</v>
      </c>
      <c r="D5339" s="4" t="s">
        <v>5348</v>
      </c>
      <c r="E5339" s="2" t="s">
        <v>12</v>
      </c>
      <c r="F5339" s="2" t="s">
        <v>12</v>
      </c>
      <c r="G5339" s="3">
        <v>137</v>
      </c>
      <c r="H5339" s="11">
        <v>5771</v>
      </c>
      <c r="I5339" s="11">
        <v>27504</v>
      </c>
      <c r="J5339" s="4">
        <v>4</v>
      </c>
      <c r="K5339" s="15"/>
      <c r="L5339" s="4"/>
      <c r="M5339" s="24"/>
    </row>
    <row r="5340" spans="1:13" s="19" customFormat="1" ht="34.5" customHeight="1" x14ac:dyDescent="0.35">
      <c r="A5340" s="4">
        <v>5338</v>
      </c>
      <c r="B5340" s="5" t="s">
        <v>9</v>
      </c>
      <c r="C5340" s="4" t="s">
        <v>10</v>
      </c>
      <c r="D5340" s="4" t="s">
        <v>5349</v>
      </c>
      <c r="E5340" s="2" t="s">
        <v>12</v>
      </c>
      <c r="F5340" s="2" t="s">
        <v>12</v>
      </c>
      <c r="G5340" s="3">
        <v>137</v>
      </c>
      <c r="H5340" s="11">
        <v>5771</v>
      </c>
      <c r="I5340" s="11">
        <v>27504</v>
      </c>
      <c r="J5340" s="4">
        <v>4</v>
      </c>
      <c r="K5340" s="15"/>
      <c r="L5340" s="4"/>
      <c r="M5340" s="24"/>
    </row>
    <row r="5341" spans="1:13" s="19" customFormat="1" ht="34.5" customHeight="1" x14ac:dyDescent="0.35">
      <c r="A5341" s="4">
        <v>5339</v>
      </c>
      <c r="B5341" s="5" t="s">
        <v>9</v>
      </c>
      <c r="C5341" s="4" t="s">
        <v>10</v>
      </c>
      <c r="D5341" s="4" t="s">
        <v>5350</v>
      </c>
      <c r="E5341" s="2" t="s">
        <v>12</v>
      </c>
      <c r="F5341" s="2" t="s">
        <v>12</v>
      </c>
      <c r="G5341" s="3">
        <v>137</v>
      </c>
      <c r="H5341" s="11">
        <v>5771</v>
      </c>
      <c r="I5341" s="11">
        <v>27504</v>
      </c>
      <c r="J5341" s="4">
        <v>4</v>
      </c>
      <c r="K5341" s="15"/>
      <c r="L5341" s="4"/>
      <c r="M5341" s="24"/>
    </row>
    <row r="5342" spans="1:13" s="19" customFormat="1" ht="34.5" customHeight="1" x14ac:dyDescent="0.35">
      <c r="A5342" s="4">
        <v>5340</v>
      </c>
      <c r="B5342" s="5" t="s">
        <v>9</v>
      </c>
      <c r="C5342" s="4" t="s">
        <v>10</v>
      </c>
      <c r="D5342" s="4" t="s">
        <v>5351</v>
      </c>
      <c r="E5342" s="2" t="s">
        <v>12</v>
      </c>
      <c r="F5342" s="2" t="s">
        <v>12</v>
      </c>
      <c r="G5342" s="3">
        <v>137</v>
      </c>
      <c r="H5342" s="11">
        <v>5771</v>
      </c>
      <c r="I5342" s="11">
        <v>27504</v>
      </c>
      <c r="J5342" s="4">
        <v>4</v>
      </c>
      <c r="K5342" s="15"/>
      <c r="L5342" s="4"/>
      <c r="M5342" s="24"/>
    </row>
    <row r="5343" spans="1:13" s="19" customFormat="1" ht="34.5" customHeight="1" x14ac:dyDescent="0.35">
      <c r="A5343" s="4">
        <v>5341</v>
      </c>
      <c r="B5343" s="5" t="s">
        <v>9</v>
      </c>
      <c r="C5343" s="4" t="s">
        <v>10</v>
      </c>
      <c r="D5343" s="4" t="s">
        <v>5352</v>
      </c>
      <c r="E5343" s="2" t="s">
        <v>12</v>
      </c>
      <c r="F5343" s="2" t="s">
        <v>12</v>
      </c>
      <c r="G5343" s="3">
        <v>137</v>
      </c>
      <c r="H5343" s="11">
        <v>5771</v>
      </c>
      <c r="I5343" s="11">
        <v>27504</v>
      </c>
      <c r="J5343" s="4">
        <v>4</v>
      </c>
      <c r="K5343" s="15"/>
      <c r="L5343" s="4"/>
      <c r="M5343" s="24"/>
    </row>
    <row r="5344" spans="1:13" s="19" customFormat="1" ht="34.5" customHeight="1" x14ac:dyDescent="0.35">
      <c r="A5344" s="4">
        <v>5342</v>
      </c>
      <c r="B5344" s="5" t="s">
        <v>9</v>
      </c>
      <c r="C5344" s="4" t="s">
        <v>10</v>
      </c>
      <c r="D5344" s="4" t="s">
        <v>5353</v>
      </c>
      <c r="E5344" s="2" t="s">
        <v>12</v>
      </c>
      <c r="F5344" s="2" t="s">
        <v>12</v>
      </c>
      <c r="G5344" s="3">
        <v>137</v>
      </c>
      <c r="H5344" s="11">
        <v>5771</v>
      </c>
      <c r="I5344" s="11">
        <v>27504</v>
      </c>
      <c r="J5344" s="4">
        <v>4</v>
      </c>
      <c r="K5344" s="15"/>
      <c r="L5344" s="4"/>
      <c r="M5344" s="24"/>
    </row>
    <row r="5345" spans="1:13" s="19" customFormat="1" ht="34.5" customHeight="1" x14ac:dyDescent="0.35">
      <c r="A5345" s="4">
        <v>5343</v>
      </c>
      <c r="B5345" s="5" t="s">
        <v>9</v>
      </c>
      <c r="C5345" s="4" t="s">
        <v>10</v>
      </c>
      <c r="D5345" s="4" t="s">
        <v>5354</v>
      </c>
      <c r="E5345" s="2" t="s">
        <v>12</v>
      </c>
      <c r="F5345" s="2" t="s">
        <v>12</v>
      </c>
      <c r="G5345" s="3">
        <v>137</v>
      </c>
      <c r="H5345" s="11">
        <v>5771</v>
      </c>
      <c r="I5345" s="11">
        <v>27504</v>
      </c>
      <c r="J5345" s="4">
        <v>4</v>
      </c>
      <c r="K5345" s="15"/>
      <c r="L5345" s="4"/>
      <c r="M5345" s="24"/>
    </row>
    <row r="5346" spans="1:13" s="19" customFormat="1" ht="34.5" customHeight="1" x14ac:dyDescent="0.35">
      <c r="A5346" s="4">
        <v>5344</v>
      </c>
      <c r="B5346" s="5" t="s">
        <v>9</v>
      </c>
      <c r="C5346" s="4" t="s">
        <v>10</v>
      </c>
      <c r="D5346" s="4" t="s">
        <v>5355</v>
      </c>
      <c r="E5346" s="2" t="s">
        <v>12</v>
      </c>
      <c r="F5346" s="2" t="s">
        <v>12</v>
      </c>
      <c r="G5346" s="3">
        <v>137</v>
      </c>
      <c r="H5346" s="11">
        <v>5771</v>
      </c>
      <c r="I5346" s="11">
        <v>27504</v>
      </c>
      <c r="J5346" s="4">
        <v>4</v>
      </c>
      <c r="K5346" s="15"/>
      <c r="L5346" s="4"/>
      <c r="M5346" s="24"/>
    </row>
    <row r="5347" spans="1:13" s="19" customFormat="1" ht="34.5" customHeight="1" x14ac:dyDescent="0.35">
      <c r="A5347" s="4">
        <v>5345</v>
      </c>
      <c r="B5347" s="5" t="s">
        <v>9</v>
      </c>
      <c r="C5347" s="4" t="s">
        <v>10</v>
      </c>
      <c r="D5347" s="4" t="s">
        <v>5356</v>
      </c>
      <c r="E5347" s="2" t="s">
        <v>12</v>
      </c>
      <c r="F5347" s="2" t="s">
        <v>12</v>
      </c>
      <c r="G5347" s="3">
        <v>137</v>
      </c>
      <c r="H5347" s="11">
        <v>5771</v>
      </c>
      <c r="I5347" s="11">
        <v>27504</v>
      </c>
      <c r="J5347" s="4">
        <v>5</v>
      </c>
      <c r="K5347" s="15"/>
      <c r="L5347" s="4"/>
      <c r="M5347" s="24"/>
    </row>
    <row r="5348" spans="1:13" s="19" customFormat="1" ht="34.5" customHeight="1" x14ac:dyDescent="0.35">
      <c r="A5348" s="4">
        <v>5346</v>
      </c>
      <c r="B5348" s="5" t="s">
        <v>9</v>
      </c>
      <c r="C5348" s="4" t="s">
        <v>10</v>
      </c>
      <c r="D5348" s="4" t="s">
        <v>5357</v>
      </c>
      <c r="E5348" s="2" t="s">
        <v>12</v>
      </c>
      <c r="F5348" s="2" t="s">
        <v>12</v>
      </c>
      <c r="G5348" s="3">
        <v>137</v>
      </c>
      <c r="H5348" s="11">
        <v>5771</v>
      </c>
      <c r="I5348" s="11">
        <v>27504</v>
      </c>
      <c r="J5348" s="4">
        <v>5</v>
      </c>
      <c r="K5348" s="15"/>
      <c r="L5348" s="4"/>
      <c r="M5348" s="24"/>
    </row>
    <row r="5349" spans="1:13" s="19" customFormat="1" ht="34.5" customHeight="1" x14ac:dyDescent="0.35">
      <c r="A5349" s="4">
        <v>5347</v>
      </c>
      <c r="B5349" s="5" t="s">
        <v>9</v>
      </c>
      <c r="C5349" s="4" t="s">
        <v>10</v>
      </c>
      <c r="D5349" s="4" t="s">
        <v>5358</v>
      </c>
      <c r="E5349" s="2" t="s">
        <v>12</v>
      </c>
      <c r="F5349" s="2" t="s">
        <v>12</v>
      </c>
      <c r="G5349" s="3">
        <v>137</v>
      </c>
      <c r="H5349" s="11">
        <v>5771</v>
      </c>
      <c r="I5349" s="11">
        <v>27504</v>
      </c>
      <c r="J5349" s="4">
        <v>5</v>
      </c>
      <c r="K5349" s="15"/>
      <c r="L5349" s="4"/>
      <c r="M5349" s="24"/>
    </row>
    <row r="5350" spans="1:13" s="19" customFormat="1" ht="34.5" customHeight="1" x14ac:dyDescent="0.35">
      <c r="A5350" s="4">
        <v>5348</v>
      </c>
      <c r="B5350" s="5" t="s">
        <v>9</v>
      </c>
      <c r="C5350" s="4" t="s">
        <v>10</v>
      </c>
      <c r="D5350" s="4" t="s">
        <v>5359</v>
      </c>
      <c r="E5350" s="2" t="s">
        <v>12</v>
      </c>
      <c r="F5350" s="2" t="s">
        <v>12</v>
      </c>
      <c r="G5350" s="3">
        <v>137</v>
      </c>
      <c r="H5350" s="11">
        <v>5771</v>
      </c>
      <c r="I5350" s="11">
        <v>27504</v>
      </c>
      <c r="J5350" s="4">
        <v>5</v>
      </c>
      <c r="K5350" s="15"/>
      <c r="L5350" s="4"/>
      <c r="M5350" s="24"/>
    </row>
    <row r="5351" spans="1:13" s="19" customFormat="1" ht="34.5" customHeight="1" x14ac:dyDescent="0.35">
      <c r="A5351" s="4">
        <v>5349</v>
      </c>
      <c r="B5351" s="5" t="s">
        <v>9</v>
      </c>
      <c r="C5351" s="4" t="s">
        <v>10</v>
      </c>
      <c r="D5351" s="4" t="s">
        <v>5360</v>
      </c>
      <c r="E5351" s="2" t="s">
        <v>12</v>
      </c>
      <c r="F5351" s="2" t="s">
        <v>12</v>
      </c>
      <c r="G5351" s="3">
        <v>137</v>
      </c>
      <c r="H5351" s="11">
        <v>5771</v>
      </c>
      <c r="I5351" s="11">
        <v>27504</v>
      </c>
      <c r="J5351" s="4">
        <v>5</v>
      </c>
      <c r="K5351" s="15"/>
      <c r="L5351" s="4"/>
      <c r="M5351" s="24"/>
    </row>
    <row r="5352" spans="1:13" s="19" customFormat="1" ht="34.5" customHeight="1" x14ac:dyDescent="0.35">
      <c r="A5352" s="4">
        <v>5350</v>
      </c>
      <c r="B5352" s="5" t="s">
        <v>9</v>
      </c>
      <c r="C5352" s="4" t="s">
        <v>10</v>
      </c>
      <c r="D5352" s="4" t="s">
        <v>5361</v>
      </c>
      <c r="E5352" s="2" t="s">
        <v>12</v>
      </c>
      <c r="F5352" s="2" t="s">
        <v>12</v>
      </c>
      <c r="G5352" s="3">
        <v>137</v>
      </c>
      <c r="H5352" s="11">
        <v>5771</v>
      </c>
      <c r="I5352" s="11">
        <v>27504</v>
      </c>
      <c r="J5352" s="4">
        <v>5</v>
      </c>
      <c r="K5352" s="15"/>
      <c r="L5352" s="4"/>
      <c r="M5352" s="24"/>
    </row>
    <row r="5353" spans="1:13" s="19" customFormat="1" ht="34.5" customHeight="1" x14ac:dyDescent="0.35">
      <c r="A5353" s="4">
        <v>5351</v>
      </c>
      <c r="B5353" s="5" t="s">
        <v>9</v>
      </c>
      <c r="C5353" s="4" t="s">
        <v>10</v>
      </c>
      <c r="D5353" s="4" t="s">
        <v>5362</v>
      </c>
      <c r="E5353" s="2" t="s">
        <v>12</v>
      </c>
      <c r="F5353" s="2" t="s">
        <v>12</v>
      </c>
      <c r="G5353" s="3">
        <v>137</v>
      </c>
      <c r="H5353" s="11">
        <v>5771</v>
      </c>
      <c r="I5353" s="11">
        <v>27504</v>
      </c>
      <c r="J5353" s="4">
        <v>5</v>
      </c>
      <c r="K5353" s="15"/>
      <c r="L5353" s="4"/>
      <c r="M5353" s="24"/>
    </row>
    <row r="5354" spans="1:13" s="19" customFormat="1" ht="34.5" customHeight="1" x14ac:dyDescent="0.35">
      <c r="A5354" s="4">
        <v>5352</v>
      </c>
      <c r="B5354" s="5" t="s">
        <v>9</v>
      </c>
      <c r="C5354" s="4" t="s">
        <v>10</v>
      </c>
      <c r="D5354" s="4" t="s">
        <v>5363</v>
      </c>
      <c r="E5354" s="2" t="s">
        <v>12</v>
      </c>
      <c r="F5354" s="2" t="s">
        <v>12</v>
      </c>
      <c r="G5354" s="3">
        <v>137</v>
      </c>
      <c r="H5354" s="11">
        <v>5771</v>
      </c>
      <c r="I5354" s="11">
        <v>27504</v>
      </c>
      <c r="J5354" s="4">
        <v>5</v>
      </c>
      <c r="K5354" s="15"/>
      <c r="L5354" s="4"/>
      <c r="M5354" s="24"/>
    </row>
    <row r="5355" spans="1:13" s="19" customFormat="1" ht="34.5" customHeight="1" x14ac:dyDescent="0.35">
      <c r="A5355" s="4">
        <v>5353</v>
      </c>
      <c r="B5355" s="5" t="s">
        <v>9</v>
      </c>
      <c r="C5355" s="4" t="s">
        <v>10</v>
      </c>
      <c r="D5355" s="4" t="s">
        <v>5364</v>
      </c>
      <c r="E5355" s="2" t="s">
        <v>12</v>
      </c>
      <c r="F5355" s="2" t="s">
        <v>12</v>
      </c>
      <c r="G5355" s="3">
        <v>137</v>
      </c>
      <c r="H5355" s="11">
        <v>5771</v>
      </c>
      <c r="I5355" s="11">
        <v>27504</v>
      </c>
      <c r="J5355" s="4">
        <v>5</v>
      </c>
      <c r="K5355" s="15"/>
      <c r="L5355" s="4"/>
      <c r="M5355" s="24"/>
    </row>
    <row r="5356" spans="1:13" s="19" customFormat="1" ht="34.5" customHeight="1" x14ac:dyDescent="0.35">
      <c r="A5356" s="4">
        <v>5354</v>
      </c>
      <c r="B5356" s="5" t="s">
        <v>9</v>
      </c>
      <c r="C5356" s="4" t="s">
        <v>10</v>
      </c>
      <c r="D5356" s="4" t="s">
        <v>5365</v>
      </c>
      <c r="E5356" s="2" t="s">
        <v>12</v>
      </c>
      <c r="F5356" s="2" t="s">
        <v>12</v>
      </c>
      <c r="G5356" s="3">
        <v>137</v>
      </c>
      <c r="H5356" s="11">
        <v>5771</v>
      </c>
      <c r="I5356" s="11">
        <v>27504</v>
      </c>
      <c r="J5356" s="4">
        <v>5</v>
      </c>
      <c r="K5356" s="15"/>
      <c r="L5356" s="4"/>
      <c r="M5356" s="24"/>
    </row>
    <row r="5357" spans="1:13" s="19" customFormat="1" ht="34.5" customHeight="1" x14ac:dyDescent="0.35">
      <c r="A5357" s="4">
        <v>5355</v>
      </c>
      <c r="B5357" s="5" t="s">
        <v>9</v>
      </c>
      <c r="C5357" s="4" t="s">
        <v>10</v>
      </c>
      <c r="D5357" s="4" t="s">
        <v>5366</v>
      </c>
      <c r="E5357" s="2" t="s">
        <v>12</v>
      </c>
      <c r="F5357" s="2" t="s">
        <v>12</v>
      </c>
      <c r="G5357" s="3">
        <v>137</v>
      </c>
      <c r="H5357" s="11">
        <v>5771</v>
      </c>
      <c r="I5357" s="11">
        <v>27504</v>
      </c>
      <c r="J5357" s="4">
        <v>5</v>
      </c>
      <c r="K5357" s="15"/>
      <c r="L5357" s="4"/>
      <c r="M5357" s="24"/>
    </row>
    <row r="5358" spans="1:13" s="19" customFormat="1" ht="34.5" customHeight="1" x14ac:dyDescent="0.35">
      <c r="A5358" s="4">
        <v>5356</v>
      </c>
      <c r="B5358" s="5" t="s">
        <v>9</v>
      </c>
      <c r="C5358" s="4" t="s">
        <v>10</v>
      </c>
      <c r="D5358" s="4" t="s">
        <v>5367</v>
      </c>
      <c r="E5358" s="2" t="s">
        <v>12</v>
      </c>
      <c r="F5358" s="2" t="s">
        <v>12</v>
      </c>
      <c r="G5358" s="3">
        <v>137</v>
      </c>
      <c r="H5358" s="11">
        <v>5771</v>
      </c>
      <c r="I5358" s="11">
        <v>27504</v>
      </c>
      <c r="J5358" s="4">
        <v>5</v>
      </c>
      <c r="K5358" s="15"/>
      <c r="L5358" s="4"/>
      <c r="M5358" s="24"/>
    </row>
    <row r="5359" spans="1:13" s="19" customFormat="1" ht="34.5" customHeight="1" x14ac:dyDescent="0.35">
      <c r="A5359" s="4">
        <v>5357</v>
      </c>
      <c r="B5359" s="5" t="s">
        <v>9</v>
      </c>
      <c r="C5359" s="4" t="s">
        <v>10</v>
      </c>
      <c r="D5359" s="4" t="s">
        <v>5368</v>
      </c>
      <c r="E5359" s="2" t="s">
        <v>12</v>
      </c>
      <c r="F5359" s="2" t="s">
        <v>12</v>
      </c>
      <c r="G5359" s="3">
        <v>137</v>
      </c>
      <c r="H5359" s="11">
        <v>5771</v>
      </c>
      <c r="I5359" s="11">
        <v>27504</v>
      </c>
      <c r="J5359" s="4">
        <v>5</v>
      </c>
      <c r="K5359" s="15"/>
      <c r="L5359" s="4"/>
      <c r="M5359" s="24"/>
    </row>
    <row r="5360" spans="1:13" s="19" customFormat="1" ht="34.5" customHeight="1" x14ac:dyDescent="0.35">
      <c r="A5360" s="4">
        <v>5358</v>
      </c>
      <c r="B5360" s="5" t="s">
        <v>9</v>
      </c>
      <c r="C5360" s="4" t="s">
        <v>10</v>
      </c>
      <c r="D5360" s="4" t="s">
        <v>5369</v>
      </c>
      <c r="E5360" s="2" t="s">
        <v>12</v>
      </c>
      <c r="F5360" s="2" t="s">
        <v>12</v>
      </c>
      <c r="G5360" s="3">
        <v>137</v>
      </c>
      <c r="H5360" s="11">
        <v>5771</v>
      </c>
      <c r="I5360" s="11">
        <v>27504</v>
      </c>
      <c r="J5360" s="4">
        <v>6</v>
      </c>
      <c r="K5360" s="15"/>
      <c r="L5360" s="4"/>
      <c r="M5360" s="24"/>
    </row>
    <row r="5361" spans="1:13" s="19" customFormat="1" ht="34.5" customHeight="1" x14ac:dyDescent="0.35">
      <c r="A5361" s="4">
        <v>5359</v>
      </c>
      <c r="B5361" s="5" t="s">
        <v>9</v>
      </c>
      <c r="C5361" s="4" t="s">
        <v>10</v>
      </c>
      <c r="D5361" s="4" t="s">
        <v>5370</v>
      </c>
      <c r="E5361" s="2" t="s">
        <v>12</v>
      </c>
      <c r="F5361" s="2" t="s">
        <v>12</v>
      </c>
      <c r="G5361" s="3">
        <v>137</v>
      </c>
      <c r="H5361" s="11">
        <v>5771</v>
      </c>
      <c r="I5361" s="11">
        <v>27504</v>
      </c>
      <c r="J5361" s="4">
        <v>6</v>
      </c>
      <c r="K5361" s="15"/>
      <c r="L5361" s="4"/>
      <c r="M5361" s="24"/>
    </row>
    <row r="5362" spans="1:13" s="19" customFormat="1" ht="34.5" customHeight="1" x14ac:dyDescent="0.35">
      <c r="A5362" s="4">
        <v>5360</v>
      </c>
      <c r="B5362" s="5" t="s">
        <v>9</v>
      </c>
      <c r="C5362" s="4" t="s">
        <v>10</v>
      </c>
      <c r="D5362" s="4" t="s">
        <v>5371</v>
      </c>
      <c r="E5362" s="2" t="s">
        <v>12</v>
      </c>
      <c r="F5362" s="2" t="s">
        <v>12</v>
      </c>
      <c r="G5362" s="3">
        <v>137</v>
      </c>
      <c r="H5362" s="11">
        <v>5771</v>
      </c>
      <c r="I5362" s="11">
        <v>27504</v>
      </c>
      <c r="J5362" s="4">
        <v>6</v>
      </c>
      <c r="K5362" s="15"/>
      <c r="L5362" s="4"/>
      <c r="M5362" s="24"/>
    </row>
    <row r="5363" spans="1:13" s="19" customFormat="1" ht="34.5" customHeight="1" x14ac:dyDescent="0.35">
      <c r="A5363" s="4">
        <v>5361</v>
      </c>
      <c r="B5363" s="5" t="s">
        <v>9</v>
      </c>
      <c r="C5363" s="4" t="s">
        <v>10</v>
      </c>
      <c r="D5363" s="4" t="s">
        <v>5372</v>
      </c>
      <c r="E5363" s="2" t="s">
        <v>12</v>
      </c>
      <c r="F5363" s="2" t="s">
        <v>12</v>
      </c>
      <c r="G5363" s="3">
        <v>137</v>
      </c>
      <c r="H5363" s="11">
        <v>5771</v>
      </c>
      <c r="I5363" s="11">
        <v>27504</v>
      </c>
      <c r="J5363" s="4">
        <v>6</v>
      </c>
      <c r="K5363" s="15"/>
      <c r="L5363" s="4"/>
      <c r="M5363" s="24"/>
    </row>
    <row r="5364" spans="1:13" s="19" customFormat="1" ht="34.5" customHeight="1" x14ac:dyDescent="0.35">
      <c r="A5364" s="4">
        <v>5362</v>
      </c>
      <c r="B5364" s="5" t="s">
        <v>9</v>
      </c>
      <c r="C5364" s="4" t="s">
        <v>10</v>
      </c>
      <c r="D5364" s="4" t="s">
        <v>5373</v>
      </c>
      <c r="E5364" s="2" t="s">
        <v>12</v>
      </c>
      <c r="F5364" s="2" t="s">
        <v>12</v>
      </c>
      <c r="G5364" s="3">
        <v>137</v>
      </c>
      <c r="H5364" s="11">
        <v>5771</v>
      </c>
      <c r="I5364" s="11">
        <v>27504</v>
      </c>
      <c r="J5364" s="4">
        <v>6</v>
      </c>
      <c r="K5364" s="15"/>
      <c r="L5364" s="4"/>
      <c r="M5364" s="24"/>
    </row>
    <row r="5365" spans="1:13" s="19" customFormat="1" ht="34.5" customHeight="1" x14ac:dyDescent="0.35">
      <c r="A5365" s="4">
        <v>5363</v>
      </c>
      <c r="B5365" s="5" t="s">
        <v>9</v>
      </c>
      <c r="C5365" s="4" t="s">
        <v>10</v>
      </c>
      <c r="D5365" s="4" t="s">
        <v>5374</v>
      </c>
      <c r="E5365" s="2" t="s">
        <v>12</v>
      </c>
      <c r="F5365" s="2" t="s">
        <v>12</v>
      </c>
      <c r="G5365" s="3">
        <v>137</v>
      </c>
      <c r="H5365" s="11">
        <v>5771</v>
      </c>
      <c r="I5365" s="11">
        <v>27504</v>
      </c>
      <c r="J5365" s="4">
        <v>6</v>
      </c>
      <c r="K5365" s="15"/>
      <c r="L5365" s="4"/>
      <c r="M5365" s="24"/>
    </row>
    <row r="5366" spans="1:13" s="19" customFormat="1" ht="34.5" customHeight="1" x14ac:dyDescent="0.35">
      <c r="A5366" s="4">
        <v>5364</v>
      </c>
      <c r="B5366" s="5" t="s">
        <v>9</v>
      </c>
      <c r="C5366" s="4" t="s">
        <v>10</v>
      </c>
      <c r="D5366" s="4" t="s">
        <v>5375</v>
      </c>
      <c r="E5366" s="2" t="s">
        <v>12</v>
      </c>
      <c r="F5366" s="2" t="s">
        <v>12</v>
      </c>
      <c r="G5366" s="3">
        <v>137</v>
      </c>
      <c r="H5366" s="11">
        <v>5771</v>
      </c>
      <c r="I5366" s="11">
        <v>27504</v>
      </c>
      <c r="J5366" s="4">
        <v>6</v>
      </c>
      <c r="K5366" s="15"/>
      <c r="L5366" s="4"/>
      <c r="M5366" s="24"/>
    </row>
    <row r="5367" spans="1:13" s="19" customFormat="1" ht="34.5" customHeight="1" x14ac:dyDescent="0.35">
      <c r="A5367" s="4">
        <v>5365</v>
      </c>
      <c r="B5367" s="5" t="s">
        <v>9</v>
      </c>
      <c r="C5367" s="4" t="s">
        <v>10</v>
      </c>
      <c r="D5367" s="4" t="s">
        <v>5376</v>
      </c>
      <c r="E5367" s="2" t="s">
        <v>12</v>
      </c>
      <c r="F5367" s="2" t="s">
        <v>12</v>
      </c>
      <c r="G5367" s="3">
        <v>137</v>
      </c>
      <c r="H5367" s="11">
        <v>5771</v>
      </c>
      <c r="I5367" s="11">
        <v>27504</v>
      </c>
      <c r="J5367" s="4">
        <v>6</v>
      </c>
      <c r="K5367" s="15"/>
      <c r="L5367" s="4"/>
      <c r="M5367" s="24"/>
    </row>
    <row r="5368" spans="1:13" s="19" customFormat="1" ht="34.5" customHeight="1" x14ac:dyDescent="0.35">
      <c r="A5368" s="4">
        <v>5366</v>
      </c>
      <c r="B5368" s="5" t="s">
        <v>9</v>
      </c>
      <c r="C5368" s="4" t="s">
        <v>10</v>
      </c>
      <c r="D5368" s="4" t="s">
        <v>5377</v>
      </c>
      <c r="E5368" s="2" t="s">
        <v>12</v>
      </c>
      <c r="F5368" s="2" t="s">
        <v>12</v>
      </c>
      <c r="G5368" s="3">
        <v>137</v>
      </c>
      <c r="H5368" s="11">
        <v>5771</v>
      </c>
      <c r="I5368" s="11">
        <v>27504</v>
      </c>
      <c r="J5368" s="4">
        <v>6</v>
      </c>
      <c r="K5368" s="15"/>
      <c r="L5368" s="4"/>
      <c r="M5368" s="24"/>
    </row>
    <row r="5369" spans="1:13" s="19" customFormat="1" ht="34.5" customHeight="1" x14ac:dyDescent="0.35">
      <c r="A5369" s="4">
        <v>5367</v>
      </c>
      <c r="B5369" s="5" t="s">
        <v>9</v>
      </c>
      <c r="C5369" s="4" t="s">
        <v>10</v>
      </c>
      <c r="D5369" s="4" t="s">
        <v>5378</v>
      </c>
      <c r="E5369" s="2" t="s">
        <v>12</v>
      </c>
      <c r="F5369" s="2" t="s">
        <v>12</v>
      </c>
      <c r="G5369" s="3">
        <v>137</v>
      </c>
      <c r="H5369" s="11">
        <v>5771</v>
      </c>
      <c r="I5369" s="11">
        <v>27504</v>
      </c>
      <c r="J5369" s="4">
        <v>6</v>
      </c>
      <c r="K5369" s="15"/>
      <c r="L5369" s="4"/>
      <c r="M5369" s="24"/>
    </row>
    <row r="5370" spans="1:13" s="19" customFormat="1" ht="34.5" customHeight="1" x14ac:dyDescent="0.35">
      <c r="A5370" s="4">
        <v>5368</v>
      </c>
      <c r="B5370" s="5" t="s">
        <v>9</v>
      </c>
      <c r="C5370" s="4" t="s">
        <v>10</v>
      </c>
      <c r="D5370" s="4" t="s">
        <v>5379</v>
      </c>
      <c r="E5370" s="2" t="s">
        <v>12</v>
      </c>
      <c r="F5370" s="2" t="s">
        <v>12</v>
      </c>
      <c r="G5370" s="3">
        <v>137</v>
      </c>
      <c r="H5370" s="11">
        <v>5771</v>
      </c>
      <c r="I5370" s="11">
        <v>27504</v>
      </c>
      <c r="J5370" s="4">
        <v>6</v>
      </c>
      <c r="K5370" s="15"/>
      <c r="L5370" s="4"/>
      <c r="M5370" s="24"/>
    </row>
    <row r="5371" spans="1:13" s="19" customFormat="1" ht="34.5" customHeight="1" x14ac:dyDescent="0.35">
      <c r="A5371" s="4">
        <v>5369</v>
      </c>
      <c r="B5371" s="5" t="s">
        <v>9</v>
      </c>
      <c r="C5371" s="4" t="s">
        <v>10</v>
      </c>
      <c r="D5371" s="4" t="s">
        <v>5380</v>
      </c>
      <c r="E5371" s="2" t="s">
        <v>12</v>
      </c>
      <c r="F5371" s="2" t="s">
        <v>12</v>
      </c>
      <c r="G5371" s="3">
        <v>137</v>
      </c>
      <c r="H5371" s="11">
        <v>5771</v>
      </c>
      <c r="I5371" s="11">
        <v>27504</v>
      </c>
      <c r="J5371" s="4">
        <v>6</v>
      </c>
      <c r="K5371" s="15"/>
      <c r="L5371" s="4"/>
      <c r="M5371" s="24"/>
    </row>
    <row r="5372" spans="1:13" s="19" customFormat="1" ht="34.5" customHeight="1" x14ac:dyDescent="0.35">
      <c r="A5372" s="4">
        <v>5370</v>
      </c>
      <c r="B5372" s="5" t="s">
        <v>9</v>
      </c>
      <c r="C5372" s="4" t="s">
        <v>10</v>
      </c>
      <c r="D5372" s="4" t="s">
        <v>5381</v>
      </c>
      <c r="E5372" s="2" t="s">
        <v>12</v>
      </c>
      <c r="F5372" s="2" t="s">
        <v>12</v>
      </c>
      <c r="G5372" s="3">
        <v>137</v>
      </c>
      <c r="H5372" s="11">
        <v>5771</v>
      </c>
      <c r="I5372" s="11">
        <v>27504</v>
      </c>
      <c r="J5372" s="4">
        <v>6</v>
      </c>
      <c r="K5372" s="15"/>
      <c r="L5372" s="4"/>
      <c r="M5372" s="24"/>
    </row>
    <row r="5373" spans="1:13" s="19" customFormat="1" ht="34.5" customHeight="1" x14ac:dyDescent="0.35">
      <c r="A5373" s="4">
        <v>5371</v>
      </c>
      <c r="B5373" s="5" t="s">
        <v>9</v>
      </c>
      <c r="C5373" s="4" t="s">
        <v>10</v>
      </c>
      <c r="D5373" s="4" t="s">
        <v>5382</v>
      </c>
      <c r="E5373" s="2" t="s">
        <v>12</v>
      </c>
      <c r="F5373" s="2" t="s">
        <v>12</v>
      </c>
      <c r="G5373" s="3">
        <v>137</v>
      </c>
      <c r="H5373" s="11">
        <v>5771</v>
      </c>
      <c r="I5373" s="11">
        <v>27504</v>
      </c>
      <c r="J5373" s="4">
        <v>6</v>
      </c>
      <c r="K5373" s="15"/>
      <c r="L5373" s="4"/>
      <c r="M5373" s="24"/>
    </row>
    <row r="5374" spans="1:13" s="19" customFormat="1" ht="34.5" customHeight="1" x14ac:dyDescent="0.35">
      <c r="A5374" s="4">
        <v>5372</v>
      </c>
      <c r="B5374" s="5" t="s">
        <v>9</v>
      </c>
      <c r="C5374" s="4" t="s">
        <v>10</v>
      </c>
      <c r="D5374" s="4" t="s">
        <v>5383</v>
      </c>
      <c r="E5374" s="2" t="s">
        <v>12</v>
      </c>
      <c r="F5374" s="2" t="s">
        <v>12</v>
      </c>
      <c r="G5374" s="3">
        <v>137</v>
      </c>
      <c r="H5374" s="11">
        <v>5771</v>
      </c>
      <c r="I5374" s="11">
        <v>27504</v>
      </c>
      <c r="J5374" s="4">
        <v>7</v>
      </c>
      <c r="K5374" s="15"/>
      <c r="L5374" s="4"/>
      <c r="M5374" s="24"/>
    </row>
    <row r="5375" spans="1:13" s="19" customFormat="1" ht="34.5" customHeight="1" x14ac:dyDescent="0.35">
      <c r="A5375" s="4">
        <v>5373</v>
      </c>
      <c r="B5375" s="5" t="s">
        <v>9</v>
      </c>
      <c r="C5375" s="4" t="s">
        <v>10</v>
      </c>
      <c r="D5375" s="4" t="s">
        <v>5384</v>
      </c>
      <c r="E5375" s="2" t="s">
        <v>12</v>
      </c>
      <c r="F5375" s="2" t="s">
        <v>12</v>
      </c>
      <c r="G5375" s="3">
        <v>137</v>
      </c>
      <c r="H5375" s="11">
        <v>5771</v>
      </c>
      <c r="I5375" s="11">
        <v>27504</v>
      </c>
      <c r="J5375" s="4">
        <v>7</v>
      </c>
      <c r="K5375" s="15"/>
      <c r="L5375" s="4"/>
      <c r="M5375" s="24"/>
    </row>
    <row r="5376" spans="1:13" s="19" customFormat="1" ht="34.5" customHeight="1" x14ac:dyDescent="0.35">
      <c r="A5376" s="4">
        <v>5374</v>
      </c>
      <c r="B5376" s="5" t="s">
        <v>9</v>
      </c>
      <c r="C5376" s="4" t="s">
        <v>10</v>
      </c>
      <c r="D5376" s="4" t="s">
        <v>5385</v>
      </c>
      <c r="E5376" s="2" t="s">
        <v>12</v>
      </c>
      <c r="F5376" s="2" t="s">
        <v>12</v>
      </c>
      <c r="G5376" s="3">
        <v>137</v>
      </c>
      <c r="H5376" s="11">
        <v>5771</v>
      </c>
      <c r="I5376" s="11">
        <v>27504</v>
      </c>
      <c r="J5376" s="4">
        <v>7</v>
      </c>
      <c r="K5376" s="15"/>
      <c r="L5376" s="4"/>
      <c r="M5376" s="24"/>
    </row>
    <row r="5377" spans="1:13" s="19" customFormat="1" ht="34.5" customHeight="1" x14ac:dyDescent="0.35">
      <c r="A5377" s="4">
        <v>5375</v>
      </c>
      <c r="B5377" s="5" t="s">
        <v>9</v>
      </c>
      <c r="C5377" s="4" t="s">
        <v>10</v>
      </c>
      <c r="D5377" s="4" t="s">
        <v>5386</v>
      </c>
      <c r="E5377" s="2" t="s">
        <v>12</v>
      </c>
      <c r="F5377" s="2" t="s">
        <v>12</v>
      </c>
      <c r="G5377" s="3">
        <v>137</v>
      </c>
      <c r="H5377" s="11">
        <v>5771</v>
      </c>
      <c r="I5377" s="11">
        <v>27504</v>
      </c>
      <c r="J5377" s="4">
        <v>7</v>
      </c>
      <c r="K5377" s="15"/>
      <c r="L5377" s="4"/>
      <c r="M5377" s="24"/>
    </row>
    <row r="5378" spans="1:13" s="19" customFormat="1" ht="34.5" customHeight="1" x14ac:dyDescent="0.35">
      <c r="A5378" s="4">
        <v>5376</v>
      </c>
      <c r="B5378" s="5" t="s">
        <v>9</v>
      </c>
      <c r="C5378" s="4" t="s">
        <v>10</v>
      </c>
      <c r="D5378" s="4" t="s">
        <v>5387</v>
      </c>
      <c r="E5378" s="2" t="s">
        <v>12</v>
      </c>
      <c r="F5378" s="2" t="s">
        <v>12</v>
      </c>
      <c r="G5378" s="3">
        <v>137</v>
      </c>
      <c r="H5378" s="11">
        <v>5771</v>
      </c>
      <c r="I5378" s="11">
        <v>27504</v>
      </c>
      <c r="J5378" s="4">
        <v>7</v>
      </c>
      <c r="K5378" s="15"/>
      <c r="L5378" s="4"/>
      <c r="M5378" s="24"/>
    </row>
    <row r="5379" spans="1:13" s="19" customFormat="1" ht="34.5" customHeight="1" x14ac:dyDescent="0.35">
      <c r="A5379" s="4">
        <v>5377</v>
      </c>
      <c r="B5379" s="5" t="s">
        <v>9</v>
      </c>
      <c r="C5379" s="4" t="s">
        <v>10</v>
      </c>
      <c r="D5379" s="4" t="s">
        <v>5388</v>
      </c>
      <c r="E5379" s="2" t="s">
        <v>12</v>
      </c>
      <c r="F5379" s="2" t="s">
        <v>12</v>
      </c>
      <c r="G5379" s="3">
        <v>137</v>
      </c>
      <c r="H5379" s="11">
        <v>5771</v>
      </c>
      <c r="I5379" s="11">
        <v>27504</v>
      </c>
      <c r="J5379" s="4">
        <v>7</v>
      </c>
      <c r="K5379" s="15"/>
      <c r="L5379" s="4"/>
      <c r="M5379" s="24"/>
    </row>
    <row r="5380" spans="1:13" s="19" customFormat="1" ht="34.5" customHeight="1" x14ac:dyDescent="0.35">
      <c r="A5380" s="4">
        <v>5378</v>
      </c>
      <c r="B5380" s="5" t="s">
        <v>9</v>
      </c>
      <c r="C5380" s="4" t="s">
        <v>10</v>
      </c>
      <c r="D5380" s="4" t="s">
        <v>5389</v>
      </c>
      <c r="E5380" s="2" t="s">
        <v>12</v>
      </c>
      <c r="F5380" s="2" t="s">
        <v>12</v>
      </c>
      <c r="G5380" s="3">
        <v>137</v>
      </c>
      <c r="H5380" s="11">
        <v>5771</v>
      </c>
      <c r="I5380" s="11">
        <v>27504</v>
      </c>
      <c r="J5380" s="4">
        <v>7</v>
      </c>
      <c r="K5380" s="15"/>
      <c r="L5380" s="4"/>
      <c r="M5380" s="24"/>
    </row>
    <row r="5381" spans="1:13" s="19" customFormat="1" ht="34.5" customHeight="1" x14ac:dyDescent="0.35">
      <c r="A5381" s="4">
        <v>5379</v>
      </c>
      <c r="B5381" s="5" t="s">
        <v>9</v>
      </c>
      <c r="C5381" s="4" t="s">
        <v>10</v>
      </c>
      <c r="D5381" s="4" t="s">
        <v>5390</v>
      </c>
      <c r="E5381" s="2" t="s">
        <v>12</v>
      </c>
      <c r="F5381" s="2" t="s">
        <v>12</v>
      </c>
      <c r="G5381" s="3">
        <v>137</v>
      </c>
      <c r="H5381" s="11">
        <v>5771</v>
      </c>
      <c r="I5381" s="11">
        <v>27504</v>
      </c>
      <c r="J5381" s="4">
        <v>7</v>
      </c>
      <c r="K5381" s="15"/>
      <c r="L5381" s="4"/>
      <c r="M5381" s="24"/>
    </row>
    <row r="5382" spans="1:13" s="19" customFormat="1" ht="34.5" customHeight="1" x14ac:dyDescent="0.35">
      <c r="A5382" s="4">
        <v>5380</v>
      </c>
      <c r="B5382" s="5" t="s">
        <v>9</v>
      </c>
      <c r="C5382" s="4" t="s">
        <v>10</v>
      </c>
      <c r="D5382" s="4" t="s">
        <v>5391</v>
      </c>
      <c r="E5382" s="2" t="s">
        <v>12</v>
      </c>
      <c r="F5382" s="2" t="s">
        <v>12</v>
      </c>
      <c r="G5382" s="3">
        <v>137</v>
      </c>
      <c r="H5382" s="11">
        <v>5771</v>
      </c>
      <c r="I5382" s="11">
        <v>27504</v>
      </c>
      <c r="J5382" s="4">
        <v>7</v>
      </c>
      <c r="K5382" s="15"/>
      <c r="L5382" s="4"/>
      <c r="M5382" s="24"/>
    </row>
    <row r="5383" spans="1:13" s="19" customFormat="1" ht="34.5" customHeight="1" x14ac:dyDescent="0.35">
      <c r="A5383" s="4">
        <v>5381</v>
      </c>
      <c r="B5383" s="5" t="s">
        <v>9</v>
      </c>
      <c r="C5383" s="4" t="s">
        <v>10</v>
      </c>
      <c r="D5383" s="4" t="s">
        <v>5392</v>
      </c>
      <c r="E5383" s="2" t="s">
        <v>12</v>
      </c>
      <c r="F5383" s="2" t="s">
        <v>12</v>
      </c>
      <c r="G5383" s="3">
        <v>137</v>
      </c>
      <c r="H5383" s="11">
        <v>5771</v>
      </c>
      <c r="I5383" s="11">
        <v>27504</v>
      </c>
      <c r="J5383" s="4">
        <v>7</v>
      </c>
      <c r="K5383" s="15"/>
      <c r="L5383" s="4"/>
      <c r="M5383" s="24"/>
    </row>
    <row r="5384" spans="1:13" s="19" customFormat="1" ht="34.5" customHeight="1" x14ac:dyDescent="0.35">
      <c r="A5384" s="4">
        <v>5382</v>
      </c>
      <c r="B5384" s="5" t="s">
        <v>9</v>
      </c>
      <c r="C5384" s="4" t="s">
        <v>10</v>
      </c>
      <c r="D5384" s="4" t="s">
        <v>5393</v>
      </c>
      <c r="E5384" s="2" t="s">
        <v>12</v>
      </c>
      <c r="F5384" s="2" t="s">
        <v>12</v>
      </c>
      <c r="G5384" s="3">
        <v>137</v>
      </c>
      <c r="H5384" s="11">
        <v>5771</v>
      </c>
      <c r="I5384" s="11">
        <v>27504</v>
      </c>
      <c r="J5384" s="4">
        <v>7</v>
      </c>
      <c r="K5384" s="15"/>
      <c r="L5384" s="4"/>
      <c r="M5384" s="24"/>
    </row>
    <row r="5385" spans="1:13" s="19" customFormat="1" ht="34.5" customHeight="1" x14ac:dyDescent="0.35">
      <c r="A5385" s="4">
        <v>5383</v>
      </c>
      <c r="B5385" s="5" t="s">
        <v>9</v>
      </c>
      <c r="C5385" s="4" t="s">
        <v>10</v>
      </c>
      <c r="D5385" s="4" t="s">
        <v>5394</v>
      </c>
      <c r="E5385" s="2" t="s">
        <v>12</v>
      </c>
      <c r="F5385" s="2" t="s">
        <v>12</v>
      </c>
      <c r="G5385" s="3">
        <v>137</v>
      </c>
      <c r="H5385" s="11">
        <v>5771</v>
      </c>
      <c r="I5385" s="11">
        <v>27504</v>
      </c>
      <c r="J5385" s="4">
        <v>7</v>
      </c>
      <c r="K5385" s="15"/>
      <c r="L5385" s="4"/>
      <c r="M5385" s="24"/>
    </row>
    <row r="5386" spans="1:13" s="19" customFormat="1" ht="34.5" customHeight="1" x14ac:dyDescent="0.35">
      <c r="A5386" s="4">
        <v>5384</v>
      </c>
      <c r="B5386" s="5" t="s">
        <v>9</v>
      </c>
      <c r="C5386" s="4" t="s">
        <v>10</v>
      </c>
      <c r="D5386" s="4" t="s">
        <v>5395</v>
      </c>
      <c r="E5386" s="2" t="s">
        <v>12</v>
      </c>
      <c r="F5386" s="2" t="s">
        <v>12</v>
      </c>
      <c r="G5386" s="3">
        <v>137</v>
      </c>
      <c r="H5386" s="11">
        <v>5771</v>
      </c>
      <c r="I5386" s="11">
        <v>27504</v>
      </c>
      <c r="J5386" s="4">
        <v>7</v>
      </c>
      <c r="K5386" s="15"/>
      <c r="L5386" s="4"/>
      <c r="M5386" s="24"/>
    </row>
    <row r="5387" spans="1:13" s="19" customFormat="1" ht="34.5" customHeight="1" x14ac:dyDescent="0.35">
      <c r="A5387" s="4">
        <v>5385</v>
      </c>
      <c r="B5387" s="5" t="s">
        <v>9</v>
      </c>
      <c r="C5387" s="4" t="s">
        <v>10</v>
      </c>
      <c r="D5387" s="4" t="s">
        <v>5396</v>
      </c>
      <c r="E5387" s="2" t="s">
        <v>12</v>
      </c>
      <c r="F5387" s="2" t="s">
        <v>12</v>
      </c>
      <c r="G5387" s="3">
        <v>138</v>
      </c>
      <c r="H5387" s="11">
        <v>5772</v>
      </c>
      <c r="I5387" s="11">
        <v>27505</v>
      </c>
      <c r="J5387" s="4">
        <v>1</v>
      </c>
      <c r="K5387" s="15"/>
      <c r="L5387" s="4"/>
      <c r="M5387" s="24"/>
    </row>
    <row r="5388" spans="1:13" s="19" customFormat="1" ht="34.5" customHeight="1" x14ac:dyDescent="0.35">
      <c r="A5388" s="4">
        <v>5386</v>
      </c>
      <c r="B5388" s="5" t="s">
        <v>9</v>
      </c>
      <c r="C5388" s="4" t="s">
        <v>10</v>
      </c>
      <c r="D5388" s="4" t="s">
        <v>5397</v>
      </c>
      <c r="E5388" s="2" t="s">
        <v>12</v>
      </c>
      <c r="F5388" s="2" t="s">
        <v>12</v>
      </c>
      <c r="G5388" s="3">
        <v>138</v>
      </c>
      <c r="H5388" s="11">
        <v>5772</v>
      </c>
      <c r="I5388" s="11">
        <v>27505</v>
      </c>
      <c r="J5388" s="4">
        <v>1</v>
      </c>
      <c r="K5388" s="15"/>
      <c r="L5388" s="4"/>
      <c r="M5388" s="24"/>
    </row>
    <row r="5389" spans="1:13" s="19" customFormat="1" ht="34.5" customHeight="1" x14ac:dyDescent="0.35">
      <c r="A5389" s="4">
        <v>5387</v>
      </c>
      <c r="B5389" s="5" t="s">
        <v>9</v>
      </c>
      <c r="C5389" s="4" t="s">
        <v>10</v>
      </c>
      <c r="D5389" s="4" t="s">
        <v>5398</v>
      </c>
      <c r="E5389" s="2" t="s">
        <v>12</v>
      </c>
      <c r="F5389" s="2" t="s">
        <v>12</v>
      </c>
      <c r="G5389" s="3">
        <v>138</v>
      </c>
      <c r="H5389" s="11">
        <v>5772</v>
      </c>
      <c r="I5389" s="11">
        <v>27505</v>
      </c>
      <c r="J5389" s="4">
        <v>1</v>
      </c>
      <c r="K5389" s="15"/>
      <c r="L5389" s="4"/>
      <c r="M5389" s="24"/>
    </row>
    <row r="5390" spans="1:13" s="19" customFormat="1" ht="34.5" customHeight="1" x14ac:dyDescent="0.35">
      <c r="A5390" s="4">
        <v>5388</v>
      </c>
      <c r="B5390" s="5" t="s">
        <v>9</v>
      </c>
      <c r="C5390" s="4" t="s">
        <v>10</v>
      </c>
      <c r="D5390" s="4" t="s">
        <v>5399</v>
      </c>
      <c r="E5390" s="2" t="s">
        <v>12</v>
      </c>
      <c r="F5390" s="2" t="s">
        <v>12</v>
      </c>
      <c r="G5390" s="3">
        <v>138</v>
      </c>
      <c r="H5390" s="11">
        <v>5772</v>
      </c>
      <c r="I5390" s="11">
        <v>27505</v>
      </c>
      <c r="J5390" s="4">
        <v>1</v>
      </c>
      <c r="K5390" s="15"/>
      <c r="L5390" s="4"/>
      <c r="M5390" s="24"/>
    </row>
    <row r="5391" spans="1:13" s="19" customFormat="1" ht="34.5" customHeight="1" x14ac:dyDescent="0.35">
      <c r="A5391" s="4">
        <v>5389</v>
      </c>
      <c r="B5391" s="5" t="s">
        <v>9</v>
      </c>
      <c r="C5391" s="4" t="s">
        <v>10</v>
      </c>
      <c r="D5391" s="4" t="s">
        <v>5400</v>
      </c>
      <c r="E5391" s="2" t="s">
        <v>12</v>
      </c>
      <c r="F5391" s="2" t="s">
        <v>12</v>
      </c>
      <c r="G5391" s="3">
        <v>138</v>
      </c>
      <c r="H5391" s="11">
        <v>5772</v>
      </c>
      <c r="I5391" s="11">
        <v>27505</v>
      </c>
      <c r="J5391" s="4">
        <v>1</v>
      </c>
      <c r="K5391" s="15"/>
      <c r="L5391" s="4"/>
      <c r="M5391" s="24"/>
    </row>
    <row r="5392" spans="1:13" s="19" customFormat="1" ht="34.5" customHeight="1" x14ac:dyDescent="0.35">
      <c r="A5392" s="4">
        <v>5390</v>
      </c>
      <c r="B5392" s="5" t="s">
        <v>9</v>
      </c>
      <c r="C5392" s="4" t="s">
        <v>10</v>
      </c>
      <c r="D5392" s="4" t="s">
        <v>5401</v>
      </c>
      <c r="E5392" s="2" t="s">
        <v>12</v>
      </c>
      <c r="F5392" s="2" t="s">
        <v>12</v>
      </c>
      <c r="G5392" s="3">
        <v>138</v>
      </c>
      <c r="H5392" s="11">
        <v>5772</v>
      </c>
      <c r="I5392" s="11">
        <v>27505</v>
      </c>
      <c r="J5392" s="4">
        <v>1</v>
      </c>
      <c r="K5392" s="15"/>
      <c r="L5392" s="4"/>
      <c r="M5392" s="24"/>
    </row>
    <row r="5393" spans="1:13" s="19" customFormat="1" ht="34.5" customHeight="1" x14ac:dyDescent="0.35">
      <c r="A5393" s="4">
        <v>5391</v>
      </c>
      <c r="B5393" s="5" t="s">
        <v>9</v>
      </c>
      <c r="C5393" s="4" t="s">
        <v>10</v>
      </c>
      <c r="D5393" s="4" t="s">
        <v>5402</v>
      </c>
      <c r="E5393" s="2" t="s">
        <v>12</v>
      </c>
      <c r="F5393" s="2" t="s">
        <v>12</v>
      </c>
      <c r="G5393" s="3">
        <v>138</v>
      </c>
      <c r="H5393" s="11">
        <v>5772</v>
      </c>
      <c r="I5393" s="11">
        <v>27505</v>
      </c>
      <c r="J5393" s="4">
        <v>1</v>
      </c>
      <c r="K5393" s="15"/>
      <c r="L5393" s="4"/>
      <c r="M5393" s="24"/>
    </row>
    <row r="5394" spans="1:13" s="19" customFormat="1" ht="34.5" customHeight="1" x14ac:dyDescent="0.35">
      <c r="A5394" s="4">
        <v>5392</v>
      </c>
      <c r="B5394" s="5" t="s">
        <v>9</v>
      </c>
      <c r="C5394" s="4" t="s">
        <v>10</v>
      </c>
      <c r="D5394" s="4" t="s">
        <v>5403</v>
      </c>
      <c r="E5394" s="2" t="s">
        <v>12</v>
      </c>
      <c r="F5394" s="2" t="s">
        <v>12</v>
      </c>
      <c r="G5394" s="3">
        <v>138</v>
      </c>
      <c r="H5394" s="11">
        <v>5772</v>
      </c>
      <c r="I5394" s="11">
        <v>27505</v>
      </c>
      <c r="J5394" s="4">
        <v>1</v>
      </c>
      <c r="K5394" s="15"/>
      <c r="L5394" s="4"/>
      <c r="M5394" s="24"/>
    </row>
    <row r="5395" spans="1:13" s="19" customFormat="1" ht="34.5" customHeight="1" x14ac:dyDescent="0.35">
      <c r="A5395" s="4">
        <v>5393</v>
      </c>
      <c r="B5395" s="5" t="s">
        <v>9</v>
      </c>
      <c r="C5395" s="4" t="s">
        <v>10</v>
      </c>
      <c r="D5395" s="4" t="s">
        <v>5404</v>
      </c>
      <c r="E5395" s="2" t="s">
        <v>12</v>
      </c>
      <c r="F5395" s="2" t="s">
        <v>12</v>
      </c>
      <c r="G5395" s="3">
        <v>138</v>
      </c>
      <c r="H5395" s="11">
        <v>5772</v>
      </c>
      <c r="I5395" s="11">
        <v>27505</v>
      </c>
      <c r="J5395" s="4">
        <v>1</v>
      </c>
      <c r="K5395" s="15"/>
      <c r="L5395" s="4"/>
      <c r="M5395" s="24"/>
    </row>
    <row r="5396" spans="1:13" s="19" customFormat="1" ht="34.5" customHeight="1" x14ac:dyDescent="0.35">
      <c r="A5396" s="4">
        <v>5394</v>
      </c>
      <c r="B5396" s="5" t="s">
        <v>9</v>
      </c>
      <c r="C5396" s="4" t="s">
        <v>10</v>
      </c>
      <c r="D5396" s="4" t="s">
        <v>5405</v>
      </c>
      <c r="E5396" s="2" t="s">
        <v>12</v>
      </c>
      <c r="F5396" s="2" t="s">
        <v>12</v>
      </c>
      <c r="G5396" s="3">
        <v>138</v>
      </c>
      <c r="H5396" s="11">
        <v>5772</v>
      </c>
      <c r="I5396" s="11">
        <v>27505</v>
      </c>
      <c r="J5396" s="4">
        <v>1</v>
      </c>
      <c r="K5396" s="15"/>
      <c r="L5396" s="4"/>
      <c r="M5396" s="24"/>
    </row>
    <row r="5397" spans="1:13" s="19" customFormat="1" ht="34.5" customHeight="1" x14ac:dyDescent="0.35">
      <c r="A5397" s="4">
        <v>5395</v>
      </c>
      <c r="B5397" s="5" t="s">
        <v>9</v>
      </c>
      <c r="C5397" s="4" t="s">
        <v>10</v>
      </c>
      <c r="D5397" s="4" t="s">
        <v>5406</v>
      </c>
      <c r="E5397" s="2" t="s">
        <v>12</v>
      </c>
      <c r="F5397" s="2" t="s">
        <v>12</v>
      </c>
      <c r="G5397" s="3">
        <v>138</v>
      </c>
      <c r="H5397" s="11">
        <v>5772</v>
      </c>
      <c r="I5397" s="11">
        <v>27505</v>
      </c>
      <c r="J5397" s="4">
        <v>1</v>
      </c>
      <c r="K5397" s="15"/>
      <c r="L5397" s="4"/>
      <c r="M5397" s="24"/>
    </row>
    <row r="5398" spans="1:13" s="19" customFormat="1" ht="34.5" customHeight="1" x14ac:dyDescent="0.35">
      <c r="A5398" s="4">
        <v>5396</v>
      </c>
      <c r="B5398" s="5" t="s">
        <v>9</v>
      </c>
      <c r="C5398" s="4" t="s">
        <v>10</v>
      </c>
      <c r="D5398" s="4" t="s">
        <v>5407</v>
      </c>
      <c r="E5398" s="2" t="s">
        <v>12</v>
      </c>
      <c r="F5398" s="2" t="s">
        <v>12</v>
      </c>
      <c r="G5398" s="3">
        <v>138</v>
      </c>
      <c r="H5398" s="11">
        <v>5772</v>
      </c>
      <c r="I5398" s="11">
        <v>27505</v>
      </c>
      <c r="J5398" s="4">
        <v>1</v>
      </c>
      <c r="K5398" s="15"/>
      <c r="L5398" s="4"/>
      <c r="M5398" s="24"/>
    </row>
    <row r="5399" spans="1:13" s="19" customFormat="1" ht="34.5" customHeight="1" x14ac:dyDescent="0.35">
      <c r="A5399" s="4">
        <v>5397</v>
      </c>
      <c r="B5399" s="5" t="s">
        <v>9</v>
      </c>
      <c r="C5399" s="4" t="s">
        <v>10</v>
      </c>
      <c r="D5399" s="4" t="s">
        <v>5408</v>
      </c>
      <c r="E5399" s="2" t="s">
        <v>12</v>
      </c>
      <c r="F5399" s="2" t="s">
        <v>12</v>
      </c>
      <c r="G5399" s="3">
        <v>138</v>
      </c>
      <c r="H5399" s="11">
        <v>5772</v>
      </c>
      <c r="I5399" s="11">
        <v>27505</v>
      </c>
      <c r="J5399" s="4">
        <v>1</v>
      </c>
      <c r="K5399" s="15"/>
      <c r="L5399" s="4"/>
      <c r="M5399" s="24"/>
    </row>
    <row r="5400" spans="1:13" s="19" customFormat="1" ht="34.5" customHeight="1" x14ac:dyDescent="0.35">
      <c r="A5400" s="4">
        <v>5398</v>
      </c>
      <c r="B5400" s="5" t="s">
        <v>9</v>
      </c>
      <c r="C5400" s="4" t="s">
        <v>10</v>
      </c>
      <c r="D5400" s="4" t="s">
        <v>5409</v>
      </c>
      <c r="E5400" s="2" t="s">
        <v>12</v>
      </c>
      <c r="F5400" s="2" t="s">
        <v>12</v>
      </c>
      <c r="G5400" s="3">
        <v>138</v>
      </c>
      <c r="H5400" s="11">
        <v>5772</v>
      </c>
      <c r="I5400" s="11">
        <v>27505</v>
      </c>
      <c r="J5400" s="4">
        <v>2</v>
      </c>
      <c r="K5400" s="15"/>
      <c r="L5400" s="4"/>
      <c r="M5400" s="24"/>
    </row>
    <row r="5401" spans="1:13" s="19" customFormat="1" ht="34.5" customHeight="1" x14ac:dyDescent="0.35">
      <c r="A5401" s="4">
        <v>5399</v>
      </c>
      <c r="B5401" s="5" t="s">
        <v>9</v>
      </c>
      <c r="C5401" s="4" t="s">
        <v>10</v>
      </c>
      <c r="D5401" s="4" t="s">
        <v>5410</v>
      </c>
      <c r="E5401" s="2" t="s">
        <v>12</v>
      </c>
      <c r="F5401" s="2" t="s">
        <v>12</v>
      </c>
      <c r="G5401" s="3">
        <v>138</v>
      </c>
      <c r="H5401" s="11">
        <v>5772</v>
      </c>
      <c r="I5401" s="11">
        <v>27505</v>
      </c>
      <c r="J5401" s="4">
        <v>2</v>
      </c>
      <c r="K5401" s="15"/>
      <c r="L5401" s="4"/>
      <c r="M5401" s="24"/>
    </row>
    <row r="5402" spans="1:13" s="19" customFormat="1" ht="34.5" customHeight="1" x14ac:dyDescent="0.35">
      <c r="A5402" s="4">
        <v>5400</v>
      </c>
      <c r="B5402" s="5" t="s">
        <v>9</v>
      </c>
      <c r="C5402" s="4" t="s">
        <v>10</v>
      </c>
      <c r="D5402" s="4" t="s">
        <v>5411</v>
      </c>
      <c r="E5402" s="2" t="s">
        <v>12</v>
      </c>
      <c r="F5402" s="2" t="s">
        <v>12</v>
      </c>
      <c r="G5402" s="3">
        <v>138</v>
      </c>
      <c r="H5402" s="11">
        <v>5772</v>
      </c>
      <c r="I5402" s="11">
        <v>27505</v>
      </c>
      <c r="J5402" s="4">
        <v>2</v>
      </c>
      <c r="K5402" s="15"/>
      <c r="L5402" s="4"/>
      <c r="M5402" s="24"/>
    </row>
    <row r="5403" spans="1:13" s="19" customFormat="1" ht="34.5" customHeight="1" x14ac:dyDescent="0.35">
      <c r="A5403" s="4">
        <v>5401</v>
      </c>
      <c r="B5403" s="5" t="s">
        <v>9</v>
      </c>
      <c r="C5403" s="4" t="s">
        <v>10</v>
      </c>
      <c r="D5403" s="4" t="s">
        <v>5412</v>
      </c>
      <c r="E5403" s="2" t="s">
        <v>12</v>
      </c>
      <c r="F5403" s="2" t="s">
        <v>12</v>
      </c>
      <c r="G5403" s="3">
        <v>138</v>
      </c>
      <c r="H5403" s="11">
        <v>5772</v>
      </c>
      <c r="I5403" s="11">
        <v>27505</v>
      </c>
      <c r="J5403" s="4">
        <v>2</v>
      </c>
      <c r="K5403" s="15"/>
      <c r="L5403" s="4"/>
      <c r="M5403" s="24"/>
    </row>
    <row r="5404" spans="1:13" s="19" customFormat="1" ht="34.5" customHeight="1" x14ac:dyDescent="0.35">
      <c r="A5404" s="4">
        <v>5402</v>
      </c>
      <c r="B5404" s="5" t="s">
        <v>9</v>
      </c>
      <c r="C5404" s="4" t="s">
        <v>10</v>
      </c>
      <c r="D5404" s="4" t="s">
        <v>5413</v>
      </c>
      <c r="E5404" s="2" t="s">
        <v>12</v>
      </c>
      <c r="F5404" s="2" t="s">
        <v>12</v>
      </c>
      <c r="G5404" s="3">
        <v>138</v>
      </c>
      <c r="H5404" s="11">
        <v>5772</v>
      </c>
      <c r="I5404" s="11">
        <v>27505</v>
      </c>
      <c r="J5404" s="4">
        <v>2</v>
      </c>
      <c r="K5404" s="15"/>
      <c r="L5404" s="4"/>
      <c r="M5404" s="24"/>
    </row>
    <row r="5405" spans="1:13" s="19" customFormat="1" ht="34.5" customHeight="1" x14ac:dyDescent="0.35">
      <c r="A5405" s="4">
        <v>5403</v>
      </c>
      <c r="B5405" s="5" t="s">
        <v>9</v>
      </c>
      <c r="C5405" s="4" t="s">
        <v>10</v>
      </c>
      <c r="D5405" s="4" t="s">
        <v>5414</v>
      </c>
      <c r="E5405" s="2" t="s">
        <v>12</v>
      </c>
      <c r="F5405" s="2" t="s">
        <v>12</v>
      </c>
      <c r="G5405" s="3">
        <v>138</v>
      </c>
      <c r="H5405" s="11">
        <v>5772</v>
      </c>
      <c r="I5405" s="11">
        <v>27505</v>
      </c>
      <c r="J5405" s="4">
        <v>2</v>
      </c>
      <c r="K5405" s="15"/>
      <c r="L5405" s="4"/>
      <c r="M5405" s="24"/>
    </row>
    <row r="5406" spans="1:13" s="19" customFormat="1" ht="34.5" customHeight="1" x14ac:dyDescent="0.35">
      <c r="A5406" s="4">
        <v>5404</v>
      </c>
      <c r="B5406" s="5" t="s">
        <v>9</v>
      </c>
      <c r="C5406" s="4" t="s">
        <v>10</v>
      </c>
      <c r="D5406" s="4" t="s">
        <v>5415</v>
      </c>
      <c r="E5406" s="2" t="s">
        <v>12</v>
      </c>
      <c r="F5406" s="2" t="s">
        <v>12</v>
      </c>
      <c r="G5406" s="3">
        <v>138</v>
      </c>
      <c r="H5406" s="11">
        <v>5772</v>
      </c>
      <c r="I5406" s="11">
        <v>27505</v>
      </c>
      <c r="J5406" s="4">
        <v>2</v>
      </c>
      <c r="K5406" s="15"/>
      <c r="L5406" s="4"/>
      <c r="M5406" s="24"/>
    </row>
    <row r="5407" spans="1:13" s="19" customFormat="1" ht="34.5" customHeight="1" x14ac:dyDescent="0.35">
      <c r="A5407" s="4">
        <v>5405</v>
      </c>
      <c r="B5407" s="5" t="s">
        <v>9</v>
      </c>
      <c r="C5407" s="4" t="s">
        <v>10</v>
      </c>
      <c r="D5407" s="4" t="s">
        <v>5416</v>
      </c>
      <c r="E5407" s="2" t="s">
        <v>12</v>
      </c>
      <c r="F5407" s="2" t="s">
        <v>12</v>
      </c>
      <c r="G5407" s="3">
        <v>138</v>
      </c>
      <c r="H5407" s="11">
        <v>5772</v>
      </c>
      <c r="I5407" s="11">
        <v>27505</v>
      </c>
      <c r="J5407" s="4">
        <v>2</v>
      </c>
      <c r="K5407" s="15"/>
      <c r="L5407" s="4"/>
      <c r="M5407" s="24"/>
    </row>
    <row r="5408" spans="1:13" s="19" customFormat="1" ht="34.5" customHeight="1" x14ac:dyDescent="0.35">
      <c r="A5408" s="4">
        <v>5406</v>
      </c>
      <c r="B5408" s="5" t="s">
        <v>9</v>
      </c>
      <c r="C5408" s="4" t="s">
        <v>10</v>
      </c>
      <c r="D5408" s="4" t="s">
        <v>5417</v>
      </c>
      <c r="E5408" s="2" t="s">
        <v>12</v>
      </c>
      <c r="F5408" s="2" t="s">
        <v>12</v>
      </c>
      <c r="G5408" s="3">
        <v>138</v>
      </c>
      <c r="H5408" s="11">
        <v>5772</v>
      </c>
      <c r="I5408" s="11">
        <v>27505</v>
      </c>
      <c r="J5408" s="4">
        <v>2</v>
      </c>
      <c r="K5408" s="15"/>
      <c r="L5408" s="4"/>
      <c r="M5408" s="24"/>
    </row>
    <row r="5409" spans="1:13" s="19" customFormat="1" ht="34.5" customHeight="1" x14ac:dyDescent="0.35">
      <c r="A5409" s="4">
        <v>5407</v>
      </c>
      <c r="B5409" s="5" t="s">
        <v>9</v>
      </c>
      <c r="C5409" s="4" t="s">
        <v>10</v>
      </c>
      <c r="D5409" s="4" t="s">
        <v>5418</v>
      </c>
      <c r="E5409" s="2" t="s">
        <v>12</v>
      </c>
      <c r="F5409" s="2" t="s">
        <v>12</v>
      </c>
      <c r="G5409" s="3">
        <v>138</v>
      </c>
      <c r="H5409" s="11">
        <v>5772</v>
      </c>
      <c r="I5409" s="11">
        <v>27505</v>
      </c>
      <c r="J5409" s="4">
        <v>2</v>
      </c>
      <c r="K5409" s="15"/>
      <c r="L5409" s="4"/>
      <c r="M5409" s="24"/>
    </row>
    <row r="5410" spans="1:13" s="19" customFormat="1" ht="34.5" customHeight="1" x14ac:dyDescent="0.35">
      <c r="A5410" s="4">
        <v>5408</v>
      </c>
      <c r="B5410" s="5" t="s">
        <v>9</v>
      </c>
      <c r="C5410" s="4" t="s">
        <v>10</v>
      </c>
      <c r="D5410" s="4" t="s">
        <v>5419</v>
      </c>
      <c r="E5410" s="2" t="s">
        <v>12</v>
      </c>
      <c r="F5410" s="2" t="s">
        <v>12</v>
      </c>
      <c r="G5410" s="3">
        <v>138</v>
      </c>
      <c r="H5410" s="11">
        <v>5772</v>
      </c>
      <c r="I5410" s="11">
        <v>27505</v>
      </c>
      <c r="J5410" s="4">
        <v>2</v>
      </c>
      <c r="K5410" s="15"/>
      <c r="L5410" s="4"/>
      <c r="M5410" s="24"/>
    </row>
    <row r="5411" spans="1:13" s="19" customFormat="1" ht="34.5" customHeight="1" x14ac:dyDescent="0.35">
      <c r="A5411" s="4">
        <v>5409</v>
      </c>
      <c r="B5411" s="5" t="s">
        <v>9</v>
      </c>
      <c r="C5411" s="4" t="s">
        <v>10</v>
      </c>
      <c r="D5411" s="4" t="s">
        <v>5420</v>
      </c>
      <c r="E5411" s="2" t="s">
        <v>12</v>
      </c>
      <c r="F5411" s="2" t="s">
        <v>12</v>
      </c>
      <c r="G5411" s="3">
        <v>138</v>
      </c>
      <c r="H5411" s="11">
        <v>5772</v>
      </c>
      <c r="I5411" s="11">
        <v>27505</v>
      </c>
      <c r="J5411" s="4">
        <v>2</v>
      </c>
      <c r="K5411" s="15"/>
      <c r="L5411" s="4"/>
      <c r="M5411" s="24"/>
    </row>
    <row r="5412" spans="1:13" s="19" customFormat="1" ht="34.5" customHeight="1" x14ac:dyDescent="0.35">
      <c r="A5412" s="4">
        <v>5410</v>
      </c>
      <c r="B5412" s="5" t="s">
        <v>9</v>
      </c>
      <c r="C5412" s="4" t="s">
        <v>10</v>
      </c>
      <c r="D5412" s="4" t="s">
        <v>5421</v>
      </c>
      <c r="E5412" s="2" t="s">
        <v>12</v>
      </c>
      <c r="F5412" s="2" t="s">
        <v>12</v>
      </c>
      <c r="G5412" s="3">
        <v>138</v>
      </c>
      <c r="H5412" s="11">
        <v>5772</v>
      </c>
      <c r="I5412" s="11">
        <v>27505</v>
      </c>
      <c r="J5412" s="4">
        <v>2</v>
      </c>
      <c r="K5412" s="15"/>
      <c r="L5412" s="4"/>
      <c r="M5412" s="24"/>
    </row>
    <row r="5413" spans="1:13" s="19" customFormat="1" ht="34.5" customHeight="1" x14ac:dyDescent="0.35">
      <c r="A5413" s="4">
        <v>5411</v>
      </c>
      <c r="B5413" s="5" t="s">
        <v>9</v>
      </c>
      <c r="C5413" s="4" t="s">
        <v>10</v>
      </c>
      <c r="D5413" s="4" t="s">
        <v>5422</v>
      </c>
      <c r="E5413" s="2" t="s">
        <v>12</v>
      </c>
      <c r="F5413" s="2" t="s">
        <v>12</v>
      </c>
      <c r="G5413" s="3">
        <v>138</v>
      </c>
      <c r="H5413" s="11">
        <v>5772</v>
      </c>
      <c r="I5413" s="11">
        <v>27505</v>
      </c>
      <c r="J5413" s="4">
        <v>2</v>
      </c>
      <c r="K5413" s="15"/>
      <c r="L5413" s="4"/>
      <c r="M5413" s="24"/>
    </row>
    <row r="5414" spans="1:13" s="19" customFormat="1" ht="34.5" customHeight="1" x14ac:dyDescent="0.35">
      <c r="A5414" s="4">
        <v>5412</v>
      </c>
      <c r="B5414" s="5" t="s">
        <v>9</v>
      </c>
      <c r="C5414" s="4" t="s">
        <v>10</v>
      </c>
      <c r="D5414" s="4" t="s">
        <v>5423</v>
      </c>
      <c r="E5414" s="2" t="s">
        <v>12</v>
      </c>
      <c r="F5414" s="2" t="s">
        <v>12</v>
      </c>
      <c r="G5414" s="3">
        <v>138</v>
      </c>
      <c r="H5414" s="11">
        <v>5772</v>
      </c>
      <c r="I5414" s="11">
        <v>27505</v>
      </c>
      <c r="J5414" s="4">
        <v>3</v>
      </c>
      <c r="K5414" s="15"/>
      <c r="L5414" s="4"/>
      <c r="M5414" s="24"/>
    </row>
    <row r="5415" spans="1:13" s="19" customFormat="1" ht="34.5" customHeight="1" x14ac:dyDescent="0.35">
      <c r="A5415" s="4">
        <v>5413</v>
      </c>
      <c r="B5415" s="5" t="s">
        <v>9</v>
      </c>
      <c r="C5415" s="4" t="s">
        <v>10</v>
      </c>
      <c r="D5415" s="4" t="s">
        <v>5424</v>
      </c>
      <c r="E5415" s="2" t="s">
        <v>12</v>
      </c>
      <c r="F5415" s="2" t="s">
        <v>12</v>
      </c>
      <c r="G5415" s="3">
        <v>138</v>
      </c>
      <c r="H5415" s="11">
        <v>5772</v>
      </c>
      <c r="I5415" s="11">
        <v>27505</v>
      </c>
      <c r="J5415" s="4">
        <v>3</v>
      </c>
      <c r="K5415" s="15"/>
      <c r="L5415" s="4"/>
      <c r="M5415" s="24"/>
    </row>
    <row r="5416" spans="1:13" s="19" customFormat="1" ht="34.5" customHeight="1" x14ac:dyDescent="0.35">
      <c r="A5416" s="4">
        <v>5414</v>
      </c>
      <c r="B5416" s="5" t="s">
        <v>9</v>
      </c>
      <c r="C5416" s="4" t="s">
        <v>10</v>
      </c>
      <c r="D5416" s="4" t="s">
        <v>5425</v>
      </c>
      <c r="E5416" s="2" t="s">
        <v>12</v>
      </c>
      <c r="F5416" s="2" t="s">
        <v>12</v>
      </c>
      <c r="G5416" s="3">
        <v>138</v>
      </c>
      <c r="H5416" s="11">
        <v>5772</v>
      </c>
      <c r="I5416" s="11">
        <v>27505</v>
      </c>
      <c r="J5416" s="4">
        <v>3</v>
      </c>
      <c r="K5416" s="15"/>
      <c r="L5416" s="4"/>
      <c r="M5416" s="24"/>
    </row>
    <row r="5417" spans="1:13" s="19" customFormat="1" ht="34.5" customHeight="1" x14ac:dyDescent="0.35">
      <c r="A5417" s="4">
        <v>5415</v>
      </c>
      <c r="B5417" s="5" t="s">
        <v>9</v>
      </c>
      <c r="C5417" s="4" t="s">
        <v>10</v>
      </c>
      <c r="D5417" s="4" t="s">
        <v>5426</v>
      </c>
      <c r="E5417" s="2" t="s">
        <v>12</v>
      </c>
      <c r="F5417" s="2" t="s">
        <v>12</v>
      </c>
      <c r="G5417" s="3">
        <v>138</v>
      </c>
      <c r="H5417" s="11">
        <v>5772</v>
      </c>
      <c r="I5417" s="11">
        <v>27505</v>
      </c>
      <c r="J5417" s="4">
        <v>3</v>
      </c>
      <c r="K5417" s="15"/>
      <c r="L5417" s="4"/>
      <c r="M5417" s="24"/>
    </row>
    <row r="5418" spans="1:13" s="19" customFormat="1" ht="34.5" customHeight="1" x14ac:dyDescent="0.35">
      <c r="A5418" s="4">
        <v>5416</v>
      </c>
      <c r="B5418" s="5" t="s">
        <v>9</v>
      </c>
      <c r="C5418" s="4" t="s">
        <v>10</v>
      </c>
      <c r="D5418" s="4" t="s">
        <v>5427</v>
      </c>
      <c r="E5418" s="2" t="s">
        <v>12</v>
      </c>
      <c r="F5418" s="2" t="s">
        <v>12</v>
      </c>
      <c r="G5418" s="3">
        <v>138</v>
      </c>
      <c r="H5418" s="11">
        <v>5772</v>
      </c>
      <c r="I5418" s="11">
        <v>27505</v>
      </c>
      <c r="J5418" s="4">
        <v>3</v>
      </c>
      <c r="K5418" s="15"/>
      <c r="L5418" s="4"/>
      <c r="M5418" s="24"/>
    </row>
    <row r="5419" spans="1:13" s="19" customFormat="1" ht="34.5" customHeight="1" x14ac:dyDescent="0.35">
      <c r="A5419" s="4">
        <v>5417</v>
      </c>
      <c r="B5419" s="5" t="s">
        <v>9</v>
      </c>
      <c r="C5419" s="4" t="s">
        <v>10</v>
      </c>
      <c r="D5419" s="4" t="s">
        <v>5428</v>
      </c>
      <c r="E5419" s="2" t="s">
        <v>12</v>
      </c>
      <c r="F5419" s="2" t="s">
        <v>12</v>
      </c>
      <c r="G5419" s="3">
        <v>138</v>
      </c>
      <c r="H5419" s="11">
        <v>5772</v>
      </c>
      <c r="I5419" s="11">
        <v>27505</v>
      </c>
      <c r="J5419" s="4">
        <v>3</v>
      </c>
      <c r="K5419" s="15"/>
      <c r="L5419" s="4"/>
      <c r="M5419" s="24"/>
    </row>
    <row r="5420" spans="1:13" s="19" customFormat="1" ht="34.5" customHeight="1" x14ac:dyDescent="0.35">
      <c r="A5420" s="4">
        <v>5418</v>
      </c>
      <c r="B5420" s="5" t="s">
        <v>9</v>
      </c>
      <c r="C5420" s="4" t="s">
        <v>10</v>
      </c>
      <c r="D5420" s="4" t="s">
        <v>5429</v>
      </c>
      <c r="E5420" s="2" t="s">
        <v>12</v>
      </c>
      <c r="F5420" s="2" t="s">
        <v>12</v>
      </c>
      <c r="G5420" s="3">
        <v>138</v>
      </c>
      <c r="H5420" s="11">
        <v>5772</v>
      </c>
      <c r="I5420" s="11">
        <v>27505</v>
      </c>
      <c r="J5420" s="4">
        <v>3</v>
      </c>
      <c r="K5420" s="15"/>
      <c r="L5420" s="4"/>
      <c r="M5420" s="24"/>
    </row>
    <row r="5421" spans="1:13" s="19" customFormat="1" ht="34.5" customHeight="1" x14ac:dyDescent="0.35">
      <c r="A5421" s="4">
        <v>5419</v>
      </c>
      <c r="B5421" s="5" t="s">
        <v>9</v>
      </c>
      <c r="C5421" s="4" t="s">
        <v>10</v>
      </c>
      <c r="D5421" s="4" t="s">
        <v>5430</v>
      </c>
      <c r="E5421" s="2" t="s">
        <v>12</v>
      </c>
      <c r="F5421" s="2" t="s">
        <v>12</v>
      </c>
      <c r="G5421" s="3">
        <v>138</v>
      </c>
      <c r="H5421" s="11">
        <v>5772</v>
      </c>
      <c r="I5421" s="11">
        <v>27505</v>
      </c>
      <c r="J5421" s="4">
        <v>3</v>
      </c>
      <c r="K5421" s="15"/>
      <c r="L5421" s="4"/>
      <c r="M5421" s="24"/>
    </row>
    <row r="5422" spans="1:13" s="19" customFormat="1" ht="34.5" customHeight="1" x14ac:dyDescent="0.35">
      <c r="A5422" s="4">
        <v>5420</v>
      </c>
      <c r="B5422" s="5" t="s">
        <v>9</v>
      </c>
      <c r="C5422" s="4" t="s">
        <v>10</v>
      </c>
      <c r="D5422" s="4" t="s">
        <v>5431</v>
      </c>
      <c r="E5422" s="2" t="s">
        <v>12</v>
      </c>
      <c r="F5422" s="2" t="s">
        <v>12</v>
      </c>
      <c r="G5422" s="3">
        <v>138</v>
      </c>
      <c r="H5422" s="11">
        <v>5772</v>
      </c>
      <c r="I5422" s="11">
        <v>27505</v>
      </c>
      <c r="J5422" s="4">
        <v>3</v>
      </c>
      <c r="K5422" s="15"/>
      <c r="L5422" s="4"/>
      <c r="M5422" s="24"/>
    </row>
    <row r="5423" spans="1:13" s="19" customFormat="1" ht="34.5" customHeight="1" x14ac:dyDescent="0.35">
      <c r="A5423" s="4">
        <v>5421</v>
      </c>
      <c r="B5423" s="5" t="s">
        <v>9</v>
      </c>
      <c r="C5423" s="4" t="s">
        <v>10</v>
      </c>
      <c r="D5423" s="4" t="s">
        <v>5432</v>
      </c>
      <c r="E5423" s="2" t="s">
        <v>12</v>
      </c>
      <c r="F5423" s="2" t="s">
        <v>12</v>
      </c>
      <c r="G5423" s="3">
        <v>138</v>
      </c>
      <c r="H5423" s="11">
        <v>5772</v>
      </c>
      <c r="I5423" s="11">
        <v>27505</v>
      </c>
      <c r="J5423" s="4">
        <v>3</v>
      </c>
      <c r="K5423" s="15"/>
      <c r="L5423" s="4"/>
      <c r="M5423" s="24"/>
    </row>
    <row r="5424" spans="1:13" s="19" customFormat="1" ht="34.5" customHeight="1" x14ac:dyDescent="0.35">
      <c r="A5424" s="4">
        <v>5422</v>
      </c>
      <c r="B5424" s="5" t="s">
        <v>9</v>
      </c>
      <c r="C5424" s="4" t="s">
        <v>10</v>
      </c>
      <c r="D5424" s="4" t="s">
        <v>5433</v>
      </c>
      <c r="E5424" s="2" t="s">
        <v>12</v>
      </c>
      <c r="F5424" s="2" t="s">
        <v>12</v>
      </c>
      <c r="G5424" s="3">
        <v>138</v>
      </c>
      <c r="H5424" s="11">
        <v>5772</v>
      </c>
      <c r="I5424" s="11">
        <v>27505</v>
      </c>
      <c r="J5424" s="4">
        <v>3</v>
      </c>
      <c r="K5424" s="15"/>
      <c r="L5424" s="4"/>
      <c r="M5424" s="24"/>
    </row>
    <row r="5425" spans="1:13" s="19" customFormat="1" ht="34.5" customHeight="1" x14ac:dyDescent="0.35">
      <c r="A5425" s="4">
        <v>5423</v>
      </c>
      <c r="B5425" s="5" t="s">
        <v>9</v>
      </c>
      <c r="C5425" s="4" t="s">
        <v>10</v>
      </c>
      <c r="D5425" s="4" t="s">
        <v>5434</v>
      </c>
      <c r="E5425" s="2" t="s">
        <v>12</v>
      </c>
      <c r="F5425" s="2" t="s">
        <v>12</v>
      </c>
      <c r="G5425" s="3">
        <v>138</v>
      </c>
      <c r="H5425" s="11">
        <v>5772</v>
      </c>
      <c r="I5425" s="11">
        <v>27505</v>
      </c>
      <c r="J5425" s="4">
        <v>3</v>
      </c>
      <c r="K5425" s="15"/>
      <c r="L5425" s="4"/>
      <c r="M5425" s="24"/>
    </row>
    <row r="5426" spans="1:13" s="19" customFormat="1" ht="34.5" customHeight="1" x14ac:dyDescent="0.35">
      <c r="A5426" s="4">
        <v>5424</v>
      </c>
      <c r="B5426" s="5" t="s">
        <v>9</v>
      </c>
      <c r="C5426" s="4" t="s">
        <v>10</v>
      </c>
      <c r="D5426" s="4" t="s">
        <v>5435</v>
      </c>
      <c r="E5426" s="2" t="s">
        <v>12</v>
      </c>
      <c r="F5426" s="2" t="s">
        <v>12</v>
      </c>
      <c r="G5426" s="3">
        <v>138</v>
      </c>
      <c r="H5426" s="11">
        <v>5772</v>
      </c>
      <c r="I5426" s="11">
        <v>27505</v>
      </c>
      <c r="J5426" s="4">
        <v>4</v>
      </c>
      <c r="K5426" s="15"/>
      <c r="L5426" s="4"/>
      <c r="M5426" s="24"/>
    </row>
    <row r="5427" spans="1:13" s="19" customFormat="1" ht="34.5" customHeight="1" x14ac:dyDescent="0.35">
      <c r="A5427" s="4">
        <v>5425</v>
      </c>
      <c r="B5427" s="5" t="s">
        <v>9</v>
      </c>
      <c r="C5427" s="4" t="s">
        <v>10</v>
      </c>
      <c r="D5427" s="4" t="s">
        <v>5436</v>
      </c>
      <c r="E5427" s="2" t="s">
        <v>12</v>
      </c>
      <c r="F5427" s="2" t="s">
        <v>12</v>
      </c>
      <c r="G5427" s="3">
        <v>138</v>
      </c>
      <c r="H5427" s="11">
        <v>5772</v>
      </c>
      <c r="I5427" s="11">
        <v>27505</v>
      </c>
      <c r="J5427" s="4">
        <v>4</v>
      </c>
      <c r="K5427" s="15"/>
      <c r="L5427" s="4"/>
      <c r="M5427" s="24"/>
    </row>
    <row r="5428" spans="1:13" s="19" customFormat="1" ht="34.5" customHeight="1" x14ac:dyDescent="0.35">
      <c r="A5428" s="4">
        <v>5426</v>
      </c>
      <c r="B5428" s="5" t="s">
        <v>9</v>
      </c>
      <c r="C5428" s="4" t="s">
        <v>10</v>
      </c>
      <c r="D5428" s="4" t="s">
        <v>5437</v>
      </c>
      <c r="E5428" s="2" t="s">
        <v>12</v>
      </c>
      <c r="F5428" s="2" t="s">
        <v>12</v>
      </c>
      <c r="G5428" s="3">
        <v>138</v>
      </c>
      <c r="H5428" s="11">
        <v>5772</v>
      </c>
      <c r="I5428" s="11">
        <v>27505</v>
      </c>
      <c r="J5428" s="4">
        <v>4</v>
      </c>
      <c r="K5428" s="15"/>
      <c r="L5428" s="4"/>
      <c r="M5428" s="24"/>
    </row>
    <row r="5429" spans="1:13" s="19" customFormat="1" ht="34.5" customHeight="1" x14ac:dyDescent="0.35">
      <c r="A5429" s="4">
        <v>5427</v>
      </c>
      <c r="B5429" s="5" t="s">
        <v>9</v>
      </c>
      <c r="C5429" s="4" t="s">
        <v>10</v>
      </c>
      <c r="D5429" s="4" t="s">
        <v>5438</v>
      </c>
      <c r="E5429" s="2" t="s">
        <v>12</v>
      </c>
      <c r="F5429" s="2" t="s">
        <v>12</v>
      </c>
      <c r="G5429" s="3">
        <v>138</v>
      </c>
      <c r="H5429" s="11">
        <v>5772</v>
      </c>
      <c r="I5429" s="11">
        <v>27505</v>
      </c>
      <c r="J5429" s="4">
        <v>4</v>
      </c>
      <c r="K5429" s="15"/>
      <c r="L5429" s="4"/>
      <c r="M5429" s="24"/>
    </row>
    <row r="5430" spans="1:13" s="19" customFormat="1" ht="34.5" customHeight="1" x14ac:dyDescent="0.35">
      <c r="A5430" s="4">
        <v>5428</v>
      </c>
      <c r="B5430" s="5" t="s">
        <v>9</v>
      </c>
      <c r="C5430" s="4" t="s">
        <v>10</v>
      </c>
      <c r="D5430" s="4" t="s">
        <v>5439</v>
      </c>
      <c r="E5430" s="2" t="s">
        <v>12</v>
      </c>
      <c r="F5430" s="2" t="s">
        <v>12</v>
      </c>
      <c r="G5430" s="3">
        <v>138</v>
      </c>
      <c r="H5430" s="11">
        <v>5772</v>
      </c>
      <c r="I5430" s="11">
        <v>27505</v>
      </c>
      <c r="J5430" s="4">
        <v>4</v>
      </c>
      <c r="K5430" s="15"/>
      <c r="L5430" s="4"/>
      <c r="M5430" s="24"/>
    </row>
    <row r="5431" spans="1:13" s="19" customFormat="1" ht="34.5" customHeight="1" x14ac:dyDescent="0.35">
      <c r="A5431" s="4">
        <v>5429</v>
      </c>
      <c r="B5431" s="5" t="s">
        <v>9</v>
      </c>
      <c r="C5431" s="4" t="s">
        <v>10</v>
      </c>
      <c r="D5431" s="4" t="s">
        <v>5440</v>
      </c>
      <c r="E5431" s="2" t="s">
        <v>12</v>
      </c>
      <c r="F5431" s="2" t="s">
        <v>12</v>
      </c>
      <c r="G5431" s="3">
        <v>138</v>
      </c>
      <c r="H5431" s="11">
        <v>5772</v>
      </c>
      <c r="I5431" s="11">
        <v>27505</v>
      </c>
      <c r="J5431" s="4">
        <v>4</v>
      </c>
      <c r="K5431" s="15"/>
      <c r="L5431" s="4"/>
      <c r="M5431" s="24"/>
    </row>
    <row r="5432" spans="1:13" s="19" customFormat="1" ht="34.5" customHeight="1" x14ac:dyDescent="0.35">
      <c r="A5432" s="4">
        <v>5430</v>
      </c>
      <c r="B5432" s="5" t="s">
        <v>9</v>
      </c>
      <c r="C5432" s="4" t="s">
        <v>10</v>
      </c>
      <c r="D5432" s="4" t="s">
        <v>5441</v>
      </c>
      <c r="E5432" s="2" t="s">
        <v>12</v>
      </c>
      <c r="F5432" s="2" t="s">
        <v>12</v>
      </c>
      <c r="G5432" s="3">
        <v>138</v>
      </c>
      <c r="H5432" s="11">
        <v>5772</v>
      </c>
      <c r="I5432" s="11">
        <v>27505</v>
      </c>
      <c r="J5432" s="4">
        <v>4</v>
      </c>
      <c r="K5432" s="15"/>
      <c r="L5432" s="4"/>
      <c r="M5432" s="24"/>
    </row>
    <row r="5433" spans="1:13" s="19" customFormat="1" ht="34.5" customHeight="1" x14ac:dyDescent="0.35">
      <c r="A5433" s="4">
        <v>5431</v>
      </c>
      <c r="B5433" s="5" t="s">
        <v>9</v>
      </c>
      <c r="C5433" s="4" t="s">
        <v>10</v>
      </c>
      <c r="D5433" s="4" t="s">
        <v>5442</v>
      </c>
      <c r="E5433" s="2" t="s">
        <v>12</v>
      </c>
      <c r="F5433" s="2" t="s">
        <v>12</v>
      </c>
      <c r="G5433" s="3">
        <v>138</v>
      </c>
      <c r="H5433" s="11">
        <v>5772</v>
      </c>
      <c r="I5433" s="11">
        <v>27505</v>
      </c>
      <c r="J5433" s="4">
        <v>4</v>
      </c>
      <c r="K5433" s="15"/>
      <c r="L5433" s="4"/>
      <c r="M5433" s="24"/>
    </row>
    <row r="5434" spans="1:13" s="19" customFormat="1" ht="34.5" customHeight="1" x14ac:dyDescent="0.35">
      <c r="A5434" s="4">
        <v>5432</v>
      </c>
      <c r="B5434" s="5" t="s">
        <v>9</v>
      </c>
      <c r="C5434" s="4" t="s">
        <v>10</v>
      </c>
      <c r="D5434" s="4" t="s">
        <v>5443</v>
      </c>
      <c r="E5434" s="2" t="s">
        <v>12</v>
      </c>
      <c r="F5434" s="2" t="s">
        <v>12</v>
      </c>
      <c r="G5434" s="3">
        <v>138</v>
      </c>
      <c r="H5434" s="11">
        <v>5772</v>
      </c>
      <c r="I5434" s="11">
        <v>27505</v>
      </c>
      <c r="J5434" s="4">
        <v>4</v>
      </c>
      <c r="K5434" s="15"/>
      <c r="L5434" s="4"/>
      <c r="M5434" s="24"/>
    </row>
    <row r="5435" spans="1:13" s="19" customFormat="1" ht="34.5" customHeight="1" x14ac:dyDescent="0.35">
      <c r="A5435" s="4">
        <v>5433</v>
      </c>
      <c r="B5435" s="5" t="s">
        <v>9</v>
      </c>
      <c r="C5435" s="4" t="s">
        <v>10</v>
      </c>
      <c r="D5435" s="4" t="s">
        <v>5444</v>
      </c>
      <c r="E5435" s="2" t="s">
        <v>12</v>
      </c>
      <c r="F5435" s="2" t="s">
        <v>12</v>
      </c>
      <c r="G5435" s="3">
        <v>138</v>
      </c>
      <c r="H5435" s="11">
        <v>5772</v>
      </c>
      <c r="I5435" s="11">
        <v>27505</v>
      </c>
      <c r="J5435" s="4">
        <v>4</v>
      </c>
      <c r="K5435" s="15"/>
      <c r="L5435" s="4"/>
      <c r="M5435" s="24"/>
    </row>
    <row r="5436" spans="1:13" s="19" customFormat="1" ht="34.5" customHeight="1" x14ac:dyDescent="0.35">
      <c r="A5436" s="4">
        <v>5434</v>
      </c>
      <c r="B5436" s="5" t="s">
        <v>9</v>
      </c>
      <c r="C5436" s="4" t="s">
        <v>10</v>
      </c>
      <c r="D5436" s="4" t="s">
        <v>5445</v>
      </c>
      <c r="E5436" s="2" t="s">
        <v>12</v>
      </c>
      <c r="F5436" s="2" t="s">
        <v>12</v>
      </c>
      <c r="G5436" s="3">
        <v>138</v>
      </c>
      <c r="H5436" s="11">
        <v>5772</v>
      </c>
      <c r="I5436" s="11">
        <v>27505</v>
      </c>
      <c r="J5436" s="4">
        <v>5</v>
      </c>
      <c r="K5436" s="15"/>
      <c r="L5436" s="4"/>
      <c r="M5436" s="24"/>
    </row>
    <row r="5437" spans="1:13" s="19" customFormat="1" ht="34.5" customHeight="1" x14ac:dyDescent="0.35">
      <c r="A5437" s="4">
        <v>5435</v>
      </c>
      <c r="B5437" s="5" t="s">
        <v>9</v>
      </c>
      <c r="C5437" s="4" t="s">
        <v>10</v>
      </c>
      <c r="D5437" s="4" t="s">
        <v>5446</v>
      </c>
      <c r="E5437" s="2" t="s">
        <v>12</v>
      </c>
      <c r="F5437" s="2" t="s">
        <v>12</v>
      </c>
      <c r="G5437" s="3">
        <v>138</v>
      </c>
      <c r="H5437" s="11">
        <v>5772</v>
      </c>
      <c r="I5437" s="11">
        <v>27505</v>
      </c>
      <c r="J5437" s="4">
        <v>5</v>
      </c>
      <c r="K5437" s="15"/>
      <c r="L5437" s="4"/>
      <c r="M5437" s="24"/>
    </row>
    <row r="5438" spans="1:13" s="19" customFormat="1" ht="34.5" customHeight="1" x14ac:dyDescent="0.35">
      <c r="A5438" s="4">
        <v>5436</v>
      </c>
      <c r="B5438" s="5" t="s">
        <v>9</v>
      </c>
      <c r="C5438" s="4" t="s">
        <v>10</v>
      </c>
      <c r="D5438" s="4" t="s">
        <v>5447</v>
      </c>
      <c r="E5438" s="2" t="s">
        <v>12</v>
      </c>
      <c r="F5438" s="2" t="s">
        <v>12</v>
      </c>
      <c r="G5438" s="3">
        <v>138</v>
      </c>
      <c r="H5438" s="11">
        <v>5772</v>
      </c>
      <c r="I5438" s="11">
        <v>27505</v>
      </c>
      <c r="J5438" s="4">
        <v>5</v>
      </c>
      <c r="K5438" s="15"/>
      <c r="L5438" s="4"/>
      <c r="M5438" s="24"/>
    </row>
    <row r="5439" spans="1:13" s="19" customFormat="1" ht="34.5" customHeight="1" x14ac:dyDescent="0.35">
      <c r="A5439" s="4">
        <v>5437</v>
      </c>
      <c r="B5439" s="5" t="s">
        <v>9</v>
      </c>
      <c r="C5439" s="4" t="s">
        <v>10</v>
      </c>
      <c r="D5439" s="4" t="s">
        <v>5448</v>
      </c>
      <c r="E5439" s="2" t="s">
        <v>12</v>
      </c>
      <c r="F5439" s="2" t="s">
        <v>12</v>
      </c>
      <c r="G5439" s="3">
        <v>138</v>
      </c>
      <c r="H5439" s="11">
        <v>5772</v>
      </c>
      <c r="I5439" s="11">
        <v>27505</v>
      </c>
      <c r="J5439" s="4">
        <v>5</v>
      </c>
      <c r="K5439" s="15"/>
      <c r="L5439" s="4"/>
      <c r="M5439" s="24"/>
    </row>
    <row r="5440" spans="1:13" s="19" customFormat="1" ht="34.5" customHeight="1" x14ac:dyDescent="0.35">
      <c r="A5440" s="4">
        <v>5438</v>
      </c>
      <c r="B5440" s="5" t="s">
        <v>9</v>
      </c>
      <c r="C5440" s="4" t="s">
        <v>10</v>
      </c>
      <c r="D5440" s="4" t="s">
        <v>5449</v>
      </c>
      <c r="E5440" s="2" t="s">
        <v>12</v>
      </c>
      <c r="F5440" s="2" t="s">
        <v>12</v>
      </c>
      <c r="G5440" s="3">
        <v>138</v>
      </c>
      <c r="H5440" s="11">
        <v>5772</v>
      </c>
      <c r="I5440" s="11">
        <v>27505</v>
      </c>
      <c r="J5440" s="4">
        <v>5</v>
      </c>
      <c r="K5440" s="15"/>
      <c r="L5440" s="4"/>
      <c r="M5440" s="24"/>
    </row>
    <row r="5441" spans="1:13" s="19" customFormat="1" ht="34.5" customHeight="1" x14ac:dyDescent="0.35">
      <c r="A5441" s="4">
        <v>5439</v>
      </c>
      <c r="B5441" s="5" t="s">
        <v>9</v>
      </c>
      <c r="C5441" s="4" t="s">
        <v>10</v>
      </c>
      <c r="D5441" s="4" t="s">
        <v>5450</v>
      </c>
      <c r="E5441" s="2" t="s">
        <v>12</v>
      </c>
      <c r="F5441" s="2" t="s">
        <v>12</v>
      </c>
      <c r="G5441" s="3">
        <v>138</v>
      </c>
      <c r="H5441" s="11">
        <v>5772</v>
      </c>
      <c r="I5441" s="11">
        <v>27505</v>
      </c>
      <c r="J5441" s="4">
        <v>5</v>
      </c>
      <c r="K5441" s="15"/>
      <c r="L5441" s="4"/>
      <c r="M5441" s="24"/>
    </row>
    <row r="5442" spans="1:13" s="19" customFormat="1" ht="34.5" customHeight="1" x14ac:dyDescent="0.35">
      <c r="A5442" s="4">
        <v>5440</v>
      </c>
      <c r="B5442" s="5" t="s">
        <v>9</v>
      </c>
      <c r="C5442" s="4" t="s">
        <v>10</v>
      </c>
      <c r="D5442" s="4" t="s">
        <v>5451</v>
      </c>
      <c r="E5442" s="2" t="s">
        <v>12</v>
      </c>
      <c r="F5442" s="2" t="s">
        <v>12</v>
      </c>
      <c r="G5442" s="3">
        <v>138</v>
      </c>
      <c r="H5442" s="11">
        <v>5772</v>
      </c>
      <c r="I5442" s="11">
        <v>27505</v>
      </c>
      <c r="J5442" s="4">
        <v>5</v>
      </c>
      <c r="K5442" s="15"/>
      <c r="L5442" s="4"/>
      <c r="M5442" s="24"/>
    </row>
    <row r="5443" spans="1:13" s="19" customFormat="1" ht="34.5" customHeight="1" x14ac:dyDescent="0.35">
      <c r="A5443" s="4">
        <v>5441</v>
      </c>
      <c r="B5443" s="5" t="s">
        <v>9</v>
      </c>
      <c r="C5443" s="4" t="s">
        <v>10</v>
      </c>
      <c r="D5443" s="4" t="s">
        <v>5452</v>
      </c>
      <c r="E5443" s="2" t="s">
        <v>12</v>
      </c>
      <c r="F5443" s="2" t="s">
        <v>12</v>
      </c>
      <c r="G5443" s="3">
        <v>138</v>
      </c>
      <c r="H5443" s="11">
        <v>5772</v>
      </c>
      <c r="I5443" s="11">
        <v>27505</v>
      </c>
      <c r="J5443" s="4">
        <v>5</v>
      </c>
      <c r="K5443" s="15"/>
      <c r="L5443" s="4"/>
      <c r="M5443" s="24"/>
    </row>
    <row r="5444" spans="1:13" s="19" customFormat="1" ht="34.5" customHeight="1" x14ac:dyDescent="0.35">
      <c r="A5444" s="4">
        <v>5442</v>
      </c>
      <c r="B5444" s="5" t="s">
        <v>9</v>
      </c>
      <c r="C5444" s="4" t="s">
        <v>10</v>
      </c>
      <c r="D5444" s="4" t="s">
        <v>5453</v>
      </c>
      <c r="E5444" s="2" t="s">
        <v>12</v>
      </c>
      <c r="F5444" s="2" t="s">
        <v>12</v>
      </c>
      <c r="G5444" s="3">
        <v>138</v>
      </c>
      <c r="H5444" s="11">
        <v>5772</v>
      </c>
      <c r="I5444" s="11">
        <v>27505</v>
      </c>
      <c r="J5444" s="4">
        <v>5</v>
      </c>
      <c r="K5444" s="15"/>
      <c r="L5444" s="4"/>
      <c r="M5444" s="24"/>
    </row>
    <row r="5445" spans="1:13" s="19" customFormat="1" ht="34.5" customHeight="1" x14ac:dyDescent="0.35">
      <c r="A5445" s="4">
        <v>5443</v>
      </c>
      <c r="B5445" s="5" t="s">
        <v>9</v>
      </c>
      <c r="C5445" s="4" t="s">
        <v>10</v>
      </c>
      <c r="D5445" s="4" t="s">
        <v>5454</v>
      </c>
      <c r="E5445" s="2" t="s">
        <v>12</v>
      </c>
      <c r="F5445" s="2" t="s">
        <v>12</v>
      </c>
      <c r="G5445" s="3">
        <v>138</v>
      </c>
      <c r="H5445" s="11">
        <v>5772</v>
      </c>
      <c r="I5445" s="11">
        <v>27505</v>
      </c>
      <c r="J5445" s="4">
        <v>5</v>
      </c>
      <c r="K5445" s="15"/>
      <c r="L5445" s="4"/>
      <c r="M5445" s="24"/>
    </row>
    <row r="5446" spans="1:13" s="19" customFormat="1" ht="34.5" customHeight="1" x14ac:dyDescent="0.35">
      <c r="A5446" s="4">
        <v>5444</v>
      </c>
      <c r="B5446" s="5" t="s">
        <v>9</v>
      </c>
      <c r="C5446" s="4" t="s">
        <v>10</v>
      </c>
      <c r="D5446" s="4" t="s">
        <v>5455</v>
      </c>
      <c r="E5446" s="2" t="s">
        <v>12</v>
      </c>
      <c r="F5446" s="2" t="s">
        <v>12</v>
      </c>
      <c r="G5446" s="3">
        <v>138</v>
      </c>
      <c r="H5446" s="11">
        <v>5772</v>
      </c>
      <c r="I5446" s="11">
        <v>27505</v>
      </c>
      <c r="J5446" s="4">
        <v>6</v>
      </c>
      <c r="K5446" s="15"/>
      <c r="L5446" s="4"/>
      <c r="M5446" s="24"/>
    </row>
    <row r="5447" spans="1:13" s="19" customFormat="1" ht="34.5" customHeight="1" x14ac:dyDescent="0.35">
      <c r="A5447" s="4">
        <v>5445</v>
      </c>
      <c r="B5447" s="5" t="s">
        <v>9</v>
      </c>
      <c r="C5447" s="4" t="s">
        <v>10</v>
      </c>
      <c r="D5447" s="4" t="s">
        <v>5456</v>
      </c>
      <c r="E5447" s="2" t="s">
        <v>12</v>
      </c>
      <c r="F5447" s="2" t="s">
        <v>12</v>
      </c>
      <c r="G5447" s="3">
        <v>138</v>
      </c>
      <c r="H5447" s="11">
        <v>5772</v>
      </c>
      <c r="I5447" s="11">
        <v>27505</v>
      </c>
      <c r="J5447" s="4">
        <v>6</v>
      </c>
      <c r="K5447" s="15"/>
      <c r="L5447" s="4"/>
      <c r="M5447" s="24"/>
    </row>
    <row r="5448" spans="1:13" s="19" customFormat="1" ht="34.5" customHeight="1" x14ac:dyDescent="0.35">
      <c r="A5448" s="4">
        <v>5446</v>
      </c>
      <c r="B5448" s="5" t="s">
        <v>9</v>
      </c>
      <c r="C5448" s="4" t="s">
        <v>10</v>
      </c>
      <c r="D5448" s="4" t="s">
        <v>5457</v>
      </c>
      <c r="E5448" s="2" t="s">
        <v>12</v>
      </c>
      <c r="F5448" s="2" t="s">
        <v>12</v>
      </c>
      <c r="G5448" s="3">
        <v>138</v>
      </c>
      <c r="H5448" s="11">
        <v>5772</v>
      </c>
      <c r="I5448" s="11">
        <v>27505</v>
      </c>
      <c r="J5448" s="4">
        <v>6</v>
      </c>
      <c r="K5448" s="15"/>
      <c r="L5448" s="4"/>
      <c r="M5448" s="24"/>
    </row>
    <row r="5449" spans="1:13" s="19" customFormat="1" ht="34.5" customHeight="1" x14ac:dyDescent="0.35">
      <c r="A5449" s="4">
        <v>5447</v>
      </c>
      <c r="B5449" s="5" t="s">
        <v>9</v>
      </c>
      <c r="C5449" s="4" t="s">
        <v>10</v>
      </c>
      <c r="D5449" s="4" t="s">
        <v>5458</v>
      </c>
      <c r="E5449" s="2" t="s">
        <v>12</v>
      </c>
      <c r="F5449" s="2" t="s">
        <v>12</v>
      </c>
      <c r="G5449" s="3">
        <v>138</v>
      </c>
      <c r="H5449" s="11">
        <v>5772</v>
      </c>
      <c r="I5449" s="11">
        <v>27505</v>
      </c>
      <c r="J5449" s="4">
        <v>6</v>
      </c>
      <c r="K5449" s="15"/>
      <c r="L5449" s="4"/>
      <c r="M5449" s="24"/>
    </row>
    <row r="5450" spans="1:13" s="19" customFormat="1" ht="34.5" customHeight="1" x14ac:dyDescent="0.35">
      <c r="A5450" s="4">
        <v>5448</v>
      </c>
      <c r="B5450" s="5" t="s">
        <v>9</v>
      </c>
      <c r="C5450" s="4" t="s">
        <v>10</v>
      </c>
      <c r="D5450" s="4" t="s">
        <v>5459</v>
      </c>
      <c r="E5450" s="2" t="s">
        <v>12</v>
      </c>
      <c r="F5450" s="2" t="s">
        <v>12</v>
      </c>
      <c r="G5450" s="3">
        <v>138</v>
      </c>
      <c r="H5450" s="11">
        <v>5772</v>
      </c>
      <c r="I5450" s="11">
        <v>27505</v>
      </c>
      <c r="J5450" s="4">
        <v>6</v>
      </c>
      <c r="K5450" s="15"/>
      <c r="L5450" s="4"/>
      <c r="M5450" s="24"/>
    </row>
    <row r="5451" spans="1:13" s="19" customFormat="1" ht="34.5" customHeight="1" x14ac:dyDescent="0.35">
      <c r="A5451" s="4">
        <v>5449</v>
      </c>
      <c r="B5451" s="5" t="s">
        <v>9</v>
      </c>
      <c r="C5451" s="4" t="s">
        <v>10</v>
      </c>
      <c r="D5451" s="4" t="s">
        <v>5460</v>
      </c>
      <c r="E5451" s="2" t="s">
        <v>12</v>
      </c>
      <c r="F5451" s="2" t="s">
        <v>12</v>
      </c>
      <c r="G5451" s="3">
        <v>138</v>
      </c>
      <c r="H5451" s="11">
        <v>5772</v>
      </c>
      <c r="I5451" s="11">
        <v>27505</v>
      </c>
      <c r="J5451" s="4">
        <v>6</v>
      </c>
      <c r="K5451" s="15"/>
      <c r="L5451" s="4"/>
      <c r="M5451" s="24"/>
    </row>
    <row r="5452" spans="1:13" s="19" customFormat="1" ht="34.5" customHeight="1" x14ac:dyDescent="0.35">
      <c r="A5452" s="4">
        <v>5450</v>
      </c>
      <c r="B5452" s="5" t="s">
        <v>9</v>
      </c>
      <c r="C5452" s="4" t="s">
        <v>10</v>
      </c>
      <c r="D5452" s="4" t="s">
        <v>5461</v>
      </c>
      <c r="E5452" s="2" t="s">
        <v>12</v>
      </c>
      <c r="F5452" s="2" t="s">
        <v>12</v>
      </c>
      <c r="G5452" s="3">
        <v>138</v>
      </c>
      <c r="H5452" s="11">
        <v>5772</v>
      </c>
      <c r="I5452" s="11">
        <v>27505</v>
      </c>
      <c r="J5452" s="4">
        <v>6</v>
      </c>
      <c r="K5452" s="15"/>
      <c r="L5452" s="4"/>
      <c r="M5452" s="24"/>
    </row>
    <row r="5453" spans="1:13" s="19" customFormat="1" ht="34.5" customHeight="1" x14ac:dyDescent="0.35">
      <c r="A5453" s="4">
        <v>5451</v>
      </c>
      <c r="B5453" s="5" t="s">
        <v>9</v>
      </c>
      <c r="C5453" s="4" t="s">
        <v>10</v>
      </c>
      <c r="D5453" s="4" t="s">
        <v>5462</v>
      </c>
      <c r="E5453" s="2" t="s">
        <v>12</v>
      </c>
      <c r="F5453" s="2" t="s">
        <v>12</v>
      </c>
      <c r="G5453" s="3">
        <v>138</v>
      </c>
      <c r="H5453" s="11">
        <v>5772</v>
      </c>
      <c r="I5453" s="11">
        <v>27505</v>
      </c>
      <c r="J5453" s="4">
        <v>6</v>
      </c>
      <c r="K5453" s="15"/>
      <c r="L5453" s="4"/>
      <c r="M5453" s="24"/>
    </row>
    <row r="5454" spans="1:13" s="19" customFormat="1" ht="34.5" customHeight="1" x14ac:dyDescent="0.35">
      <c r="A5454" s="4">
        <v>5452</v>
      </c>
      <c r="B5454" s="5" t="s">
        <v>9</v>
      </c>
      <c r="C5454" s="4" t="s">
        <v>10</v>
      </c>
      <c r="D5454" s="4" t="s">
        <v>5463</v>
      </c>
      <c r="E5454" s="2" t="s">
        <v>12</v>
      </c>
      <c r="F5454" s="2" t="s">
        <v>12</v>
      </c>
      <c r="G5454" s="3">
        <v>138</v>
      </c>
      <c r="H5454" s="11">
        <v>5772</v>
      </c>
      <c r="I5454" s="11">
        <v>27505</v>
      </c>
      <c r="J5454" s="4">
        <v>6</v>
      </c>
      <c r="K5454" s="15"/>
      <c r="L5454" s="4"/>
      <c r="M5454" s="24"/>
    </row>
    <row r="5455" spans="1:13" s="19" customFormat="1" ht="34.5" customHeight="1" x14ac:dyDescent="0.35">
      <c r="A5455" s="4">
        <v>5453</v>
      </c>
      <c r="B5455" s="5" t="s">
        <v>9</v>
      </c>
      <c r="C5455" s="4" t="s">
        <v>10</v>
      </c>
      <c r="D5455" s="4" t="s">
        <v>5464</v>
      </c>
      <c r="E5455" s="2" t="s">
        <v>12</v>
      </c>
      <c r="F5455" s="2" t="s">
        <v>12</v>
      </c>
      <c r="G5455" s="3">
        <v>138</v>
      </c>
      <c r="H5455" s="11">
        <v>5772</v>
      </c>
      <c r="I5455" s="11">
        <v>27505</v>
      </c>
      <c r="J5455" s="4">
        <v>6</v>
      </c>
      <c r="K5455" s="15"/>
      <c r="L5455" s="4"/>
      <c r="M5455" s="24"/>
    </row>
    <row r="5456" spans="1:13" s="19" customFormat="1" ht="34.5" customHeight="1" x14ac:dyDescent="0.35">
      <c r="A5456" s="4">
        <v>5454</v>
      </c>
      <c r="B5456" s="5" t="s">
        <v>9</v>
      </c>
      <c r="C5456" s="4" t="s">
        <v>10</v>
      </c>
      <c r="D5456" s="4" t="s">
        <v>5465</v>
      </c>
      <c r="E5456" s="2" t="s">
        <v>12</v>
      </c>
      <c r="F5456" s="2" t="s">
        <v>12</v>
      </c>
      <c r="G5456" s="3">
        <v>138</v>
      </c>
      <c r="H5456" s="11">
        <v>5772</v>
      </c>
      <c r="I5456" s="11">
        <v>27505</v>
      </c>
      <c r="J5456" s="4">
        <v>6</v>
      </c>
      <c r="K5456" s="15"/>
      <c r="L5456" s="4"/>
      <c r="M5456" s="24"/>
    </row>
    <row r="5457" spans="1:13" s="19" customFormat="1" ht="34.5" customHeight="1" x14ac:dyDescent="0.35">
      <c r="A5457" s="4">
        <v>5455</v>
      </c>
      <c r="B5457" s="5" t="s">
        <v>9</v>
      </c>
      <c r="C5457" s="4" t="s">
        <v>10</v>
      </c>
      <c r="D5457" s="4" t="s">
        <v>5466</v>
      </c>
      <c r="E5457" s="2" t="s">
        <v>12</v>
      </c>
      <c r="F5457" s="2" t="s">
        <v>12</v>
      </c>
      <c r="G5457" s="3">
        <v>138</v>
      </c>
      <c r="H5457" s="11">
        <v>5772</v>
      </c>
      <c r="I5457" s="11">
        <v>27505</v>
      </c>
      <c r="J5457" s="4">
        <v>6</v>
      </c>
      <c r="K5457" s="15"/>
      <c r="L5457" s="4"/>
      <c r="M5457" s="24"/>
    </row>
    <row r="5458" spans="1:13" s="19" customFormat="1" ht="34.5" customHeight="1" x14ac:dyDescent="0.35">
      <c r="A5458" s="4">
        <v>5456</v>
      </c>
      <c r="B5458" s="5" t="s">
        <v>9</v>
      </c>
      <c r="C5458" s="4" t="s">
        <v>10</v>
      </c>
      <c r="D5458" s="4" t="s">
        <v>5467</v>
      </c>
      <c r="E5458" s="2" t="s">
        <v>12</v>
      </c>
      <c r="F5458" s="2" t="s">
        <v>12</v>
      </c>
      <c r="G5458" s="3">
        <v>138</v>
      </c>
      <c r="H5458" s="11">
        <v>5772</v>
      </c>
      <c r="I5458" s="11">
        <v>27505</v>
      </c>
      <c r="J5458" s="4">
        <v>7</v>
      </c>
      <c r="K5458" s="15"/>
      <c r="L5458" s="4"/>
      <c r="M5458" s="24"/>
    </row>
    <row r="5459" spans="1:13" s="19" customFormat="1" ht="34.5" customHeight="1" x14ac:dyDescent="0.35">
      <c r="A5459" s="4">
        <v>5457</v>
      </c>
      <c r="B5459" s="5" t="s">
        <v>9</v>
      </c>
      <c r="C5459" s="4" t="s">
        <v>10</v>
      </c>
      <c r="D5459" s="4" t="s">
        <v>5468</v>
      </c>
      <c r="E5459" s="2" t="s">
        <v>12</v>
      </c>
      <c r="F5459" s="2" t="s">
        <v>12</v>
      </c>
      <c r="G5459" s="3">
        <v>138</v>
      </c>
      <c r="H5459" s="11">
        <v>5772</v>
      </c>
      <c r="I5459" s="11">
        <v>27505</v>
      </c>
      <c r="J5459" s="4">
        <v>7</v>
      </c>
      <c r="K5459" s="15"/>
      <c r="L5459" s="4"/>
      <c r="M5459" s="24"/>
    </row>
    <row r="5460" spans="1:13" s="19" customFormat="1" ht="34.5" customHeight="1" x14ac:dyDescent="0.35">
      <c r="A5460" s="4">
        <v>5458</v>
      </c>
      <c r="B5460" s="5" t="s">
        <v>9</v>
      </c>
      <c r="C5460" s="4" t="s">
        <v>10</v>
      </c>
      <c r="D5460" s="4" t="s">
        <v>5469</v>
      </c>
      <c r="E5460" s="2" t="s">
        <v>12</v>
      </c>
      <c r="F5460" s="2" t="s">
        <v>12</v>
      </c>
      <c r="G5460" s="3">
        <v>138</v>
      </c>
      <c r="H5460" s="11">
        <v>5772</v>
      </c>
      <c r="I5460" s="11">
        <v>27505</v>
      </c>
      <c r="J5460" s="4">
        <v>7</v>
      </c>
      <c r="K5460" s="15"/>
      <c r="L5460" s="4"/>
      <c r="M5460" s="24"/>
    </row>
    <row r="5461" spans="1:13" s="19" customFormat="1" ht="34.5" customHeight="1" x14ac:dyDescent="0.35">
      <c r="A5461" s="4">
        <v>5459</v>
      </c>
      <c r="B5461" s="5" t="s">
        <v>9</v>
      </c>
      <c r="C5461" s="4" t="s">
        <v>10</v>
      </c>
      <c r="D5461" s="4" t="s">
        <v>5470</v>
      </c>
      <c r="E5461" s="2" t="s">
        <v>12</v>
      </c>
      <c r="F5461" s="2" t="s">
        <v>12</v>
      </c>
      <c r="G5461" s="3">
        <v>138</v>
      </c>
      <c r="H5461" s="11">
        <v>5772</v>
      </c>
      <c r="I5461" s="11">
        <v>27505</v>
      </c>
      <c r="J5461" s="4">
        <v>7</v>
      </c>
      <c r="K5461" s="15"/>
      <c r="L5461" s="4"/>
      <c r="M5461" s="24"/>
    </row>
    <row r="5462" spans="1:13" s="19" customFormat="1" ht="34.5" customHeight="1" x14ac:dyDescent="0.35">
      <c r="A5462" s="4">
        <v>5460</v>
      </c>
      <c r="B5462" s="5" t="s">
        <v>9</v>
      </c>
      <c r="C5462" s="4" t="s">
        <v>10</v>
      </c>
      <c r="D5462" s="4" t="s">
        <v>5471</v>
      </c>
      <c r="E5462" s="2" t="s">
        <v>12</v>
      </c>
      <c r="F5462" s="2" t="s">
        <v>12</v>
      </c>
      <c r="G5462" s="3">
        <v>138</v>
      </c>
      <c r="H5462" s="11">
        <v>5772</v>
      </c>
      <c r="I5462" s="11">
        <v>27505</v>
      </c>
      <c r="J5462" s="4">
        <v>7</v>
      </c>
      <c r="K5462" s="15"/>
      <c r="L5462" s="4"/>
      <c r="M5462" s="24"/>
    </row>
    <row r="5463" spans="1:13" s="19" customFormat="1" ht="34.5" customHeight="1" x14ac:dyDescent="0.35">
      <c r="A5463" s="4">
        <v>5461</v>
      </c>
      <c r="B5463" s="5" t="s">
        <v>9</v>
      </c>
      <c r="C5463" s="4" t="s">
        <v>10</v>
      </c>
      <c r="D5463" s="4" t="s">
        <v>5472</v>
      </c>
      <c r="E5463" s="2" t="s">
        <v>12</v>
      </c>
      <c r="F5463" s="2" t="s">
        <v>12</v>
      </c>
      <c r="G5463" s="3">
        <v>138</v>
      </c>
      <c r="H5463" s="11">
        <v>5772</v>
      </c>
      <c r="I5463" s="11">
        <v>27505</v>
      </c>
      <c r="J5463" s="4">
        <v>7</v>
      </c>
      <c r="K5463" s="15"/>
      <c r="L5463" s="4"/>
      <c r="M5463" s="24"/>
    </row>
    <row r="5464" spans="1:13" s="19" customFormat="1" ht="34.5" customHeight="1" x14ac:dyDescent="0.35">
      <c r="A5464" s="4">
        <v>5462</v>
      </c>
      <c r="B5464" s="5" t="s">
        <v>9</v>
      </c>
      <c r="C5464" s="4" t="s">
        <v>10</v>
      </c>
      <c r="D5464" s="4" t="s">
        <v>5473</v>
      </c>
      <c r="E5464" s="2" t="s">
        <v>12</v>
      </c>
      <c r="F5464" s="2" t="s">
        <v>12</v>
      </c>
      <c r="G5464" s="3">
        <v>138</v>
      </c>
      <c r="H5464" s="11">
        <v>5772</v>
      </c>
      <c r="I5464" s="11">
        <v>27505</v>
      </c>
      <c r="J5464" s="4">
        <v>7</v>
      </c>
      <c r="K5464" s="15"/>
      <c r="L5464" s="4"/>
      <c r="M5464" s="24"/>
    </row>
    <row r="5465" spans="1:13" s="19" customFormat="1" ht="34.5" customHeight="1" x14ac:dyDescent="0.35">
      <c r="A5465" s="4">
        <v>5463</v>
      </c>
      <c r="B5465" s="5" t="s">
        <v>9</v>
      </c>
      <c r="C5465" s="4" t="s">
        <v>10</v>
      </c>
      <c r="D5465" s="4" t="s">
        <v>5474</v>
      </c>
      <c r="E5465" s="2" t="s">
        <v>12</v>
      </c>
      <c r="F5465" s="2" t="s">
        <v>12</v>
      </c>
      <c r="G5465" s="3">
        <v>138</v>
      </c>
      <c r="H5465" s="11">
        <v>5772</v>
      </c>
      <c r="I5465" s="11">
        <v>27505</v>
      </c>
      <c r="J5465" s="4">
        <v>7</v>
      </c>
      <c r="K5465" s="15"/>
      <c r="L5465" s="4"/>
      <c r="M5465" s="24"/>
    </row>
    <row r="5466" spans="1:13" s="19" customFormat="1" ht="34.5" customHeight="1" x14ac:dyDescent="0.35">
      <c r="A5466" s="4">
        <v>5464</v>
      </c>
      <c r="B5466" s="5" t="s">
        <v>9</v>
      </c>
      <c r="C5466" s="4" t="s">
        <v>10</v>
      </c>
      <c r="D5466" s="4" t="s">
        <v>5475</v>
      </c>
      <c r="E5466" s="2" t="s">
        <v>12</v>
      </c>
      <c r="F5466" s="2" t="s">
        <v>12</v>
      </c>
      <c r="G5466" s="3">
        <v>138</v>
      </c>
      <c r="H5466" s="11">
        <v>5772</v>
      </c>
      <c r="I5466" s="11">
        <v>27505</v>
      </c>
      <c r="J5466" s="4">
        <v>7</v>
      </c>
      <c r="K5466" s="15"/>
      <c r="L5466" s="4"/>
      <c r="M5466" s="24"/>
    </row>
    <row r="5467" spans="1:13" s="19" customFormat="1" ht="34.5" customHeight="1" x14ac:dyDescent="0.35">
      <c r="A5467" s="4">
        <v>5465</v>
      </c>
      <c r="B5467" s="5" t="s">
        <v>9</v>
      </c>
      <c r="C5467" s="4" t="s">
        <v>10</v>
      </c>
      <c r="D5467" s="4" t="s">
        <v>5476</v>
      </c>
      <c r="E5467" s="2" t="s">
        <v>12</v>
      </c>
      <c r="F5467" s="2" t="s">
        <v>12</v>
      </c>
      <c r="G5467" s="3">
        <v>138</v>
      </c>
      <c r="H5467" s="11">
        <v>5772</v>
      </c>
      <c r="I5467" s="11">
        <v>27505</v>
      </c>
      <c r="J5467" s="4">
        <v>7</v>
      </c>
      <c r="K5467" s="15"/>
      <c r="L5467" s="4"/>
      <c r="M5467" s="24"/>
    </row>
    <row r="5468" spans="1:13" s="19" customFormat="1" ht="34.5" customHeight="1" x14ac:dyDescent="0.35">
      <c r="A5468" s="4">
        <v>5466</v>
      </c>
      <c r="B5468" s="5" t="s">
        <v>9</v>
      </c>
      <c r="C5468" s="4" t="s">
        <v>10</v>
      </c>
      <c r="D5468" s="4" t="s">
        <v>5477</v>
      </c>
      <c r="E5468" s="2" t="s">
        <v>12</v>
      </c>
      <c r="F5468" s="2" t="s">
        <v>12</v>
      </c>
      <c r="G5468" s="3">
        <v>138</v>
      </c>
      <c r="H5468" s="11">
        <v>5772</v>
      </c>
      <c r="I5468" s="11">
        <v>27505</v>
      </c>
      <c r="J5468" s="4">
        <v>8</v>
      </c>
      <c r="K5468" s="15"/>
      <c r="L5468" s="4"/>
      <c r="M5468" s="24"/>
    </row>
    <row r="5469" spans="1:13" s="19" customFormat="1" ht="34.5" customHeight="1" x14ac:dyDescent="0.35">
      <c r="A5469" s="4">
        <v>5467</v>
      </c>
      <c r="B5469" s="5" t="s">
        <v>9</v>
      </c>
      <c r="C5469" s="4" t="s">
        <v>10</v>
      </c>
      <c r="D5469" s="4" t="s">
        <v>5478</v>
      </c>
      <c r="E5469" s="2" t="s">
        <v>12</v>
      </c>
      <c r="F5469" s="2" t="s">
        <v>12</v>
      </c>
      <c r="G5469" s="3">
        <v>138</v>
      </c>
      <c r="H5469" s="11">
        <v>5772</v>
      </c>
      <c r="I5469" s="11">
        <v>27505</v>
      </c>
      <c r="J5469" s="4">
        <v>8</v>
      </c>
      <c r="K5469" s="15"/>
      <c r="L5469" s="4"/>
      <c r="M5469" s="24"/>
    </row>
    <row r="5470" spans="1:13" s="19" customFormat="1" ht="34.5" customHeight="1" x14ac:dyDescent="0.35">
      <c r="A5470" s="4">
        <v>5468</v>
      </c>
      <c r="B5470" s="5" t="s">
        <v>9</v>
      </c>
      <c r="C5470" s="4" t="s">
        <v>10</v>
      </c>
      <c r="D5470" s="4" t="s">
        <v>5479</v>
      </c>
      <c r="E5470" s="2" t="s">
        <v>12</v>
      </c>
      <c r="F5470" s="2" t="s">
        <v>12</v>
      </c>
      <c r="G5470" s="3">
        <v>138</v>
      </c>
      <c r="H5470" s="11">
        <v>5772</v>
      </c>
      <c r="I5470" s="11">
        <v>27505</v>
      </c>
      <c r="J5470" s="4">
        <v>8</v>
      </c>
      <c r="K5470" s="15"/>
      <c r="L5470" s="4"/>
      <c r="M5470" s="24"/>
    </row>
    <row r="5471" spans="1:13" s="19" customFormat="1" ht="34.5" customHeight="1" x14ac:dyDescent="0.35">
      <c r="A5471" s="4">
        <v>5469</v>
      </c>
      <c r="B5471" s="5" t="s">
        <v>9</v>
      </c>
      <c r="C5471" s="4" t="s">
        <v>10</v>
      </c>
      <c r="D5471" s="4" t="s">
        <v>5480</v>
      </c>
      <c r="E5471" s="2" t="s">
        <v>12</v>
      </c>
      <c r="F5471" s="2" t="s">
        <v>12</v>
      </c>
      <c r="G5471" s="3">
        <v>138</v>
      </c>
      <c r="H5471" s="11">
        <v>5772</v>
      </c>
      <c r="I5471" s="11">
        <v>27505</v>
      </c>
      <c r="J5471" s="4">
        <v>8</v>
      </c>
      <c r="K5471" s="15"/>
      <c r="L5471" s="4"/>
      <c r="M5471" s="24"/>
    </row>
    <row r="5472" spans="1:13" s="19" customFormat="1" ht="34.5" customHeight="1" x14ac:dyDescent="0.35">
      <c r="A5472" s="4">
        <v>5470</v>
      </c>
      <c r="B5472" s="5" t="s">
        <v>9</v>
      </c>
      <c r="C5472" s="4" t="s">
        <v>10</v>
      </c>
      <c r="D5472" s="4" t="s">
        <v>5481</v>
      </c>
      <c r="E5472" s="2" t="s">
        <v>12</v>
      </c>
      <c r="F5472" s="2" t="s">
        <v>12</v>
      </c>
      <c r="G5472" s="3">
        <v>138</v>
      </c>
      <c r="H5472" s="11">
        <v>5772</v>
      </c>
      <c r="I5472" s="11">
        <v>27505</v>
      </c>
      <c r="J5472" s="4">
        <v>8</v>
      </c>
      <c r="K5472" s="15"/>
      <c r="L5472" s="4"/>
      <c r="M5472" s="24"/>
    </row>
    <row r="5473" spans="1:13" s="19" customFormat="1" ht="34.5" customHeight="1" x14ac:dyDescent="0.35">
      <c r="A5473" s="4">
        <v>5471</v>
      </c>
      <c r="B5473" s="5" t="s">
        <v>9</v>
      </c>
      <c r="C5473" s="4" t="s">
        <v>10</v>
      </c>
      <c r="D5473" s="4" t="s">
        <v>5482</v>
      </c>
      <c r="E5473" s="2" t="s">
        <v>12</v>
      </c>
      <c r="F5473" s="2" t="s">
        <v>12</v>
      </c>
      <c r="G5473" s="3">
        <v>138</v>
      </c>
      <c r="H5473" s="11">
        <v>5772</v>
      </c>
      <c r="I5473" s="11">
        <v>27505</v>
      </c>
      <c r="J5473" s="4">
        <v>8</v>
      </c>
      <c r="K5473" s="15"/>
      <c r="L5473" s="4"/>
      <c r="M5473" s="24"/>
    </row>
    <row r="5474" spans="1:13" s="19" customFormat="1" ht="34.5" customHeight="1" x14ac:dyDescent="0.35">
      <c r="A5474" s="4">
        <v>5472</v>
      </c>
      <c r="B5474" s="5" t="s">
        <v>9</v>
      </c>
      <c r="C5474" s="4" t="s">
        <v>10</v>
      </c>
      <c r="D5474" s="4" t="s">
        <v>5483</v>
      </c>
      <c r="E5474" s="2" t="s">
        <v>12</v>
      </c>
      <c r="F5474" s="2" t="s">
        <v>12</v>
      </c>
      <c r="G5474" s="3">
        <v>138</v>
      </c>
      <c r="H5474" s="11">
        <v>5772</v>
      </c>
      <c r="I5474" s="11">
        <v>27505</v>
      </c>
      <c r="J5474" s="4">
        <v>8</v>
      </c>
      <c r="K5474" s="15"/>
      <c r="L5474" s="4"/>
      <c r="M5474" s="24"/>
    </row>
    <row r="5475" spans="1:13" s="19" customFormat="1" ht="34.5" customHeight="1" x14ac:dyDescent="0.35">
      <c r="A5475" s="4">
        <v>5473</v>
      </c>
      <c r="B5475" s="5" t="s">
        <v>9</v>
      </c>
      <c r="C5475" s="4" t="s">
        <v>10</v>
      </c>
      <c r="D5475" s="4" t="s">
        <v>5484</v>
      </c>
      <c r="E5475" s="2" t="s">
        <v>12</v>
      </c>
      <c r="F5475" s="2" t="s">
        <v>12</v>
      </c>
      <c r="G5475" s="3">
        <v>138</v>
      </c>
      <c r="H5475" s="11">
        <v>5772</v>
      </c>
      <c r="I5475" s="11">
        <v>27505</v>
      </c>
      <c r="J5475" s="4">
        <v>8</v>
      </c>
      <c r="K5475" s="15"/>
      <c r="L5475" s="4"/>
      <c r="M5475" s="24"/>
    </row>
    <row r="5476" spans="1:13" s="19" customFormat="1" ht="34.5" customHeight="1" x14ac:dyDescent="0.35">
      <c r="A5476" s="4">
        <v>5474</v>
      </c>
      <c r="B5476" s="5" t="s">
        <v>9</v>
      </c>
      <c r="C5476" s="4" t="s">
        <v>10</v>
      </c>
      <c r="D5476" s="4" t="s">
        <v>5485</v>
      </c>
      <c r="E5476" s="2" t="s">
        <v>12</v>
      </c>
      <c r="F5476" s="2" t="s">
        <v>12</v>
      </c>
      <c r="G5476" s="3">
        <v>138</v>
      </c>
      <c r="H5476" s="11">
        <v>5772</v>
      </c>
      <c r="I5476" s="11">
        <v>27505</v>
      </c>
      <c r="J5476" s="4">
        <v>8</v>
      </c>
      <c r="K5476" s="15"/>
      <c r="L5476" s="4"/>
      <c r="M5476" s="24"/>
    </row>
    <row r="5477" spans="1:13" s="19" customFormat="1" ht="34.5" customHeight="1" x14ac:dyDescent="0.35">
      <c r="A5477" s="4">
        <v>5475</v>
      </c>
      <c r="B5477" s="5" t="s">
        <v>9</v>
      </c>
      <c r="C5477" s="4" t="s">
        <v>10</v>
      </c>
      <c r="D5477" s="4" t="s">
        <v>5486</v>
      </c>
      <c r="E5477" s="2" t="s">
        <v>12</v>
      </c>
      <c r="F5477" s="2" t="s">
        <v>12</v>
      </c>
      <c r="G5477" s="3">
        <v>138</v>
      </c>
      <c r="H5477" s="11">
        <v>5772</v>
      </c>
      <c r="I5477" s="11">
        <v>27505</v>
      </c>
      <c r="J5477" s="4">
        <v>8</v>
      </c>
      <c r="K5477" s="15"/>
      <c r="L5477" s="4"/>
      <c r="M5477" s="24"/>
    </row>
    <row r="5478" spans="1:13" s="19" customFormat="1" ht="34.5" customHeight="1" x14ac:dyDescent="0.35">
      <c r="A5478" s="4">
        <v>5476</v>
      </c>
      <c r="B5478" s="5" t="s">
        <v>9</v>
      </c>
      <c r="C5478" s="4" t="s">
        <v>10</v>
      </c>
      <c r="D5478" s="4" t="s">
        <v>5487</v>
      </c>
      <c r="E5478" s="2" t="s">
        <v>12</v>
      </c>
      <c r="F5478" s="2" t="s">
        <v>12</v>
      </c>
      <c r="G5478" s="3">
        <v>138</v>
      </c>
      <c r="H5478" s="11">
        <v>5772</v>
      </c>
      <c r="I5478" s="11">
        <v>27505</v>
      </c>
      <c r="J5478" s="4">
        <v>8</v>
      </c>
      <c r="K5478" s="15"/>
      <c r="L5478" s="4"/>
      <c r="M5478" s="24"/>
    </row>
    <row r="5479" spans="1:13" s="19" customFormat="1" ht="34.5" customHeight="1" x14ac:dyDescent="0.35">
      <c r="A5479" s="4">
        <v>5477</v>
      </c>
      <c r="B5479" s="5" t="s">
        <v>9</v>
      </c>
      <c r="C5479" s="4" t="s">
        <v>10</v>
      </c>
      <c r="D5479" s="4" t="s">
        <v>5488</v>
      </c>
      <c r="E5479" s="2" t="s">
        <v>12</v>
      </c>
      <c r="F5479" s="2" t="s">
        <v>12</v>
      </c>
      <c r="G5479" s="3">
        <v>138</v>
      </c>
      <c r="H5479" s="11">
        <v>5772</v>
      </c>
      <c r="I5479" s="11">
        <v>27505</v>
      </c>
      <c r="J5479" s="4">
        <v>8</v>
      </c>
      <c r="K5479" s="15"/>
      <c r="L5479" s="4"/>
      <c r="M5479" s="24"/>
    </row>
    <row r="5480" spans="1:13" s="19" customFormat="1" ht="34.5" customHeight="1" x14ac:dyDescent="0.35">
      <c r="A5480" s="4">
        <v>5478</v>
      </c>
      <c r="B5480" s="5" t="s">
        <v>9</v>
      </c>
      <c r="C5480" s="4" t="s">
        <v>10</v>
      </c>
      <c r="D5480" s="4" t="s">
        <v>5489</v>
      </c>
      <c r="E5480" s="2" t="s">
        <v>12</v>
      </c>
      <c r="F5480" s="2" t="s">
        <v>12</v>
      </c>
      <c r="G5480" s="3">
        <v>139</v>
      </c>
      <c r="H5480" s="11">
        <v>5773</v>
      </c>
      <c r="I5480" s="11">
        <v>27804</v>
      </c>
      <c r="J5480" s="4">
        <v>1</v>
      </c>
      <c r="K5480" s="15">
        <v>9868</v>
      </c>
      <c r="L5480" s="4"/>
      <c r="M5480" s="24"/>
    </row>
    <row r="5481" spans="1:13" s="19" customFormat="1" ht="34.5" customHeight="1" x14ac:dyDescent="0.35">
      <c r="A5481" s="4">
        <v>5479</v>
      </c>
      <c r="B5481" s="5" t="s">
        <v>9</v>
      </c>
      <c r="C5481" s="4" t="s">
        <v>10</v>
      </c>
      <c r="D5481" s="4" t="s">
        <v>5490</v>
      </c>
      <c r="E5481" s="2" t="s">
        <v>12</v>
      </c>
      <c r="F5481" s="2" t="s">
        <v>12</v>
      </c>
      <c r="G5481" s="3">
        <v>139</v>
      </c>
      <c r="H5481" s="11">
        <v>5773</v>
      </c>
      <c r="I5481" s="11">
        <v>27804</v>
      </c>
      <c r="J5481" s="4">
        <v>1</v>
      </c>
      <c r="K5481" s="15">
        <v>9868</v>
      </c>
      <c r="L5481" s="4"/>
      <c r="M5481" s="24"/>
    </row>
    <row r="5482" spans="1:13" s="19" customFormat="1" ht="34.5" customHeight="1" x14ac:dyDescent="0.35">
      <c r="A5482" s="4">
        <v>5480</v>
      </c>
      <c r="B5482" s="5" t="s">
        <v>9</v>
      </c>
      <c r="C5482" s="4" t="s">
        <v>10</v>
      </c>
      <c r="D5482" s="4" t="s">
        <v>5491</v>
      </c>
      <c r="E5482" s="2" t="s">
        <v>12</v>
      </c>
      <c r="F5482" s="2" t="s">
        <v>12</v>
      </c>
      <c r="G5482" s="3">
        <v>139</v>
      </c>
      <c r="H5482" s="11">
        <v>5773</v>
      </c>
      <c r="I5482" s="11">
        <v>27804</v>
      </c>
      <c r="J5482" s="4">
        <v>1</v>
      </c>
      <c r="K5482" s="15">
        <v>9868</v>
      </c>
      <c r="L5482" s="4"/>
      <c r="M5482" s="24"/>
    </row>
    <row r="5483" spans="1:13" s="19" customFormat="1" ht="34.5" customHeight="1" x14ac:dyDescent="0.35">
      <c r="A5483" s="4">
        <v>5481</v>
      </c>
      <c r="B5483" s="5" t="s">
        <v>9</v>
      </c>
      <c r="C5483" s="4" t="s">
        <v>10</v>
      </c>
      <c r="D5483" s="4" t="s">
        <v>5492</v>
      </c>
      <c r="E5483" s="2" t="s">
        <v>12</v>
      </c>
      <c r="F5483" s="2" t="s">
        <v>12</v>
      </c>
      <c r="G5483" s="3">
        <v>139</v>
      </c>
      <c r="H5483" s="11">
        <v>5773</v>
      </c>
      <c r="I5483" s="11">
        <v>27804</v>
      </c>
      <c r="J5483" s="4">
        <v>1</v>
      </c>
      <c r="K5483" s="15">
        <v>9868</v>
      </c>
      <c r="L5483" s="4"/>
      <c r="M5483" s="24"/>
    </row>
    <row r="5484" spans="1:13" s="19" customFormat="1" ht="34.5" customHeight="1" x14ac:dyDescent="0.35">
      <c r="A5484" s="4">
        <v>5482</v>
      </c>
      <c r="B5484" s="5" t="s">
        <v>9</v>
      </c>
      <c r="C5484" s="4" t="s">
        <v>10</v>
      </c>
      <c r="D5484" s="4" t="s">
        <v>5493</v>
      </c>
      <c r="E5484" s="2" t="s">
        <v>12</v>
      </c>
      <c r="F5484" s="2" t="s">
        <v>12</v>
      </c>
      <c r="G5484" s="3">
        <v>139</v>
      </c>
      <c r="H5484" s="11">
        <v>5773</v>
      </c>
      <c r="I5484" s="11">
        <v>27804</v>
      </c>
      <c r="J5484" s="4">
        <v>1</v>
      </c>
      <c r="K5484" s="15">
        <v>9868</v>
      </c>
      <c r="L5484" s="4"/>
      <c r="M5484" s="24"/>
    </row>
    <row r="5485" spans="1:13" s="19" customFormat="1" ht="34.5" customHeight="1" x14ac:dyDescent="0.35">
      <c r="A5485" s="4">
        <v>5483</v>
      </c>
      <c r="B5485" s="5" t="s">
        <v>9</v>
      </c>
      <c r="C5485" s="4" t="s">
        <v>10</v>
      </c>
      <c r="D5485" s="4" t="s">
        <v>5494</v>
      </c>
      <c r="E5485" s="2" t="s">
        <v>12</v>
      </c>
      <c r="F5485" s="2" t="s">
        <v>12</v>
      </c>
      <c r="G5485" s="3">
        <v>139</v>
      </c>
      <c r="H5485" s="11">
        <v>5773</v>
      </c>
      <c r="I5485" s="11">
        <v>27804</v>
      </c>
      <c r="J5485" s="4">
        <v>1</v>
      </c>
      <c r="K5485" s="15">
        <v>9868</v>
      </c>
      <c r="L5485" s="4"/>
      <c r="M5485" s="24"/>
    </row>
    <row r="5486" spans="1:13" s="19" customFormat="1" ht="34.5" customHeight="1" x14ac:dyDescent="0.35">
      <c r="A5486" s="4">
        <v>5484</v>
      </c>
      <c r="B5486" s="5" t="s">
        <v>9</v>
      </c>
      <c r="C5486" s="4" t="s">
        <v>10</v>
      </c>
      <c r="D5486" s="4" t="s">
        <v>5495</v>
      </c>
      <c r="E5486" s="2" t="s">
        <v>12</v>
      </c>
      <c r="F5486" s="2" t="s">
        <v>12</v>
      </c>
      <c r="G5486" s="3">
        <v>139</v>
      </c>
      <c r="H5486" s="11">
        <v>5773</v>
      </c>
      <c r="I5486" s="11">
        <v>27804</v>
      </c>
      <c r="J5486" s="4">
        <v>1</v>
      </c>
      <c r="K5486" s="15">
        <v>9868</v>
      </c>
      <c r="L5486" s="4"/>
      <c r="M5486" s="24"/>
    </row>
    <row r="5487" spans="1:13" s="19" customFormat="1" ht="34.5" customHeight="1" x14ac:dyDescent="0.35">
      <c r="A5487" s="4">
        <v>5485</v>
      </c>
      <c r="B5487" s="5" t="s">
        <v>9</v>
      </c>
      <c r="C5487" s="4" t="s">
        <v>10</v>
      </c>
      <c r="D5487" s="4" t="s">
        <v>5496</v>
      </c>
      <c r="E5487" s="2" t="s">
        <v>12</v>
      </c>
      <c r="F5487" s="2" t="s">
        <v>12</v>
      </c>
      <c r="G5487" s="3">
        <v>139</v>
      </c>
      <c r="H5487" s="11">
        <v>5773</v>
      </c>
      <c r="I5487" s="11">
        <v>27804</v>
      </c>
      <c r="J5487" s="4">
        <v>1</v>
      </c>
      <c r="K5487" s="15">
        <v>9868</v>
      </c>
      <c r="L5487" s="4"/>
      <c r="M5487" s="24"/>
    </row>
    <row r="5488" spans="1:13" s="19" customFormat="1" ht="34.5" customHeight="1" x14ac:dyDescent="0.35">
      <c r="A5488" s="4">
        <v>5486</v>
      </c>
      <c r="B5488" s="5" t="s">
        <v>9</v>
      </c>
      <c r="C5488" s="4" t="s">
        <v>10</v>
      </c>
      <c r="D5488" s="4" t="s">
        <v>5497</v>
      </c>
      <c r="E5488" s="2" t="s">
        <v>12</v>
      </c>
      <c r="F5488" s="2" t="s">
        <v>12</v>
      </c>
      <c r="G5488" s="3">
        <v>139</v>
      </c>
      <c r="H5488" s="11">
        <v>5773</v>
      </c>
      <c r="I5488" s="11">
        <v>27804</v>
      </c>
      <c r="J5488" s="4">
        <v>1</v>
      </c>
      <c r="K5488" s="15">
        <v>9868</v>
      </c>
      <c r="L5488" s="4"/>
      <c r="M5488" s="24"/>
    </row>
    <row r="5489" spans="1:13" s="19" customFormat="1" ht="34.5" customHeight="1" x14ac:dyDescent="0.35">
      <c r="A5489" s="4">
        <v>5487</v>
      </c>
      <c r="B5489" s="5" t="s">
        <v>9</v>
      </c>
      <c r="C5489" s="4" t="s">
        <v>10</v>
      </c>
      <c r="D5489" s="4" t="s">
        <v>5498</v>
      </c>
      <c r="E5489" s="2" t="s">
        <v>12</v>
      </c>
      <c r="F5489" s="2" t="s">
        <v>12</v>
      </c>
      <c r="G5489" s="3">
        <v>139</v>
      </c>
      <c r="H5489" s="11">
        <v>5773</v>
      </c>
      <c r="I5489" s="11">
        <v>27804</v>
      </c>
      <c r="J5489" s="4">
        <v>1</v>
      </c>
      <c r="K5489" s="15">
        <v>9868</v>
      </c>
      <c r="L5489" s="4"/>
      <c r="M5489" s="24"/>
    </row>
    <row r="5490" spans="1:13" s="19" customFormat="1" ht="34.5" customHeight="1" x14ac:dyDescent="0.35">
      <c r="A5490" s="4">
        <v>5488</v>
      </c>
      <c r="B5490" s="5" t="s">
        <v>9</v>
      </c>
      <c r="C5490" s="4" t="s">
        <v>10</v>
      </c>
      <c r="D5490" s="4" t="s">
        <v>5499</v>
      </c>
      <c r="E5490" s="2" t="s">
        <v>12</v>
      </c>
      <c r="F5490" s="2" t="s">
        <v>12</v>
      </c>
      <c r="G5490" s="3">
        <v>139</v>
      </c>
      <c r="H5490" s="11">
        <v>5773</v>
      </c>
      <c r="I5490" s="11">
        <v>27804</v>
      </c>
      <c r="J5490" s="4">
        <v>1</v>
      </c>
      <c r="K5490" s="15">
        <v>9868</v>
      </c>
      <c r="L5490" s="4"/>
      <c r="M5490" s="24"/>
    </row>
    <row r="5491" spans="1:13" s="19" customFormat="1" ht="34.5" customHeight="1" x14ac:dyDescent="0.35">
      <c r="A5491" s="4">
        <v>5489</v>
      </c>
      <c r="B5491" s="5" t="s">
        <v>9</v>
      </c>
      <c r="C5491" s="4" t="s">
        <v>10</v>
      </c>
      <c r="D5491" s="4" t="s">
        <v>5500</v>
      </c>
      <c r="E5491" s="2" t="s">
        <v>12</v>
      </c>
      <c r="F5491" s="2" t="s">
        <v>12</v>
      </c>
      <c r="G5491" s="3">
        <v>139</v>
      </c>
      <c r="H5491" s="11">
        <v>5773</v>
      </c>
      <c r="I5491" s="11">
        <v>27804</v>
      </c>
      <c r="J5491" s="4">
        <v>1</v>
      </c>
      <c r="K5491" s="15">
        <v>9868</v>
      </c>
      <c r="L5491" s="4"/>
      <c r="M5491" s="24"/>
    </row>
    <row r="5492" spans="1:13" s="19" customFormat="1" ht="34.5" customHeight="1" x14ac:dyDescent="0.35">
      <c r="A5492" s="4">
        <v>5490</v>
      </c>
      <c r="B5492" s="5" t="s">
        <v>9</v>
      </c>
      <c r="C5492" s="4" t="s">
        <v>10</v>
      </c>
      <c r="D5492" s="4" t="s">
        <v>5501</v>
      </c>
      <c r="E5492" s="2" t="s">
        <v>12</v>
      </c>
      <c r="F5492" s="2" t="s">
        <v>12</v>
      </c>
      <c r="G5492" s="3">
        <v>139</v>
      </c>
      <c r="H5492" s="11">
        <v>5773</v>
      </c>
      <c r="I5492" s="11">
        <v>27804</v>
      </c>
      <c r="J5492" s="4">
        <v>1</v>
      </c>
      <c r="K5492" s="15">
        <v>9868</v>
      </c>
      <c r="L5492" s="4"/>
      <c r="M5492" s="24"/>
    </row>
    <row r="5493" spans="1:13" s="19" customFormat="1" ht="34.5" customHeight="1" x14ac:dyDescent="0.35">
      <c r="A5493" s="4">
        <v>5491</v>
      </c>
      <c r="B5493" s="5" t="s">
        <v>9</v>
      </c>
      <c r="C5493" s="4" t="s">
        <v>10</v>
      </c>
      <c r="D5493" s="4" t="s">
        <v>5502</v>
      </c>
      <c r="E5493" s="2" t="s">
        <v>12</v>
      </c>
      <c r="F5493" s="2" t="s">
        <v>12</v>
      </c>
      <c r="G5493" s="3">
        <v>139</v>
      </c>
      <c r="H5493" s="11">
        <v>5773</v>
      </c>
      <c r="I5493" s="11">
        <v>27804</v>
      </c>
      <c r="J5493" s="4">
        <v>2</v>
      </c>
      <c r="K5493" s="15"/>
      <c r="L5493" s="4"/>
      <c r="M5493" s="24"/>
    </row>
    <row r="5494" spans="1:13" s="19" customFormat="1" ht="34.5" customHeight="1" x14ac:dyDescent="0.35">
      <c r="A5494" s="4">
        <v>5492</v>
      </c>
      <c r="B5494" s="5" t="s">
        <v>9</v>
      </c>
      <c r="C5494" s="4" t="s">
        <v>10</v>
      </c>
      <c r="D5494" s="4" t="s">
        <v>5503</v>
      </c>
      <c r="E5494" s="2" t="s">
        <v>12</v>
      </c>
      <c r="F5494" s="2" t="s">
        <v>12</v>
      </c>
      <c r="G5494" s="3">
        <v>139</v>
      </c>
      <c r="H5494" s="11">
        <v>5773</v>
      </c>
      <c r="I5494" s="11">
        <v>27804</v>
      </c>
      <c r="J5494" s="4">
        <v>2</v>
      </c>
      <c r="K5494" s="15"/>
      <c r="L5494" s="4"/>
      <c r="M5494" s="24"/>
    </row>
    <row r="5495" spans="1:13" s="19" customFormat="1" ht="34.5" customHeight="1" x14ac:dyDescent="0.35">
      <c r="A5495" s="4">
        <v>5493</v>
      </c>
      <c r="B5495" s="5" t="s">
        <v>9</v>
      </c>
      <c r="C5495" s="4" t="s">
        <v>10</v>
      </c>
      <c r="D5495" s="4" t="s">
        <v>5504</v>
      </c>
      <c r="E5495" s="2" t="s">
        <v>12</v>
      </c>
      <c r="F5495" s="2" t="s">
        <v>12</v>
      </c>
      <c r="G5495" s="3">
        <v>139</v>
      </c>
      <c r="H5495" s="11">
        <v>5773</v>
      </c>
      <c r="I5495" s="11">
        <v>27804</v>
      </c>
      <c r="J5495" s="4">
        <v>2</v>
      </c>
      <c r="K5495" s="15"/>
      <c r="L5495" s="4"/>
      <c r="M5495" s="24"/>
    </row>
    <row r="5496" spans="1:13" s="19" customFormat="1" ht="34.5" customHeight="1" x14ac:dyDescent="0.35">
      <c r="A5496" s="4">
        <v>5494</v>
      </c>
      <c r="B5496" s="5" t="s">
        <v>9</v>
      </c>
      <c r="C5496" s="4" t="s">
        <v>10</v>
      </c>
      <c r="D5496" s="4" t="s">
        <v>5505</v>
      </c>
      <c r="E5496" s="2" t="s">
        <v>12</v>
      </c>
      <c r="F5496" s="2" t="s">
        <v>12</v>
      </c>
      <c r="G5496" s="3">
        <v>139</v>
      </c>
      <c r="H5496" s="11">
        <v>5773</v>
      </c>
      <c r="I5496" s="11">
        <v>27804</v>
      </c>
      <c r="J5496" s="4">
        <v>2</v>
      </c>
      <c r="K5496" s="15"/>
      <c r="L5496" s="4"/>
      <c r="M5496" s="24"/>
    </row>
    <row r="5497" spans="1:13" s="19" customFormat="1" ht="34.5" customHeight="1" x14ac:dyDescent="0.35">
      <c r="A5497" s="4">
        <v>5495</v>
      </c>
      <c r="B5497" s="5" t="s">
        <v>9</v>
      </c>
      <c r="C5497" s="4" t="s">
        <v>10</v>
      </c>
      <c r="D5497" s="4" t="s">
        <v>5506</v>
      </c>
      <c r="E5497" s="2" t="s">
        <v>12</v>
      </c>
      <c r="F5497" s="2" t="s">
        <v>12</v>
      </c>
      <c r="G5497" s="3">
        <v>139</v>
      </c>
      <c r="H5497" s="11">
        <v>5773</v>
      </c>
      <c r="I5497" s="11">
        <v>27804</v>
      </c>
      <c r="J5497" s="4">
        <v>2</v>
      </c>
      <c r="K5497" s="15"/>
      <c r="L5497" s="4"/>
      <c r="M5497" s="24"/>
    </row>
    <row r="5498" spans="1:13" s="19" customFormat="1" ht="34.5" customHeight="1" x14ac:dyDescent="0.35">
      <c r="A5498" s="4">
        <v>5496</v>
      </c>
      <c r="B5498" s="5" t="s">
        <v>9</v>
      </c>
      <c r="C5498" s="4" t="s">
        <v>10</v>
      </c>
      <c r="D5498" s="4" t="s">
        <v>5507</v>
      </c>
      <c r="E5498" s="2" t="s">
        <v>12</v>
      </c>
      <c r="F5498" s="2" t="s">
        <v>12</v>
      </c>
      <c r="G5498" s="3">
        <v>139</v>
      </c>
      <c r="H5498" s="11">
        <v>5773</v>
      </c>
      <c r="I5498" s="11">
        <v>27804</v>
      </c>
      <c r="J5498" s="4">
        <v>2</v>
      </c>
      <c r="K5498" s="15"/>
      <c r="L5498" s="4"/>
      <c r="M5498" s="24"/>
    </row>
    <row r="5499" spans="1:13" s="19" customFormat="1" ht="34.5" customHeight="1" x14ac:dyDescent="0.35">
      <c r="A5499" s="4">
        <v>5497</v>
      </c>
      <c r="B5499" s="5" t="s">
        <v>9</v>
      </c>
      <c r="C5499" s="4" t="s">
        <v>10</v>
      </c>
      <c r="D5499" s="4" t="s">
        <v>5508</v>
      </c>
      <c r="E5499" s="2" t="s">
        <v>12</v>
      </c>
      <c r="F5499" s="2" t="s">
        <v>12</v>
      </c>
      <c r="G5499" s="3">
        <v>139</v>
      </c>
      <c r="H5499" s="11">
        <v>5773</v>
      </c>
      <c r="I5499" s="11">
        <v>27804</v>
      </c>
      <c r="J5499" s="4">
        <v>2</v>
      </c>
      <c r="K5499" s="15"/>
      <c r="L5499" s="4"/>
      <c r="M5499" s="24"/>
    </row>
    <row r="5500" spans="1:13" s="19" customFormat="1" ht="34.5" customHeight="1" x14ac:dyDescent="0.35">
      <c r="A5500" s="4">
        <v>5498</v>
      </c>
      <c r="B5500" s="5" t="s">
        <v>9</v>
      </c>
      <c r="C5500" s="4" t="s">
        <v>10</v>
      </c>
      <c r="D5500" s="4" t="s">
        <v>5509</v>
      </c>
      <c r="E5500" s="2" t="s">
        <v>12</v>
      </c>
      <c r="F5500" s="2" t="s">
        <v>12</v>
      </c>
      <c r="G5500" s="3">
        <v>139</v>
      </c>
      <c r="H5500" s="11">
        <v>5773</v>
      </c>
      <c r="I5500" s="11">
        <v>27804</v>
      </c>
      <c r="J5500" s="4">
        <v>2</v>
      </c>
      <c r="K5500" s="15"/>
      <c r="L5500" s="4"/>
      <c r="M5500" s="24"/>
    </row>
    <row r="5501" spans="1:13" s="19" customFormat="1" ht="34.5" customHeight="1" x14ac:dyDescent="0.35">
      <c r="A5501" s="4">
        <v>5499</v>
      </c>
      <c r="B5501" s="5" t="s">
        <v>9</v>
      </c>
      <c r="C5501" s="4" t="s">
        <v>10</v>
      </c>
      <c r="D5501" s="4" t="s">
        <v>5510</v>
      </c>
      <c r="E5501" s="2" t="s">
        <v>12</v>
      </c>
      <c r="F5501" s="2" t="s">
        <v>12</v>
      </c>
      <c r="G5501" s="3">
        <v>139</v>
      </c>
      <c r="H5501" s="11">
        <v>5773</v>
      </c>
      <c r="I5501" s="11">
        <v>27804</v>
      </c>
      <c r="J5501" s="4">
        <v>2</v>
      </c>
      <c r="K5501" s="15"/>
      <c r="L5501" s="4"/>
      <c r="M5501" s="24"/>
    </row>
    <row r="5502" spans="1:13" s="19" customFormat="1" ht="34.5" customHeight="1" x14ac:dyDescent="0.35">
      <c r="A5502" s="4">
        <v>5500</v>
      </c>
      <c r="B5502" s="5" t="s">
        <v>9</v>
      </c>
      <c r="C5502" s="4" t="s">
        <v>10</v>
      </c>
      <c r="D5502" s="4" t="s">
        <v>5511</v>
      </c>
      <c r="E5502" s="2" t="s">
        <v>12</v>
      </c>
      <c r="F5502" s="2" t="s">
        <v>12</v>
      </c>
      <c r="G5502" s="3">
        <v>139</v>
      </c>
      <c r="H5502" s="11">
        <v>5773</v>
      </c>
      <c r="I5502" s="11">
        <v>27804</v>
      </c>
      <c r="J5502" s="4">
        <v>2</v>
      </c>
      <c r="K5502" s="15"/>
      <c r="L5502" s="4"/>
      <c r="M5502" s="24"/>
    </row>
    <row r="5503" spans="1:13" s="19" customFormat="1" ht="34.5" customHeight="1" x14ac:dyDescent="0.35">
      <c r="A5503" s="4">
        <v>5501</v>
      </c>
      <c r="B5503" s="5" t="s">
        <v>9</v>
      </c>
      <c r="C5503" s="4" t="s">
        <v>10</v>
      </c>
      <c r="D5503" s="4" t="s">
        <v>5512</v>
      </c>
      <c r="E5503" s="2" t="s">
        <v>12</v>
      </c>
      <c r="F5503" s="2" t="s">
        <v>12</v>
      </c>
      <c r="G5503" s="3">
        <v>139</v>
      </c>
      <c r="H5503" s="11">
        <v>5773</v>
      </c>
      <c r="I5503" s="11">
        <v>27804</v>
      </c>
      <c r="J5503" s="4">
        <v>2</v>
      </c>
      <c r="K5503" s="15"/>
      <c r="L5503" s="4"/>
      <c r="M5503" s="24"/>
    </row>
    <row r="5504" spans="1:13" s="19" customFormat="1" ht="34.5" customHeight="1" x14ac:dyDescent="0.35">
      <c r="A5504" s="4">
        <v>5502</v>
      </c>
      <c r="B5504" s="5" t="s">
        <v>9</v>
      </c>
      <c r="C5504" s="4" t="s">
        <v>10</v>
      </c>
      <c r="D5504" s="4" t="s">
        <v>5513</v>
      </c>
      <c r="E5504" s="2" t="s">
        <v>12</v>
      </c>
      <c r="F5504" s="2" t="s">
        <v>12</v>
      </c>
      <c r="G5504" s="3">
        <v>139</v>
      </c>
      <c r="H5504" s="11">
        <v>5773</v>
      </c>
      <c r="I5504" s="11">
        <v>27804</v>
      </c>
      <c r="J5504" s="4">
        <v>2</v>
      </c>
      <c r="K5504" s="15"/>
      <c r="L5504" s="4"/>
      <c r="M5504" s="24"/>
    </row>
    <row r="5505" spans="1:13" s="19" customFormat="1" ht="34.5" customHeight="1" x14ac:dyDescent="0.35">
      <c r="A5505" s="4">
        <v>5503</v>
      </c>
      <c r="B5505" s="5" t="s">
        <v>9</v>
      </c>
      <c r="C5505" s="4" t="s">
        <v>10</v>
      </c>
      <c r="D5505" s="4" t="s">
        <v>5514</v>
      </c>
      <c r="E5505" s="2" t="s">
        <v>12</v>
      </c>
      <c r="F5505" s="2" t="s">
        <v>12</v>
      </c>
      <c r="G5505" s="3">
        <v>139</v>
      </c>
      <c r="H5505" s="11">
        <v>5773</v>
      </c>
      <c r="I5505" s="11">
        <v>27804</v>
      </c>
      <c r="J5505" s="4">
        <v>2</v>
      </c>
      <c r="K5505" s="15"/>
      <c r="L5505" s="4"/>
      <c r="M5505" s="24"/>
    </row>
    <row r="5506" spans="1:13" s="19" customFormat="1" ht="34.5" customHeight="1" x14ac:dyDescent="0.35">
      <c r="A5506" s="4">
        <v>5504</v>
      </c>
      <c r="B5506" s="5" t="s">
        <v>9</v>
      </c>
      <c r="C5506" s="4" t="s">
        <v>10</v>
      </c>
      <c r="D5506" s="4" t="s">
        <v>5515</v>
      </c>
      <c r="E5506" s="2" t="s">
        <v>12</v>
      </c>
      <c r="F5506" s="2" t="s">
        <v>12</v>
      </c>
      <c r="G5506" s="3">
        <v>139</v>
      </c>
      <c r="H5506" s="11">
        <v>5773</v>
      </c>
      <c r="I5506" s="11">
        <v>27804</v>
      </c>
      <c r="J5506" s="4">
        <v>3</v>
      </c>
      <c r="K5506" s="15"/>
      <c r="L5506" s="4"/>
      <c r="M5506" s="24"/>
    </row>
    <row r="5507" spans="1:13" s="19" customFormat="1" ht="34.5" customHeight="1" x14ac:dyDescent="0.35">
      <c r="A5507" s="4">
        <v>5505</v>
      </c>
      <c r="B5507" s="5" t="s">
        <v>9</v>
      </c>
      <c r="C5507" s="4" t="s">
        <v>10</v>
      </c>
      <c r="D5507" s="4" t="s">
        <v>5516</v>
      </c>
      <c r="E5507" s="2" t="s">
        <v>12</v>
      </c>
      <c r="F5507" s="2" t="s">
        <v>12</v>
      </c>
      <c r="G5507" s="3">
        <v>139</v>
      </c>
      <c r="H5507" s="11">
        <v>5773</v>
      </c>
      <c r="I5507" s="11">
        <v>27804</v>
      </c>
      <c r="J5507" s="4">
        <v>3</v>
      </c>
      <c r="K5507" s="15"/>
      <c r="L5507" s="4"/>
      <c r="M5507" s="24"/>
    </row>
    <row r="5508" spans="1:13" s="19" customFormat="1" ht="34.5" customHeight="1" x14ac:dyDescent="0.35">
      <c r="A5508" s="4">
        <v>5506</v>
      </c>
      <c r="B5508" s="5" t="s">
        <v>9</v>
      </c>
      <c r="C5508" s="4" t="s">
        <v>10</v>
      </c>
      <c r="D5508" s="4" t="s">
        <v>5517</v>
      </c>
      <c r="E5508" s="2" t="s">
        <v>12</v>
      </c>
      <c r="F5508" s="2" t="s">
        <v>12</v>
      </c>
      <c r="G5508" s="3">
        <v>139</v>
      </c>
      <c r="H5508" s="11">
        <v>5773</v>
      </c>
      <c r="I5508" s="11">
        <v>27804</v>
      </c>
      <c r="J5508" s="4">
        <v>3</v>
      </c>
      <c r="K5508" s="15"/>
      <c r="L5508" s="4"/>
      <c r="M5508" s="24"/>
    </row>
    <row r="5509" spans="1:13" s="19" customFormat="1" ht="34.5" customHeight="1" x14ac:dyDescent="0.35">
      <c r="A5509" s="4">
        <v>5507</v>
      </c>
      <c r="B5509" s="5" t="s">
        <v>9</v>
      </c>
      <c r="C5509" s="4" t="s">
        <v>10</v>
      </c>
      <c r="D5509" s="4" t="s">
        <v>5518</v>
      </c>
      <c r="E5509" s="2" t="s">
        <v>12</v>
      </c>
      <c r="F5509" s="2" t="s">
        <v>12</v>
      </c>
      <c r="G5509" s="3">
        <v>139</v>
      </c>
      <c r="H5509" s="11">
        <v>5773</v>
      </c>
      <c r="I5509" s="11">
        <v>27804</v>
      </c>
      <c r="J5509" s="4">
        <v>3</v>
      </c>
      <c r="K5509" s="15"/>
      <c r="L5509" s="4"/>
      <c r="M5509" s="24"/>
    </row>
    <row r="5510" spans="1:13" s="19" customFormat="1" ht="34.5" customHeight="1" x14ac:dyDescent="0.35">
      <c r="A5510" s="4">
        <v>5508</v>
      </c>
      <c r="B5510" s="5" t="s">
        <v>9</v>
      </c>
      <c r="C5510" s="4" t="s">
        <v>10</v>
      </c>
      <c r="D5510" s="4" t="s">
        <v>5519</v>
      </c>
      <c r="E5510" s="2" t="s">
        <v>12</v>
      </c>
      <c r="F5510" s="2" t="s">
        <v>12</v>
      </c>
      <c r="G5510" s="3">
        <v>139</v>
      </c>
      <c r="H5510" s="11">
        <v>5773</v>
      </c>
      <c r="I5510" s="11">
        <v>27804</v>
      </c>
      <c r="J5510" s="4">
        <v>3</v>
      </c>
      <c r="K5510" s="15"/>
      <c r="L5510" s="4"/>
      <c r="M5510" s="24"/>
    </row>
    <row r="5511" spans="1:13" s="19" customFormat="1" ht="34.5" customHeight="1" x14ac:dyDescent="0.35">
      <c r="A5511" s="4">
        <v>5509</v>
      </c>
      <c r="B5511" s="5" t="s">
        <v>9</v>
      </c>
      <c r="C5511" s="4" t="s">
        <v>10</v>
      </c>
      <c r="D5511" s="4" t="s">
        <v>5520</v>
      </c>
      <c r="E5511" s="2" t="s">
        <v>12</v>
      </c>
      <c r="F5511" s="2" t="s">
        <v>12</v>
      </c>
      <c r="G5511" s="3">
        <v>139</v>
      </c>
      <c r="H5511" s="11">
        <v>5773</v>
      </c>
      <c r="I5511" s="11">
        <v>27804</v>
      </c>
      <c r="J5511" s="4">
        <v>3</v>
      </c>
      <c r="K5511" s="15"/>
      <c r="L5511" s="4"/>
      <c r="M5511" s="24"/>
    </row>
    <row r="5512" spans="1:13" s="19" customFormat="1" ht="34.5" customHeight="1" x14ac:dyDescent="0.35">
      <c r="A5512" s="4">
        <v>5510</v>
      </c>
      <c r="B5512" s="5" t="s">
        <v>9</v>
      </c>
      <c r="C5512" s="4" t="s">
        <v>10</v>
      </c>
      <c r="D5512" s="4" t="s">
        <v>5521</v>
      </c>
      <c r="E5512" s="2" t="s">
        <v>12</v>
      </c>
      <c r="F5512" s="2" t="s">
        <v>12</v>
      </c>
      <c r="G5512" s="3">
        <v>139</v>
      </c>
      <c r="H5512" s="11">
        <v>5773</v>
      </c>
      <c r="I5512" s="11">
        <v>27804</v>
      </c>
      <c r="J5512" s="4">
        <v>3</v>
      </c>
      <c r="K5512" s="15"/>
      <c r="L5512" s="4"/>
      <c r="M5512" s="24"/>
    </row>
    <row r="5513" spans="1:13" s="19" customFormat="1" ht="34.5" customHeight="1" x14ac:dyDescent="0.35">
      <c r="A5513" s="4">
        <v>5511</v>
      </c>
      <c r="B5513" s="5" t="s">
        <v>9</v>
      </c>
      <c r="C5513" s="4" t="s">
        <v>10</v>
      </c>
      <c r="D5513" s="4" t="s">
        <v>5522</v>
      </c>
      <c r="E5513" s="2" t="s">
        <v>12</v>
      </c>
      <c r="F5513" s="2" t="s">
        <v>12</v>
      </c>
      <c r="G5513" s="3">
        <v>139</v>
      </c>
      <c r="H5513" s="11">
        <v>5773</v>
      </c>
      <c r="I5513" s="11">
        <v>27804</v>
      </c>
      <c r="J5513" s="4">
        <v>3</v>
      </c>
      <c r="K5513" s="15"/>
      <c r="L5513" s="4"/>
      <c r="M5513" s="24"/>
    </row>
    <row r="5514" spans="1:13" s="19" customFormat="1" ht="34.5" customHeight="1" x14ac:dyDescent="0.35">
      <c r="A5514" s="4">
        <v>5512</v>
      </c>
      <c r="B5514" s="5" t="s">
        <v>9</v>
      </c>
      <c r="C5514" s="4" t="s">
        <v>10</v>
      </c>
      <c r="D5514" s="4" t="s">
        <v>5523</v>
      </c>
      <c r="E5514" s="2" t="s">
        <v>12</v>
      </c>
      <c r="F5514" s="2" t="s">
        <v>12</v>
      </c>
      <c r="G5514" s="3">
        <v>139</v>
      </c>
      <c r="H5514" s="11">
        <v>5773</v>
      </c>
      <c r="I5514" s="11">
        <v>27804</v>
      </c>
      <c r="J5514" s="4">
        <v>3</v>
      </c>
      <c r="K5514" s="15"/>
      <c r="L5514" s="4"/>
      <c r="M5514" s="24"/>
    </row>
    <row r="5515" spans="1:13" s="19" customFormat="1" ht="34.5" customHeight="1" x14ac:dyDescent="0.35">
      <c r="A5515" s="4">
        <v>5513</v>
      </c>
      <c r="B5515" s="5" t="s">
        <v>9</v>
      </c>
      <c r="C5515" s="4" t="s">
        <v>10</v>
      </c>
      <c r="D5515" s="4" t="s">
        <v>5524</v>
      </c>
      <c r="E5515" s="2" t="s">
        <v>12</v>
      </c>
      <c r="F5515" s="2" t="s">
        <v>12</v>
      </c>
      <c r="G5515" s="3">
        <v>139</v>
      </c>
      <c r="H5515" s="11">
        <v>5773</v>
      </c>
      <c r="I5515" s="11">
        <v>27804</v>
      </c>
      <c r="J5515" s="4">
        <v>4</v>
      </c>
      <c r="K5515" s="15"/>
      <c r="L5515" s="4"/>
      <c r="M5515" s="24"/>
    </row>
    <row r="5516" spans="1:13" s="19" customFormat="1" ht="34.5" customHeight="1" x14ac:dyDescent="0.35">
      <c r="A5516" s="4">
        <v>5514</v>
      </c>
      <c r="B5516" s="5" t="s">
        <v>9</v>
      </c>
      <c r="C5516" s="4" t="s">
        <v>10</v>
      </c>
      <c r="D5516" s="4" t="s">
        <v>5525</v>
      </c>
      <c r="E5516" s="2" t="s">
        <v>12</v>
      </c>
      <c r="F5516" s="2" t="s">
        <v>12</v>
      </c>
      <c r="G5516" s="3">
        <v>139</v>
      </c>
      <c r="H5516" s="11">
        <v>5773</v>
      </c>
      <c r="I5516" s="11">
        <v>27804</v>
      </c>
      <c r="J5516" s="4">
        <v>4</v>
      </c>
      <c r="K5516" s="15"/>
      <c r="L5516" s="4"/>
      <c r="M5516" s="24"/>
    </row>
    <row r="5517" spans="1:13" s="19" customFormat="1" ht="34.5" customHeight="1" x14ac:dyDescent="0.35">
      <c r="A5517" s="4">
        <v>5515</v>
      </c>
      <c r="B5517" s="5" t="s">
        <v>9</v>
      </c>
      <c r="C5517" s="4" t="s">
        <v>10</v>
      </c>
      <c r="D5517" s="4" t="s">
        <v>5526</v>
      </c>
      <c r="E5517" s="2" t="s">
        <v>12</v>
      </c>
      <c r="F5517" s="2" t="s">
        <v>12</v>
      </c>
      <c r="G5517" s="3">
        <v>139</v>
      </c>
      <c r="H5517" s="11">
        <v>5773</v>
      </c>
      <c r="I5517" s="11">
        <v>27804</v>
      </c>
      <c r="J5517" s="4">
        <v>4</v>
      </c>
      <c r="K5517" s="15"/>
      <c r="L5517" s="4"/>
      <c r="M5517" s="24"/>
    </row>
    <row r="5518" spans="1:13" s="19" customFormat="1" ht="34.5" customHeight="1" x14ac:dyDescent="0.35">
      <c r="A5518" s="4">
        <v>5516</v>
      </c>
      <c r="B5518" s="5" t="s">
        <v>9</v>
      </c>
      <c r="C5518" s="4" t="s">
        <v>10</v>
      </c>
      <c r="D5518" s="4" t="s">
        <v>5527</v>
      </c>
      <c r="E5518" s="2" t="s">
        <v>12</v>
      </c>
      <c r="F5518" s="2" t="s">
        <v>12</v>
      </c>
      <c r="G5518" s="3">
        <v>139</v>
      </c>
      <c r="H5518" s="11">
        <v>5773</v>
      </c>
      <c r="I5518" s="11">
        <v>27804</v>
      </c>
      <c r="J5518" s="4">
        <v>4</v>
      </c>
      <c r="K5518" s="15"/>
      <c r="L5518" s="4"/>
      <c r="M5518" s="24"/>
    </row>
    <row r="5519" spans="1:13" s="19" customFormat="1" ht="34.5" customHeight="1" x14ac:dyDescent="0.35">
      <c r="A5519" s="4">
        <v>5517</v>
      </c>
      <c r="B5519" s="5" t="s">
        <v>9</v>
      </c>
      <c r="C5519" s="4" t="s">
        <v>10</v>
      </c>
      <c r="D5519" s="4" t="s">
        <v>5528</v>
      </c>
      <c r="E5519" s="2" t="s">
        <v>12</v>
      </c>
      <c r="F5519" s="2" t="s">
        <v>12</v>
      </c>
      <c r="G5519" s="3">
        <v>139</v>
      </c>
      <c r="H5519" s="11">
        <v>5773</v>
      </c>
      <c r="I5519" s="11">
        <v>27804</v>
      </c>
      <c r="J5519" s="4">
        <v>4</v>
      </c>
      <c r="K5519" s="15"/>
      <c r="L5519" s="4"/>
      <c r="M5519" s="24"/>
    </row>
    <row r="5520" spans="1:13" s="19" customFormat="1" ht="34.5" customHeight="1" x14ac:dyDescent="0.35">
      <c r="A5520" s="4">
        <v>5518</v>
      </c>
      <c r="B5520" s="5" t="s">
        <v>9</v>
      </c>
      <c r="C5520" s="4" t="s">
        <v>10</v>
      </c>
      <c r="D5520" s="4" t="s">
        <v>5529</v>
      </c>
      <c r="E5520" s="2" t="s">
        <v>12</v>
      </c>
      <c r="F5520" s="2" t="s">
        <v>12</v>
      </c>
      <c r="G5520" s="3">
        <v>139</v>
      </c>
      <c r="H5520" s="11">
        <v>5773</v>
      </c>
      <c r="I5520" s="11">
        <v>27804</v>
      </c>
      <c r="J5520" s="4">
        <v>4</v>
      </c>
      <c r="K5520" s="15"/>
      <c r="L5520" s="4"/>
      <c r="M5520" s="24"/>
    </row>
    <row r="5521" spans="1:13" s="19" customFormat="1" ht="34.5" customHeight="1" x14ac:dyDescent="0.35">
      <c r="A5521" s="4">
        <v>5519</v>
      </c>
      <c r="B5521" s="5" t="s">
        <v>9</v>
      </c>
      <c r="C5521" s="4" t="s">
        <v>10</v>
      </c>
      <c r="D5521" s="4" t="s">
        <v>5530</v>
      </c>
      <c r="E5521" s="2" t="s">
        <v>12</v>
      </c>
      <c r="F5521" s="2" t="s">
        <v>12</v>
      </c>
      <c r="G5521" s="3">
        <v>139</v>
      </c>
      <c r="H5521" s="11">
        <v>5773</v>
      </c>
      <c r="I5521" s="11">
        <v>27804</v>
      </c>
      <c r="J5521" s="4">
        <v>4</v>
      </c>
      <c r="K5521" s="15"/>
      <c r="L5521" s="4"/>
      <c r="M5521" s="24"/>
    </row>
    <row r="5522" spans="1:13" s="19" customFormat="1" ht="34.5" customHeight="1" x14ac:dyDescent="0.35">
      <c r="A5522" s="4">
        <v>5520</v>
      </c>
      <c r="B5522" s="5" t="s">
        <v>9</v>
      </c>
      <c r="C5522" s="4" t="s">
        <v>10</v>
      </c>
      <c r="D5522" s="4" t="s">
        <v>5531</v>
      </c>
      <c r="E5522" s="2" t="s">
        <v>12</v>
      </c>
      <c r="F5522" s="2" t="s">
        <v>12</v>
      </c>
      <c r="G5522" s="3">
        <v>139</v>
      </c>
      <c r="H5522" s="11">
        <v>5773</v>
      </c>
      <c r="I5522" s="11">
        <v>27804</v>
      </c>
      <c r="J5522" s="4">
        <v>4</v>
      </c>
      <c r="K5522" s="15"/>
      <c r="L5522" s="4"/>
      <c r="M5522" s="24"/>
    </row>
    <row r="5523" spans="1:13" s="19" customFormat="1" ht="34.5" customHeight="1" x14ac:dyDescent="0.35">
      <c r="A5523" s="4">
        <v>5521</v>
      </c>
      <c r="B5523" s="5" t="s">
        <v>9</v>
      </c>
      <c r="C5523" s="4" t="s">
        <v>10</v>
      </c>
      <c r="D5523" s="4" t="s">
        <v>5532</v>
      </c>
      <c r="E5523" s="2" t="s">
        <v>12</v>
      </c>
      <c r="F5523" s="2" t="s">
        <v>12</v>
      </c>
      <c r="G5523" s="3">
        <v>139</v>
      </c>
      <c r="H5523" s="11">
        <v>5773</v>
      </c>
      <c r="I5523" s="11">
        <v>27804</v>
      </c>
      <c r="J5523" s="4">
        <v>4</v>
      </c>
      <c r="K5523" s="15"/>
      <c r="L5523" s="4"/>
      <c r="M5523" s="24"/>
    </row>
    <row r="5524" spans="1:13" s="19" customFormat="1" ht="34.5" customHeight="1" x14ac:dyDescent="0.35">
      <c r="A5524" s="4">
        <v>5522</v>
      </c>
      <c r="B5524" s="5" t="s">
        <v>9</v>
      </c>
      <c r="C5524" s="4" t="s">
        <v>10</v>
      </c>
      <c r="D5524" s="4" t="s">
        <v>5533</v>
      </c>
      <c r="E5524" s="2" t="s">
        <v>12</v>
      </c>
      <c r="F5524" s="2" t="s">
        <v>12</v>
      </c>
      <c r="G5524" s="3">
        <v>139</v>
      </c>
      <c r="H5524" s="11">
        <v>5773</v>
      </c>
      <c r="I5524" s="11">
        <v>27804</v>
      </c>
      <c r="J5524" s="4">
        <v>5</v>
      </c>
      <c r="K5524" s="15"/>
      <c r="L5524" s="4"/>
      <c r="M5524" s="24"/>
    </row>
    <row r="5525" spans="1:13" s="19" customFormat="1" ht="34.5" customHeight="1" x14ac:dyDescent="0.35">
      <c r="A5525" s="4">
        <v>5523</v>
      </c>
      <c r="B5525" s="5" t="s">
        <v>9</v>
      </c>
      <c r="C5525" s="4" t="s">
        <v>10</v>
      </c>
      <c r="D5525" s="4" t="s">
        <v>5534</v>
      </c>
      <c r="E5525" s="2" t="s">
        <v>12</v>
      </c>
      <c r="F5525" s="2" t="s">
        <v>12</v>
      </c>
      <c r="G5525" s="3">
        <v>139</v>
      </c>
      <c r="H5525" s="11">
        <v>5773</v>
      </c>
      <c r="I5525" s="11">
        <v>27804</v>
      </c>
      <c r="J5525" s="4">
        <v>5</v>
      </c>
      <c r="K5525" s="15"/>
      <c r="L5525" s="4"/>
      <c r="M5525" s="24"/>
    </row>
    <row r="5526" spans="1:13" s="19" customFormat="1" ht="34.5" customHeight="1" x14ac:dyDescent="0.35">
      <c r="A5526" s="4">
        <v>5524</v>
      </c>
      <c r="B5526" s="5" t="s">
        <v>9</v>
      </c>
      <c r="C5526" s="4" t="s">
        <v>10</v>
      </c>
      <c r="D5526" s="4" t="s">
        <v>5535</v>
      </c>
      <c r="E5526" s="2" t="s">
        <v>12</v>
      </c>
      <c r="F5526" s="2" t="s">
        <v>12</v>
      </c>
      <c r="G5526" s="3">
        <v>139</v>
      </c>
      <c r="H5526" s="11">
        <v>5773</v>
      </c>
      <c r="I5526" s="11">
        <v>27804</v>
      </c>
      <c r="J5526" s="4">
        <v>5</v>
      </c>
      <c r="K5526" s="15"/>
      <c r="L5526" s="4"/>
      <c r="M5526" s="24"/>
    </row>
    <row r="5527" spans="1:13" s="19" customFormat="1" ht="34.5" customHeight="1" x14ac:dyDescent="0.35">
      <c r="A5527" s="4">
        <v>5525</v>
      </c>
      <c r="B5527" s="5" t="s">
        <v>9</v>
      </c>
      <c r="C5527" s="4" t="s">
        <v>10</v>
      </c>
      <c r="D5527" s="4" t="s">
        <v>5536</v>
      </c>
      <c r="E5527" s="2" t="s">
        <v>12</v>
      </c>
      <c r="F5527" s="2" t="s">
        <v>12</v>
      </c>
      <c r="G5527" s="3">
        <v>139</v>
      </c>
      <c r="H5527" s="11">
        <v>5773</v>
      </c>
      <c r="I5527" s="11">
        <v>27804</v>
      </c>
      <c r="J5527" s="4">
        <v>5</v>
      </c>
      <c r="K5527" s="15"/>
      <c r="L5527" s="4"/>
      <c r="M5527" s="24"/>
    </row>
    <row r="5528" spans="1:13" s="19" customFormat="1" ht="34.5" customHeight="1" x14ac:dyDescent="0.35">
      <c r="A5528" s="4">
        <v>5526</v>
      </c>
      <c r="B5528" s="5" t="s">
        <v>9</v>
      </c>
      <c r="C5528" s="4" t="s">
        <v>10</v>
      </c>
      <c r="D5528" s="4" t="s">
        <v>5537</v>
      </c>
      <c r="E5528" s="2" t="s">
        <v>12</v>
      </c>
      <c r="F5528" s="2" t="s">
        <v>12</v>
      </c>
      <c r="G5528" s="3">
        <v>139</v>
      </c>
      <c r="H5528" s="11">
        <v>5773</v>
      </c>
      <c r="I5528" s="11">
        <v>27804</v>
      </c>
      <c r="J5528" s="4">
        <v>5</v>
      </c>
      <c r="K5528" s="15"/>
      <c r="L5528" s="4"/>
      <c r="M5528" s="24"/>
    </row>
    <row r="5529" spans="1:13" s="19" customFormat="1" ht="34.5" customHeight="1" x14ac:dyDescent="0.35">
      <c r="A5529" s="4">
        <v>5527</v>
      </c>
      <c r="B5529" s="5" t="s">
        <v>9</v>
      </c>
      <c r="C5529" s="4" t="s">
        <v>10</v>
      </c>
      <c r="D5529" s="4" t="s">
        <v>5538</v>
      </c>
      <c r="E5529" s="2" t="s">
        <v>12</v>
      </c>
      <c r="F5529" s="2" t="s">
        <v>12</v>
      </c>
      <c r="G5529" s="3">
        <v>139</v>
      </c>
      <c r="H5529" s="11">
        <v>5773</v>
      </c>
      <c r="I5529" s="11">
        <v>27804</v>
      </c>
      <c r="J5529" s="4">
        <v>5</v>
      </c>
      <c r="K5529" s="15"/>
      <c r="L5529" s="4"/>
      <c r="M5529" s="24"/>
    </row>
    <row r="5530" spans="1:13" s="19" customFormat="1" ht="34.5" customHeight="1" x14ac:dyDescent="0.35">
      <c r="A5530" s="4">
        <v>5528</v>
      </c>
      <c r="B5530" s="5" t="s">
        <v>9</v>
      </c>
      <c r="C5530" s="4" t="s">
        <v>10</v>
      </c>
      <c r="D5530" s="4" t="s">
        <v>5539</v>
      </c>
      <c r="E5530" s="2" t="s">
        <v>12</v>
      </c>
      <c r="F5530" s="2" t="s">
        <v>12</v>
      </c>
      <c r="G5530" s="3">
        <v>139</v>
      </c>
      <c r="H5530" s="11">
        <v>5773</v>
      </c>
      <c r="I5530" s="11">
        <v>27804</v>
      </c>
      <c r="J5530" s="4">
        <v>5</v>
      </c>
      <c r="K5530" s="15"/>
      <c r="L5530" s="4"/>
      <c r="M5530" s="24"/>
    </row>
    <row r="5531" spans="1:13" s="19" customFormat="1" ht="34.5" customHeight="1" x14ac:dyDescent="0.35">
      <c r="A5531" s="4">
        <v>5529</v>
      </c>
      <c r="B5531" s="5" t="s">
        <v>9</v>
      </c>
      <c r="C5531" s="4" t="s">
        <v>10</v>
      </c>
      <c r="D5531" s="4" t="s">
        <v>5540</v>
      </c>
      <c r="E5531" s="2" t="s">
        <v>12</v>
      </c>
      <c r="F5531" s="2" t="s">
        <v>12</v>
      </c>
      <c r="G5531" s="3">
        <v>139</v>
      </c>
      <c r="H5531" s="11">
        <v>5773</v>
      </c>
      <c r="I5531" s="11">
        <v>27804</v>
      </c>
      <c r="J5531" s="4">
        <v>5</v>
      </c>
      <c r="K5531" s="15"/>
      <c r="L5531" s="4"/>
      <c r="M5531" s="24"/>
    </row>
    <row r="5532" spans="1:13" s="19" customFormat="1" ht="34.5" customHeight="1" x14ac:dyDescent="0.35">
      <c r="A5532" s="4">
        <v>5530</v>
      </c>
      <c r="B5532" s="5" t="s">
        <v>9</v>
      </c>
      <c r="C5532" s="4" t="s">
        <v>10</v>
      </c>
      <c r="D5532" s="4" t="s">
        <v>5541</v>
      </c>
      <c r="E5532" s="2" t="s">
        <v>12</v>
      </c>
      <c r="F5532" s="2" t="s">
        <v>12</v>
      </c>
      <c r="G5532" s="3">
        <v>139</v>
      </c>
      <c r="H5532" s="11">
        <v>5773</v>
      </c>
      <c r="I5532" s="11">
        <v>27804</v>
      </c>
      <c r="J5532" s="4">
        <v>5</v>
      </c>
      <c r="K5532" s="15"/>
      <c r="L5532" s="4"/>
      <c r="M5532" s="24"/>
    </row>
    <row r="5533" spans="1:13" s="19" customFormat="1" ht="34.5" customHeight="1" x14ac:dyDescent="0.35">
      <c r="A5533" s="4">
        <v>5531</v>
      </c>
      <c r="B5533" s="5" t="s">
        <v>9</v>
      </c>
      <c r="C5533" s="4" t="s">
        <v>10</v>
      </c>
      <c r="D5533" s="4" t="s">
        <v>5542</v>
      </c>
      <c r="E5533" s="2" t="s">
        <v>12</v>
      </c>
      <c r="F5533" s="2" t="s">
        <v>12</v>
      </c>
      <c r="G5533" s="3">
        <v>139</v>
      </c>
      <c r="H5533" s="11">
        <v>5773</v>
      </c>
      <c r="I5533" s="11">
        <v>27804</v>
      </c>
      <c r="J5533" s="4">
        <v>5</v>
      </c>
      <c r="K5533" s="15"/>
      <c r="L5533" s="4"/>
      <c r="M5533" s="24"/>
    </row>
    <row r="5534" spans="1:13" s="19" customFormat="1" ht="34.5" customHeight="1" x14ac:dyDescent="0.35">
      <c r="A5534" s="4">
        <v>5532</v>
      </c>
      <c r="B5534" s="5" t="s">
        <v>9</v>
      </c>
      <c r="C5534" s="4" t="s">
        <v>10</v>
      </c>
      <c r="D5534" s="4" t="s">
        <v>5543</v>
      </c>
      <c r="E5534" s="2" t="s">
        <v>12</v>
      </c>
      <c r="F5534" s="2" t="s">
        <v>12</v>
      </c>
      <c r="G5534" s="3">
        <v>139</v>
      </c>
      <c r="H5534" s="11">
        <v>5773</v>
      </c>
      <c r="I5534" s="11">
        <v>27804</v>
      </c>
      <c r="J5534" s="4">
        <v>6</v>
      </c>
      <c r="K5534" s="15"/>
      <c r="L5534" s="4"/>
      <c r="M5534" s="24"/>
    </row>
    <row r="5535" spans="1:13" s="19" customFormat="1" ht="34.5" customHeight="1" x14ac:dyDescent="0.35">
      <c r="A5535" s="4">
        <v>5533</v>
      </c>
      <c r="B5535" s="5" t="s">
        <v>9</v>
      </c>
      <c r="C5535" s="4" t="s">
        <v>10</v>
      </c>
      <c r="D5535" s="4" t="s">
        <v>5544</v>
      </c>
      <c r="E5535" s="2" t="s">
        <v>12</v>
      </c>
      <c r="F5535" s="2" t="s">
        <v>12</v>
      </c>
      <c r="G5535" s="3">
        <v>139</v>
      </c>
      <c r="H5535" s="11">
        <v>5773</v>
      </c>
      <c r="I5535" s="11">
        <v>27804</v>
      </c>
      <c r="J5535" s="4">
        <v>6</v>
      </c>
      <c r="K5535" s="15"/>
      <c r="L5535" s="4"/>
      <c r="M5535" s="24"/>
    </row>
    <row r="5536" spans="1:13" s="19" customFormat="1" ht="34.5" customHeight="1" x14ac:dyDescent="0.35">
      <c r="A5536" s="4">
        <v>5534</v>
      </c>
      <c r="B5536" s="5" t="s">
        <v>9</v>
      </c>
      <c r="C5536" s="4" t="s">
        <v>10</v>
      </c>
      <c r="D5536" s="4" t="s">
        <v>5545</v>
      </c>
      <c r="E5536" s="2" t="s">
        <v>12</v>
      </c>
      <c r="F5536" s="2" t="s">
        <v>12</v>
      </c>
      <c r="G5536" s="3">
        <v>139</v>
      </c>
      <c r="H5536" s="11">
        <v>5773</v>
      </c>
      <c r="I5536" s="11">
        <v>27804</v>
      </c>
      <c r="J5536" s="4">
        <v>6</v>
      </c>
      <c r="K5536" s="15"/>
      <c r="L5536" s="4"/>
      <c r="M5536" s="24"/>
    </row>
    <row r="5537" spans="1:13" s="19" customFormat="1" ht="34.5" customHeight="1" x14ac:dyDescent="0.35">
      <c r="A5537" s="4">
        <v>5535</v>
      </c>
      <c r="B5537" s="5" t="s">
        <v>9</v>
      </c>
      <c r="C5537" s="4" t="s">
        <v>10</v>
      </c>
      <c r="D5537" s="4" t="s">
        <v>5546</v>
      </c>
      <c r="E5537" s="2" t="s">
        <v>12</v>
      </c>
      <c r="F5537" s="2" t="s">
        <v>12</v>
      </c>
      <c r="G5537" s="3">
        <v>139</v>
      </c>
      <c r="H5537" s="11">
        <v>5773</v>
      </c>
      <c r="I5537" s="11">
        <v>27804</v>
      </c>
      <c r="J5537" s="4">
        <v>6</v>
      </c>
      <c r="K5537" s="15"/>
      <c r="L5537" s="4"/>
      <c r="M5537" s="24"/>
    </row>
    <row r="5538" spans="1:13" s="19" customFormat="1" ht="34.5" customHeight="1" x14ac:dyDescent="0.35">
      <c r="A5538" s="4">
        <v>5536</v>
      </c>
      <c r="B5538" s="5" t="s">
        <v>9</v>
      </c>
      <c r="C5538" s="4" t="s">
        <v>10</v>
      </c>
      <c r="D5538" s="4" t="s">
        <v>5547</v>
      </c>
      <c r="E5538" s="2" t="s">
        <v>12</v>
      </c>
      <c r="F5538" s="2" t="s">
        <v>12</v>
      </c>
      <c r="G5538" s="3">
        <v>139</v>
      </c>
      <c r="H5538" s="11">
        <v>5773</v>
      </c>
      <c r="I5538" s="11">
        <v>27804</v>
      </c>
      <c r="J5538" s="4">
        <v>6</v>
      </c>
      <c r="K5538" s="15"/>
      <c r="L5538" s="4"/>
      <c r="M5538" s="24"/>
    </row>
    <row r="5539" spans="1:13" s="19" customFormat="1" ht="34.5" customHeight="1" x14ac:dyDescent="0.35">
      <c r="A5539" s="4">
        <v>5537</v>
      </c>
      <c r="B5539" s="5" t="s">
        <v>9</v>
      </c>
      <c r="C5539" s="4" t="s">
        <v>10</v>
      </c>
      <c r="D5539" s="4" t="s">
        <v>5548</v>
      </c>
      <c r="E5539" s="2" t="s">
        <v>12</v>
      </c>
      <c r="F5539" s="2" t="s">
        <v>12</v>
      </c>
      <c r="G5539" s="3">
        <v>139</v>
      </c>
      <c r="H5539" s="11">
        <v>5773</v>
      </c>
      <c r="I5539" s="11">
        <v>27804</v>
      </c>
      <c r="J5539" s="4">
        <v>6</v>
      </c>
      <c r="K5539" s="15"/>
      <c r="L5539" s="4"/>
      <c r="M5539" s="24"/>
    </row>
    <row r="5540" spans="1:13" s="19" customFormat="1" ht="34.5" customHeight="1" x14ac:dyDescent="0.35">
      <c r="A5540" s="4">
        <v>5538</v>
      </c>
      <c r="B5540" s="5" t="s">
        <v>9</v>
      </c>
      <c r="C5540" s="4" t="s">
        <v>10</v>
      </c>
      <c r="D5540" s="4" t="s">
        <v>5549</v>
      </c>
      <c r="E5540" s="2" t="s">
        <v>12</v>
      </c>
      <c r="F5540" s="2" t="s">
        <v>12</v>
      </c>
      <c r="G5540" s="3">
        <v>139</v>
      </c>
      <c r="H5540" s="11">
        <v>5773</v>
      </c>
      <c r="I5540" s="11">
        <v>27804</v>
      </c>
      <c r="J5540" s="4">
        <v>6</v>
      </c>
      <c r="K5540" s="15"/>
      <c r="L5540" s="4"/>
      <c r="M5540" s="24"/>
    </row>
    <row r="5541" spans="1:13" s="19" customFormat="1" ht="34.5" customHeight="1" x14ac:dyDescent="0.35">
      <c r="A5541" s="4">
        <v>5539</v>
      </c>
      <c r="B5541" s="5" t="s">
        <v>9</v>
      </c>
      <c r="C5541" s="4" t="s">
        <v>10</v>
      </c>
      <c r="D5541" s="4" t="s">
        <v>5550</v>
      </c>
      <c r="E5541" s="2" t="s">
        <v>12</v>
      </c>
      <c r="F5541" s="2" t="s">
        <v>12</v>
      </c>
      <c r="G5541" s="3">
        <v>139</v>
      </c>
      <c r="H5541" s="11">
        <v>5773</v>
      </c>
      <c r="I5541" s="11">
        <v>27804</v>
      </c>
      <c r="J5541" s="4">
        <v>6</v>
      </c>
      <c r="K5541" s="15"/>
      <c r="L5541" s="4"/>
      <c r="M5541" s="24"/>
    </row>
    <row r="5542" spans="1:13" s="19" customFormat="1" ht="34.5" customHeight="1" x14ac:dyDescent="0.35">
      <c r="A5542" s="4">
        <v>5540</v>
      </c>
      <c r="B5542" s="5" t="s">
        <v>9</v>
      </c>
      <c r="C5542" s="4" t="s">
        <v>10</v>
      </c>
      <c r="D5542" s="4" t="s">
        <v>5551</v>
      </c>
      <c r="E5542" s="2" t="s">
        <v>12</v>
      </c>
      <c r="F5542" s="2" t="s">
        <v>12</v>
      </c>
      <c r="G5542" s="3">
        <v>139</v>
      </c>
      <c r="H5542" s="11">
        <v>5773</v>
      </c>
      <c r="I5542" s="11">
        <v>27804</v>
      </c>
      <c r="J5542" s="4">
        <v>6</v>
      </c>
      <c r="K5542" s="15"/>
      <c r="L5542" s="4"/>
      <c r="M5542" s="24"/>
    </row>
    <row r="5543" spans="1:13" s="19" customFormat="1" ht="34.5" customHeight="1" x14ac:dyDescent="0.35">
      <c r="A5543" s="4">
        <v>5541</v>
      </c>
      <c r="B5543" s="5" t="s">
        <v>9</v>
      </c>
      <c r="C5543" s="4" t="s">
        <v>10</v>
      </c>
      <c r="D5543" s="4" t="s">
        <v>5552</v>
      </c>
      <c r="E5543" s="2" t="s">
        <v>12</v>
      </c>
      <c r="F5543" s="2" t="s">
        <v>12</v>
      </c>
      <c r="G5543" s="3">
        <v>139</v>
      </c>
      <c r="H5543" s="11">
        <v>5773</v>
      </c>
      <c r="I5543" s="11">
        <v>27804</v>
      </c>
      <c r="J5543" s="4">
        <v>7</v>
      </c>
      <c r="K5543" s="15">
        <v>13728</v>
      </c>
      <c r="L5543" s="4">
        <v>84</v>
      </c>
      <c r="M5543" s="24"/>
    </row>
    <row r="5544" spans="1:13" s="19" customFormat="1" ht="34.5" customHeight="1" x14ac:dyDescent="0.35">
      <c r="A5544" s="4">
        <v>5542</v>
      </c>
      <c r="B5544" s="5" t="s">
        <v>9</v>
      </c>
      <c r="C5544" s="4" t="s">
        <v>10</v>
      </c>
      <c r="D5544" s="4" t="s">
        <v>5553</v>
      </c>
      <c r="E5544" s="2" t="s">
        <v>12</v>
      </c>
      <c r="F5544" s="2" t="s">
        <v>12</v>
      </c>
      <c r="G5544" s="3">
        <v>139</v>
      </c>
      <c r="H5544" s="11">
        <v>5773</v>
      </c>
      <c r="I5544" s="11">
        <v>27804</v>
      </c>
      <c r="J5544" s="4">
        <v>7</v>
      </c>
      <c r="K5544" s="15">
        <v>13728</v>
      </c>
      <c r="L5544" s="4">
        <v>84</v>
      </c>
      <c r="M5544" s="24"/>
    </row>
    <row r="5545" spans="1:13" s="19" customFormat="1" ht="34.5" customHeight="1" x14ac:dyDescent="0.35">
      <c r="A5545" s="4">
        <v>5543</v>
      </c>
      <c r="B5545" s="5" t="s">
        <v>9</v>
      </c>
      <c r="C5545" s="4" t="s">
        <v>10</v>
      </c>
      <c r="D5545" s="4" t="s">
        <v>5554</v>
      </c>
      <c r="E5545" s="2" t="s">
        <v>12</v>
      </c>
      <c r="F5545" s="2" t="s">
        <v>12</v>
      </c>
      <c r="G5545" s="3">
        <v>139</v>
      </c>
      <c r="H5545" s="11">
        <v>5773</v>
      </c>
      <c r="I5545" s="11">
        <v>27804</v>
      </c>
      <c r="J5545" s="4">
        <v>7</v>
      </c>
      <c r="K5545" s="15">
        <v>13728</v>
      </c>
      <c r="L5545" s="4">
        <v>84</v>
      </c>
      <c r="M5545" s="24"/>
    </row>
    <row r="5546" spans="1:13" s="19" customFormat="1" ht="34.5" customHeight="1" x14ac:dyDescent="0.35">
      <c r="A5546" s="4">
        <v>5544</v>
      </c>
      <c r="B5546" s="5" t="s">
        <v>9</v>
      </c>
      <c r="C5546" s="4" t="s">
        <v>10</v>
      </c>
      <c r="D5546" s="4" t="s">
        <v>5555</v>
      </c>
      <c r="E5546" s="2" t="s">
        <v>12</v>
      </c>
      <c r="F5546" s="2" t="s">
        <v>12</v>
      </c>
      <c r="G5546" s="3">
        <v>139</v>
      </c>
      <c r="H5546" s="11">
        <v>5773</v>
      </c>
      <c r="I5546" s="11">
        <v>27804</v>
      </c>
      <c r="J5546" s="4">
        <v>7</v>
      </c>
      <c r="K5546" s="15">
        <v>13728</v>
      </c>
      <c r="L5546" s="4">
        <v>84</v>
      </c>
      <c r="M5546" s="24"/>
    </row>
    <row r="5547" spans="1:13" s="19" customFormat="1" ht="34.5" customHeight="1" x14ac:dyDescent="0.35">
      <c r="A5547" s="4">
        <v>5545</v>
      </c>
      <c r="B5547" s="5" t="s">
        <v>9</v>
      </c>
      <c r="C5547" s="4" t="s">
        <v>10</v>
      </c>
      <c r="D5547" s="4" t="s">
        <v>5556</v>
      </c>
      <c r="E5547" s="2" t="s">
        <v>12</v>
      </c>
      <c r="F5547" s="2" t="s">
        <v>12</v>
      </c>
      <c r="G5547" s="3">
        <v>139</v>
      </c>
      <c r="H5547" s="11">
        <v>5773</v>
      </c>
      <c r="I5547" s="11">
        <v>27804</v>
      </c>
      <c r="J5547" s="4">
        <v>7</v>
      </c>
      <c r="K5547" s="15">
        <v>13728</v>
      </c>
      <c r="L5547" s="4">
        <v>84</v>
      </c>
      <c r="M5547" s="24"/>
    </row>
    <row r="5548" spans="1:13" s="19" customFormat="1" ht="34.5" customHeight="1" x14ac:dyDescent="0.35">
      <c r="A5548" s="4">
        <v>5546</v>
      </c>
      <c r="B5548" s="5" t="s">
        <v>9</v>
      </c>
      <c r="C5548" s="4" t="s">
        <v>10</v>
      </c>
      <c r="D5548" s="4" t="s">
        <v>5557</v>
      </c>
      <c r="E5548" s="2" t="s">
        <v>12</v>
      </c>
      <c r="F5548" s="2" t="s">
        <v>12</v>
      </c>
      <c r="G5548" s="3">
        <v>139</v>
      </c>
      <c r="H5548" s="11">
        <v>5773</v>
      </c>
      <c r="I5548" s="11">
        <v>27804</v>
      </c>
      <c r="J5548" s="4">
        <v>7</v>
      </c>
      <c r="K5548" s="15">
        <v>13728</v>
      </c>
      <c r="L5548" s="4">
        <v>84</v>
      </c>
      <c r="M5548" s="24"/>
    </row>
    <row r="5549" spans="1:13" s="19" customFormat="1" ht="34.5" customHeight="1" x14ac:dyDescent="0.35">
      <c r="A5549" s="4">
        <v>5547</v>
      </c>
      <c r="B5549" s="5" t="s">
        <v>9</v>
      </c>
      <c r="C5549" s="4" t="s">
        <v>10</v>
      </c>
      <c r="D5549" s="4" t="s">
        <v>5558</v>
      </c>
      <c r="E5549" s="2" t="s">
        <v>12</v>
      </c>
      <c r="F5549" s="2" t="s">
        <v>12</v>
      </c>
      <c r="G5549" s="3">
        <v>139</v>
      </c>
      <c r="H5549" s="11">
        <v>5773</v>
      </c>
      <c r="I5549" s="11">
        <v>27804</v>
      </c>
      <c r="J5549" s="4">
        <v>7</v>
      </c>
      <c r="K5549" s="15">
        <v>13728</v>
      </c>
      <c r="L5549" s="4">
        <v>84</v>
      </c>
      <c r="M5549" s="24"/>
    </row>
    <row r="5550" spans="1:13" s="19" customFormat="1" ht="34.5" customHeight="1" x14ac:dyDescent="0.35">
      <c r="A5550" s="4">
        <v>5548</v>
      </c>
      <c r="B5550" s="5" t="s">
        <v>9</v>
      </c>
      <c r="C5550" s="4" t="s">
        <v>10</v>
      </c>
      <c r="D5550" s="4" t="s">
        <v>5559</v>
      </c>
      <c r="E5550" s="2" t="s">
        <v>12</v>
      </c>
      <c r="F5550" s="2" t="s">
        <v>12</v>
      </c>
      <c r="G5550" s="3">
        <v>139</v>
      </c>
      <c r="H5550" s="11">
        <v>5773</v>
      </c>
      <c r="I5550" s="11">
        <v>27804</v>
      </c>
      <c r="J5550" s="4">
        <v>7</v>
      </c>
      <c r="K5550" s="15">
        <v>13728</v>
      </c>
      <c r="L5550" s="4">
        <v>84</v>
      </c>
      <c r="M5550" s="24"/>
    </row>
    <row r="5551" spans="1:13" s="19" customFormat="1" ht="34.5" customHeight="1" x14ac:dyDescent="0.35">
      <c r="A5551" s="4">
        <v>5549</v>
      </c>
      <c r="B5551" s="5" t="s">
        <v>9</v>
      </c>
      <c r="C5551" s="4" t="s">
        <v>10</v>
      </c>
      <c r="D5551" s="4" t="s">
        <v>5560</v>
      </c>
      <c r="E5551" s="2" t="s">
        <v>12</v>
      </c>
      <c r="F5551" s="2" t="s">
        <v>12</v>
      </c>
      <c r="G5551" s="3">
        <v>139</v>
      </c>
      <c r="H5551" s="11">
        <v>5773</v>
      </c>
      <c r="I5551" s="11">
        <v>27804</v>
      </c>
      <c r="J5551" s="4">
        <v>7</v>
      </c>
      <c r="K5551" s="15">
        <v>13728</v>
      </c>
      <c r="L5551" s="4">
        <v>84</v>
      </c>
      <c r="M5551" s="24"/>
    </row>
    <row r="5552" spans="1:13" s="19" customFormat="1" ht="34.5" customHeight="1" x14ac:dyDescent="0.35">
      <c r="A5552" s="4">
        <v>5550</v>
      </c>
      <c r="B5552" s="5" t="s">
        <v>9</v>
      </c>
      <c r="C5552" s="4" t="s">
        <v>10</v>
      </c>
      <c r="D5552" s="4" t="s">
        <v>5561</v>
      </c>
      <c r="E5552" s="2" t="s">
        <v>12</v>
      </c>
      <c r="F5552" s="2" t="s">
        <v>12</v>
      </c>
      <c r="G5552" s="3">
        <v>139</v>
      </c>
      <c r="H5552" s="11">
        <v>5773</v>
      </c>
      <c r="I5552" s="11">
        <v>27804</v>
      </c>
      <c r="J5552" s="4">
        <v>7</v>
      </c>
      <c r="K5552" s="15">
        <v>13728</v>
      </c>
      <c r="L5552" s="4">
        <v>84</v>
      </c>
      <c r="M5552" s="24"/>
    </row>
    <row r="5553" spans="1:13" s="19" customFormat="1" ht="34.5" customHeight="1" x14ac:dyDescent="0.35">
      <c r="A5553" s="4">
        <v>5551</v>
      </c>
      <c r="B5553" s="5" t="s">
        <v>9</v>
      </c>
      <c r="C5553" s="4" t="s">
        <v>10</v>
      </c>
      <c r="D5553" s="4" t="s">
        <v>5562</v>
      </c>
      <c r="E5553" s="2" t="s">
        <v>12</v>
      </c>
      <c r="F5553" s="2" t="s">
        <v>12</v>
      </c>
      <c r="G5553" s="3">
        <v>139</v>
      </c>
      <c r="H5553" s="11">
        <v>5773</v>
      </c>
      <c r="I5553" s="11">
        <v>27804</v>
      </c>
      <c r="J5553" s="4">
        <v>7</v>
      </c>
      <c r="K5553" s="15">
        <v>13728</v>
      </c>
      <c r="L5553" s="4">
        <v>84</v>
      </c>
      <c r="M5553" s="24"/>
    </row>
    <row r="5554" spans="1:13" s="19" customFormat="1" ht="34.5" customHeight="1" x14ac:dyDescent="0.35">
      <c r="A5554" s="4">
        <v>5552</v>
      </c>
      <c r="B5554" s="5" t="s">
        <v>9</v>
      </c>
      <c r="C5554" s="4" t="s">
        <v>10</v>
      </c>
      <c r="D5554" s="4" t="s">
        <v>5563</v>
      </c>
      <c r="E5554" s="2" t="s">
        <v>12</v>
      </c>
      <c r="F5554" s="2" t="s">
        <v>12</v>
      </c>
      <c r="G5554" s="3">
        <v>139</v>
      </c>
      <c r="H5554" s="11">
        <v>5773</v>
      </c>
      <c r="I5554" s="11">
        <v>27804</v>
      </c>
      <c r="J5554" s="4">
        <v>7</v>
      </c>
      <c r="K5554" s="15">
        <v>13728</v>
      </c>
      <c r="L5554" s="4">
        <v>84</v>
      </c>
      <c r="M5554" s="24"/>
    </row>
    <row r="5555" spans="1:13" s="19" customFormat="1" ht="34.5" customHeight="1" x14ac:dyDescent="0.35">
      <c r="A5555" s="4">
        <v>5553</v>
      </c>
      <c r="B5555" s="5" t="s">
        <v>9</v>
      </c>
      <c r="C5555" s="4" t="s">
        <v>10</v>
      </c>
      <c r="D5555" s="4" t="s">
        <v>5564</v>
      </c>
      <c r="E5555" s="2" t="s">
        <v>12</v>
      </c>
      <c r="F5555" s="2" t="s">
        <v>12</v>
      </c>
      <c r="G5555" s="3">
        <v>139</v>
      </c>
      <c r="H5555" s="11">
        <v>5773</v>
      </c>
      <c r="I5555" s="11">
        <v>27804</v>
      </c>
      <c r="J5555" s="4">
        <v>7</v>
      </c>
      <c r="K5555" s="15">
        <v>13728</v>
      </c>
      <c r="L5555" s="4">
        <v>84</v>
      </c>
      <c r="M5555" s="24"/>
    </row>
    <row r="5556" spans="1:13" s="19" customFormat="1" ht="34.5" customHeight="1" x14ac:dyDescent="0.35">
      <c r="A5556" s="4">
        <v>5554</v>
      </c>
      <c r="B5556" s="5" t="s">
        <v>9</v>
      </c>
      <c r="C5556" s="4" t="s">
        <v>10</v>
      </c>
      <c r="D5556" s="4" t="s">
        <v>5565</v>
      </c>
      <c r="E5556" s="2" t="s">
        <v>12</v>
      </c>
      <c r="F5556" s="2" t="s">
        <v>12</v>
      </c>
      <c r="G5556" s="3">
        <v>140</v>
      </c>
      <c r="H5556" s="11">
        <v>5774</v>
      </c>
      <c r="I5556" s="11">
        <v>27748</v>
      </c>
      <c r="J5556" s="4">
        <v>1</v>
      </c>
      <c r="K5556" s="15"/>
      <c r="L5556" s="4"/>
      <c r="M5556" s="24"/>
    </row>
    <row r="5557" spans="1:13" s="19" customFormat="1" ht="34.5" customHeight="1" x14ac:dyDescent="0.35">
      <c r="A5557" s="4">
        <v>5555</v>
      </c>
      <c r="B5557" s="5" t="s">
        <v>9</v>
      </c>
      <c r="C5557" s="4" t="s">
        <v>10</v>
      </c>
      <c r="D5557" s="4" t="s">
        <v>5566</v>
      </c>
      <c r="E5557" s="2" t="s">
        <v>12</v>
      </c>
      <c r="F5557" s="2" t="s">
        <v>12</v>
      </c>
      <c r="G5557" s="3">
        <v>140</v>
      </c>
      <c r="H5557" s="11">
        <v>5774</v>
      </c>
      <c r="I5557" s="11">
        <v>27748</v>
      </c>
      <c r="J5557" s="4">
        <v>1</v>
      </c>
      <c r="K5557" s="15"/>
      <c r="L5557" s="4"/>
      <c r="M5557" s="24"/>
    </row>
    <row r="5558" spans="1:13" s="19" customFormat="1" ht="34.5" customHeight="1" x14ac:dyDescent="0.35">
      <c r="A5558" s="4">
        <v>5556</v>
      </c>
      <c r="B5558" s="5" t="s">
        <v>9</v>
      </c>
      <c r="C5558" s="4" t="s">
        <v>10</v>
      </c>
      <c r="D5558" s="4" t="s">
        <v>5567</v>
      </c>
      <c r="E5558" s="2" t="s">
        <v>12</v>
      </c>
      <c r="F5558" s="2" t="s">
        <v>12</v>
      </c>
      <c r="G5558" s="3">
        <v>140</v>
      </c>
      <c r="H5558" s="11">
        <v>5774</v>
      </c>
      <c r="I5558" s="11">
        <v>27748</v>
      </c>
      <c r="J5558" s="4">
        <v>1</v>
      </c>
      <c r="K5558" s="15"/>
      <c r="L5558" s="4"/>
      <c r="M5558" s="24"/>
    </row>
    <row r="5559" spans="1:13" s="19" customFormat="1" ht="34.5" customHeight="1" x14ac:dyDescent="0.35">
      <c r="A5559" s="4">
        <v>5557</v>
      </c>
      <c r="B5559" s="5" t="s">
        <v>9</v>
      </c>
      <c r="C5559" s="4" t="s">
        <v>10</v>
      </c>
      <c r="D5559" s="4" t="s">
        <v>5568</v>
      </c>
      <c r="E5559" s="2" t="s">
        <v>12</v>
      </c>
      <c r="F5559" s="2" t="s">
        <v>12</v>
      </c>
      <c r="G5559" s="3">
        <v>140</v>
      </c>
      <c r="H5559" s="11">
        <v>5774</v>
      </c>
      <c r="I5559" s="11">
        <v>27748</v>
      </c>
      <c r="J5559" s="4">
        <v>1</v>
      </c>
      <c r="K5559" s="15"/>
      <c r="L5559" s="4"/>
      <c r="M5559" s="24"/>
    </row>
    <row r="5560" spans="1:13" s="19" customFormat="1" ht="34.5" customHeight="1" x14ac:dyDescent="0.35">
      <c r="A5560" s="4">
        <v>5558</v>
      </c>
      <c r="B5560" s="5" t="s">
        <v>9</v>
      </c>
      <c r="C5560" s="4" t="s">
        <v>10</v>
      </c>
      <c r="D5560" s="4" t="s">
        <v>5569</v>
      </c>
      <c r="E5560" s="2" t="s">
        <v>12</v>
      </c>
      <c r="F5560" s="2" t="s">
        <v>12</v>
      </c>
      <c r="G5560" s="3">
        <v>140</v>
      </c>
      <c r="H5560" s="11">
        <v>5774</v>
      </c>
      <c r="I5560" s="11">
        <v>27748</v>
      </c>
      <c r="J5560" s="4">
        <v>1</v>
      </c>
      <c r="K5560" s="15"/>
      <c r="L5560" s="4"/>
      <c r="M5560" s="24"/>
    </row>
    <row r="5561" spans="1:13" s="19" customFormat="1" ht="34.5" customHeight="1" x14ac:dyDescent="0.35">
      <c r="A5561" s="4">
        <v>5559</v>
      </c>
      <c r="B5561" s="5" t="s">
        <v>9</v>
      </c>
      <c r="C5561" s="4" t="s">
        <v>10</v>
      </c>
      <c r="D5561" s="4" t="s">
        <v>5570</v>
      </c>
      <c r="E5561" s="2" t="s">
        <v>12</v>
      </c>
      <c r="F5561" s="2" t="s">
        <v>12</v>
      </c>
      <c r="G5561" s="3">
        <v>140</v>
      </c>
      <c r="H5561" s="11">
        <v>5774</v>
      </c>
      <c r="I5561" s="11">
        <v>27748</v>
      </c>
      <c r="J5561" s="4">
        <v>1</v>
      </c>
      <c r="K5561" s="15"/>
      <c r="L5561" s="4"/>
      <c r="M5561" s="24"/>
    </row>
    <row r="5562" spans="1:13" s="19" customFormat="1" ht="34.5" customHeight="1" x14ac:dyDescent="0.35">
      <c r="A5562" s="4">
        <v>5560</v>
      </c>
      <c r="B5562" s="5" t="s">
        <v>9</v>
      </c>
      <c r="C5562" s="4" t="s">
        <v>10</v>
      </c>
      <c r="D5562" s="4" t="s">
        <v>5571</v>
      </c>
      <c r="E5562" s="2" t="s">
        <v>12</v>
      </c>
      <c r="F5562" s="2" t="s">
        <v>12</v>
      </c>
      <c r="G5562" s="3">
        <v>140</v>
      </c>
      <c r="H5562" s="11">
        <v>5774</v>
      </c>
      <c r="I5562" s="11">
        <v>27748</v>
      </c>
      <c r="J5562" s="4">
        <v>1</v>
      </c>
      <c r="K5562" s="15"/>
      <c r="L5562" s="4"/>
      <c r="M5562" s="24"/>
    </row>
    <row r="5563" spans="1:13" s="19" customFormat="1" ht="34.5" customHeight="1" x14ac:dyDescent="0.35">
      <c r="A5563" s="4">
        <v>5561</v>
      </c>
      <c r="B5563" s="5" t="s">
        <v>9</v>
      </c>
      <c r="C5563" s="4" t="s">
        <v>10</v>
      </c>
      <c r="D5563" s="4" t="s">
        <v>5572</v>
      </c>
      <c r="E5563" s="2" t="s">
        <v>12</v>
      </c>
      <c r="F5563" s="2" t="s">
        <v>12</v>
      </c>
      <c r="G5563" s="3">
        <v>140</v>
      </c>
      <c r="H5563" s="11">
        <v>5774</v>
      </c>
      <c r="I5563" s="11">
        <v>27748</v>
      </c>
      <c r="J5563" s="4">
        <v>1</v>
      </c>
      <c r="K5563" s="15"/>
      <c r="L5563" s="4"/>
      <c r="M5563" s="24"/>
    </row>
    <row r="5564" spans="1:13" s="19" customFormat="1" ht="34.5" customHeight="1" x14ac:dyDescent="0.35">
      <c r="A5564" s="4">
        <v>5562</v>
      </c>
      <c r="B5564" s="5" t="s">
        <v>9</v>
      </c>
      <c r="C5564" s="4" t="s">
        <v>10</v>
      </c>
      <c r="D5564" s="4" t="s">
        <v>5573</v>
      </c>
      <c r="E5564" s="2" t="s">
        <v>12</v>
      </c>
      <c r="F5564" s="2" t="s">
        <v>12</v>
      </c>
      <c r="G5564" s="3">
        <v>140</v>
      </c>
      <c r="H5564" s="11">
        <v>5774</v>
      </c>
      <c r="I5564" s="11">
        <v>27748</v>
      </c>
      <c r="J5564" s="4">
        <v>1</v>
      </c>
      <c r="K5564" s="15"/>
      <c r="L5564" s="4"/>
      <c r="M5564" s="24"/>
    </row>
    <row r="5565" spans="1:13" s="19" customFormat="1" ht="34.5" customHeight="1" x14ac:dyDescent="0.35">
      <c r="A5565" s="4">
        <v>5563</v>
      </c>
      <c r="B5565" s="5" t="s">
        <v>9</v>
      </c>
      <c r="C5565" s="4" t="s">
        <v>10</v>
      </c>
      <c r="D5565" s="4" t="s">
        <v>5574</v>
      </c>
      <c r="E5565" s="2" t="s">
        <v>12</v>
      </c>
      <c r="F5565" s="2" t="s">
        <v>12</v>
      </c>
      <c r="G5565" s="3">
        <v>140</v>
      </c>
      <c r="H5565" s="11">
        <v>5774</v>
      </c>
      <c r="I5565" s="11">
        <v>27748</v>
      </c>
      <c r="J5565" s="4">
        <v>1</v>
      </c>
      <c r="K5565" s="15"/>
      <c r="L5565" s="4"/>
      <c r="M5565" s="24"/>
    </row>
    <row r="5566" spans="1:13" s="19" customFormat="1" ht="34.5" customHeight="1" x14ac:dyDescent="0.35">
      <c r="A5566" s="4">
        <v>5564</v>
      </c>
      <c r="B5566" s="5" t="s">
        <v>9</v>
      </c>
      <c r="C5566" s="4" t="s">
        <v>10</v>
      </c>
      <c r="D5566" s="4" t="s">
        <v>5575</v>
      </c>
      <c r="E5566" s="2" t="s">
        <v>12</v>
      </c>
      <c r="F5566" s="2" t="s">
        <v>12</v>
      </c>
      <c r="G5566" s="3">
        <v>140</v>
      </c>
      <c r="H5566" s="11">
        <v>5774</v>
      </c>
      <c r="I5566" s="11">
        <v>27748</v>
      </c>
      <c r="J5566" s="4">
        <v>1</v>
      </c>
      <c r="K5566" s="15"/>
      <c r="L5566" s="4"/>
      <c r="M5566" s="24"/>
    </row>
    <row r="5567" spans="1:13" s="19" customFormat="1" ht="34.5" customHeight="1" x14ac:dyDescent="0.35">
      <c r="A5567" s="4">
        <v>5565</v>
      </c>
      <c r="B5567" s="5" t="s">
        <v>9</v>
      </c>
      <c r="C5567" s="4" t="s">
        <v>10</v>
      </c>
      <c r="D5567" s="4" t="s">
        <v>5576</v>
      </c>
      <c r="E5567" s="2" t="s">
        <v>12</v>
      </c>
      <c r="F5567" s="2" t="s">
        <v>12</v>
      </c>
      <c r="G5567" s="3">
        <v>140</v>
      </c>
      <c r="H5567" s="11">
        <v>5774</v>
      </c>
      <c r="I5567" s="11">
        <v>27748</v>
      </c>
      <c r="J5567" s="4">
        <v>1</v>
      </c>
      <c r="K5567" s="15"/>
      <c r="L5567" s="4"/>
      <c r="M5567" s="24"/>
    </row>
    <row r="5568" spans="1:13" s="19" customFormat="1" ht="34.5" customHeight="1" x14ac:dyDescent="0.35">
      <c r="A5568" s="4">
        <v>5566</v>
      </c>
      <c r="B5568" s="5" t="s">
        <v>9</v>
      </c>
      <c r="C5568" s="4" t="s">
        <v>10</v>
      </c>
      <c r="D5568" s="4" t="s">
        <v>5577</v>
      </c>
      <c r="E5568" s="2" t="s">
        <v>12</v>
      </c>
      <c r="F5568" s="2" t="s">
        <v>12</v>
      </c>
      <c r="G5568" s="3">
        <v>140</v>
      </c>
      <c r="H5568" s="11">
        <v>5774</v>
      </c>
      <c r="I5568" s="11">
        <v>27748</v>
      </c>
      <c r="J5568" s="4">
        <v>1</v>
      </c>
      <c r="K5568" s="15"/>
      <c r="L5568" s="4"/>
      <c r="M5568" s="24"/>
    </row>
    <row r="5569" spans="1:13" s="19" customFormat="1" ht="34.5" customHeight="1" x14ac:dyDescent="0.35">
      <c r="A5569" s="4">
        <v>5567</v>
      </c>
      <c r="B5569" s="5" t="s">
        <v>9</v>
      </c>
      <c r="C5569" s="4" t="s">
        <v>10</v>
      </c>
      <c r="D5569" s="4" t="s">
        <v>5578</v>
      </c>
      <c r="E5569" s="2" t="s">
        <v>12</v>
      </c>
      <c r="F5569" s="2" t="s">
        <v>12</v>
      </c>
      <c r="G5569" s="3">
        <v>140</v>
      </c>
      <c r="H5569" s="11">
        <v>5774</v>
      </c>
      <c r="I5569" s="11">
        <v>27748</v>
      </c>
      <c r="J5569" s="4">
        <v>2</v>
      </c>
      <c r="K5569" s="15"/>
      <c r="L5569" s="4"/>
      <c r="M5569" s="24"/>
    </row>
    <row r="5570" spans="1:13" s="19" customFormat="1" ht="34.5" customHeight="1" x14ac:dyDescent="0.35">
      <c r="A5570" s="4">
        <v>5568</v>
      </c>
      <c r="B5570" s="5" t="s">
        <v>9</v>
      </c>
      <c r="C5570" s="4" t="s">
        <v>10</v>
      </c>
      <c r="D5570" s="4" t="s">
        <v>5579</v>
      </c>
      <c r="E5570" s="2" t="s">
        <v>12</v>
      </c>
      <c r="F5570" s="2" t="s">
        <v>12</v>
      </c>
      <c r="G5570" s="3">
        <v>140</v>
      </c>
      <c r="H5570" s="11">
        <v>5774</v>
      </c>
      <c r="I5570" s="11">
        <v>27748</v>
      </c>
      <c r="J5570" s="4">
        <v>2</v>
      </c>
      <c r="K5570" s="15"/>
      <c r="L5570" s="4"/>
      <c r="M5570" s="24"/>
    </row>
    <row r="5571" spans="1:13" s="19" customFormat="1" ht="34.5" customHeight="1" x14ac:dyDescent="0.35">
      <c r="A5571" s="4">
        <v>5569</v>
      </c>
      <c r="B5571" s="5" t="s">
        <v>9</v>
      </c>
      <c r="C5571" s="4" t="s">
        <v>10</v>
      </c>
      <c r="D5571" s="4" t="s">
        <v>5580</v>
      </c>
      <c r="E5571" s="2" t="s">
        <v>12</v>
      </c>
      <c r="F5571" s="2" t="s">
        <v>12</v>
      </c>
      <c r="G5571" s="3">
        <v>140</v>
      </c>
      <c r="H5571" s="11">
        <v>5774</v>
      </c>
      <c r="I5571" s="11">
        <v>27748</v>
      </c>
      <c r="J5571" s="4">
        <v>2</v>
      </c>
      <c r="K5571" s="15"/>
      <c r="L5571" s="4"/>
      <c r="M5571" s="24"/>
    </row>
    <row r="5572" spans="1:13" s="19" customFormat="1" ht="34.5" customHeight="1" x14ac:dyDescent="0.35">
      <c r="A5572" s="4">
        <v>5570</v>
      </c>
      <c r="B5572" s="5" t="s">
        <v>9</v>
      </c>
      <c r="C5572" s="4" t="s">
        <v>10</v>
      </c>
      <c r="D5572" s="4" t="s">
        <v>5581</v>
      </c>
      <c r="E5572" s="2" t="s">
        <v>12</v>
      </c>
      <c r="F5572" s="2" t="s">
        <v>12</v>
      </c>
      <c r="G5572" s="3">
        <v>140</v>
      </c>
      <c r="H5572" s="11">
        <v>5774</v>
      </c>
      <c r="I5572" s="11">
        <v>27748</v>
      </c>
      <c r="J5572" s="4">
        <v>2</v>
      </c>
      <c r="K5572" s="15"/>
      <c r="L5572" s="4"/>
      <c r="M5572" s="24"/>
    </row>
    <row r="5573" spans="1:13" s="19" customFormat="1" ht="34.5" customHeight="1" x14ac:dyDescent="0.35">
      <c r="A5573" s="4">
        <v>5571</v>
      </c>
      <c r="B5573" s="5" t="s">
        <v>9</v>
      </c>
      <c r="C5573" s="4" t="s">
        <v>10</v>
      </c>
      <c r="D5573" s="4" t="s">
        <v>5582</v>
      </c>
      <c r="E5573" s="2" t="s">
        <v>12</v>
      </c>
      <c r="F5573" s="2" t="s">
        <v>12</v>
      </c>
      <c r="G5573" s="3">
        <v>140</v>
      </c>
      <c r="H5573" s="11">
        <v>5774</v>
      </c>
      <c r="I5573" s="11">
        <v>27748</v>
      </c>
      <c r="J5573" s="4">
        <v>2</v>
      </c>
      <c r="K5573" s="15"/>
      <c r="L5573" s="4"/>
      <c r="M5573" s="24"/>
    </row>
    <row r="5574" spans="1:13" s="19" customFormat="1" ht="34.5" customHeight="1" x14ac:dyDescent="0.35">
      <c r="A5574" s="4">
        <v>5572</v>
      </c>
      <c r="B5574" s="5" t="s">
        <v>9</v>
      </c>
      <c r="C5574" s="4" t="s">
        <v>10</v>
      </c>
      <c r="D5574" s="4" t="s">
        <v>5583</v>
      </c>
      <c r="E5574" s="2" t="s">
        <v>12</v>
      </c>
      <c r="F5574" s="2" t="s">
        <v>12</v>
      </c>
      <c r="G5574" s="3">
        <v>140</v>
      </c>
      <c r="H5574" s="11">
        <v>5774</v>
      </c>
      <c r="I5574" s="11">
        <v>27748</v>
      </c>
      <c r="J5574" s="4">
        <v>2</v>
      </c>
      <c r="K5574" s="15"/>
      <c r="L5574" s="4"/>
      <c r="M5574" s="24"/>
    </row>
    <row r="5575" spans="1:13" s="19" customFormat="1" ht="34.5" customHeight="1" x14ac:dyDescent="0.35">
      <c r="A5575" s="4">
        <v>5573</v>
      </c>
      <c r="B5575" s="5" t="s">
        <v>9</v>
      </c>
      <c r="C5575" s="4" t="s">
        <v>10</v>
      </c>
      <c r="D5575" s="4" t="s">
        <v>5584</v>
      </c>
      <c r="E5575" s="2" t="s">
        <v>12</v>
      </c>
      <c r="F5575" s="2" t="s">
        <v>12</v>
      </c>
      <c r="G5575" s="3">
        <v>140</v>
      </c>
      <c r="H5575" s="11">
        <v>5774</v>
      </c>
      <c r="I5575" s="11">
        <v>27748</v>
      </c>
      <c r="J5575" s="4">
        <v>2</v>
      </c>
      <c r="K5575" s="15"/>
      <c r="L5575" s="4"/>
      <c r="M5575" s="24"/>
    </row>
    <row r="5576" spans="1:13" s="19" customFormat="1" ht="34.5" customHeight="1" x14ac:dyDescent="0.35">
      <c r="A5576" s="4">
        <v>5574</v>
      </c>
      <c r="B5576" s="5" t="s">
        <v>9</v>
      </c>
      <c r="C5576" s="4" t="s">
        <v>10</v>
      </c>
      <c r="D5576" s="4" t="s">
        <v>5585</v>
      </c>
      <c r="E5576" s="2" t="s">
        <v>12</v>
      </c>
      <c r="F5576" s="2" t="s">
        <v>12</v>
      </c>
      <c r="G5576" s="3">
        <v>140</v>
      </c>
      <c r="H5576" s="11">
        <v>5774</v>
      </c>
      <c r="I5576" s="11">
        <v>27748</v>
      </c>
      <c r="J5576" s="4">
        <v>2</v>
      </c>
      <c r="K5576" s="15"/>
      <c r="L5576" s="4"/>
      <c r="M5576" s="24"/>
    </row>
    <row r="5577" spans="1:13" s="19" customFormat="1" ht="34.5" customHeight="1" x14ac:dyDescent="0.35">
      <c r="A5577" s="4">
        <v>5575</v>
      </c>
      <c r="B5577" s="5" t="s">
        <v>9</v>
      </c>
      <c r="C5577" s="4" t="s">
        <v>10</v>
      </c>
      <c r="D5577" s="4" t="s">
        <v>5586</v>
      </c>
      <c r="E5577" s="2" t="s">
        <v>12</v>
      </c>
      <c r="F5577" s="2" t="s">
        <v>12</v>
      </c>
      <c r="G5577" s="3">
        <v>140</v>
      </c>
      <c r="H5577" s="11">
        <v>5774</v>
      </c>
      <c r="I5577" s="11">
        <v>27748</v>
      </c>
      <c r="J5577" s="4">
        <v>2</v>
      </c>
      <c r="K5577" s="15"/>
      <c r="L5577" s="4"/>
      <c r="M5577" s="24"/>
    </row>
    <row r="5578" spans="1:13" s="19" customFormat="1" ht="34.5" customHeight="1" x14ac:dyDescent="0.35">
      <c r="A5578" s="4">
        <v>5576</v>
      </c>
      <c r="B5578" s="5" t="s">
        <v>9</v>
      </c>
      <c r="C5578" s="4" t="s">
        <v>10</v>
      </c>
      <c r="D5578" s="4" t="s">
        <v>5587</v>
      </c>
      <c r="E5578" s="2" t="s">
        <v>12</v>
      </c>
      <c r="F5578" s="2" t="s">
        <v>12</v>
      </c>
      <c r="G5578" s="3">
        <v>140</v>
      </c>
      <c r="H5578" s="11">
        <v>5774</v>
      </c>
      <c r="I5578" s="11">
        <v>27748</v>
      </c>
      <c r="J5578" s="4">
        <v>2</v>
      </c>
      <c r="K5578" s="15"/>
      <c r="L5578" s="4"/>
      <c r="M5578" s="24"/>
    </row>
    <row r="5579" spans="1:13" s="19" customFormat="1" ht="34.5" customHeight="1" x14ac:dyDescent="0.35">
      <c r="A5579" s="4">
        <v>5577</v>
      </c>
      <c r="B5579" s="5" t="s">
        <v>9</v>
      </c>
      <c r="C5579" s="4" t="s">
        <v>10</v>
      </c>
      <c r="D5579" s="4" t="s">
        <v>5588</v>
      </c>
      <c r="E5579" s="2" t="s">
        <v>12</v>
      </c>
      <c r="F5579" s="2" t="s">
        <v>12</v>
      </c>
      <c r="G5579" s="3">
        <v>140</v>
      </c>
      <c r="H5579" s="11">
        <v>5774</v>
      </c>
      <c r="I5579" s="11">
        <v>27748</v>
      </c>
      <c r="J5579" s="4">
        <v>2</v>
      </c>
      <c r="K5579" s="15"/>
      <c r="L5579" s="4"/>
      <c r="M5579" s="24"/>
    </row>
    <row r="5580" spans="1:13" s="19" customFormat="1" ht="34.5" customHeight="1" x14ac:dyDescent="0.35">
      <c r="A5580" s="4">
        <v>5578</v>
      </c>
      <c r="B5580" s="5" t="s">
        <v>9</v>
      </c>
      <c r="C5580" s="4" t="s">
        <v>10</v>
      </c>
      <c r="D5580" s="4" t="s">
        <v>5589</v>
      </c>
      <c r="E5580" s="2" t="s">
        <v>12</v>
      </c>
      <c r="F5580" s="2" t="s">
        <v>12</v>
      </c>
      <c r="G5580" s="3">
        <v>140</v>
      </c>
      <c r="H5580" s="11">
        <v>5774</v>
      </c>
      <c r="I5580" s="11">
        <v>27748</v>
      </c>
      <c r="J5580" s="4">
        <v>2</v>
      </c>
      <c r="K5580" s="15"/>
      <c r="L5580" s="4"/>
      <c r="M5580" s="24"/>
    </row>
    <row r="5581" spans="1:13" s="19" customFormat="1" ht="34.5" customHeight="1" x14ac:dyDescent="0.35">
      <c r="A5581" s="4">
        <v>5579</v>
      </c>
      <c r="B5581" s="5" t="s">
        <v>9</v>
      </c>
      <c r="C5581" s="4" t="s">
        <v>10</v>
      </c>
      <c r="D5581" s="4" t="s">
        <v>5590</v>
      </c>
      <c r="E5581" s="2" t="s">
        <v>12</v>
      </c>
      <c r="F5581" s="2" t="s">
        <v>12</v>
      </c>
      <c r="G5581" s="3">
        <v>140</v>
      </c>
      <c r="H5581" s="11">
        <v>5774</v>
      </c>
      <c r="I5581" s="11">
        <v>27748</v>
      </c>
      <c r="J5581" s="4">
        <v>2</v>
      </c>
      <c r="K5581" s="15"/>
      <c r="L5581" s="4"/>
      <c r="M5581" s="24"/>
    </row>
    <row r="5582" spans="1:13" s="19" customFormat="1" ht="34.5" customHeight="1" x14ac:dyDescent="0.35">
      <c r="A5582" s="4">
        <v>5580</v>
      </c>
      <c r="B5582" s="5" t="s">
        <v>9</v>
      </c>
      <c r="C5582" s="4" t="s">
        <v>10</v>
      </c>
      <c r="D5582" s="4" t="s">
        <v>5591</v>
      </c>
      <c r="E5582" s="2" t="s">
        <v>12</v>
      </c>
      <c r="F5582" s="2" t="s">
        <v>12</v>
      </c>
      <c r="G5582" s="3">
        <v>140</v>
      </c>
      <c r="H5582" s="11">
        <v>5774</v>
      </c>
      <c r="I5582" s="11">
        <v>27748</v>
      </c>
      <c r="J5582" s="4">
        <v>3</v>
      </c>
      <c r="K5582" s="15"/>
      <c r="L5582" s="4"/>
      <c r="M5582" s="24"/>
    </row>
    <row r="5583" spans="1:13" s="19" customFormat="1" ht="34.5" customHeight="1" x14ac:dyDescent="0.35">
      <c r="A5583" s="4">
        <v>5581</v>
      </c>
      <c r="B5583" s="5" t="s">
        <v>9</v>
      </c>
      <c r="C5583" s="4" t="s">
        <v>10</v>
      </c>
      <c r="D5583" s="4" t="s">
        <v>5592</v>
      </c>
      <c r="E5583" s="2" t="s">
        <v>12</v>
      </c>
      <c r="F5583" s="2" t="s">
        <v>12</v>
      </c>
      <c r="G5583" s="3">
        <v>140</v>
      </c>
      <c r="H5583" s="11">
        <v>5774</v>
      </c>
      <c r="I5583" s="11">
        <v>27748</v>
      </c>
      <c r="J5583" s="4">
        <v>3</v>
      </c>
      <c r="K5583" s="15"/>
      <c r="L5583" s="4"/>
      <c r="M5583" s="24"/>
    </row>
    <row r="5584" spans="1:13" s="19" customFormat="1" ht="34.5" customHeight="1" x14ac:dyDescent="0.35">
      <c r="A5584" s="4">
        <v>5582</v>
      </c>
      <c r="B5584" s="5" t="s">
        <v>9</v>
      </c>
      <c r="C5584" s="4" t="s">
        <v>10</v>
      </c>
      <c r="D5584" s="4" t="s">
        <v>5593</v>
      </c>
      <c r="E5584" s="2" t="s">
        <v>12</v>
      </c>
      <c r="F5584" s="2" t="s">
        <v>12</v>
      </c>
      <c r="G5584" s="3">
        <v>140</v>
      </c>
      <c r="H5584" s="11">
        <v>5774</v>
      </c>
      <c r="I5584" s="11">
        <v>27748</v>
      </c>
      <c r="J5584" s="4">
        <v>3</v>
      </c>
      <c r="K5584" s="15"/>
      <c r="L5584" s="4"/>
      <c r="M5584" s="24"/>
    </row>
    <row r="5585" spans="1:13" s="19" customFormat="1" ht="34.5" customHeight="1" x14ac:dyDescent="0.35">
      <c r="A5585" s="4">
        <v>5583</v>
      </c>
      <c r="B5585" s="5" t="s">
        <v>9</v>
      </c>
      <c r="C5585" s="4" t="s">
        <v>10</v>
      </c>
      <c r="D5585" s="4" t="s">
        <v>5594</v>
      </c>
      <c r="E5585" s="2" t="s">
        <v>12</v>
      </c>
      <c r="F5585" s="2" t="s">
        <v>12</v>
      </c>
      <c r="G5585" s="3">
        <v>140</v>
      </c>
      <c r="H5585" s="11">
        <v>5774</v>
      </c>
      <c r="I5585" s="11">
        <v>27748</v>
      </c>
      <c r="J5585" s="4">
        <v>3</v>
      </c>
      <c r="K5585" s="15"/>
      <c r="L5585" s="4"/>
      <c r="M5585" s="24"/>
    </row>
    <row r="5586" spans="1:13" s="19" customFormat="1" ht="34.5" customHeight="1" x14ac:dyDescent="0.35">
      <c r="A5586" s="4">
        <v>5584</v>
      </c>
      <c r="B5586" s="5" t="s">
        <v>9</v>
      </c>
      <c r="C5586" s="4" t="s">
        <v>10</v>
      </c>
      <c r="D5586" s="4" t="s">
        <v>5595</v>
      </c>
      <c r="E5586" s="2" t="s">
        <v>12</v>
      </c>
      <c r="F5586" s="2" t="s">
        <v>12</v>
      </c>
      <c r="G5586" s="3">
        <v>140</v>
      </c>
      <c r="H5586" s="11">
        <v>5774</v>
      </c>
      <c r="I5586" s="11">
        <v>27748</v>
      </c>
      <c r="J5586" s="4">
        <v>3</v>
      </c>
      <c r="K5586" s="15"/>
      <c r="L5586" s="4"/>
      <c r="M5586" s="24"/>
    </row>
    <row r="5587" spans="1:13" s="19" customFormat="1" ht="34.5" customHeight="1" x14ac:dyDescent="0.35">
      <c r="A5587" s="4">
        <v>5585</v>
      </c>
      <c r="B5587" s="5" t="s">
        <v>9</v>
      </c>
      <c r="C5587" s="4" t="s">
        <v>10</v>
      </c>
      <c r="D5587" s="4" t="s">
        <v>5596</v>
      </c>
      <c r="E5587" s="2" t="s">
        <v>12</v>
      </c>
      <c r="F5587" s="2" t="s">
        <v>12</v>
      </c>
      <c r="G5587" s="3">
        <v>140</v>
      </c>
      <c r="H5587" s="11">
        <v>5774</v>
      </c>
      <c r="I5587" s="11">
        <v>27748</v>
      </c>
      <c r="J5587" s="4">
        <v>3</v>
      </c>
      <c r="K5587" s="15"/>
      <c r="L5587" s="4"/>
      <c r="M5587" s="24"/>
    </row>
    <row r="5588" spans="1:13" s="19" customFormat="1" ht="34.5" customHeight="1" x14ac:dyDescent="0.35">
      <c r="A5588" s="4">
        <v>5586</v>
      </c>
      <c r="B5588" s="5" t="s">
        <v>9</v>
      </c>
      <c r="C5588" s="4" t="s">
        <v>10</v>
      </c>
      <c r="D5588" s="4" t="s">
        <v>5597</v>
      </c>
      <c r="E5588" s="2" t="s">
        <v>12</v>
      </c>
      <c r="F5588" s="2" t="s">
        <v>12</v>
      </c>
      <c r="G5588" s="3">
        <v>140</v>
      </c>
      <c r="H5588" s="11">
        <v>5774</v>
      </c>
      <c r="I5588" s="11">
        <v>27748</v>
      </c>
      <c r="J5588" s="4">
        <v>3</v>
      </c>
      <c r="K5588" s="15"/>
      <c r="L5588" s="4"/>
      <c r="M5588" s="24"/>
    </row>
    <row r="5589" spans="1:13" s="19" customFormat="1" ht="34.5" customHeight="1" x14ac:dyDescent="0.35">
      <c r="A5589" s="4">
        <v>5587</v>
      </c>
      <c r="B5589" s="5" t="s">
        <v>9</v>
      </c>
      <c r="C5589" s="4" t="s">
        <v>10</v>
      </c>
      <c r="D5589" s="4" t="s">
        <v>5598</v>
      </c>
      <c r="E5589" s="2" t="s">
        <v>12</v>
      </c>
      <c r="F5589" s="2" t="s">
        <v>12</v>
      </c>
      <c r="G5589" s="3">
        <v>140</v>
      </c>
      <c r="H5589" s="11">
        <v>5774</v>
      </c>
      <c r="I5589" s="11">
        <v>27748</v>
      </c>
      <c r="J5589" s="4">
        <v>3</v>
      </c>
      <c r="K5589" s="15"/>
      <c r="L5589" s="4"/>
      <c r="M5589" s="24"/>
    </row>
    <row r="5590" spans="1:13" s="19" customFormat="1" ht="34.5" customHeight="1" x14ac:dyDescent="0.35">
      <c r="A5590" s="4">
        <v>5588</v>
      </c>
      <c r="B5590" s="5" t="s">
        <v>9</v>
      </c>
      <c r="C5590" s="4" t="s">
        <v>10</v>
      </c>
      <c r="D5590" s="4" t="s">
        <v>5599</v>
      </c>
      <c r="E5590" s="2" t="s">
        <v>12</v>
      </c>
      <c r="F5590" s="2" t="s">
        <v>12</v>
      </c>
      <c r="G5590" s="3">
        <v>140</v>
      </c>
      <c r="H5590" s="11">
        <v>5774</v>
      </c>
      <c r="I5590" s="11">
        <v>27748</v>
      </c>
      <c r="J5590" s="4">
        <v>3</v>
      </c>
      <c r="K5590" s="15"/>
      <c r="L5590" s="4"/>
      <c r="M5590" s="24"/>
    </row>
    <row r="5591" spans="1:13" s="19" customFormat="1" ht="34.5" customHeight="1" x14ac:dyDescent="0.35">
      <c r="A5591" s="4">
        <v>5589</v>
      </c>
      <c r="B5591" s="5" t="s">
        <v>9</v>
      </c>
      <c r="C5591" s="4" t="s">
        <v>10</v>
      </c>
      <c r="D5591" s="4" t="s">
        <v>5600</v>
      </c>
      <c r="E5591" s="2" t="s">
        <v>12</v>
      </c>
      <c r="F5591" s="2" t="s">
        <v>12</v>
      </c>
      <c r="G5591" s="3">
        <v>140</v>
      </c>
      <c r="H5591" s="11">
        <v>5774</v>
      </c>
      <c r="I5591" s="11">
        <v>27748</v>
      </c>
      <c r="J5591" s="4">
        <v>3</v>
      </c>
      <c r="K5591" s="15"/>
      <c r="L5591" s="4"/>
      <c r="M5591" s="24"/>
    </row>
    <row r="5592" spans="1:13" s="19" customFormat="1" ht="34.5" customHeight="1" x14ac:dyDescent="0.35">
      <c r="A5592" s="4">
        <v>5590</v>
      </c>
      <c r="B5592" s="5" t="s">
        <v>9</v>
      </c>
      <c r="C5592" s="4" t="s">
        <v>10</v>
      </c>
      <c r="D5592" s="4" t="s">
        <v>5601</v>
      </c>
      <c r="E5592" s="2" t="s">
        <v>12</v>
      </c>
      <c r="F5592" s="2" t="s">
        <v>12</v>
      </c>
      <c r="G5592" s="3">
        <v>140</v>
      </c>
      <c r="H5592" s="11">
        <v>5774</v>
      </c>
      <c r="I5592" s="11">
        <v>27748</v>
      </c>
      <c r="J5592" s="4">
        <v>3</v>
      </c>
      <c r="K5592" s="15"/>
      <c r="L5592" s="4"/>
      <c r="M5592" s="24"/>
    </row>
    <row r="5593" spans="1:13" s="19" customFormat="1" ht="34.5" customHeight="1" x14ac:dyDescent="0.35">
      <c r="A5593" s="4">
        <v>5591</v>
      </c>
      <c r="B5593" s="5" t="s">
        <v>9</v>
      </c>
      <c r="C5593" s="4" t="s">
        <v>10</v>
      </c>
      <c r="D5593" s="4" t="s">
        <v>5602</v>
      </c>
      <c r="E5593" s="2" t="s">
        <v>12</v>
      </c>
      <c r="F5593" s="2" t="s">
        <v>12</v>
      </c>
      <c r="G5593" s="3">
        <v>140</v>
      </c>
      <c r="H5593" s="11">
        <v>5774</v>
      </c>
      <c r="I5593" s="11">
        <v>27748</v>
      </c>
      <c r="J5593" s="4">
        <v>3</v>
      </c>
      <c r="K5593" s="15"/>
      <c r="L5593" s="4"/>
      <c r="M5593" s="24"/>
    </row>
    <row r="5594" spans="1:13" s="19" customFormat="1" ht="34.5" customHeight="1" x14ac:dyDescent="0.35">
      <c r="A5594" s="4">
        <v>5592</v>
      </c>
      <c r="B5594" s="5" t="s">
        <v>9</v>
      </c>
      <c r="C5594" s="4" t="s">
        <v>10</v>
      </c>
      <c r="D5594" s="4" t="s">
        <v>5603</v>
      </c>
      <c r="E5594" s="2" t="s">
        <v>12</v>
      </c>
      <c r="F5594" s="2" t="s">
        <v>12</v>
      </c>
      <c r="G5594" s="3">
        <v>140</v>
      </c>
      <c r="H5594" s="11">
        <v>5774</v>
      </c>
      <c r="I5594" s="11">
        <v>27748</v>
      </c>
      <c r="J5594" s="4">
        <v>3</v>
      </c>
      <c r="K5594" s="15"/>
      <c r="L5594" s="4"/>
      <c r="M5594" s="24"/>
    </row>
    <row r="5595" spans="1:13" s="19" customFormat="1" ht="34.5" customHeight="1" x14ac:dyDescent="0.35">
      <c r="A5595" s="4">
        <v>5593</v>
      </c>
      <c r="B5595" s="5" t="s">
        <v>9</v>
      </c>
      <c r="C5595" s="4" t="s">
        <v>10</v>
      </c>
      <c r="D5595" s="4" t="s">
        <v>5604</v>
      </c>
      <c r="E5595" s="2" t="s">
        <v>12</v>
      </c>
      <c r="F5595" s="2" t="s">
        <v>12</v>
      </c>
      <c r="G5595" s="3">
        <v>140</v>
      </c>
      <c r="H5595" s="11">
        <v>5774</v>
      </c>
      <c r="I5595" s="11">
        <v>27748</v>
      </c>
      <c r="J5595" s="4">
        <v>3</v>
      </c>
      <c r="K5595" s="15"/>
      <c r="L5595" s="4"/>
      <c r="M5595" s="24"/>
    </row>
    <row r="5596" spans="1:13" s="19" customFormat="1" ht="34.5" customHeight="1" x14ac:dyDescent="0.35">
      <c r="A5596" s="4">
        <v>5594</v>
      </c>
      <c r="B5596" s="5" t="s">
        <v>9</v>
      </c>
      <c r="C5596" s="4" t="s">
        <v>10</v>
      </c>
      <c r="D5596" s="4" t="s">
        <v>5605</v>
      </c>
      <c r="E5596" s="2" t="s">
        <v>12</v>
      </c>
      <c r="F5596" s="2" t="s">
        <v>12</v>
      </c>
      <c r="G5596" s="3">
        <v>140</v>
      </c>
      <c r="H5596" s="11">
        <v>5774</v>
      </c>
      <c r="I5596" s="11">
        <v>27748</v>
      </c>
      <c r="J5596" s="4">
        <v>4</v>
      </c>
      <c r="K5596" s="15"/>
      <c r="L5596" s="4"/>
      <c r="M5596" s="24"/>
    </row>
    <row r="5597" spans="1:13" s="19" customFormat="1" ht="34.5" customHeight="1" x14ac:dyDescent="0.35">
      <c r="A5597" s="4">
        <v>5595</v>
      </c>
      <c r="B5597" s="5" t="s">
        <v>9</v>
      </c>
      <c r="C5597" s="4" t="s">
        <v>10</v>
      </c>
      <c r="D5597" s="4" t="s">
        <v>5606</v>
      </c>
      <c r="E5597" s="2" t="s">
        <v>12</v>
      </c>
      <c r="F5597" s="2" t="s">
        <v>12</v>
      </c>
      <c r="G5597" s="3">
        <v>140</v>
      </c>
      <c r="H5597" s="11">
        <v>5774</v>
      </c>
      <c r="I5597" s="11">
        <v>27748</v>
      </c>
      <c r="J5597" s="4">
        <v>4</v>
      </c>
      <c r="K5597" s="15"/>
      <c r="L5597" s="4"/>
      <c r="M5597" s="24"/>
    </row>
    <row r="5598" spans="1:13" s="19" customFormat="1" ht="34.5" customHeight="1" x14ac:dyDescent="0.35">
      <c r="A5598" s="4">
        <v>5596</v>
      </c>
      <c r="B5598" s="5" t="s">
        <v>9</v>
      </c>
      <c r="C5598" s="4" t="s">
        <v>10</v>
      </c>
      <c r="D5598" s="4" t="s">
        <v>5607</v>
      </c>
      <c r="E5598" s="2" t="s">
        <v>12</v>
      </c>
      <c r="F5598" s="2" t="s">
        <v>12</v>
      </c>
      <c r="G5598" s="3">
        <v>140</v>
      </c>
      <c r="H5598" s="11">
        <v>5774</v>
      </c>
      <c r="I5598" s="11">
        <v>27748</v>
      </c>
      <c r="J5598" s="4">
        <v>4</v>
      </c>
      <c r="K5598" s="15"/>
      <c r="L5598" s="4"/>
      <c r="M5598" s="24"/>
    </row>
    <row r="5599" spans="1:13" s="19" customFormat="1" ht="34.5" customHeight="1" x14ac:dyDescent="0.35">
      <c r="A5599" s="4">
        <v>5597</v>
      </c>
      <c r="B5599" s="5" t="s">
        <v>9</v>
      </c>
      <c r="C5599" s="4" t="s">
        <v>10</v>
      </c>
      <c r="D5599" s="4" t="s">
        <v>5608</v>
      </c>
      <c r="E5599" s="2" t="s">
        <v>12</v>
      </c>
      <c r="F5599" s="2" t="s">
        <v>12</v>
      </c>
      <c r="G5599" s="3">
        <v>140</v>
      </c>
      <c r="H5599" s="11">
        <v>5774</v>
      </c>
      <c r="I5599" s="11">
        <v>27748</v>
      </c>
      <c r="J5599" s="4">
        <v>4</v>
      </c>
      <c r="K5599" s="15"/>
      <c r="L5599" s="4"/>
      <c r="M5599" s="24"/>
    </row>
    <row r="5600" spans="1:13" s="19" customFormat="1" ht="34.5" customHeight="1" x14ac:dyDescent="0.35">
      <c r="A5600" s="4">
        <v>5598</v>
      </c>
      <c r="B5600" s="5" t="s">
        <v>9</v>
      </c>
      <c r="C5600" s="4" t="s">
        <v>10</v>
      </c>
      <c r="D5600" s="4" t="s">
        <v>5609</v>
      </c>
      <c r="E5600" s="2" t="s">
        <v>12</v>
      </c>
      <c r="F5600" s="2" t="s">
        <v>12</v>
      </c>
      <c r="G5600" s="3">
        <v>140</v>
      </c>
      <c r="H5600" s="11">
        <v>5774</v>
      </c>
      <c r="I5600" s="11">
        <v>27748</v>
      </c>
      <c r="J5600" s="4">
        <v>4</v>
      </c>
      <c r="K5600" s="15"/>
      <c r="L5600" s="4"/>
      <c r="M5600" s="24"/>
    </row>
    <row r="5601" spans="1:13" s="19" customFormat="1" ht="34.5" customHeight="1" x14ac:dyDescent="0.35">
      <c r="A5601" s="4">
        <v>5599</v>
      </c>
      <c r="B5601" s="5" t="s">
        <v>9</v>
      </c>
      <c r="C5601" s="4" t="s">
        <v>10</v>
      </c>
      <c r="D5601" s="4" t="s">
        <v>5610</v>
      </c>
      <c r="E5601" s="2" t="s">
        <v>12</v>
      </c>
      <c r="F5601" s="2" t="s">
        <v>12</v>
      </c>
      <c r="G5601" s="3">
        <v>140</v>
      </c>
      <c r="H5601" s="11">
        <v>5774</v>
      </c>
      <c r="I5601" s="11">
        <v>27748</v>
      </c>
      <c r="J5601" s="4">
        <v>4</v>
      </c>
      <c r="K5601" s="15"/>
      <c r="L5601" s="4"/>
      <c r="M5601" s="24"/>
    </row>
    <row r="5602" spans="1:13" s="19" customFormat="1" ht="34.5" customHeight="1" x14ac:dyDescent="0.35">
      <c r="A5602" s="4">
        <v>5600</v>
      </c>
      <c r="B5602" s="5" t="s">
        <v>9</v>
      </c>
      <c r="C5602" s="4" t="s">
        <v>10</v>
      </c>
      <c r="D5602" s="4" t="s">
        <v>5611</v>
      </c>
      <c r="E5602" s="2" t="s">
        <v>12</v>
      </c>
      <c r="F5602" s="2" t="s">
        <v>12</v>
      </c>
      <c r="G5602" s="3">
        <v>140</v>
      </c>
      <c r="H5602" s="11">
        <v>5774</v>
      </c>
      <c r="I5602" s="11">
        <v>27748</v>
      </c>
      <c r="J5602" s="4">
        <v>4</v>
      </c>
      <c r="K5602" s="15"/>
      <c r="L5602" s="4"/>
      <c r="M5602" s="24"/>
    </row>
    <row r="5603" spans="1:13" s="19" customFormat="1" ht="34.5" customHeight="1" x14ac:dyDescent="0.35">
      <c r="A5603" s="4">
        <v>5601</v>
      </c>
      <c r="B5603" s="5" t="s">
        <v>9</v>
      </c>
      <c r="C5603" s="4" t="s">
        <v>10</v>
      </c>
      <c r="D5603" s="4" t="s">
        <v>5612</v>
      </c>
      <c r="E5603" s="2" t="s">
        <v>12</v>
      </c>
      <c r="F5603" s="2" t="s">
        <v>12</v>
      </c>
      <c r="G5603" s="3">
        <v>140</v>
      </c>
      <c r="H5603" s="11">
        <v>5774</v>
      </c>
      <c r="I5603" s="11">
        <v>27748</v>
      </c>
      <c r="J5603" s="4">
        <v>4</v>
      </c>
      <c r="K5603" s="15"/>
      <c r="L5603" s="4"/>
      <c r="M5603" s="24"/>
    </row>
    <row r="5604" spans="1:13" s="19" customFormat="1" ht="34.5" customHeight="1" x14ac:dyDescent="0.35">
      <c r="A5604" s="4">
        <v>5602</v>
      </c>
      <c r="B5604" s="5" t="s">
        <v>9</v>
      </c>
      <c r="C5604" s="4" t="s">
        <v>10</v>
      </c>
      <c r="D5604" s="4" t="s">
        <v>5613</v>
      </c>
      <c r="E5604" s="2" t="s">
        <v>12</v>
      </c>
      <c r="F5604" s="2" t="s">
        <v>12</v>
      </c>
      <c r="G5604" s="3">
        <v>140</v>
      </c>
      <c r="H5604" s="11">
        <v>5774</v>
      </c>
      <c r="I5604" s="11">
        <v>27748</v>
      </c>
      <c r="J5604" s="4">
        <v>4</v>
      </c>
      <c r="K5604" s="15"/>
      <c r="L5604" s="4"/>
      <c r="M5604" s="24"/>
    </row>
    <row r="5605" spans="1:13" s="19" customFormat="1" ht="34.5" customHeight="1" x14ac:dyDescent="0.35">
      <c r="A5605" s="4">
        <v>5603</v>
      </c>
      <c r="B5605" s="5" t="s">
        <v>9</v>
      </c>
      <c r="C5605" s="4" t="s">
        <v>10</v>
      </c>
      <c r="D5605" s="4" t="s">
        <v>5614</v>
      </c>
      <c r="E5605" s="2" t="s">
        <v>12</v>
      </c>
      <c r="F5605" s="2" t="s">
        <v>12</v>
      </c>
      <c r="G5605" s="3">
        <v>140</v>
      </c>
      <c r="H5605" s="11">
        <v>5774</v>
      </c>
      <c r="I5605" s="11">
        <v>27748</v>
      </c>
      <c r="J5605" s="4">
        <v>4</v>
      </c>
      <c r="K5605" s="15"/>
      <c r="L5605" s="4"/>
      <c r="M5605" s="24"/>
    </row>
    <row r="5606" spans="1:13" s="19" customFormat="1" ht="34.5" customHeight="1" x14ac:dyDescent="0.35">
      <c r="A5606" s="4">
        <v>5604</v>
      </c>
      <c r="B5606" s="5" t="s">
        <v>9</v>
      </c>
      <c r="C5606" s="4" t="s">
        <v>10</v>
      </c>
      <c r="D5606" s="4" t="s">
        <v>5615</v>
      </c>
      <c r="E5606" s="2" t="s">
        <v>12</v>
      </c>
      <c r="F5606" s="2" t="s">
        <v>12</v>
      </c>
      <c r="G5606" s="3">
        <v>140</v>
      </c>
      <c r="H5606" s="11">
        <v>5774</v>
      </c>
      <c r="I5606" s="11">
        <v>27748</v>
      </c>
      <c r="J5606" s="4">
        <v>4</v>
      </c>
      <c r="K5606" s="15"/>
      <c r="L5606" s="4"/>
      <c r="M5606" s="24"/>
    </row>
    <row r="5607" spans="1:13" s="19" customFormat="1" ht="34.5" customHeight="1" x14ac:dyDescent="0.35">
      <c r="A5607" s="4">
        <v>5605</v>
      </c>
      <c r="B5607" s="5" t="s">
        <v>9</v>
      </c>
      <c r="C5607" s="4" t="s">
        <v>10</v>
      </c>
      <c r="D5607" s="4" t="s">
        <v>5616</v>
      </c>
      <c r="E5607" s="2" t="s">
        <v>12</v>
      </c>
      <c r="F5607" s="2" t="s">
        <v>12</v>
      </c>
      <c r="G5607" s="3">
        <v>140</v>
      </c>
      <c r="H5607" s="11">
        <v>5774</v>
      </c>
      <c r="I5607" s="11">
        <v>27748</v>
      </c>
      <c r="J5607" s="4">
        <v>4</v>
      </c>
      <c r="K5607" s="15"/>
      <c r="L5607" s="4"/>
      <c r="M5607" s="24"/>
    </row>
    <row r="5608" spans="1:13" s="19" customFormat="1" ht="34.5" customHeight="1" x14ac:dyDescent="0.35">
      <c r="A5608" s="4">
        <v>5606</v>
      </c>
      <c r="B5608" s="5" t="s">
        <v>9</v>
      </c>
      <c r="C5608" s="4" t="s">
        <v>10</v>
      </c>
      <c r="D5608" s="4" t="s">
        <v>5617</v>
      </c>
      <c r="E5608" s="2" t="s">
        <v>12</v>
      </c>
      <c r="F5608" s="2" t="s">
        <v>12</v>
      </c>
      <c r="G5608" s="3">
        <v>140</v>
      </c>
      <c r="H5608" s="11">
        <v>5774</v>
      </c>
      <c r="I5608" s="11">
        <v>27748</v>
      </c>
      <c r="J5608" s="4">
        <v>5</v>
      </c>
      <c r="K5608" s="15"/>
      <c r="L5608" s="4"/>
      <c r="M5608" s="24"/>
    </row>
    <row r="5609" spans="1:13" s="19" customFormat="1" ht="34.5" customHeight="1" x14ac:dyDescent="0.35">
      <c r="A5609" s="4">
        <v>5607</v>
      </c>
      <c r="B5609" s="5" t="s">
        <v>9</v>
      </c>
      <c r="C5609" s="4" t="s">
        <v>10</v>
      </c>
      <c r="D5609" s="4" t="s">
        <v>5618</v>
      </c>
      <c r="E5609" s="2" t="s">
        <v>12</v>
      </c>
      <c r="F5609" s="2" t="s">
        <v>12</v>
      </c>
      <c r="G5609" s="3">
        <v>140</v>
      </c>
      <c r="H5609" s="11">
        <v>5774</v>
      </c>
      <c r="I5609" s="11">
        <v>27748</v>
      </c>
      <c r="J5609" s="4">
        <v>5</v>
      </c>
      <c r="K5609" s="15"/>
      <c r="L5609" s="4"/>
      <c r="M5609" s="24"/>
    </row>
    <row r="5610" spans="1:13" s="19" customFormat="1" ht="34.5" customHeight="1" x14ac:dyDescent="0.35">
      <c r="A5610" s="4">
        <v>5608</v>
      </c>
      <c r="B5610" s="5" t="s">
        <v>9</v>
      </c>
      <c r="C5610" s="4" t="s">
        <v>10</v>
      </c>
      <c r="D5610" s="4" t="s">
        <v>5619</v>
      </c>
      <c r="E5610" s="2" t="s">
        <v>12</v>
      </c>
      <c r="F5610" s="2" t="s">
        <v>12</v>
      </c>
      <c r="G5610" s="3">
        <v>140</v>
      </c>
      <c r="H5610" s="11">
        <v>5774</v>
      </c>
      <c r="I5610" s="11">
        <v>27748</v>
      </c>
      <c r="J5610" s="4">
        <v>5</v>
      </c>
      <c r="K5610" s="15"/>
      <c r="L5610" s="4"/>
      <c r="M5610" s="24"/>
    </row>
    <row r="5611" spans="1:13" s="19" customFormat="1" ht="34.5" customHeight="1" x14ac:dyDescent="0.35">
      <c r="A5611" s="4">
        <v>5609</v>
      </c>
      <c r="B5611" s="5" t="s">
        <v>9</v>
      </c>
      <c r="C5611" s="4" t="s">
        <v>10</v>
      </c>
      <c r="D5611" s="4" t="s">
        <v>5620</v>
      </c>
      <c r="E5611" s="2" t="s">
        <v>12</v>
      </c>
      <c r="F5611" s="2" t="s">
        <v>12</v>
      </c>
      <c r="G5611" s="3">
        <v>140</v>
      </c>
      <c r="H5611" s="11">
        <v>5774</v>
      </c>
      <c r="I5611" s="11">
        <v>27748</v>
      </c>
      <c r="J5611" s="4">
        <v>5</v>
      </c>
      <c r="K5611" s="15"/>
      <c r="L5611" s="4"/>
      <c r="M5611" s="24"/>
    </row>
    <row r="5612" spans="1:13" s="19" customFormat="1" ht="34.5" customHeight="1" x14ac:dyDescent="0.35">
      <c r="A5612" s="4">
        <v>5610</v>
      </c>
      <c r="B5612" s="5" t="s">
        <v>9</v>
      </c>
      <c r="C5612" s="4" t="s">
        <v>10</v>
      </c>
      <c r="D5612" s="4" t="s">
        <v>5621</v>
      </c>
      <c r="E5612" s="2" t="s">
        <v>12</v>
      </c>
      <c r="F5612" s="2" t="s">
        <v>12</v>
      </c>
      <c r="G5612" s="3">
        <v>140</v>
      </c>
      <c r="H5612" s="11">
        <v>5774</v>
      </c>
      <c r="I5612" s="11">
        <v>27748</v>
      </c>
      <c r="J5612" s="4">
        <v>5</v>
      </c>
      <c r="K5612" s="15"/>
      <c r="L5612" s="4"/>
      <c r="M5612" s="24"/>
    </row>
    <row r="5613" spans="1:13" s="19" customFormat="1" ht="34.5" customHeight="1" x14ac:dyDescent="0.35">
      <c r="A5613" s="4">
        <v>5611</v>
      </c>
      <c r="B5613" s="5" t="s">
        <v>9</v>
      </c>
      <c r="C5613" s="4" t="s">
        <v>10</v>
      </c>
      <c r="D5613" s="4" t="s">
        <v>5622</v>
      </c>
      <c r="E5613" s="2" t="s">
        <v>12</v>
      </c>
      <c r="F5613" s="2" t="s">
        <v>12</v>
      </c>
      <c r="G5613" s="3">
        <v>140</v>
      </c>
      <c r="H5613" s="11">
        <v>5774</v>
      </c>
      <c r="I5613" s="11">
        <v>27748</v>
      </c>
      <c r="J5613" s="4">
        <v>5</v>
      </c>
      <c r="K5613" s="15"/>
      <c r="L5613" s="4"/>
      <c r="M5613" s="24"/>
    </row>
    <row r="5614" spans="1:13" s="19" customFormat="1" ht="34.5" customHeight="1" x14ac:dyDescent="0.35">
      <c r="A5614" s="4">
        <v>5612</v>
      </c>
      <c r="B5614" s="5" t="s">
        <v>9</v>
      </c>
      <c r="C5614" s="4" t="s">
        <v>10</v>
      </c>
      <c r="D5614" s="4" t="s">
        <v>5623</v>
      </c>
      <c r="E5614" s="2" t="s">
        <v>12</v>
      </c>
      <c r="F5614" s="2" t="s">
        <v>12</v>
      </c>
      <c r="G5614" s="3">
        <v>140</v>
      </c>
      <c r="H5614" s="11">
        <v>5774</v>
      </c>
      <c r="I5614" s="11">
        <v>27748</v>
      </c>
      <c r="J5614" s="4">
        <v>5</v>
      </c>
      <c r="K5614" s="15"/>
      <c r="L5614" s="4"/>
      <c r="M5614" s="24"/>
    </row>
    <row r="5615" spans="1:13" s="19" customFormat="1" ht="34.5" customHeight="1" x14ac:dyDescent="0.35">
      <c r="A5615" s="4">
        <v>5613</v>
      </c>
      <c r="B5615" s="5" t="s">
        <v>9</v>
      </c>
      <c r="C5615" s="4" t="s">
        <v>10</v>
      </c>
      <c r="D5615" s="4" t="s">
        <v>5624</v>
      </c>
      <c r="E5615" s="2" t="s">
        <v>12</v>
      </c>
      <c r="F5615" s="2" t="s">
        <v>12</v>
      </c>
      <c r="G5615" s="3">
        <v>140</v>
      </c>
      <c r="H5615" s="11">
        <v>5774</v>
      </c>
      <c r="I5615" s="11">
        <v>27748</v>
      </c>
      <c r="J5615" s="4">
        <v>5</v>
      </c>
      <c r="K5615" s="15"/>
      <c r="L5615" s="4"/>
      <c r="M5615" s="24"/>
    </row>
    <row r="5616" spans="1:13" s="19" customFormat="1" ht="34.5" customHeight="1" x14ac:dyDescent="0.35">
      <c r="A5616" s="4">
        <v>5614</v>
      </c>
      <c r="B5616" s="5" t="s">
        <v>9</v>
      </c>
      <c r="C5616" s="4" t="s">
        <v>10</v>
      </c>
      <c r="D5616" s="4" t="s">
        <v>5625</v>
      </c>
      <c r="E5616" s="2" t="s">
        <v>12</v>
      </c>
      <c r="F5616" s="2" t="s">
        <v>12</v>
      </c>
      <c r="G5616" s="3">
        <v>140</v>
      </c>
      <c r="H5616" s="11">
        <v>5774</v>
      </c>
      <c r="I5616" s="11">
        <v>27748</v>
      </c>
      <c r="J5616" s="4">
        <v>5</v>
      </c>
      <c r="K5616" s="15"/>
      <c r="L5616" s="4"/>
      <c r="M5616" s="24"/>
    </row>
    <row r="5617" spans="1:13" s="19" customFormat="1" ht="34.5" customHeight="1" x14ac:dyDescent="0.35">
      <c r="A5617" s="4">
        <v>5615</v>
      </c>
      <c r="B5617" s="5" t="s">
        <v>9</v>
      </c>
      <c r="C5617" s="4" t="s">
        <v>10</v>
      </c>
      <c r="D5617" s="4" t="s">
        <v>5626</v>
      </c>
      <c r="E5617" s="2" t="s">
        <v>12</v>
      </c>
      <c r="F5617" s="2" t="s">
        <v>12</v>
      </c>
      <c r="G5617" s="3">
        <v>140</v>
      </c>
      <c r="H5617" s="11">
        <v>5774</v>
      </c>
      <c r="I5617" s="11">
        <v>27748</v>
      </c>
      <c r="J5617" s="4">
        <v>5</v>
      </c>
      <c r="K5617" s="15"/>
      <c r="L5617" s="4"/>
      <c r="M5617" s="24"/>
    </row>
    <row r="5618" spans="1:13" s="19" customFormat="1" ht="34.5" customHeight="1" x14ac:dyDescent="0.35">
      <c r="A5618" s="4">
        <v>5616</v>
      </c>
      <c r="B5618" s="5" t="s">
        <v>9</v>
      </c>
      <c r="C5618" s="4" t="s">
        <v>10</v>
      </c>
      <c r="D5618" s="4" t="s">
        <v>5627</v>
      </c>
      <c r="E5618" s="2" t="s">
        <v>12</v>
      </c>
      <c r="F5618" s="2" t="s">
        <v>12</v>
      </c>
      <c r="G5618" s="3">
        <v>140</v>
      </c>
      <c r="H5618" s="11">
        <v>5774</v>
      </c>
      <c r="I5618" s="11">
        <v>27748</v>
      </c>
      <c r="J5618" s="4">
        <v>5</v>
      </c>
      <c r="K5618" s="15"/>
      <c r="L5618" s="4"/>
      <c r="M5618" s="24"/>
    </row>
    <row r="5619" spans="1:13" s="19" customFormat="1" ht="34.5" customHeight="1" x14ac:dyDescent="0.35">
      <c r="A5619" s="4">
        <v>5617</v>
      </c>
      <c r="B5619" s="5" t="s">
        <v>9</v>
      </c>
      <c r="C5619" s="4" t="s">
        <v>10</v>
      </c>
      <c r="D5619" s="4" t="s">
        <v>5628</v>
      </c>
      <c r="E5619" s="2" t="s">
        <v>12</v>
      </c>
      <c r="F5619" s="2" t="s">
        <v>12</v>
      </c>
      <c r="G5619" s="3">
        <v>140</v>
      </c>
      <c r="H5619" s="11">
        <v>5774</v>
      </c>
      <c r="I5619" s="11">
        <v>27748</v>
      </c>
      <c r="J5619" s="4">
        <v>5</v>
      </c>
      <c r="K5619" s="15"/>
      <c r="L5619" s="4"/>
      <c r="M5619" s="24"/>
    </row>
    <row r="5620" spans="1:13" s="19" customFormat="1" ht="34.5" customHeight="1" x14ac:dyDescent="0.35">
      <c r="A5620" s="4">
        <v>5618</v>
      </c>
      <c r="B5620" s="5" t="s">
        <v>9</v>
      </c>
      <c r="C5620" s="4" t="s">
        <v>10</v>
      </c>
      <c r="D5620" s="4" t="s">
        <v>5629</v>
      </c>
      <c r="E5620" s="2" t="s">
        <v>12</v>
      </c>
      <c r="F5620" s="2" t="s">
        <v>12</v>
      </c>
      <c r="G5620" s="3">
        <v>140</v>
      </c>
      <c r="H5620" s="11">
        <v>5774</v>
      </c>
      <c r="I5620" s="11">
        <v>27748</v>
      </c>
      <c r="J5620" s="4">
        <v>5</v>
      </c>
      <c r="K5620" s="15"/>
      <c r="L5620" s="4"/>
      <c r="M5620" s="24"/>
    </row>
    <row r="5621" spans="1:13" s="19" customFormat="1" ht="34.5" customHeight="1" x14ac:dyDescent="0.35">
      <c r="A5621" s="4">
        <v>5619</v>
      </c>
      <c r="B5621" s="5" t="s">
        <v>9</v>
      </c>
      <c r="C5621" s="4" t="s">
        <v>10</v>
      </c>
      <c r="D5621" s="4" t="s">
        <v>5630</v>
      </c>
      <c r="E5621" s="2" t="s">
        <v>12</v>
      </c>
      <c r="F5621" s="2" t="s">
        <v>12</v>
      </c>
      <c r="G5621" s="3">
        <v>140</v>
      </c>
      <c r="H5621" s="11">
        <v>5774</v>
      </c>
      <c r="I5621" s="11">
        <v>27748</v>
      </c>
      <c r="J5621" s="4">
        <v>5</v>
      </c>
      <c r="K5621" s="15"/>
      <c r="L5621" s="4"/>
      <c r="M5621" s="24"/>
    </row>
    <row r="5622" spans="1:13" s="19" customFormat="1" ht="34.5" customHeight="1" x14ac:dyDescent="0.35">
      <c r="A5622" s="4">
        <v>5620</v>
      </c>
      <c r="B5622" s="5" t="s">
        <v>9</v>
      </c>
      <c r="C5622" s="4" t="s">
        <v>10</v>
      </c>
      <c r="D5622" s="4" t="s">
        <v>5631</v>
      </c>
      <c r="E5622" s="2" t="s">
        <v>12</v>
      </c>
      <c r="F5622" s="2" t="s">
        <v>12</v>
      </c>
      <c r="G5622" s="3">
        <v>140</v>
      </c>
      <c r="H5622" s="11">
        <v>5774</v>
      </c>
      <c r="I5622" s="11">
        <v>27748</v>
      </c>
      <c r="J5622" s="4">
        <v>6</v>
      </c>
      <c r="K5622" s="15"/>
      <c r="L5622" s="4"/>
      <c r="M5622" s="24"/>
    </row>
    <row r="5623" spans="1:13" s="19" customFormat="1" ht="34.5" customHeight="1" x14ac:dyDescent="0.35">
      <c r="A5623" s="4">
        <v>5621</v>
      </c>
      <c r="B5623" s="5" t="s">
        <v>9</v>
      </c>
      <c r="C5623" s="4" t="s">
        <v>10</v>
      </c>
      <c r="D5623" s="4" t="s">
        <v>5632</v>
      </c>
      <c r="E5623" s="2" t="s">
        <v>12</v>
      </c>
      <c r="F5623" s="2" t="s">
        <v>12</v>
      </c>
      <c r="G5623" s="3">
        <v>140</v>
      </c>
      <c r="H5623" s="11">
        <v>5774</v>
      </c>
      <c r="I5623" s="11">
        <v>27748</v>
      </c>
      <c r="J5623" s="4">
        <v>6</v>
      </c>
      <c r="K5623" s="15"/>
      <c r="L5623" s="4"/>
      <c r="M5623" s="24"/>
    </row>
    <row r="5624" spans="1:13" s="19" customFormat="1" ht="34.5" customHeight="1" x14ac:dyDescent="0.35">
      <c r="A5624" s="4">
        <v>5622</v>
      </c>
      <c r="B5624" s="5" t="s">
        <v>9</v>
      </c>
      <c r="C5624" s="4" t="s">
        <v>10</v>
      </c>
      <c r="D5624" s="4" t="s">
        <v>5633</v>
      </c>
      <c r="E5624" s="2" t="s">
        <v>12</v>
      </c>
      <c r="F5624" s="2" t="s">
        <v>12</v>
      </c>
      <c r="G5624" s="3">
        <v>140</v>
      </c>
      <c r="H5624" s="11">
        <v>5774</v>
      </c>
      <c r="I5624" s="11">
        <v>27748</v>
      </c>
      <c r="J5624" s="4">
        <v>6</v>
      </c>
      <c r="K5624" s="15"/>
      <c r="L5624" s="4"/>
      <c r="M5624" s="24"/>
    </row>
    <row r="5625" spans="1:13" s="19" customFormat="1" ht="34.5" customHeight="1" x14ac:dyDescent="0.35">
      <c r="A5625" s="4">
        <v>5623</v>
      </c>
      <c r="B5625" s="5" t="s">
        <v>9</v>
      </c>
      <c r="C5625" s="4" t="s">
        <v>10</v>
      </c>
      <c r="D5625" s="4" t="s">
        <v>5634</v>
      </c>
      <c r="E5625" s="2" t="s">
        <v>12</v>
      </c>
      <c r="F5625" s="2" t="s">
        <v>12</v>
      </c>
      <c r="G5625" s="3">
        <v>140</v>
      </c>
      <c r="H5625" s="11">
        <v>5774</v>
      </c>
      <c r="I5625" s="11">
        <v>27748</v>
      </c>
      <c r="J5625" s="4">
        <v>6</v>
      </c>
      <c r="K5625" s="15"/>
      <c r="L5625" s="4"/>
      <c r="M5625" s="24"/>
    </row>
    <row r="5626" spans="1:13" s="19" customFormat="1" ht="34.5" customHeight="1" x14ac:dyDescent="0.35">
      <c r="A5626" s="4">
        <v>5624</v>
      </c>
      <c r="B5626" s="5" t="s">
        <v>9</v>
      </c>
      <c r="C5626" s="4" t="s">
        <v>10</v>
      </c>
      <c r="D5626" s="4" t="s">
        <v>5635</v>
      </c>
      <c r="E5626" s="2" t="s">
        <v>12</v>
      </c>
      <c r="F5626" s="2" t="s">
        <v>12</v>
      </c>
      <c r="G5626" s="3">
        <v>140</v>
      </c>
      <c r="H5626" s="11">
        <v>5774</v>
      </c>
      <c r="I5626" s="11">
        <v>27748</v>
      </c>
      <c r="J5626" s="4">
        <v>6</v>
      </c>
      <c r="K5626" s="15"/>
      <c r="L5626" s="4"/>
      <c r="M5626" s="24"/>
    </row>
    <row r="5627" spans="1:13" s="19" customFormat="1" ht="34.5" customHeight="1" x14ac:dyDescent="0.35">
      <c r="A5627" s="4">
        <v>5625</v>
      </c>
      <c r="B5627" s="5" t="s">
        <v>9</v>
      </c>
      <c r="C5627" s="4" t="s">
        <v>10</v>
      </c>
      <c r="D5627" s="4" t="s">
        <v>5636</v>
      </c>
      <c r="E5627" s="2" t="s">
        <v>12</v>
      </c>
      <c r="F5627" s="2" t="s">
        <v>12</v>
      </c>
      <c r="G5627" s="3">
        <v>140</v>
      </c>
      <c r="H5627" s="11">
        <v>5774</v>
      </c>
      <c r="I5627" s="11">
        <v>27748</v>
      </c>
      <c r="J5627" s="4">
        <v>6</v>
      </c>
      <c r="K5627" s="15"/>
      <c r="L5627" s="4"/>
      <c r="M5627" s="24"/>
    </row>
    <row r="5628" spans="1:13" s="19" customFormat="1" ht="34.5" customHeight="1" x14ac:dyDescent="0.35">
      <c r="A5628" s="4">
        <v>5626</v>
      </c>
      <c r="B5628" s="5" t="s">
        <v>9</v>
      </c>
      <c r="C5628" s="4" t="s">
        <v>10</v>
      </c>
      <c r="D5628" s="4" t="s">
        <v>5637</v>
      </c>
      <c r="E5628" s="2" t="s">
        <v>12</v>
      </c>
      <c r="F5628" s="2" t="s">
        <v>12</v>
      </c>
      <c r="G5628" s="3">
        <v>140</v>
      </c>
      <c r="H5628" s="11">
        <v>5774</v>
      </c>
      <c r="I5628" s="11">
        <v>27748</v>
      </c>
      <c r="J5628" s="4">
        <v>6</v>
      </c>
      <c r="K5628" s="15"/>
      <c r="L5628" s="4"/>
      <c r="M5628" s="24"/>
    </row>
    <row r="5629" spans="1:13" s="19" customFormat="1" ht="34.5" customHeight="1" x14ac:dyDescent="0.35">
      <c r="A5629" s="4">
        <v>5627</v>
      </c>
      <c r="B5629" s="5" t="s">
        <v>9</v>
      </c>
      <c r="C5629" s="4" t="s">
        <v>10</v>
      </c>
      <c r="D5629" s="4" t="s">
        <v>5638</v>
      </c>
      <c r="E5629" s="2" t="s">
        <v>12</v>
      </c>
      <c r="F5629" s="2" t="s">
        <v>12</v>
      </c>
      <c r="G5629" s="3">
        <v>140</v>
      </c>
      <c r="H5629" s="11">
        <v>5774</v>
      </c>
      <c r="I5629" s="11">
        <v>27748</v>
      </c>
      <c r="J5629" s="4">
        <v>6</v>
      </c>
      <c r="K5629" s="15"/>
      <c r="L5629" s="4"/>
      <c r="M5629" s="24"/>
    </row>
    <row r="5630" spans="1:13" s="19" customFormat="1" ht="34.5" customHeight="1" x14ac:dyDescent="0.35">
      <c r="A5630" s="4">
        <v>5628</v>
      </c>
      <c r="B5630" s="5" t="s">
        <v>9</v>
      </c>
      <c r="C5630" s="4" t="s">
        <v>10</v>
      </c>
      <c r="D5630" s="4" t="s">
        <v>5639</v>
      </c>
      <c r="E5630" s="2" t="s">
        <v>12</v>
      </c>
      <c r="F5630" s="2" t="s">
        <v>12</v>
      </c>
      <c r="G5630" s="3">
        <v>140</v>
      </c>
      <c r="H5630" s="11">
        <v>5774</v>
      </c>
      <c r="I5630" s="11">
        <v>27748</v>
      </c>
      <c r="J5630" s="4">
        <v>6</v>
      </c>
      <c r="K5630" s="15"/>
      <c r="L5630" s="4"/>
      <c r="M5630" s="24"/>
    </row>
    <row r="5631" spans="1:13" s="19" customFormat="1" ht="34.5" customHeight="1" x14ac:dyDescent="0.35">
      <c r="A5631" s="4">
        <v>5629</v>
      </c>
      <c r="B5631" s="5" t="s">
        <v>9</v>
      </c>
      <c r="C5631" s="4" t="s">
        <v>10</v>
      </c>
      <c r="D5631" s="4" t="s">
        <v>5640</v>
      </c>
      <c r="E5631" s="2" t="s">
        <v>12</v>
      </c>
      <c r="F5631" s="2" t="s">
        <v>12</v>
      </c>
      <c r="G5631" s="3">
        <v>140</v>
      </c>
      <c r="H5631" s="11">
        <v>5774</v>
      </c>
      <c r="I5631" s="11">
        <v>27748</v>
      </c>
      <c r="J5631" s="4">
        <v>6</v>
      </c>
      <c r="K5631" s="15"/>
      <c r="L5631" s="4"/>
      <c r="M5631" s="24"/>
    </row>
    <row r="5632" spans="1:13" s="19" customFormat="1" ht="34.5" customHeight="1" x14ac:dyDescent="0.35">
      <c r="A5632" s="4">
        <v>5630</v>
      </c>
      <c r="B5632" s="5" t="s">
        <v>9</v>
      </c>
      <c r="C5632" s="4" t="s">
        <v>10</v>
      </c>
      <c r="D5632" s="4" t="s">
        <v>5641</v>
      </c>
      <c r="E5632" s="2" t="s">
        <v>12</v>
      </c>
      <c r="F5632" s="2" t="s">
        <v>12</v>
      </c>
      <c r="G5632" s="3">
        <v>140</v>
      </c>
      <c r="H5632" s="11">
        <v>5774</v>
      </c>
      <c r="I5632" s="11">
        <v>27748</v>
      </c>
      <c r="J5632" s="4">
        <v>6</v>
      </c>
      <c r="K5632" s="15"/>
      <c r="L5632" s="4"/>
      <c r="M5632" s="24"/>
    </row>
    <row r="5633" spans="1:13" s="19" customFormat="1" ht="34.5" customHeight="1" x14ac:dyDescent="0.35">
      <c r="A5633" s="4">
        <v>5631</v>
      </c>
      <c r="B5633" s="5" t="s">
        <v>9</v>
      </c>
      <c r="C5633" s="4" t="s">
        <v>10</v>
      </c>
      <c r="D5633" s="4" t="s">
        <v>5642</v>
      </c>
      <c r="E5633" s="2" t="s">
        <v>12</v>
      </c>
      <c r="F5633" s="2" t="s">
        <v>12</v>
      </c>
      <c r="G5633" s="3">
        <v>140</v>
      </c>
      <c r="H5633" s="11">
        <v>5774</v>
      </c>
      <c r="I5633" s="11">
        <v>27748</v>
      </c>
      <c r="J5633" s="4">
        <v>6</v>
      </c>
      <c r="K5633" s="15"/>
      <c r="L5633" s="4"/>
      <c r="M5633" s="24"/>
    </row>
    <row r="5634" spans="1:13" s="19" customFormat="1" ht="34.5" customHeight="1" x14ac:dyDescent="0.35">
      <c r="A5634" s="4">
        <v>5632</v>
      </c>
      <c r="B5634" s="5" t="s">
        <v>9</v>
      </c>
      <c r="C5634" s="4" t="s">
        <v>10</v>
      </c>
      <c r="D5634" s="4" t="s">
        <v>5643</v>
      </c>
      <c r="E5634" s="2" t="s">
        <v>12</v>
      </c>
      <c r="F5634" s="2" t="s">
        <v>12</v>
      </c>
      <c r="G5634" s="3">
        <v>140</v>
      </c>
      <c r="H5634" s="11">
        <v>5774</v>
      </c>
      <c r="I5634" s="11">
        <v>27748</v>
      </c>
      <c r="J5634" s="4">
        <v>6</v>
      </c>
      <c r="K5634" s="15"/>
      <c r="L5634" s="4"/>
      <c r="M5634" s="24"/>
    </row>
    <row r="5635" spans="1:13" s="19" customFormat="1" ht="34.5" customHeight="1" x14ac:dyDescent="0.35">
      <c r="A5635" s="4">
        <v>5633</v>
      </c>
      <c r="B5635" s="5" t="s">
        <v>9</v>
      </c>
      <c r="C5635" s="4" t="s">
        <v>10</v>
      </c>
      <c r="D5635" s="4" t="s">
        <v>5644</v>
      </c>
      <c r="E5635" s="2" t="s">
        <v>12</v>
      </c>
      <c r="F5635" s="2" t="s">
        <v>12</v>
      </c>
      <c r="G5635" s="3">
        <v>140</v>
      </c>
      <c r="H5635" s="11">
        <v>5774</v>
      </c>
      <c r="I5635" s="11">
        <v>27748</v>
      </c>
      <c r="J5635" s="4">
        <v>6</v>
      </c>
      <c r="K5635" s="15"/>
      <c r="L5635" s="4"/>
      <c r="M5635" s="24"/>
    </row>
    <row r="5636" spans="1:13" s="19" customFormat="1" ht="34.5" customHeight="1" x14ac:dyDescent="0.35">
      <c r="A5636" s="4">
        <v>5634</v>
      </c>
      <c r="B5636" s="5" t="s">
        <v>9</v>
      </c>
      <c r="C5636" s="4" t="s">
        <v>10</v>
      </c>
      <c r="D5636" s="4" t="s">
        <v>5645</v>
      </c>
      <c r="E5636" s="2" t="s">
        <v>12</v>
      </c>
      <c r="F5636" s="2" t="s">
        <v>12</v>
      </c>
      <c r="G5636" s="3">
        <v>140</v>
      </c>
      <c r="H5636" s="11">
        <v>5774</v>
      </c>
      <c r="I5636" s="11">
        <v>27748</v>
      </c>
      <c r="J5636" s="4">
        <v>7</v>
      </c>
      <c r="K5636" s="15"/>
      <c r="L5636" s="4"/>
      <c r="M5636" s="24"/>
    </row>
    <row r="5637" spans="1:13" s="19" customFormat="1" ht="34.5" customHeight="1" x14ac:dyDescent="0.35">
      <c r="A5637" s="4">
        <v>5635</v>
      </c>
      <c r="B5637" s="5" t="s">
        <v>9</v>
      </c>
      <c r="C5637" s="4" t="s">
        <v>10</v>
      </c>
      <c r="D5637" s="4" t="s">
        <v>5646</v>
      </c>
      <c r="E5637" s="2" t="s">
        <v>12</v>
      </c>
      <c r="F5637" s="2" t="s">
        <v>12</v>
      </c>
      <c r="G5637" s="3">
        <v>140</v>
      </c>
      <c r="H5637" s="11">
        <v>5774</v>
      </c>
      <c r="I5637" s="11">
        <v>27748</v>
      </c>
      <c r="J5637" s="4">
        <v>7</v>
      </c>
      <c r="K5637" s="15"/>
      <c r="L5637" s="4"/>
      <c r="M5637" s="24"/>
    </row>
    <row r="5638" spans="1:13" s="19" customFormat="1" ht="34.5" customHeight="1" x14ac:dyDescent="0.35">
      <c r="A5638" s="4">
        <v>5636</v>
      </c>
      <c r="B5638" s="5" t="s">
        <v>9</v>
      </c>
      <c r="C5638" s="4" t="s">
        <v>10</v>
      </c>
      <c r="D5638" s="4" t="s">
        <v>5647</v>
      </c>
      <c r="E5638" s="2" t="s">
        <v>12</v>
      </c>
      <c r="F5638" s="2" t="s">
        <v>12</v>
      </c>
      <c r="G5638" s="3">
        <v>140</v>
      </c>
      <c r="H5638" s="11">
        <v>5774</v>
      </c>
      <c r="I5638" s="11">
        <v>27748</v>
      </c>
      <c r="J5638" s="4">
        <v>7</v>
      </c>
      <c r="K5638" s="15"/>
      <c r="L5638" s="4"/>
      <c r="M5638" s="24"/>
    </row>
    <row r="5639" spans="1:13" s="19" customFormat="1" ht="34.5" customHeight="1" x14ac:dyDescent="0.35">
      <c r="A5639" s="4">
        <v>5637</v>
      </c>
      <c r="B5639" s="5" t="s">
        <v>9</v>
      </c>
      <c r="C5639" s="4" t="s">
        <v>10</v>
      </c>
      <c r="D5639" s="4" t="s">
        <v>5648</v>
      </c>
      <c r="E5639" s="2" t="s">
        <v>12</v>
      </c>
      <c r="F5639" s="2" t="s">
        <v>12</v>
      </c>
      <c r="G5639" s="3">
        <v>140</v>
      </c>
      <c r="H5639" s="11">
        <v>5774</v>
      </c>
      <c r="I5639" s="11">
        <v>27748</v>
      </c>
      <c r="J5639" s="4">
        <v>7</v>
      </c>
      <c r="K5639" s="15"/>
      <c r="L5639" s="4"/>
      <c r="M5639" s="24"/>
    </row>
    <row r="5640" spans="1:13" s="19" customFormat="1" ht="34.5" customHeight="1" x14ac:dyDescent="0.35">
      <c r="A5640" s="4">
        <v>5638</v>
      </c>
      <c r="B5640" s="5" t="s">
        <v>9</v>
      </c>
      <c r="C5640" s="4" t="s">
        <v>10</v>
      </c>
      <c r="D5640" s="4" t="s">
        <v>5649</v>
      </c>
      <c r="E5640" s="2" t="s">
        <v>12</v>
      </c>
      <c r="F5640" s="2" t="s">
        <v>12</v>
      </c>
      <c r="G5640" s="3">
        <v>140</v>
      </c>
      <c r="H5640" s="11">
        <v>5774</v>
      </c>
      <c r="I5640" s="11">
        <v>27748</v>
      </c>
      <c r="J5640" s="4">
        <v>7</v>
      </c>
      <c r="K5640" s="15"/>
      <c r="L5640" s="4"/>
      <c r="M5640" s="24"/>
    </row>
    <row r="5641" spans="1:13" s="19" customFormat="1" ht="34.5" customHeight="1" x14ac:dyDescent="0.35">
      <c r="A5641" s="4">
        <v>5639</v>
      </c>
      <c r="B5641" s="5" t="s">
        <v>9</v>
      </c>
      <c r="C5641" s="4" t="s">
        <v>10</v>
      </c>
      <c r="D5641" s="4" t="s">
        <v>5650</v>
      </c>
      <c r="E5641" s="2" t="s">
        <v>12</v>
      </c>
      <c r="F5641" s="2" t="s">
        <v>12</v>
      </c>
      <c r="G5641" s="3">
        <v>140</v>
      </c>
      <c r="H5641" s="11">
        <v>5774</v>
      </c>
      <c r="I5641" s="11">
        <v>27748</v>
      </c>
      <c r="J5641" s="4">
        <v>7</v>
      </c>
      <c r="K5641" s="15"/>
      <c r="L5641" s="4"/>
      <c r="M5641" s="24"/>
    </row>
    <row r="5642" spans="1:13" s="19" customFormat="1" ht="34.5" customHeight="1" x14ac:dyDescent="0.35">
      <c r="A5642" s="4">
        <v>5640</v>
      </c>
      <c r="B5642" s="5" t="s">
        <v>9</v>
      </c>
      <c r="C5642" s="4" t="s">
        <v>10</v>
      </c>
      <c r="D5642" s="4" t="s">
        <v>5651</v>
      </c>
      <c r="E5642" s="2" t="s">
        <v>12</v>
      </c>
      <c r="F5642" s="2" t="s">
        <v>12</v>
      </c>
      <c r="G5642" s="3">
        <v>140</v>
      </c>
      <c r="H5642" s="11">
        <v>5774</v>
      </c>
      <c r="I5642" s="11">
        <v>27748</v>
      </c>
      <c r="J5642" s="4">
        <v>7</v>
      </c>
      <c r="K5642" s="15"/>
      <c r="L5642" s="4"/>
      <c r="M5642" s="24"/>
    </row>
    <row r="5643" spans="1:13" s="19" customFormat="1" ht="34.5" customHeight="1" x14ac:dyDescent="0.35">
      <c r="A5643" s="4">
        <v>5641</v>
      </c>
      <c r="B5643" s="5" t="s">
        <v>9</v>
      </c>
      <c r="C5643" s="4" t="s">
        <v>10</v>
      </c>
      <c r="D5643" s="4" t="s">
        <v>5652</v>
      </c>
      <c r="E5643" s="2" t="s">
        <v>12</v>
      </c>
      <c r="F5643" s="2" t="s">
        <v>12</v>
      </c>
      <c r="G5643" s="3">
        <v>140</v>
      </c>
      <c r="H5643" s="11">
        <v>5774</v>
      </c>
      <c r="I5643" s="11">
        <v>27748</v>
      </c>
      <c r="J5643" s="4">
        <v>8</v>
      </c>
      <c r="K5643" s="15"/>
      <c r="L5643" s="4"/>
      <c r="M5643" s="24"/>
    </row>
    <row r="5644" spans="1:13" s="19" customFormat="1" ht="34.5" customHeight="1" x14ac:dyDescent="0.35">
      <c r="A5644" s="4">
        <v>5642</v>
      </c>
      <c r="B5644" s="5" t="s">
        <v>9</v>
      </c>
      <c r="C5644" s="4" t="s">
        <v>10</v>
      </c>
      <c r="D5644" s="4" t="s">
        <v>5653</v>
      </c>
      <c r="E5644" s="2" t="s">
        <v>12</v>
      </c>
      <c r="F5644" s="2" t="s">
        <v>12</v>
      </c>
      <c r="G5644" s="3">
        <v>140</v>
      </c>
      <c r="H5644" s="11">
        <v>5774</v>
      </c>
      <c r="I5644" s="11">
        <v>27748</v>
      </c>
      <c r="J5644" s="4">
        <v>8</v>
      </c>
      <c r="K5644" s="15"/>
      <c r="L5644" s="4"/>
      <c r="M5644" s="24"/>
    </row>
    <row r="5645" spans="1:13" s="19" customFormat="1" ht="34.5" customHeight="1" x14ac:dyDescent="0.35">
      <c r="A5645" s="4">
        <v>5643</v>
      </c>
      <c r="B5645" s="5" t="s">
        <v>9</v>
      </c>
      <c r="C5645" s="4" t="s">
        <v>10</v>
      </c>
      <c r="D5645" s="4" t="s">
        <v>5654</v>
      </c>
      <c r="E5645" s="2" t="s">
        <v>12</v>
      </c>
      <c r="F5645" s="2" t="s">
        <v>12</v>
      </c>
      <c r="G5645" s="3">
        <v>140</v>
      </c>
      <c r="H5645" s="11">
        <v>5774</v>
      </c>
      <c r="I5645" s="11">
        <v>27748</v>
      </c>
      <c r="J5645" s="4">
        <v>8</v>
      </c>
      <c r="K5645" s="15"/>
      <c r="L5645" s="4"/>
      <c r="M5645" s="24"/>
    </row>
    <row r="5646" spans="1:13" s="19" customFormat="1" ht="34.5" customHeight="1" x14ac:dyDescent="0.35">
      <c r="A5646" s="4">
        <v>5644</v>
      </c>
      <c r="B5646" s="5" t="s">
        <v>9</v>
      </c>
      <c r="C5646" s="4" t="s">
        <v>10</v>
      </c>
      <c r="D5646" s="4" t="s">
        <v>5655</v>
      </c>
      <c r="E5646" s="2" t="s">
        <v>12</v>
      </c>
      <c r="F5646" s="2" t="s">
        <v>12</v>
      </c>
      <c r="G5646" s="3">
        <v>140</v>
      </c>
      <c r="H5646" s="11">
        <v>5774</v>
      </c>
      <c r="I5646" s="11">
        <v>27748</v>
      </c>
      <c r="J5646" s="4">
        <v>8</v>
      </c>
      <c r="K5646" s="15"/>
      <c r="L5646" s="4"/>
      <c r="M5646" s="24"/>
    </row>
    <row r="5647" spans="1:13" s="19" customFormat="1" ht="34.5" customHeight="1" x14ac:dyDescent="0.35">
      <c r="A5647" s="4">
        <v>5645</v>
      </c>
      <c r="B5647" s="5" t="s">
        <v>9</v>
      </c>
      <c r="C5647" s="4" t="s">
        <v>10</v>
      </c>
      <c r="D5647" s="4" t="s">
        <v>5656</v>
      </c>
      <c r="E5647" s="2" t="s">
        <v>12</v>
      </c>
      <c r="F5647" s="2" t="s">
        <v>12</v>
      </c>
      <c r="G5647" s="3">
        <v>140</v>
      </c>
      <c r="H5647" s="11">
        <v>5774</v>
      </c>
      <c r="I5647" s="11">
        <v>27748</v>
      </c>
      <c r="J5647" s="4">
        <v>8</v>
      </c>
      <c r="K5647" s="15"/>
      <c r="L5647" s="4"/>
      <c r="M5647" s="24"/>
    </row>
    <row r="5648" spans="1:13" s="19" customFormat="1" ht="34.5" customHeight="1" x14ac:dyDescent="0.35">
      <c r="A5648" s="4">
        <v>5646</v>
      </c>
      <c r="B5648" s="5" t="s">
        <v>9</v>
      </c>
      <c r="C5648" s="4" t="s">
        <v>10</v>
      </c>
      <c r="D5648" s="4" t="s">
        <v>5657</v>
      </c>
      <c r="E5648" s="2" t="s">
        <v>12</v>
      </c>
      <c r="F5648" s="2" t="s">
        <v>12</v>
      </c>
      <c r="G5648" s="3">
        <v>140</v>
      </c>
      <c r="H5648" s="11">
        <v>5774</v>
      </c>
      <c r="I5648" s="11">
        <v>27748</v>
      </c>
      <c r="J5648" s="4">
        <v>8</v>
      </c>
      <c r="K5648" s="15"/>
      <c r="L5648" s="4"/>
      <c r="M5648" s="24"/>
    </row>
    <row r="5649" spans="1:13" s="19" customFormat="1" ht="34.5" customHeight="1" x14ac:dyDescent="0.35">
      <c r="A5649" s="4">
        <v>5647</v>
      </c>
      <c r="B5649" s="5" t="s">
        <v>9</v>
      </c>
      <c r="C5649" s="4" t="s">
        <v>10</v>
      </c>
      <c r="D5649" s="4" t="s">
        <v>5658</v>
      </c>
      <c r="E5649" s="2" t="s">
        <v>12</v>
      </c>
      <c r="F5649" s="2" t="s">
        <v>12</v>
      </c>
      <c r="G5649" s="3">
        <v>140</v>
      </c>
      <c r="H5649" s="11">
        <v>5774</v>
      </c>
      <c r="I5649" s="11">
        <v>27748</v>
      </c>
      <c r="J5649" s="4">
        <v>8</v>
      </c>
      <c r="K5649" s="15"/>
      <c r="L5649" s="4"/>
      <c r="M5649" s="24"/>
    </row>
    <row r="5650" spans="1:13" s="19" customFormat="1" ht="34.5" customHeight="1" x14ac:dyDescent="0.35">
      <c r="A5650" s="4">
        <v>5648</v>
      </c>
      <c r="B5650" s="5" t="s">
        <v>9</v>
      </c>
      <c r="C5650" s="4" t="s">
        <v>10</v>
      </c>
      <c r="D5650" s="4" t="s">
        <v>5659</v>
      </c>
      <c r="E5650" s="2" t="s">
        <v>12</v>
      </c>
      <c r="F5650" s="2" t="s">
        <v>12</v>
      </c>
      <c r="G5650" s="3">
        <v>140</v>
      </c>
      <c r="H5650" s="11">
        <v>5774</v>
      </c>
      <c r="I5650" s="11">
        <v>27748</v>
      </c>
      <c r="J5650" s="4">
        <v>8</v>
      </c>
      <c r="K5650" s="15"/>
      <c r="L5650" s="4"/>
      <c r="M5650" s="24"/>
    </row>
    <row r="5651" spans="1:13" s="19" customFormat="1" ht="34.5" customHeight="1" x14ac:dyDescent="0.35">
      <c r="A5651" s="4">
        <v>5649</v>
      </c>
      <c r="B5651" s="5" t="s">
        <v>9</v>
      </c>
      <c r="C5651" s="4" t="s">
        <v>10</v>
      </c>
      <c r="D5651" s="4" t="s">
        <v>5660</v>
      </c>
      <c r="E5651" s="2" t="s">
        <v>12</v>
      </c>
      <c r="F5651" s="2" t="s">
        <v>12</v>
      </c>
      <c r="G5651" s="3">
        <v>140</v>
      </c>
      <c r="H5651" s="11">
        <v>5774</v>
      </c>
      <c r="I5651" s="11">
        <v>27748</v>
      </c>
      <c r="J5651" s="4">
        <v>8</v>
      </c>
      <c r="K5651" s="15"/>
      <c r="L5651" s="4"/>
      <c r="M5651" s="24"/>
    </row>
    <row r="5652" spans="1:13" s="19" customFormat="1" ht="34.5" customHeight="1" x14ac:dyDescent="0.35">
      <c r="A5652" s="4">
        <v>5650</v>
      </c>
      <c r="B5652" s="5" t="s">
        <v>9</v>
      </c>
      <c r="C5652" s="4" t="s">
        <v>10</v>
      </c>
      <c r="D5652" s="4" t="s">
        <v>5661</v>
      </c>
      <c r="E5652" s="2" t="s">
        <v>12</v>
      </c>
      <c r="F5652" s="2" t="s">
        <v>12</v>
      </c>
      <c r="G5652" s="3">
        <v>140</v>
      </c>
      <c r="H5652" s="11">
        <v>5774</v>
      </c>
      <c r="I5652" s="11">
        <v>27748</v>
      </c>
      <c r="J5652" s="4">
        <v>8</v>
      </c>
      <c r="K5652" s="15"/>
      <c r="L5652" s="4"/>
      <c r="M5652" s="24"/>
    </row>
    <row r="5653" spans="1:13" s="19" customFormat="1" ht="34.5" customHeight="1" x14ac:dyDescent="0.35">
      <c r="A5653" s="4">
        <v>5651</v>
      </c>
      <c r="B5653" s="5" t="s">
        <v>9</v>
      </c>
      <c r="C5653" s="4" t="s">
        <v>10</v>
      </c>
      <c r="D5653" s="4" t="s">
        <v>5662</v>
      </c>
      <c r="E5653" s="2" t="s">
        <v>12</v>
      </c>
      <c r="F5653" s="2" t="s">
        <v>12</v>
      </c>
      <c r="G5653" s="3">
        <v>140</v>
      </c>
      <c r="H5653" s="11">
        <v>5774</v>
      </c>
      <c r="I5653" s="11">
        <v>27748</v>
      </c>
      <c r="J5653" s="4">
        <v>8</v>
      </c>
      <c r="K5653" s="15"/>
      <c r="L5653" s="4"/>
      <c r="M5653" s="24"/>
    </row>
    <row r="5654" spans="1:13" s="19" customFormat="1" ht="34.5" customHeight="1" x14ac:dyDescent="0.35">
      <c r="A5654" s="4">
        <v>5652</v>
      </c>
      <c r="B5654" s="5" t="s">
        <v>9</v>
      </c>
      <c r="C5654" s="4" t="s">
        <v>10</v>
      </c>
      <c r="D5654" s="4" t="s">
        <v>5663</v>
      </c>
      <c r="E5654" s="2" t="s">
        <v>12</v>
      </c>
      <c r="F5654" s="2" t="s">
        <v>12</v>
      </c>
      <c r="G5654" s="3">
        <v>140</v>
      </c>
      <c r="H5654" s="11">
        <v>5774</v>
      </c>
      <c r="I5654" s="11">
        <v>27748</v>
      </c>
      <c r="J5654" s="4">
        <v>8</v>
      </c>
      <c r="K5654" s="15"/>
      <c r="L5654" s="4"/>
      <c r="M5654" s="24"/>
    </row>
    <row r="5655" spans="1:13" s="19" customFormat="1" ht="34.5" customHeight="1" x14ac:dyDescent="0.35">
      <c r="A5655" s="4">
        <v>5653</v>
      </c>
      <c r="B5655" s="5" t="s">
        <v>9</v>
      </c>
      <c r="C5655" s="4" t="s">
        <v>10</v>
      </c>
      <c r="D5655" s="4" t="s">
        <v>5664</v>
      </c>
      <c r="E5655" s="2" t="s">
        <v>12</v>
      </c>
      <c r="F5655" s="2" t="s">
        <v>12</v>
      </c>
      <c r="G5655" s="3">
        <v>140</v>
      </c>
      <c r="H5655" s="11">
        <v>5774</v>
      </c>
      <c r="I5655" s="11">
        <v>27748</v>
      </c>
      <c r="J5655" s="4">
        <v>8</v>
      </c>
      <c r="K5655" s="15"/>
      <c r="L5655" s="4"/>
      <c r="M5655" s="24"/>
    </row>
    <row r="5656" spans="1:13" s="19" customFormat="1" ht="34.5" customHeight="1" x14ac:dyDescent="0.35">
      <c r="A5656" s="4">
        <v>5654</v>
      </c>
      <c r="B5656" s="5" t="s">
        <v>9</v>
      </c>
      <c r="C5656" s="4" t="s">
        <v>10</v>
      </c>
      <c r="D5656" s="4" t="s">
        <v>5665</v>
      </c>
      <c r="E5656" s="2" t="s">
        <v>12</v>
      </c>
      <c r="F5656" s="2" t="s">
        <v>12</v>
      </c>
      <c r="G5656" s="3">
        <v>141</v>
      </c>
      <c r="H5656" s="11">
        <v>5775</v>
      </c>
      <c r="I5656" s="11">
        <v>27749</v>
      </c>
      <c r="J5656" s="4">
        <v>1</v>
      </c>
      <c r="K5656" s="15"/>
      <c r="L5656" s="4"/>
      <c r="M5656" s="24"/>
    </row>
    <row r="5657" spans="1:13" s="19" customFormat="1" ht="34.5" customHeight="1" x14ac:dyDescent="0.35">
      <c r="A5657" s="4">
        <v>5655</v>
      </c>
      <c r="B5657" s="5" t="s">
        <v>9</v>
      </c>
      <c r="C5657" s="4" t="s">
        <v>10</v>
      </c>
      <c r="D5657" s="4" t="s">
        <v>5666</v>
      </c>
      <c r="E5657" s="2" t="s">
        <v>12</v>
      </c>
      <c r="F5657" s="2" t="s">
        <v>12</v>
      </c>
      <c r="G5657" s="3">
        <v>141</v>
      </c>
      <c r="H5657" s="11">
        <v>5775</v>
      </c>
      <c r="I5657" s="11">
        <v>27749</v>
      </c>
      <c r="J5657" s="4">
        <v>1</v>
      </c>
      <c r="K5657" s="15"/>
      <c r="L5657" s="4"/>
      <c r="M5657" s="24"/>
    </row>
    <row r="5658" spans="1:13" s="19" customFormat="1" ht="34.5" customHeight="1" x14ac:dyDescent="0.35">
      <c r="A5658" s="4">
        <v>5656</v>
      </c>
      <c r="B5658" s="5" t="s">
        <v>9</v>
      </c>
      <c r="C5658" s="4" t="s">
        <v>10</v>
      </c>
      <c r="D5658" s="4" t="s">
        <v>5667</v>
      </c>
      <c r="E5658" s="2" t="s">
        <v>12</v>
      </c>
      <c r="F5658" s="2" t="s">
        <v>12</v>
      </c>
      <c r="G5658" s="3">
        <v>141</v>
      </c>
      <c r="H5658" s="11">
        <v>5775</v>
      </c>
      <c r="I5658" s="11">
        <v>27749</v>
      </c>
      <c r="J5658" s="4">
        <v>1</v>
      </c>
      <c r="K5658" s="15"/>
      <c r="L5658" s="4"/>
      <c r="M5658" s="24"/>
    </row>
    <row r="5659" spans="1:13" s="19" customFormat="1" ht="34.5" customHeight="1" x14ac:dyDescent="0.35">
      <c r="A5659" s="4">
        <v>5657</v>
      </c>
      <c r="B5659" s="5" t="s">
        <v>9</v>
      </c>
      <c r="C5659" s="4" t="s">
        <v>10</v>
      </c>
      <c r="D5659" s="4" t="s">
        <v>5668</v>
      </c>
      <c r="E5659" s="2" t="s">
        <v>12</v>
      </c>
      <c r="F5659" s="2" t="s">
        <v>12</v>
      </c>
      <c r="G5659" s="3">
        <v>141</v>
      </c>
      <c r="H5659" s="11">
        <v>5775</v>
      </c>
      <c r="I5659" s="11">
        <v>27749</v>
      </c>
      <c r="J5659" s="4">
        <v>1</v>
      </c>
      <c r="K5659" s="15"/>
      <c r="L5659" s="4"/>
      <c r="M5659" s="24"/>
    </row>
    <row r="5660" spans="1:13" s="19" customFormat="1" ht="34.5" customHeight="1" x14ac:dyDescent="0.35">
      <c r="A5660" s="4">
        <v>5658</v>
      </c>
      <c r="B5660" s="5" t="s">
        <v>9</v>
      </c>
      <c r="C5660" s="4" t="s">
        <v>10</v>
      </c>
      <c r="D5660" s="4" t="s">
        <v>5669</v>
      </c>
      <c r="E5660" s="2" t="s">
        <v>12</v>
      </c>
      <c r="F5660" s="2" t="s">
        <v>12</v>
      </c>
      <c r="G5660" s="3">
        <v>141</v>
      </c>
      <c r="H5660" s="11">
        <v>5775</v>
      </c>
      <c r="I5660" s="11">
        <v>27749</v>
      </c>
      <c r="J5660" s="4">
        <v>1</v>
      </c>
      <c r="K5660" s="15"/>
      <c r="L5660" s="4"/>
      <c r="M5660" s="24"/>
    </row>
    <row r="5661" spans="1:13" s="19" customFormat="1" ht="34.5" customHeight="1" x14ac:dyDescent="0.35">
      <c r="A5661" s="4">
        <v>5659</v>
      </c>
      <c r="B5661" s="5" t="s">
        <v>9</v>
      </c>
      <c r="C5661" s="4" t="s">
        <v>10</v>
      </c>
      <c r="D5661" s="4" t="s">
        <v>5670</v>
      </c>
      <c r="E5661" s="2" t="s">
        <v>12</v>
      </c>
      <c r="F5661" s="2" t="s">
        <v>12</v>
      </c>
      <c r="G5661" s="3">
        <v>141</v>
      </c>
      <c r="H5661" s="11">
        <v>5775</v>
      </c>
      <c r="I5661" s="11">
        <v>27749</v>
      </c>
      <c r="J5661" s="4">
        <v>1</v>
      </c>
      <c r="K5661" s="15"/>
      <c r="L5661" s="4"/>
      <c r="M5661" s="24"/>
    </row>
    <row r="5662" spans="1:13" s="19" customFormat="1" ht="34.5" customHeight="1" x14ac:dyDescent="0.35">
      <c r="A5662" s="4">
        <v>5660</v>
      </c>
      <c r="B5662" s="5" t="s">
        <v>9</v>
      </c>
      <c r="C5662" s="4" t="s">
        <v>10</v>
      </c>
      <c r="D5662" s="4" t="s">
        <v>5671</v>
      </c>
      <c r="E5662" s="2" t="s">
        <v>12</v>
      </c>
      <c r="F5662" s="2" t="s">
        <v>12</v>
      </c>
      <c r="G5662" s="3">
        <v>141</v>
      </c>
      <c r="H5662" s="11">
        <v>5775</v>
      </c>
      <c r="I5662" s="11">
        <v>27749</v>
      </c>
      <c r="J5662" s="4">
        <v>1</v>
      </c>
      <c r="K5662" s="15"/>
      <c r="L5662" s="4"/>
      <c r="M5662" s="24"/>
    </row>
    <row r="5663" spans="1:13" s="19" customFormat="1" ht="34.5" customHeight="1" x14ac:dyDescent="0.35">
      <c r="A5663" s="4">
        <v>5661</v>
      </c>
      <c r="B5663" s="5" t="s">
        <v>9</v>
      </c>
      <c r="C5663" s="4" t="s">
        <v>10</v>
      </c>
      <c r="D5663" s="4" t="s">
        <v>5672</v>
      </c>
      <c r="E5663" s="2" t="s">
        <v>12</v>
      </c>
      <c r="F5663" s="2" t="s">
        <v>12</v>
      </c>
      <c r="G5663" s="3">
        <v>141</v>
      </c>
      <c r="H5663" s="11">
        <v>5775</v>
      </c>
      <c r="I5663" s="11">
        <v>27749</v>
      </c>
      <c r="J5663" s="4">
        <v>1</v>
      </c>
      <c r="K5663" s="15"/>
      <c r="L5663" s="4"/>
      <c r="M5663" s="24"/>
    </row>
    <row r="5664" spans="1:13" s="19" customFormat="1" ht="34.5" customHeight="1" x14ac:dyDescent="0.35">
      <c r="A5664" s="4">
        <v>5662</v>
      </c>
      <c r="B5664" s="5" t="s">
        <v>9</v>
      </c>
      <c r="C5664" s="4" t="s">
        <v>10</v>
      </c>
      <c r="D5664" s="4" t="s">
        <v>5673</v>
      </c>
      <c r="E5664" s="2" t="s">
        <v>12</v>
      </c>
      <c r="F5664" s="2" t="s">
        <v>12</v>
      </c>
      <c r="G5664" s="3">
        <v>141</v>
      </c>
      <c r="H5664" s="11">
        <v>5775</v>
      </c>
      <c r="I5664" s="11">
        <v>27749</v>
      </c>
      <c r="J5664" s="4">
        <v>1</v>
      </c>
      <c r="K5664" s="15"/>
      <c r="L5664" s="4"/>
      <c r="M5664" s="24"/>
    </row>
    <row r="5665" spans="1:13" s="19" customFormat="1" ht="34.5" customHeight="1" x14ac:dyDescent="0.35">
      <c r="A5665" s="4">
        <v>5663</v>
      </c>
      <c r="B5665" s="5" t="s">
        <v>9</v>
      </c>
      <c r="C5665" s="4" t="s">
        <v>10</v>
      </c>
      <c r="D5665" s="4" t="s">
        <v>5674</v>
      </c>
      <c r="E5665" s="2" t="s">
        <v>12</v>
      </c>
      <c r="F5665" s="2" t="s">
        <v>12</v>
      </c>
      <c r="G5665" s="3">
        <v>141</v>
      </c>
      <c r="H5665" s="11">
        <v>5775</v>
      </c>
      <c r="I5665" s="11">
        <v>27749</v>
      </c>
      <c r="J5665" s="4">
        <v>1</v>
      </c>
      <c r="K5665" s="15"/>
      <c r="L5665" s="4"/>
      <c r="M5665" s="24"/>
    </row>
    <row r="5666" spans="1:13" s="19" customFormat="1" ht="34.5" customHeight="1" x14ac:dyDescent="0.35">
      <c r="A5666" s="4">
        <v>5664</v>
      </c>
      <c r="B5666" s="5" t="s">
        <v>9</v>
      </c>
      <c r="C5666" s="4" t="s">
        <v>10</v>
      </c>
      <c r="D5666" s="4" t="s">
        <v>5675</v>
      </c>
      <c r="E5666" s="2" t="s">
        <v>12</v>
      </c>
      <c r="F5666" s="2" t="s">
        <v>12</v>
      </c>
      <c r="G5666" s="3">
        <v>141</v>
      </c>
      <c r="H5666" s="11">
        <v>5775</v>
      </c>
      <c r="I5666" s="11">
        <v>27749</v>
      </c>
      <c r="J5666" s="4">
        <v>2</v>
      </c>
      <c r="K5666" s="15"/>
      <c r="L5666" s="4"/>
      <c r="M5666" s="24"/>
    </row>
    <row r="5667" spans="1:13" s="19" customFormat="1" ht="34.5" customHeight="1" x14ac:dyDescent="0.35">
      <c r="A5667" s="4">
        <v>5665</v>
      </c>
      <c r="B5667" s="5" t="s">
        <v>9</v>
      </c>
      <c r="C5667" s="4" t="s">
        <v>10</v>
      </c>
      <c r="D5667" s="4" t="s">
        <v>5676</v>
      </c>
      <c r="E5667" s="2" t="s">
        <v>12</v>
      </c>
      <c r="F5667" s="2" t="s">
        <v>12</v>
      </c>
      <c r="G5667" s="3">
        <v>141</v>
      </c>
      <c r="H5667" s="11">
        <v>5775</v>
      </c>
      <c r="I5667" s="11">
        <v>27749</v>
      </c>
      <c r="J5667" s="4">
        <v>2</v>
      </c>
      <c r="K5667" s="15"/>
      <c r="L5667" s="4"/>
      <c r="M5667" s="24"/>
    </row>
    <row r="5668" spans="1:13" s="19" customFormat="1" ht="34.5" customHeight="1" x14ac:dyDescent="0.35">
      <c r="A5668" s="4">
        <v>5666</v>
      </c>
      <c r="B5668" s="5" t="s">
        <v>9</v>
      </c>
      <c r="C5668" s="4" t="s">
        <v>10</v>
      </c>
      <c r="D5668" s="4" t="s">
        <v>5677</v>
      </c>
      <c r="E5668" s="2" t="s">
        <v>12</v>
      </c>
      <c r="F5668" s="2" t="s">
        <v>12</v>
      </c>
      <c r="G5668" s="3">
        <v>141</v>
      </c>
      <c r="H5668" s="11">
        <v>5775</v>
      </c>
      <c r="I5668" s="11">
        <v>27749</v>
      </c>
      <c r="J5668" s="4">
        <v>2</v>
      </c>
      <c r="K5668" s="15"/>
      <c r="L5668" s="4"/>
      <c r="M5668" s="24"/>
    </row>
    <row r="5669" spans="1:13" s="19" customFormat="1" ht="34.5" customHeight="1" x14ac:dyDescent="0.35">
      <c r="A5669" s="4">
        <v>5667</v>
      </c>
      <c r="B5669" s="5" t="s">
        <v>9</v>
      </c>
      <c r="C5669" s="4" t="s">
        <v>10</v>
      </c>
      <c r="D5669" s="4" t="s">
        <v>5678</v>
      </c>
      <c r="E5669" s="2" t="s">
        <v>12</v>
      </c>
      <c r="F5669" s="2" t="s">
        <v>12</v>
      </c>
      <c r="G5669" s="3">
        <v>141</v>
      </c>
      <c r="H5669" s="11">
        <v>5775</v>
      </c>
      <c r="I5669" s="11">
        <v>27749</v>
      </c>
      <c r="J5669" s="4">
        <v>2</v>
      </c>
      <c r="K5669" s="15"/>
      <c r="L5669" s="4"/>
      <c r="M5669" s="24"/>
    </row>
    <row r="5670" spans="1:13" s="19" customFormat="1" ht="34.5" customHeight="1" x14ac:dyDescent="0.35">
      <c r="A5670" s="4">
        <v>5668</v>
      </c>
      <c r="B5670" s="5" t="s">
        <v>9</v>
      </c>
      <c r="C5670" s="4" t="s">
        <v>10</v>
      </c>
      <c r="D5670" s="4" t="s">
        <v>5679</v>
      </c>
      <c r="E5670" s="2" t="s">
        <v>12</v>
      </c>
      <c r="F5670" s="2" t="s">
        <v>12</v>
      </c>
      <c r="G5670" s="3">
        <v>141</v>
      </c>
      <c r="H5670" s="11">
        <v>5775</v>
      </c>
      <c r="I5670" s="11">
        <v>27749</v>
      </c>
      <c r="J5670" s="4">
        <v>2</v>
      </c>
      <c r="K5670" s="15"/>
      <c r="L5670" s="4"/>
      <c r="M5670" s="24"/>
    </row>
    <row r="5671" spans="1:13" s="19" customFormat="1" ht="34.5" customHeight="1" x14ac:dyDescent="0.35">
      <c r="A5671" s="4">
        <v>5669</v>
      </c>
      <c r="B5671" s="5" t="s">
        <v>9</v>
      </c>
      <c r="C5671" s="4" t="s">
        <v>10</v>
      </c>
      <c r="D5671" s="4" t="s">
        <v>5680</v>
      </c>
      <c r="E5671" s="2" t="s">
        <v>12</v>
      </c>
      <c r="F5671" s="2" t="s">
        <v>12</v>
      </c>
      <c r="G5671" s="3">
        <v>141</v>
      </c>
      <c r="H5671" s="11">
        <v>5775</v>
      </c>
      <c r="I5671" s="11">
        <v>27749</v>
      </c>
      <c r="J5671" s="4">
        <v>2</v>
      </c>
      <c r="K5671" s="15"/>
      <c r="L5671" s="4"/>
      <c r="M5671" s="24"/>
    </row>
    <row r="5672" spans="1:13" s="19" customFormat="1" ht="34.5" customHeight="1" x14ac:dyDescent="0.35">
      <c r="A5672" s="4">
        <v>5670</v>
      </c>
      <c r="B5672" s="5" t="s">
        <v>9</v>
      </c>
      <c r="C5672" s="4" t="s">
        <v>10</v>
      </c>
      <c r="D5672" s="4" t="s">
        <v>5681</v>
      </c>
      <c r="E5672" s="2" t="s">
        <v>12</v>
      </c>
      <c r="F5672" s="2" t="s">
        <v>12</v>
      </c>
      <c r="G5672" s="3">
        <v>141</v>
      </c>
      <c r="H5672" s="11">
        <v>5775</v>
      </c>
      <c r="I5672" s="11">
        <v>27749</v>
      </c>
      <c r="J5672" s="4">
        <v>2</v>
      </c>
      <c r="K5672" s="15"/>
      <c r="L5672" s="4"/>
      <c r="M5672" s="24"/>
    </row>
    <row r="5673" spans="1:13" s="19" customFormat="1" ht="34.5" customHeight="1" x14ac:dyDescent="0.35">
      <c r="A5673" s="4">
        <v>5671</v>
      </c>
      <c r="B5673" s="5" t="s">
        <v>9</v>
      </c>
      <c r="C5673" s="4" t="s">
        <v>10</v>
      </c>
      <c r="D5673" s="4" t="s">
        <v>5682</v>
      </c>
      <c r="E5673" s="2" t="s">
        <v>12</v>
      </c>
      <c r="F5673" s="2" t="s">
        <v>12</v>
      </c>
      <c r="G5673" s="3">
        <v>141</v>
      </c>
      <c r="H5673" s="11">
        <v>5775</v>
      </c>
      <c r="I5673" s="11">
        <v>27749</v>
      </c>
      <c r="J5673" s="4">
        <v>2</v>
      </c>
      <c r="K5673" s="15"/>
      <c r="L5673" s="4"/>
      <c r="M5673" s="24"/>
    </row>
    <row r="5674" spans="1:13" s="19" customFormat="1" ht="34.5" customHeight="1" x14ac:dyDescent="0.35">
      <c r="A5674" s="4">
        <v>5672</v>
      </c>
      <c r="B5674" s="5" t="s">
        <v>9</v>
      </c>
      <c r="C5674" s="4" t="s">
        <v>10</v>
      </c>
      <c r="D5674" s="4" t="s">
        <v>5683</v>
      </c>
      <c r="E5674" s="2" t="s">
        <v>12</v>
      </c>
      <c r="F5674" s="2" t="s">
        <v>12</v>
      </c>
      <c r="G5674" s="3">
        <v>141</v>
      </c>
      <c r="H5674" s="11">
        <v>5775</v>
      </c>
      <c r="I5674" s="11">
        <v>27749</v>
      </c>
      <c r="J5674" s="4">
        <v>2</v>
      </c>
      <c r="K5674" s="15"/>
      <c r="L5674" s="4"/>
      <c r="M5674" s="24"/>
    </row>
    <row r="5675" spans="1:13" s="19" customFormat="1" ht="34.5" customHeight="1" x14ac:dyDescent="0.35">
      <c r="A5675" s="4">
        <v>5673</v>
      </c>
      <c r="B5675" s="5" t="s">
        <v>9</v>
      </c>
      <c r="C5675" s="4" t="s">
        <v>10</v>
      </c>
      <c r="D5675" s="4" t="s">
        <v>5684</v>
      </c>
      <c r="E5675" s="2" t="s">
        <v>12</v>
      </c>
      <c r="F5675" s="2" t="s">
        <v>12</v>
      </c>
      <c r="G5675" s="3">
        <v>141</v>
      </c>
      <c r="H5675" s="11">
        <v>5775</v>
      </c>
      <c r="I5675" s="11">
        <v>27749</v>
      </c>
      <c r="J5675" s="4">
        <v>2</v>
      </c>
      <c r="K5675" s="15"/>
      <c r="L5675" s="4"/>
      <c r="M5675" s="24"/>
    </row>
    <row r="5676" spans="1:13" s="19" customFormat="1" ht="34.5" customHeight="1" x14ac:dyDescent="0.35">
      <c r="A5676" s="4">
        <v>5674</v>
      </c>
      <c r="B5676" s="5" t="s">
        <v>9</v>
      </c>
      <c r="C5676" s="4" t="s">
        <v>10</v>
      </c>
      <c r="D5676" s="4" t="s">
        <v>5685</v>
      </c>
      <c r="E5676" s="2" t="s">
        <v>12</v>
      </c>
      <c r="F5676" s="2" t="s">
        <v>12</v>
      </c>
      <c r="G5676" s="3">
        <v>141</v>
      </c>
      <c r="H5676" s="11">
        <v>5775</v>
      </c>
      <c r="I5676" s="11">
        <v>27749</v>
      </c>
      <c r="J5676" s="4">
        <v>2</v>
      </c>
      <c r="K5676" s="15"/>
      <c r="L5676" s="4"/>
      <c r="M5676" s="24"/>
    </row>
    <row r="5677" spans="1:13" s="19" customFormat="1" ht="34.5" customHeight="1" x14ac:dyDescent="0.35">
      <c r="A5677" s="4">
        <v>5675</v>
      </c>
      <c r="B5677" s="5" t="s">
        <v>9</v>
      </c>
      <c r="C5677" s="4" t="s">
        <v>10</v>
      </c>
      <c r="D5677" s="4" t="s">
        <v>5686</v>
      </c>
      <c r="E5677" s="2" t="s">
        <v>12</v>
      </c>
      <c r="F5677" s="2" t="s">
        <v>12</v>
      </c>
      <c r="G5677" s="3">
        <v>141</v>
      </c>
      <c r="H5677" s="11">
        <v>5775</v>
      </c>
      <c r="I5677" s="11">
        <v>27749</v>
      </c>
      <c r="J5677" s="4">
        <v>2</v>
      </c>
      <c r="K5677" s="15"/>
      <c r="L5677" s="4"/>
      <c r="M5677" s="24"/>
    </row>
    <row r="5678" spans="1:13" s="19" customFormat="1" ht="34.5" customHeight="1" x14ac:dyDescent="0.35">
      <c r="A5678" s="4">
        <v>5676</v>
      </c>
      <c r="B5678" s="5" t="s">
        <v>9</v>
      </c>
      <c r="C5678" s="4" t="s">
        <v>10</v>
      </c>
      <c r="D5678" s="4" t="s">
        <v>5687</v>
      </c>
      <c r="E5678" s="2" t="s">
        <v>12</v>
      </c>
      <c r="F5678" s="2" t="s">
        <v>12</v>
      </c>
      <c r="G5678" s="3">
        <v>141</v>
      </c>
      <c r="H5678" s="11">
        <v>5775</v>
      </c>
      <c r="I5678" s="11">
        <v>27749</v>
      </c>
      <c r="J5678" s="4">
        <v>3</v>
      </c>
      <c r="K5678" s="15"/>
      <c r="L5678" s="4"/>
      <c r="M5678" s="24"/>
    </row>
    <row r="5679" spans="1:13" s="19" customFormat="1" ht="34.5" customHeight="1" x14ac:dyDescent="0.35">
      <c r="A5679" s="4">
        <v>5677</v>
      </c>
      <c r="B5679" s="5" t="s">
        <v>9</v>
      </c>
      <c r="C5679" s="4" t="s">
        <v>10</v>
      </c>
      <c r="D5679" s="4" t="s">
        <v>5688</v>
      </c>
      <c r="E5679" s="2" t="s">
        <v>12</v>
      </c>
      <c r="F5679" s="2" t="s">
        <v>12</v>
      </c>
      <c r="G5679" s="3">
        <v>141</v>
      </c>
      <c r="H5679" s="11">
        <v>5775</v>
      </c>
      <c r="I5679" s="11">
        <v>27749</v>
      </c>
      <c r="J5679" s="4">
        <v>3</v>
      </c>
      <c r="K5679" s="15"/>
      <c r="L5679" s="4"/>
      <c r="M5679" s="24"/>
    </row>
    <row r="5680" spans="1:13" s="19" customFormat="1" ht="34.5" customHeight="1" x14ac:dyDescent="0.35">
      <c r="A5680" s="4">
        <v>5678</v>
      </c>
      <c r="B5680" s="5" t="s">
        <v>9</v>
      </c>
      <c r="C5680" s="4" t="s">
        <v>10</v>
      </c>
      <c r="D5680" s="4" t="s">
        <v>5689</v>
      </c>
      <c r="E5680" s="2" t="s">
        <v>12</v>
      </c>
      <c r="F5680" s="2" t="s">
        <v>12</v>
      </c>
      <c r="G5680" s="3">
        <v>141</v>
      </c>
      <c r="H5680" s="11">
        <v>5775</v>
      </c>
      <c r="I5680" s="11">
        <v>27749</v>
      </c>
      <c r="J5680" s="4">
        <v>3</v>
      </c>
      <c r="K5680" s="15"/>
      <c r="L5680" s="4"/>
      <c r="M5680" s="24"/>
    </row>
    <row r="5681" spans="1:13" s="19" customFormat="1" ht="34.5" customHeight="1" x14ac:dyDescent="0.35">
      <c r="A5681" s="4">
        <v>5679</v>
      </c>
      <c r="B5681" s="5" t="s">
        <v>9</v>
      </c>
      <c r="C5681" s="4" t="s">
        <v>10</v>
      </c>
      <c r="D5681" s="4" t="s">
        <v>5690</v>
      </c>
      <c r="E5681" s="2" t="s">
        <v>12</v>
      </c>
      <c r="F5681" s="2" t="s">
        <v>12</v>
      </c>
      <c r="G5681" s="3">
        <v>141</v>
      </c>
      <c r="H5681" s="11">
        <v>5775</v>
      </c>
      <c r="I5681" s="11">
        <v>27749</v>
      </c>
      <c r="J5681" s="4">
        <v>3</v>
      </c>
      <c r="K5681" s="15"/>
      <c r="L5681" s="4"/>
      <c r="M5681" s="24"/>
    </row>
    <row r="5682" spans="1:13" s="19" customFormat="1" ht="34.5" customHeight="1" x14ac:dyDescent="0.35">
      <c r="A5682" s="4">
        <v>5680</v>
      </c>
      <c r="B5682" s="5" t="s">
        <v>9</v>
      </c>
      <c r="C5682" s="4" t="s">
        <v>10</v>
      </c>
      <c r="D5682" s="4" t="s">
        <v>5691</v>
      </c>
      <c r="E5682" s="2" t="s">
        <v>12</v>
      </c>
      <c r="F5682" s="2" t="s">
        <v>12</v>
      </c>
      <c r="G5682" s="3">
        <v>141</v>
      </c>
      <c r="H5682" s="11">
        <v>5775</v>
      </c>
      <c r="I5682" s="11">
        <v>27749</v>
      </c>
      <c r="J5682" s="4">
        <v>3</v>
      </c>
      <c r="K5682" s="15"/>
      <c r="L5682" s="4"/>
      <c r="M5682" s="24"/>
    </row>
    <row r="5683" spans="1:13" s="19" customFormat="1" ht="34.5" customHeight="1" x14ac:dyDescent="0.35">
      <c r="A5683" s="4">
        <v>5681</v>
      </c>
      <c r="B5683" s="5" t="s">
        <v>9</v>
      </c>
      <c r="C5683" s="4" t="s">
        <v>10</v>
      </c>
      <c r="D5683" s="4" t="s">
        <v>5692</v>
      </c>
      <c r="E5683" s="2" t="s">
        <v>12</v>
      </c>
      <c r="F5683" s="2" t="s">
        <v>12</v>
      </c>
      <c r="G5683" s="3">
        <v>141</v>
      </c>
      <c r="H5683" s="11">
        <v>5775</v>
      </c>
      <c r="I5683" s="11">
        <v>27749</v>
      </c>
      <c r="J5683" s="4">
        <v>3</v>
      </c>
      <c r="K5683" s="15"/>
      <c r="L5683" s="4"/>
      <c r="M5683" s="24"/>
    </row>
    <row r="5684" spans="1:13" s="19" customFormat="1" ht="34.5" customHeight="1" x14ac:dyDescent="0.35">
      <c r="A5684" s="4">
        <v>5682</v>
      </c>
      <c r="B5684" s="5" t="s">
        <v>9</v>
      </c>
      <c r="C5684" s="4" t="s">
        <v>10</v>
      </c>
      <c r="D5684" s="4" t="s">
        <v>5693</v>
      </c>
      <c r="E5684" s="2" t="s">
        <v>12</v>
      </c>
      <c r="F5684" s="2" t="s">
        <v>12</v>
      </c>
      <c r="G5684" s="3">
        <v>141</v>
      </c>
      <c r="H5684" s="11">
        <v>5775</v>
      </c>
      <c r="I5684" s="11">
        <v>27749</v>
      </c>
      <c r="J5684" s="4">
        <v>3</v>
      </c>
      <c r="K5684" s="15"/>
      <c r="L5684" s="4"/>
      <c r="M5684" s="24"/>
    </row>
    <row r="5685" spans="1:13" s="19" customFormat="1" ht="34.5" customHeight="1" x14ac:dyDescent="0.35">
      <c r="A5685" s="4">
        <v>5683</v>
      </c>
      <c r="B5685" s="5" t="s">
        <v>9</v>
      </c>
      <c r="C5685" s="4" t="s">
        <v>10</v>
      </c>
      <c r="D5685" s="4" t="s">
        <v>5694</v>
      </c>
      <c r="E5685" s="2" t="s">
        <v>12</v>
      </c>
      <c r="F5685" s="2" t="s">
        <v>12</v>
      </c>
      <c r="G5685" s="3">
        <v>141</v>
      </c>
      <c r="H5685" s="11">
        <v>5775</v>
      </c>
      <c r="I5685" s="11">
        <v>27749</v>
      </c>
      <c r="J5685" s="4">
        <v>3</v>
      </c>
      <c r="K5685" s="15"/>
      <c r="L5685" s="4"/>
      <c r="M5685" s="24"/>
    </row>
    <row r="5686" spans="1:13" s="19" customFormat="1" ht="34.5" customHeight="1" x14ac:dyDescent="0.35">
      <c r="A5686" s="4">
        <v>5684</v>
      </c>
      <c r="B5686" s="5" t="s">
        <v>9</v>
      </c>
      <c r="C5686" s="4" t="s">
        <v>10</v>
      </c>
      <c r="D5686" s="4" t="s">
        <v>5695</v>
      </c>
      <c r="E5686" s="2" t="s">
        <v>12</v>
      </c>
      <c r="F5686" s="2" t="s">
        <v>12</v>
      </c>
      <c r="G5686" s="3">
        <v>141</v>
      </c>
      <c r="H5686" s="11">
        <v>5775</v>
      </c>
      <c r="I5686" s="11">
        <v>27749</v>
      </c>
      <c r="J5686" s="4">
        <v>3</v>
      </c>
      <c r="K5686" s="15"/>
      <c r="L5686" s="4"/>
      <c r="M5686" s="24"/>
    </row>
    <row r="5687" spans="1:13" s="19" customFormat="1" ht="34.5" customHeight="1" x14ac:dyDescent="0.35">
      <c r="A5687" s="4">
        <v>5685</v>
      </c>
      <c r="B5687" s="5" t="s">
        <v>9</v>
      </c>
      <c r="C5687" s="4" t="s">
        <v>10</v>
      </c>
      <c r="D5687" s="4" t="s">
        <v>5696</v>
      </c>
      <c r="E5687" s="2" t="s">
        <v>12</v>
      </c>
      <c r="F5687" s="2" t="s">
        <v>12</v>
      </c>
      <c r="G5687" s="3">
        <v>141</v>
      </c>
      <c r="H5687" s="11">
        <v>5775</v>
      </c>
      <c r="I5687" s="11">
        <v>27749</v>
      </c>
      <c r="J5687" s="4">
        <v>3</v>
      </c>
      <c r="K5687" s="15"/>
      <c r="L5687" s="4"/>
      <c r="M5687" s="24"/>
    </row>
    <row r="5688" spans="1:13" s="19" customFormat="1" ht="34.5" customHeight="1" x14ac:dyDescent="0.35">
      <c r="A5688" s="4">
        <v>5686</v>
      </c>
      <c r="B5688" s="5" t="s">
        <v>9</v>
      </c>
      <c r="C5688" s="4" t="s">
        <v>10</v>
      </c>
      <c r="D5688" s="4" t="s">
        <v>5697</v>
      </c>
      <c r="E5688" s="2" t="s">
        <v>12</v>
      </c>
      <c r="F5688" s="2" t="s">
        <v>12</v>
      </c>
      <c r="G5688" s="3">
        <v>141</v>
      </c>
      <c r="H5688" s="11">
        <v>5775</v>
      </c>
      <c r="I5688" s="11">
        <v>27749</v>
      </c>
      <c r="J5688" s="4">
        <v>3</v>
      </c>
      <c r="K5688" s="15"/>
      <c r="L5688" s="4"/>
      <c r="M5688" s="24"/>
    </row>
    <row r="5689" spans="1:13" s="19" customFormat="1" ht="34.5" customHeight="1" x14ac:dyDescent="0.35">
      <c r="A5689" s="4">
        <v>5687</v>
      </c>
      <c r="B5689" s="5" t="s">
        <v>9</v>
      </c>
      <c r="C5689" s="4" t="s">
        <v>10</v>
      </c>
      <c r="D5689" s="4" t="s">
        <v>5698</v>
      </c>
      <c r="E5689" s="2" t="s">
        <v>12</v>
      </c>
      <c r="F5689" s="2" t="s">
        <v>12</v>
      </c>
      <c r="G5689" s="3">
        <v>141</v>
      </c>
      <c r="H5689" s="11">
        <v>5775</v>
      </c>
      <c r="I5689" s="11">
        <v>27749</v>
      </c>
      <c r="J5689" s="4">
        <v>3</v>
      </c>
      <c r="K5689" s="15"/>
      <c r="L5689" s="4"/>
      <c r="M5689" s="24"/>
    </row>
    <row r="5690" spans="1:13" s="19" customFormat="1" ht="34.5" customHeight="1" x14ac:dyDescent="0.35">
      <c r="A5690" s="4">
        <v>5688</v>
      </c>
      <c r="B5690" s="5" t="s">
        <v>9</v>
      </c>
      <c r="C5690" s="4" t="s">
        <v>10</v>
      </c>
      <c r="D5690" s="4" t="s">
        <v>5699</v>
      </c>
      <c r="E5690" s="2" t="s">
        <v>12</v>
      </c>
      <c r="F5690" s="2" t="s">
        <v>12</v>
      </c>
      <c r="G5690" s="3">
        <v>141</v>
      </c>
      <c r="H5690" s="11">
        <v>5775</v>
      </c>
      <c r="I5690" s="11">
        <v>27749</v>
      </c>
      <c r="J5690" s="4">
        <v>3</v>
      </c>
      <c r="K5690" s="15"/>
      <c r="L5690" s="4"/>
      <c r="M5690" s="24"/>
    </row>
    <row r="5691" spans="1:13" s="19" customFormat="1" ht="34.5" customHeight="1" x14ac:dyDescent="0.35">
      <c r="A5691" s="4">
        <v>5689</v>
      </c>
      <c r="B5691" s="5" t="s">
        <v>9</v>
      </c>
      <c r="C5691" s="4" t="s">
        <v>10</v>
      </c>
      <c r="D5691" s="4" t="s">
        <v>5700</v>
      </c>
      <c r="E5691" s="2" t="s">
        <v>12</v>
      </c>
      <c r="F5691" s="2" t="s">
        <v>12</v>
      </c>
      <c r="G5691" s="3">
        <v>141</v>
      </c>
      <c r="H5691" s="11">
        <v>5775</v>
      </c>
      <c r="I5691" s="11">
        <v>27749</v>
      </c>
      <c r="J5691" s="4">
        <v>4</v>
      </c>
      <c r="K5691" s="15"/>
      <c r="L5691" s="4"/>
      <c r="M5691" s="24"/>
    </row>
    <row r="5692" spans="1:13" s="19" customFormat="1" ht="34.5" customHeight="1" x14ac:dyDescent="0.35">
      <c r="A5692" s="4">
        <v>5690</v>
      </c>
      <c r="B5692" s="5" t="s">
        <v>9</v>
      </c>
      <c r="C5692" s="4" t="s">
        <v>10</v>
      </c>
      <c r="D5692" s="4" t="s">
        <v>5701</v>
      </c>
      <c r="E5692" s="2" t="s">
        <v>12</v>
      </c>
      <c r="F5692" s="2" t="s">
        <v>12</v>
      </c>
      <c r="G5692" s="3">
        <v>141</v>
      </c>
      <c r="H5692" s="11">
        <v>5775</v>
      </c>
      <c r="I5692" s="11">
        <v>27749</v>
      </c>
      <c r="J5692" s="4">
        <v>4</v>
      </c>
      <c r="K5692" s="15"/>
      <c r="L5692" s="4"/>
      <c r="M5692" s="24"/>
    </row>
    <row r="5693" spans="1:13" s="19" customFormat="1" ht="34.5" customHeight="1" x14ac:dyDescent="0.35">
      <c r="A5693" s="4">
        <v>5691</v>
      </c>
      <c r="B5693" s="5" t="s">
        <v>9</v>
      </c>
      <c r="C5693" s="4" t="s">
        <v>10</v>
      </c>
      <c r="D5693" s="4" t="s">
        <v>5702</v>
      </c>
      <c r="E5693" s="2" t="s">
        <v>12</v>
      </c>
      <c r="F5693" s="2" t="s">
        <v>12</v>
      </c>
      <c r="G5693" s="3">
        <v>141</v>
      </c>
      <c r="H5693" s="11">
        <v>5775</v>
      </c>
      <c r="I5693" s="11">
        <v>27749</v>
      </c>
      <c r="J5693" s="4">
        <v>4</v>
      </c>
      <c r="K5693" s="15"/>
      <c r="L5693" s="4"/>
      <c r="M5693" s="24"/>
    </row>
    <row r="5694" spans="1:13" s="19" customFormat="1" ht="34.5" customHeight="1" x14ac:dyDescent="0.35">
      <c r="A5694" s="4">
        <v>5692</v>
      </c>
      <c r="B5694" s="5" t="s">
        <v>9</v>
      </c>
      <c r="C5694" s="4" t="s">
        <v>10</v>
      </c>
      <c r="D5694" s="4" t="s">
        <v>5703</v>
      </c>
      <c r="E5694" s="2" t="s">
        <v>12</v>
      </c>
      <c r="F5694" s="2" t="s">
        <v>12</v>
      </c>
      <c r="G5694" s="3">
        <v>141</v>
      </c>
      <c r="H5694" s="11">
        <v>5775</v>
      </c>
      <c r="I5694" s="11">
        <v>27749</v>
      </c>
      <c r="J5694" s="4">
        <v>4</v>
      </c>
      <c r="K5694" s="15"/>
      <c r="L5694" s="4"/>
      <c r="M5694" s="24"/>
    </row>
    <row r="5695" spans="1:13" s="19" customFormat="1" ht="34.5" customHeight="1" x14ac:dyDescent="0.35">
      <c r="A5695" s="4">
        <v>5693</v>
      </c>
      <c r="B5695" s="5" t="s">
        <v>9</v>
      </c>
      <c r="C5695" s="4" t="s">
        <v>10</v>
      </c>
      <c r="D5695" s="4" t="s">
        <v>5704</v>
      </c>
      <c r="E5695" s="2" t="s">
        <v>12</v>
      </c>
      <c r="F5695" s="2" t="s">
        <v>12</v>
      </c>
      <c r="G5695" s="3">
        <v>141</v>
      </c>
      <c r="H5695" s="11">
        <v>5775</v>
      </c>
      <c r="I5695" s="11">
        <v>27749</v>
      </c>
      <c r="J5695" s="4">
        <v>4</v>
      </c>
      <c r="K5695" s="15"/>
      <c r="L5695" s="4"/>
      <c r="M5695" s="24"/>
    </row>
    <row r="5696" spans="1:13" s="19" customFormat="1" ht="34.5" customHeight="1" x14ac:dyDescent="0.35">
      <c r="A5696" s="4">
        <v>5694</v>
      </c>
      <c r="B5696" s="5" t="s">
        <v>9</v>
      </c>
      <c r="C5696" s="4" t="s">
        <v>10</v>
      </c>
      <c r="D5696" s="4" t="s">
        <v>5705</v>
      </c>
      <c r="E5696" s="2" t="s">
        <v>12</v>
      </c>
      <c r="F5696" s="2" t="s">
        <v>12</v>
      </c>
      <c r="G5696" s="3">
        <v>141</v>
      </c>
      <c r="H5696" s="11">
        <v>5775</v>
      </c>
      <c r="I5696" s="11">
        <v>27749</v>
      </c>
      <c r="J5696" s="4">
        <v>4</v>
      </c>
      <c r="K5696" s="15"/>
      <c r="L5696" s="4"/>
      <c r="M5696" s="24"/>
    </row>
    <row r="5697" spans="1:13" s="19" customFormat="1" ht="34.5" customHeight="1" x14ac:dyDescent="0.35">
      <c r="A5697" s="4">
        <v>5695</v>
      </c>
      <c r="B5697" s="5" t="s">
        <v>9</v>
      </c>
      <c r="C5697" s="4" t="s">
        <v>10</v>
      </c>
      <c r="D5697" s="4" t="s">
        <v>5706</v>
      </c>
      <c r="E5697" s="2" t="s">
        <v>12</v>
      </c>
      <c r="F5697" s="2" t="s">
        <v>12</v>
      </c>
      <c r="G5697" s="3">
        <v>141</v>
      </c>
      <c r="H5697" s="11">
        <v>5775</v>
      </c>
      <c r="I5697" s="11">
        <v>27749</v>
      </c>
      <c r="J5697" s="4">
        <v>4</v>
      </c>
      <c r="K5697" s="15"/>
      <c r="L5697" s="4"/>
      <c r="M5697" s="24"/>
    </row>
    <row r="5698" spans="1:13" s="19" customFormat="1" ht="34.5" customHeight="1" x14ac:dyDescent="0.35">
      <c r="A5698" s="4">
        <v>5696</v>
      </c>
      <c r="B5698" s="5" t="s">
        <v>9</v>
      </c>
      <c r="C5698" s="4" t="s">
        <v>10</v>
      </c>
      <c r="D5698" s="4" t="s">
        <v>5707</v>
      </c>
      <c r="E5698" s="2" t="s">
        <v>12</v>
      </c>
      <c r="F5698" s="2" t="s">
        <v>12</v>
      </c>
      <c r="G5698" s="3">
        <v>141</v>
      </c>
      <c r="H5698" s="11">
        <v>5775</v>
      </c>
      <c r="I5698" s="11">
        <v>27749</v>
      </c>
      <c r="J5698" s="4">
        <v>4</v>
      </c>
      <c r="K5698" s="15"/>
      <c r="L5698" s="4"/>
      <c r="M5698" s="24"/>
    </row>
    <row r="5699" spans="1:13" s="19" customFormat="1" ht="34.5" customHeight="1" x14ac:dyDescent="0.35">
      <c r="A5699" s="4">
        <v>5697</v>
      </c>
      <c r="B5699" s="5" t="s">
        <v>9</v>
      </c>
      <c r="C5699" s="4" t="s">
        <v>10</v>
      </c>
      <c r="D5699" s="4" t="s">
        <v>5708</v>
      </c>
      <c r="E5699" s="2" t="s">
        <v>12</v>
      </c>
      <c r="F5699" s="2" t="s">
        <v>12</v>
      </c>
      <c r="G5699" s="3">
        <v>141</v>
      </c>
      <c r="H5699" s="11">
        <v>5775</v>
      </c>
      <c r="I5699" s="11">
        <v>27749</v>
      </c>
      <c r="J5699" s="4">
        <v>4</v>
      </c>
      <c r="K5699" s="15"/>
      <c r="L5699" s="4"/>
      <c r="M5699" s="24"/>
    </row>
    <row r="5700" spans="1:13" s="19" customFormat="1" ht="34.5" customHeight="1" x14ac:dyDescent="0.35">
      <c r="A5700" s="4">
        <v>5698</v>
      </c>
      <c r="B5700" s="5" t="s">
        <v>9</v>
      </c>
      <c r="C5700" s="4" t="s">
        <v>10</v>
      </c>
      <c r="D5700" s="4" t="s">
        <v>5709</v>
      </c>
      <c r="E5700" s="2" t="s">
        <v>12</v>
      </c>
      <c r="F5700" s="2" t="s">
        <v>12</v>
      </c>
      <c r="G5700" s="3">
        <v>141</v>
      </c>
      <c r="H5700" s="11">
        <v>5775</v>
      </c>
      <c r="I5700" s="11">
        <v>27749</v>
      </c>
      <c r="J5700" s="4">
        <v>4</v>
      </c>
      <c r="K5700" s="15"/>
      <c r="L5700" s="4"/>
      <c r="M5700" s="24"/>
    </row>
    <row r="5701" spans="1:13" s="19" customFormat="1" ht="34.5" customHeight="1" x14ac:dyDescent="0.35">
      <c r="A5701" s="4">
        <v>5699</v>
      </c>
      <c r="B5701" s="5" t="s">
        <v>9</v>
      </c>
      <c r="C5701" s="4" t="s">
        <v>10</v>
      </c>
      <c r="D5701" s="4" t="s">
        <v>5710</v>
      </c>
      <c r="E5701" s="2" t="s">
        <v>12</v>
      </c>
      <c r="F5701" s="2" t="s">
        <v>12</v>
      </c>
      <c r="G5701" s="3">
        <v>141</v>
      </c>
      <c r="H5701" s="11">
        <v>5775</v>
      </c>
      <c r="I5701" s="11">
        <v>27749</v>
      </c>
      <c r="J5701" s="4">
        <v>4</v>
      </c>
      <c r="K5701" s="15"/>
      <c r="L5701" s="4"/>
      <c r="M5701" s="24"/>
    </row>
    <row r="5702" spans="1:13" s="19" customFormat="1" ht="34.5" customHeight="1" x14ac:dyDescent="0.35">
      <c r="A5702" s="4">
        <v>5700</v>
      </c>
      <c r="B5702" s="5" t="s">
        <v>9</v>
      </c>
      <c r="C5702" s="4" t="s">
        <v>10</v>
      </c>
      <c r="D5702" s="4" t="s">
        <v>5711</v>
      </c>
      <c r="E5702" s="2" t="s">
        <v>12</v>
      </c>
      <c r="F5702" s="2" t="s">
        <v>12</v>
      </c>
      <c r="G5702" s="3">
        <v>141</v>
      </c>
      <c r="H5702" s="11">
        <v>5775</v>
      </c>
      <c r="I5702" s="11">
        <v>27749</v>
      </c>
      <c r="J5702" s="4">
        <v>4</v>
      </c>
      <c r="K5702" s="15"/>
      <c r="L5702" s="4"/>
      <c r="M5702" s="24"/>
    </row>
    <row r="5703" spans="1:13" s="19" customFormat="1" ht="34.5" customHeight="1" x14ac:dyDescent="0.35">
      <c r="A5703" s="4">
        <v>5701</v>
      </c>
      <c r="B5703" s="5" t="s">
        <v>9</v>
      </c>
      <c r="C5703" s="4" t="s">
        <v>10</v>
      </c>
      <c r="D5703" s="4" t="s">
        <v>5712</v>
      </c>
      <c r="E5703" s="2" t="s">
        <v>12</v>
      </c>
      <c r="F5703" s="2" t="s">
        <v>12</v>
      </c>
      <c r="G5703" s="3">
        <v>141</v>
      </c>
      <c r="H5703" s="11">
        <v>5775</v>
      </c>
      <c r="I5703" s="11">
        <v>27749</v>
      </c>
      <c r="J5703" s="4">
        <v>4</v>
      </c>
      <c r="K5703" s="15"/>
      <c r="L5703" s="4"/>
      <c r="M5703" s="24"/>
    </row>
    <row r="5704" spans="1:13" s="19" customFormat="1" ht="34.5" customHeight="1" x14ac:dyDescent="0.35">
      <c r="A5704" s="4">
        <v>5702</v>
      </c>
      <c r="B5704" s="5" t="s">
        <v>9</v>
      </c>
      <c r="C5704" s="4" t="s">
        <v>10</v>
      </c>
      <c r="D5704" s="4" t="s">
        <v>5713</v>
      </c>
      <c r="E5704" s="2" t="s">
        <v>12</v>
      </c>
      <c r="F5704" s="2" t="s">
        <v>12</v>
      </c>
      <c r="G5704" s="3">
        <v>141</v>
      </c>
      <c r="H5704" s="11">
        <v>5775</v>
      </c>
      <c r="I5704" s="11">
        <v>27749</v>
      </c>
      <c r="J5704" s="4">
        <v>5</v>
      </c>
      <c r="K5704" s="15"/>
      <c r="L5704" s="4"/>
      <c r="M5704" s="24"/>
    </row>
    <row r="5705" spans="1:13" s="19" customFormat="1" ht="34.5" customHeight="1" x14ac:dyDescent="0.35">
      <c r="A5705" s="4">
        <v>5703</v>
      </c>
      <c r="B5705" s="5" t="s">
        <v>9</v>
      </c>
      <c r="C5705" s="4" t="s">
        <v>10</v>
      </c>
      <c r="D5705" s="4" t="s">
        <v>5714</v>
      </c>
      <c r="E5705" s="2" t="s">
        <v>12</v>
      </c>
      <c r="F5705" s="2" t="s">
        <v>12</v>
      </c>
      <c r="G5705" s="3">
        <v>141</v>
      </c>
      <c r="H5705" s="11">
        <v>5775</v>
      </c>
      <c r="I5705" s="11">
        <v>27749</v>
      </c>
      <c r="J5705" s="4">
        <v>5</v>
      </c>
      <c r="K5705" s="15"/>
      <c r="L5705" s="4"/>
      <c r="M5705" s="24"/>
    </row>
    <row r="5706" spans="1:13" s="19" customFormat="1" ht="34.5" customHeight="1" x14ac:dyDescent="0.35">
      <c r="A5706" s="4">
        <v>5704</v>
      </c>
      <c r="B5706" s="5" t="s">
        <v>9</v>
      </c>
      <c r="C5706" s="4" t="s">
        <v>10</v>
      </c>
      <c r="D5706" s="4" t="s">
        <v>5715</v>
      </c>
      <c r="E5706" s="2" t="s">
        <v>12</v>
      </c>
      <c r="F5706" s="2" t="s">
        <v>12</v>
      </c>
      <c r="G5706" s="3">
        <v>141</v>
      </c>
      <c r="H5706" s="11">
        <v>5775</v>
      </c>
      <c r="I5706" s="11">
        <v>27749</v>
      </c>
      <c r="J5706" s="4">
        <v>5</v>
      </c>
      <c r="K5706" s="15"/>
      <c r="L5706" s="4"/>
      <c r="M5706" s="24"/>
    </row>
    <row r="5707" spans="1:13" s="19" customFormat="1" ht="34.5" customHeight="1" x14ac:dyDescent="0.35">
      <c r="A5707" s="4">
        <v>5705</v>
      </c>
      <c r="B5707" s="5" t="s">
        <v>9</v>
      </c>
      <c r="C5707" s="4" t="s">
        <v>10</v>
      </c>
      <c r="D5707" s="4" t="s">
        <v>5716</v>
      </c>
      <c r="E5707" s="2" t="s">
        <v>12</v>
      </c>
      <c r="F5707" s="2" t="s">
        <v>12</v>
      </c>
      <c r="G5707" s="3">
        <v>141</v>
      </c>
      <c r="H5707" s="11">
        <v>5775</v>
      </c>
      <c r="I5707" s="11">
        <v>27749</v>
      </c>
      <c r="J5707" s="4">
        <v>5</v>
      </c>
      <c r="K5707" s="15"/>
      <c r="L5707" s="4"/>
      <c r="M5707" s="24"/>
    </row>
    <row r="5708" spans="1:13" s="19" customFormat="1" ht="34.5" customHeight="1" x14ac:dyDescent="0.35">
      <c r="A5708" s="4">
        <v>5706</v>
      </c>
      <c r="B5708" s="5" t="s">
        <v>9</v>
      </c>
      <c r="C5708" s="4" t="s">
        <v>10</v>
      </c>
      <c r="D5708" s="4" t="s">
        <v>5717</v>
      </c>
      <c r="E5708" s="2" t="s">
        <v>12</v>
      </c>
      <c r="F5708" s="2" t="s">
        <v>12</v>
      </c>
      <c r="G5708" s="3">
        <v>141</v>
      </c>
      <c r="H5708" s="11">
        <v>5775</v>
      </c>
      <c r="I5708" s="11">
        <v>27749</v>
      </c>
      <c r="J5708" s="4">
        <v>5</v>
      </c>
      <c r="K5708" s="15"/>
      <c r="L5708" s="4"/>
      <c r="M5708" s="24"/>
    </row>
    <row r="5709" spans="1:13" s="19" customFormat="1" ht="34.5" customHeight="1" x14ac:dyDescent="0.35">
      <c r="A5709" s="4">
        <v>5707</v>
      </c>
      <c r="B5709" s="5" t="s">
        <v>9</v>
      </c>
      <c r="C5709" s="4" t="s">
        <v>10</v>
      </c>
      <c r="D5709" s="4" t="s">
        <v>5718</v>
      </c>
      <c r="E5709" s="2" t="s">
        <v>12</v>
      </c>
      <c r="F5709" s="2" t="s">
        <v>12</v>
      </c>
      <c r="G5709" s="3">
        <v>141</v>
      </c>
      <c r="H5709" s="11">
        <v>5775</v>
      </c>
      <c r="I5709" s="11">
        <v>27749</v>
      </c>
      <c r="J5709" s="4">
        <v>5</v>
      </c>
      <c r="K5709" s="15"/>
      <c r="L5709" s="4"/>
      <c r="M5709" s="24"/>
    </row>
    <row r="5710" spans="1:13" s="19" customFormat="1" ht="34.5" customHeight="1" x14ac:dyDescent="0.35">
      <c r="A5710" s="4">
        <v>5708</v>
      </c>
      <c r="B5710" s="5" t="s">
        <v>9</v>
      </c>
      <c r="C5710" s="4" t="s">
        <v>10</v>
      </c>
      <c r="D5710" s="4" t="s">
        <v>5719</v>
      </c>
      <c r="E5710" s="2" t="s">
        <v>12</v>
      </c>
      <c r="F5710" s="2" t="s">
        <v>12</v>
      </c>
      <c r="G5710" s="3">
        <v>141</v>
      </c>
      <c r="H5710" s="11">
        <v>5775</v>
      </c>
      <c r="I5710" s="11">
        <v>27749</v>
      </c>
      <c r="J5710" s="4">
        <v>5</v>
      </c>
      <c r="K5710" s="15"/>
      <c r="L5710" s="4"/>
      <c r="M5710" s="24"/>
    </row>
    <row r="5711" spans="1:13" s="19" customFormat="1" ht="34.5" customHeight="1" x14ac:dyDescent="0.35">
      <c r="A5711" s="4">
        <v>5709</v>
      </c>
      <c r="B5711" s="5" t="s">
        <v>9</v>
      </c>
      <c r="C5711" s="4" t="s">
        <v>10</v>
      </c>
      <c r="D5711" s="4" t="s">
        <v>5720</v>
      </c>
      <c r="E5711" s="2" t="s">
        <v>12</v>
      </c>
      <c r="F5711" s="2" t="s">
        <v>12</v>
      </c>
      <c r="G5711" s="3">
        <v>141</v>
      </c>
      <c r="H5711" s="11">
        <v>5775</v>
      </c>
      <c r="I5711" s="11">
        <v>27749</v>
      </c>
      <c r="J5711" s="4">
        <v>5</v>
      </c>
      <c r="K5711" s="15"/>
      <c r="L5711" s="4"/>
      <c r="M5711" s="24"/>
    </row>
    <row r="5712" spans="1:13" s="19" customFormat="1" ht="34.5" customHeight="1" x14ac:dyDescent="0.35">
      <c r="A5712" s="4">
        <v>5710</v>
      </c>
      <c r="B5712" s="5" t="s">
        <v>9</v>
      </c>
      <c r="C5712" s="4" t="s">
        <v>10</v>
      </c>
      <c r="D5712" s="4" t="s">
        <v>5721</v>
      </c>
      <c r="E5712" s="2" t="s">
        <v>12</v>
      </c>
      <c r="F5712" s="2" t="s">
        <v>12</v>
      </c>
      <c r="G5712" s="3">
        <v>141</v>
      </c>
      <c r="H5712" s="11">
        <v>5775</v>
      </c>
      <c r="I5712" s="11">
        <v>27749</v>
      </c>
      <c r="J5712" s="4">
        <v>5</v>
      </c>
      <c r="K5712" s="15"/>
      <c r="L5712" s="4"/>
      <c r="M5712" s="24"/>
    </row>
    <row r="5713" spans="1:13" s="19" customFormat="1" ht="34.5" customHeight="1" x14ac:dyDescent="0.35">
      <c r="A5713" s="4">
        <v>5711</v>
      </c>
      <c r="B5713" s="5" t="s">
        <v>9</v>
      </c>
      <c r="C5713" s="4" t="s">
        <v>10</v>
      </c>
      <c r="D5713" s="4" t="s">
        <v>5722</v>
      </c>
      <c r="E5713" s="2" t="s">
        <v>12</v>
      </c>
      <c r="F5713" s="2" t="s">
        <v>12</v>
      </c>
      <c r="G5713" s="3">
        <v>141</v>
      </c>
      <c r="H5713" s="11">
        <v>5775</v>
      </c>
      <c r="I5713" s="11">
        <v>27749</v>
      </c>
      <c r="J5713" s="4">
        <v>5</v>
      </c>
      <c r="K5713" s="15"/>
      <c r="L5713" s="4"/>
      <c r="M5713" s="24"/>
    </row>
    <row r="5714" spans="1:13" s="19" customFormat="1" ht="34.5" customHeight="1" x14ac:dyDescent="0.35">
      <c r="A5714" s="4">
        <v>5712</v>
      </c>
      <c r="B5714" s="5" t="s">
        <v>9</v>
      </c>
      <c r="C5714" s="4" t="s">
        <v>10</v>
      </c>
      <c r="D5714" s="4" t="s">
        <v>5723</v>
      </c>
      <c r="E5714" s="2" t="s">
        <v>12</v>
      </c>
      <c r="F5714" s="2" t="s">
        <v>12</v>
      </c>
      <c r="G5714" s="3">
        <v>141</v>
      </c>
      <c r="H5714" s="11">
        <v>5775</v>
      </c>
      <c r="I5714" s="11">
        <v>27749</v>
      </c>
      <c r="J5714" s="4">
        <v>5</v>
      </c>
      <c r="K5714" s="15"/>
      <c r="L5714" s="4"/>
      <c r="M5714" s="24"/>
    </row>
    <row r="5715" spans="1:13" s="19" customFormat="1" ht="34.5" customHeight="1" x14ac:dyDescent="0.35">
      <c r="A5715" s="4">
        <v>5713</v>
      </c>
      <c r="B5715" s="5" t="s">
        <v>9</v>
      </c>
      <c r="C5715" s="4" t="s">
        <v>10</v>
      </c>
      <c r="D5715" s="4" t="s">
        <v>5724</v>
      </c>
      <c r="E5715" s="2" t="s">
        <v>12</v>
      </c>
      <c r="F5715" s="2" t="s">
        <v>12</v>
      </c>
      <c r="G5715" s="3">
        <v>141</v>
      </c>
      <c r="H5715" s="11">
        <v>5775</v>
      </c>
      <c r="I5715" s="11">
        <v>27749</v>
      </c>
      <c r="J5715" s="4">
        <v>5</v>
      </c>
      <c r="K5715" s="15"/>
      <c r="L5715" s="4"/>
      <c r="M5715" s="24"/>
    </row>
    <row r="5716" spans="1:13" s="19" customFormat="1" ht="34.5" customHeight="1" x14ac:dyDescent="0.35">
      <c r="A5716" s="4">
        <v>5714</v>
      </c>
      <c r="B5716" s="5" t="s">
        <v>9</v>
      </c>
      <c r="C5716" s="4" t="s">
        <v>10</v>
      </c>
      <c r="D5716" s="4" t="s">
        <v>5725</v>
      </c>
      <c r="E5716" s="2" t="s">
        <v>12</v>
      </c>
      <c r="F5716" s="2" t="s">
        <v>12</v>
      </c>
      <c r="G5716" s="3">
        <v>141</v>
      </c>
      <c r="H5716" s="11">
        <v>5775</v>
      </c>
      <c r="I5716" s="11">
        <v>27749</v>
      </c>
      <c r="J5716" s="4">
        <v>5</v>
      </c>
      <c r="K5716" s="15"/>
      <c r="L5716" s="4"/>
      <c r="M5716" s="24"/>
    </row>
    <row r="5717" spans="1:13" s="19" customFormat="1" ht="34.5" customHeight="1" x14ac:dyDescent="0.35">
      <c r="A5717" s="4">
        <v>5715</v>
      </c>
      <c r="B5717" s="5" t="s">
        <v>9</v>
      </c>
      <c r="C5717" s="4" t="s">
        <v>10</v>
      </c>
      <c r="D5717" s="4" t="s">
        <v>5726</v>
      </c>
      <c r="E5717" s="2" t="s">
        <v>12</v>
      </c>
      <c r="F5717" s="2" t="s">
        <v>12</v>
      </c>
      <c r="G5717" s="3">
        <v>141</v>
      </c>
      <c r="H5717" s="11">
        <v>5775</v>
      </c>
      <c r="I5717" s="11">
        <v>27749</v>
      </c>
      <c r="J5717" s="4">
        <v>6</v>
      </c>
      <c r="K5717" s="15"/>
      <c r="L5717" s="4"/>
      <c r="M5717" s="24"/>
    </row>
    <row r="5718" spans="1:13" s="19" customFormat="1" ht="34.5" customHeight="1" x14ac:dyDescent="0.35">
      <c r="A5718" s="4">
        <v>5716</v>
      </c>
      <c r="B5718" s="5" t="s">
        <v>9</v>
      </c>
      <c r="C5718" s="4" t="s">
        <v>10</v>
      </c>
      <c r="D5718" s="4" t="s">
        <v>5727</v>
      </c>
      <c r="E5718" s="2" t="s">
        <v>12</v>
      </c>
      <c r="F5718" s="2" t="s">
        <v>12</v>
      </c>
      <c r="G5718" s="3">
        <v>141</v>
      </c>
      <c r="H5718" s="11">
        <v>5775</v>
      </c>
      <c r="I5718" s="11">
        <v>27749</v>
      </c>
      <c r="J5718" s="4">
        <v>6</v>
      </c>
      <c r="K5718" s="15"/>
      <c r="L5718" s="4"/>
      <c r="M5718" s="24"/>
    </row>
    <row r="5719" spans="1:13" s="19" customFormat="1" ht="34.5" customHeight="1" x14ac:dyDescent="0.35">
      <c r="A5719" s="4">
        <v>5717</v>
      </c>
      <c r="B5719" s="5" t="s">
        <v>9</v>
      </c>
      <c r="C5719" s="4" t="s">
        <v>10</v>
      </c>
      <c r="D5719" s="4" t="s">
        <v>5728</v>
      </c>
      <c r="E5719" s="2" t="s">
        <v>12</v>
      </c>
      <c r="F5719" s="2" t="s">
        <v>12</v>
      </c>
      <c r="G5719" s="3">
        <v>141</v>
      </c>
      <c r="H5719" s="11">
        <v>5775</v>
      </c>
      <c r="I5719" s="11">
        <v>27749</v>
      </c>
      <c r="J5719" s="4">
        <v>6</v>
      </c>
      <c r="K5719" s="15"/>
      <c r="L5719" s="4"/>
      <c r="M5719" s="24"/>
    </row>
    <row r="5720" spans="1:13" s="19" customFormat="1" ht="34.5" customHeight="1" x14ac:dyDescent="0.35">
      <c r="A5720" s="4">
        <v>5718</v>
      </c>
      <c r="B5720" s="5" t="s">
        <v>9</v>
      </c>
      <c r="C5720" s="4" t="s">
        <v>10</v>
      </c>
      <c r="D5720" s="4" t="s">
        <v>5729</v>
      </c>
      <c r="E5720" s="2" t="s">
        <v>12</v>
      </c>
      <c r="F5720" s="2" t="s">
        <v>12</v>
      </c>
      <c r="G5720" s="3">
        <v>141</v>
      </c>
      <c r="H5720" s="11">
        <v>5775</v>
      </c>
      <c r="I5720" s="11">
        <v>27749</v>
      </c>
      <c r="J5720" s="4">
        <v>6</v>
      </c>
      <c r="K5720" s="15"/>
      <c r="L5720" s="4"/>
      <c r="M5720" s="24"/>
    </row>
    <row r="5721" spans="1:13" s="19" customFormat="1" ht="34.5" customHeight="1" x14ac:dyDescent="0.35">
      <c r="A5721" s="4">
        <v>5719</v>
      </c>
      <c r="B5721" s="5" t="s">
        <v>9</v>
      </c>
      <c r="C5721" s="4" t="s">
        <v>10</v>
      </c>
      <c r="D5721" s="4" t="s">
        <v>5730</v>
      </c>
      <c r="E5721" s="2" t="s">
        <v>12</v>
      </c>
      <c r="F5721" s="2" t="s">
        <v>12</v>
      </c>
      <c r="G5721" s="3">
        <v>141</v>
      </c>
      <c r="H5721" s="11">
        <v>5775</v>
      </c>
      <c r="I5721" s="11">
        <v>27749</v>
      </c>
      <c r="J5721" s="4">
        <v>6</v>
      </c>
      <c r="K5721" s="15"/>
      <c r="L5721" s="4"/>
      <c r="M5721" s="24"/>
    </row>
    <row r="5722" spans="1:13" s="19" customFormat="1" ht="34.5" customHeight="1" x14ac:dyDescent="0.35">
      <c r="A5722" s="4">
        <v>5720</v>
      </c>
      <c r="B5722" s="5" t="s">
        <v>9</v>
      </c>
      <c r="C5722" s="4" t="s">
        <v>10</v>
      </c>
      <c r="D5722" s="4" t="s">
        <v>5731</v>
      </c>
      <c r="E5722" s="2" t="s">
        <v>12</v>
      </c>
      <c r="F5722" s="2" t="s">
        <v>12</v>
      </c>
      <c r="G5722" s="3">
        <v>141</v>
      </c>
      <c r="H5722" s="11">
        <v>5775</v>
      </c>
      <c r="I5722" s="11">
        <v>27749</v>
      </c>
      <c r="J5722" s="4">
        <v>6</v>
      </c>
      <c r="K5722" s="15"/>
      <c r="L5722" s="4"/>
      <c r="M5722" s="24"/>
    </row>
    <row r="5723" spans="1:13" s="19" customFormat="1" ht="34.5" customHeight="1" x14ac:dyDescent="0.35">
      <c r="A5723" s="4">
        <v>5721</v>
      </c>
      <c r="B5723" s="5" t="s">
        <v>9</v>
      </c>
      <c r="C5723" s="4" t="s">
        <v>10</v>
      </c>
      <c r="D5723" s="4" t="s">
        <v>5732</v>
      </c>
      <c r="E5723" s="2" t="s">
        <v>12</v>
      </c>
      <c r="F5723" s="2" t="s">
        <v>12</v>
      </c>
      <c r="G5723" s="3">
        <v>141</v>
      </c>
      <c r="H5723" s="11">
        <v>5775</v>
      </c>
      <c r="I5723" s="11">
        <v>27749</v>
      </c>
      <c r="J5723" s="4">
        <v>6</v>
      </c>
      <c r="K5723" s="15"/>
      <c r="L5723" s="4"/>
      <c r="M5723" s="24"/>
    </row>
    <row r="5724" spans="1:13" s="19" customFormat="1" ht="34.5" customHeight="1" x14ac:dyDescent="0.35">
      <c r="A5724" s="4">
        <v>5722</v>
      </c>
      <c r="B5724" s="5" t="s">
        <v>9</v>
      </c>
      <c r="C5724" s="4" t="s">
        <v>10</v>
      </c>
      <c r="D5724" s="4" t="s">
        <v>5733</v>
      </c>
      <c r="E5724" s="2" t="s">
        <v>12</v>
      </c>
      <c r="F5724" s="2" t="s">
        <v>12</v>
      </c>
      <c r="G5724" s="3">
        <v>141</v>
      </c>
      <c r="H5724" s="11">
        <v>5775</v>
      </c>
      <c r="I5724" s="11">
        <v>27749</v>
      </c>
      <c r="J5724" s="4">
        <v>6</v>
      </c>
      <c r="K5724" s="15"/>
      <c r="L5724" s="4"/>
      <c r="M5724" s="24"/>
    </row>
    <row r="5725" spans="1:13" s="19" customFormat="1" ht="34.5" customHeight="1" x14ac:dyDescent="0.35">
      <c r="A5725" s="4">
        <v>5723</v>
      </c>
      <c r="B5725" s="5" t="s">
        <v>9</v>
      </c>
      <c r="C5725" s="4" t="s">
        <v>10</v>
      </c>
      <c r="D5725" s="4" t="s">
        <v>5734</v>
      </c>
      <c r="E5725" s="2" t="s">
        <v>12</v>
      </c>
      <c r="F5725" s="2" t="s">
        <v>12</v>
      </c>
      <c r="G5725" s="3">
        <v>141</v>
      </c>
      <c r="H5725" s="11">
        <v>5775</v>
      </c>
      <c r="I5725" s="11">
        <v>27749</v>
      </c>
      <c r="J5725" s="4">
        <v>6</v>
      </c>
      <c r="K5725" s="15"/>
      <c r="L5725" s="4"/>
      <c r="M5725" s="24"/>
    </row>
    <row r="5726" spans="1:13" s="19" customFormat="1" ht="34.5" customHeight="1" x14ac:dyDescent="0.35">
      <c r="A5726" s="4">
        <v>5724</v>
      </c>
      <c r="B5726" s="5" t="s">
        <v>9</v>
      </c>
      <c r="C5726" s="4" t="s">
        <v>10</v>
      </c>
      <c r="D5726" s="4" t="s">
        <v>5735</v>
      </c>
      <c r="E5726" s="2" t="s">
        <v>12</v>
      </c>
      <c r="F5726" s="2" t="s">
        <v>12</v>
      </c>
      <c r="G5726" s="3">
        <v>141</v>
      </c>
      <c r="H5726" s="11">
        <v>5775</v>
      </c>
      <c r="I5726" s="11">
        <v>27749</v>
      </c>
      <c r="J5726" s="4">
        <v>6</v>
      </c>
      <c r="K5726" s="15"/>
      <c r="L5726" s="4"/>
      <c r="M5726" s="24"/>
    </row>
    <row r="5727" spans="1:13" s="19" customFormat="1" ht="34.5" customHeight="1" x14ac:dyDescent="0.35">
      <c r="A5727" s="4">
        <v>5725</v>
      </c>
      <c r="B5727" s="5" t="s">
        <v>9</v>
      </c>
      <c r="C5727" s="4" t="s">
        <v>10</v>
      </c>
      <c r="D5727" s="4" t="s">
        <v>5736</v>
      </c>
      <c r="E5727" s="2" t="s">
        <v>12</v>
      </c>
      <c r="F5727" s="2" t="s">
        <v>12</v>
      </c>
      <c r="G5727" s="3">
        <v>141</v>
      </c>
      <c r="H5727" s="11">
        <v>5775</v>
      </c>
      <c r="I5727" s="11">
        <v>27749</v>
      </c>
      <c r="J5727" s="4">
        <v>6</v>
      </c>
      <c r="K5727" s="15"/>
      <c r="L5727" s="4"/>
      <c r="M5727" s="24"/>
    </row>
    <row r="5728" spans="1:13" s="19" customFormat="1" ht="34.5" customHeight="1" x14ac:dyDescent="0.35">
      <c r="A5728" s="4">
        <v>5726</v>
      </c>
      <c r="B5728" s="5" t="s">
        <v>9</v>
      </c>
      <c r="C5728" s="4" t="s">
        <v>10</v>
      </c>
      <c r="D5728" s="4" t="s">
        <v>5737</v>
      </c>
      <c r="E5728" s="2" t="s">
        <v>12</v>
      </c>
      <c r="F5728" s="2" t="s">
        <v>12</v>
      </c>
      <c r="G5728" s="3">
        <v>141</v>
      </c>
      <c r="H5728" s="11">
        <v>5775</v>
      </c>
      <c r="I5728" s="11">
        <v>27749</v>
      </c>
      <c r="J5728" s="4">
        <v>6</v>
      </c>
      <c r="K5728" s="15"/>
      <c r="L5728" s="4"/>
      <c r="M5728" s="24"/>
    </row>
    <row r="5729" spans="1:13" s="19" customFormat="1" ht="34.5" customHeight="1" x14ac:dyDescent="0.35">
      <c r="A5729" s="4">
        <v>5727</v>
      </c>
      <c r="B5729" s="5" t="s">
        <v>9</v>
      </c>
      <c r="C5729" s="4" t="s">
        <v>10</v>
      </c>
      <c r="D5729" s="4" t="s">
        <v>5738</v>
      </c>
      <c r="E5729" s="2" t="s">
        <v>12</v>
      </c>
      <c r="F5729" s="2" t="s">
        <v>12</v>
      </c>
      <c r="G5729" s="3">
        <v>141</v>
      </c>
      <c r="H5729" s="11">
        <v>5775</v>
      </c>
      <c r="I5729" s="11">
        <v>27749</v>
      </c>
      <c r="J5729" s="4">
        <v>6</v>
      </c>
      <c r="K5729" s="15"/>
      <c r="L5729" s="4"/>
      <c r="M5729" s="24"/>
    </row>
    <row r="5730" spans="1:13" s="19" customFormat="1" ht="34.5" customHeight="1" x14ac:dyDescent="0.35">
      <c r="A5730" s="4">
        <v>5728</v>
      </c>
      <c r="B5730" s="5" t="s">
        <v>9</v>
      </c>
      <c r="C5730" s="4" t="s">
        <v>10</v>
      </c>
      <c r="D5730" s="4" t="s">
        <v>5739</v>
      </c>
      <c r="E5730" s="2" t="s">
        <v>12</v>
      </c>
      <c r="F5730" s="2" t="s">
        <v>12</v>
      </c>
      <c r="G5730" s="3">
        <v>141</v>
      </c>
      <c r="H5730" s="11">
        <v>5775</v>
      </c>
      <c r="I5730" s="11">
        <v>27749</v>
      </c>
      <c r="J5730" s="4">
        <v>7</v>
      </c>
      <c r="K5730" s="15"/>
      <c r="L5730" s="4"/>
      <c r="M5730" s="24"/>
    </row>
    <row r="5731" spans="1:13" s="19" customFormat="1" ht="34.5" customHeight="1" x14ac:dyDescent="0.35">
      <c r="A5731" s="4">
        <v>5729</v>
      </c>
      <c r="B5731" s="5" t="s">
        <v>9</v>
      </c>
      <c r="C5731" s="4" t="s">
        <v>10</v>
      </c>
      <c r="D5731" s="4" t="s">
        <v>5740</v>
      </c>
      <c r="E5731" s="2" t="s">
        <v>12</v>
      </c>
      <c r="F5731" s="2" t="s">
        <v>12</v>
      </c>
      <c r="G5731" s="3">
        <v>141</v>
      </c>
      <c r="H5731" s="11">
        <v>5775</v>
      </c>
      <c r="I5731" s="11">
        <v>27749</v>
      </c>
      <c r="J5731" s="4">
        <v>7</v>
      </c>
      <c r="K5731" s="15"/>
      <c r="L5731" s="4"/>
      <c r="M5731" s="24"/>
    </row>
    <row r="5732" spans="1:13" s="19" customFormat="1" ht="34.5" customHeight="1" x14ac:dyDescent="0.35">
      <c r="A5732" s="4">
        <v>5730</v>
      </c>
      <c r="B5732" s="5" t="s">
        <v>9</v>
      </c>
      <c r="C5732" s="4" t="s">
        <v>10</v>
      </c>
      <c r="D5732" s="4" t="s">
        <v>5741</v>
      </c>
      <c r="E5732" s="2" t="s">
        <v>12</v>
      </c>
      <c r="F5732" s="2" t="s">
        <v>12</v>
      </c>
      <c r="G5732" s="3">
        <v>141</v>
      </c>
      <c r="H5732" s="11">
        <v>5775</v>
      </c>
      <c r="I5732" s="11">
        <v>27749</v>
      </c>
      <c r="J5732" s="4">
        <v>7</v>
      </c>
      <c r="K5732" s="15"/>
      <c r="L5732" s="4"/>
      <c r="M5732" s="24"/>
    </row>
    <row r="5733" spans="1:13" s="19" customFormat="1" ht="34.5" customHeight="1" x14ac:dyDescent="0.35">
      <c r="A5733" s="4">
        <v>5731</v>
      </c>
      <c r="B5733" s="5" t="s">
        <v>9</v>
      </c>
      <c r="C5733" s="4" t="s">
        <v>10</v>
      </c>
      <c r="D5733" s="4" t="s">
        <v>5742</v>
      </c>
      <c r="E5733" s="2" t="s">
        <v>12</v>
      </c>
      <c r="F5733" s="2" t="s">
        <v>12</v>
      </c>
      <c r="G5733" s="3">
        <v>141</v>
      </c>
      <c r="H5733" s="11">
        <v>5775</v>
      </c>
      <c r="I5733" s="11">
        <v>27749</v>
      </c>
      <c r="J5733" s="4">
        <v>7</v>
      </c>
      <c r="K5733" s="15"/>
      <c r="L5733" s="4"/>
      <c r="M5733" s="24"/>
    </row>
    <row r="5734" spans="1:13" s="19" customFormat="1" ht="34.5" customHeight="1" x14ac:dyDescent="0.35">
      <c r="A5734" s="4">
        <v>5732</v>
      </c>
      <c r="B5734" s="5" t="s">
        <v>9</v>
      </c>
      <c r="C5734" s="4" t="s">
        <v>10</v>
      </c>
      <c r="D5734" s="4" t="s">
        <v>5743</v>
      </c>
      <c r="E5734" s="2" t="s">
        <v>12</v>
      </c>
      <c r="F5734" s="2" t="s">
        <v>12</v>
      </c>
      <c r="G5734" s="3">
        <v>141</v>
      </c>
      <c r="H5734" s="11">
        <v>5775</v>
      </c>
      <c r="I5734" s="11">
        <v>27749</v>
      </c>
      <c r="J5734" s="4">
        <v>7</v>
      </c>
      <c r="K5734" s="15"/>
      <c r="L5734" s="4"/>
      <c r="M5734" s="24"/>
    </row>
    <row r="5735" spans="1:13" s="19" customFormat="1" ht="34.5" customHeight="1" x14ac:dyDescent="0.35">
      <c r="A5735" s="4">
        <v>5733</v>
      </c>
      <c r="B5735" s="5" t="s">
        <v>9</v>
      </c>
      <c r="C5735" s="4" t="s">
        <v>10</v>
      </c>
      <c r="D5735" s="4" t="s">
        <v>5744</v>
      </c>
      <c r="E5735" s="2" t="s">
        <v>12</v>
      </c>
      <c r="F5735" s="2" t="s">
        <v>12</v>
      </c>
      <c r="G5735" s="3">
        <v>141</v>
      </c>
      <c r="H5735" s="11">
        <v>5775</v>
      </c>
      <c r="I5735" s="11">
        <v>27749</v>
      </c>
      <c r="J5735" s="4">
        <v>7</v>
      </c>
      <c r="K5735" s="15"/>
      <c r="L5735" s="4"/>
      <c r="M5735" s="24"/>
    </row>
    <row r="5736" spans="1:13" s="19" customFormat="1" ht="34.5" customHeight="1" x14ac:dyDescent="0.35">
      <c r="A5736" s="4">
        <v>5734</v>
      </c>
      <c r="B5736" s="5" t="s">
        <v>9</v>
      </c>
      <c r="C5736" s="4" t="s">
        <v>10</v>
      </c>
      <c r="D5736" s="4" t="s">
        <v>5745</v>
      </c>
      <c r="E5736" s="2" t="s">
        <v>12</v>
      </c>
      <c r="F5736" s="2" t="s">
        <v>12</v>
      </c>
      <c r="G5736" s="3">
        <v>141</v>
      </c>
      <c r="H5736" s="11">
        <v>5775</v>
      </c>
      <c r="I5736" s="11">
        <v>27749</v>
      </c>
      <c r="J5736" s="4">
        <v>7</v>
      </c>
      <c r="K5736" s="15"/>
      <c r="L5736" s="4"/>
      <c r="M5736" s="24"/>
    </row>
    <row r="5737" spans="1:13" s="19" customFormat="1" ht="34.5" customHeight="1" x14ac:dyDescent="0.35">
      <c r="A5737" s="4">
        <v>5735</v>
      </c>
      <c r="B5737" s="5" t="s">
        <v>9</v>
      </c>
      <c r="C5737" s="4" t="s">
        <v>10</v>
      </c>
      <c r="D5737" s="4" t="s">
        <v>5746</v>
      </c>
      <c r="E5737" s="2" t="s">
        <v>12</v>
      </c>
      <c r="F5737" s="2" t="s">
        <v>12</v>
      </c>
      <c r="G5737" s="3">
        <v>141</v>
      </c>
      <c r="H5737" s="11">
        <v>5775</v>
      </c>
      <c r="I5737" s="11">
        <v>27749</v>
      </c>
      <c r="J5737" s="4">
        <v>7</v>
      </c>
      <c r="K5737" s="15"/>
      <c r="L5737" s="4"/>
      <c r="M5737" s="24"/>
    </row>
    <row r="5738" spans="1:13" s="19" customFormat="1" ht="34.5" customHeight="1" x14ac:dyDescent="0.35">
      <c r="A5738" s="4">
        <v>5736</v>
      </c>
      <c r="B5738" s="5" t="s">
        <v>9</v>
      </c>
      <c r="C5738" s="4" t="s">
        <v>10</v>
      </c>
      <c r="D5738" s="4" t="s">
        <v>5747</v>
      </c>
      <c r="E5738" s="2" t="s">
        <v>12</v>
      </c>
      <c r="F5738" s="2" t="s">
        <v>12</v>
      </c>
      <c r="G5738" s="3">
        <v>141</v>
      </c>
      <c r="H5738" s="11">
        <v>5775</v>
      </c>
      <c r="I5738" s="11">
        <v>27749</v>
      </c>
      <c r="J5738" s="4">
        <v>7</v>
      </c>
      <c r="K5738" s="15"/>
      <c r="L5738" s="4"/>
      <c r="M5738" s="24"/>
    </row>
    <row r="5739" spans="1:13" s="19" customFormat="1" ht="34.5" customHeight="1" x14ac:dyDescent="0.35">
      <c r="A5739" s="4">
        <v>5737</v>
      </c>
      <c r="B5739" s="5" t="s">
        <v>9</v>
      </c>
      <c r="C5739" s="4" t="s">
        <v>10</v>
      </c>
      <c r="D5739" s="4" t="s">
        <v>5748</v>
      </c>
      <c r="E5739" s="2" t="s">
        <v>12</v>
      </c>
      <c r="F5739" s="2" t="s">
        <v>12</v>
      </c>
      <c r="G5739" s="3">
        <v>141</v>
      </c>
      <c r="H5739" s="11">
        <v>5775</v>
      </c>
      <c r="I5739" s="11">
        <v>27749</v>
      </c>
      <c r="J5739" s="4">
        <v>7</v>
      </c>
      <c r="K5739" s="15"/>
      <c r="L5739" s="4"/>
      <c r="M5739" s="24"/>
    </row>
    <row r="5740" spans="1:13" s="19" customFormat="1" ht="34.5" customHeight="1" x14ac:dyDescent="0.35">
      <c r="A5740" s="4">
        <v>5738</v>
      </c>
      <c r="B5740" s="5" t="s">
        <v>9</v>
      </c>
      <c r="C5740" s="4" t="s">
        <v>10</v>
      </c>
      <c r="D5740" s="4" t="s">
        <v>5749</v>
      </c>
      <c r="E5740" s="2" t="s">
        <v>12</v>
      </c>
      <c r="F5740" s="2" t="s">
        <v>12</v>
      </c>
      <c r="G5740" s="3">
        <v>141</v>
      </c>
      <c r="H5740" s="11">
        <v>5775</v>
      </c>
      <c r="I5740" s="11">
        <v>27749</v>
      </c>
      <c r="J5740" s="4">
        <v>7</v>
      </c>
      <c r="K5740" s="15"/>
      <c r="L5740" s="4"/>
      <c r="M5740" s="24"/>
    </row>
    <row r="5741" spans="1:13" s="19" customFormat="1" ht="34.5" customHeight="1" x14ac:dyDescent="0.35">
      <c r="A5741" s="4">
        <v>5739</v>
      </c>
      <c r="B5741" s="5" t="s">
        <v>9</v>
      </c>
      <c r="C5741" s="4" t="s">
        <v>10</v>
      </c>
      <c r="D5741" s="4" t="s">
        <v>5750</v>
      </c>
      <c r="E5741" s="2" t="s">
        <v>12</v>
      </c>
      <c r="F5741" s="2" t="s">
        <v>12</v>
      </c>
      <c r="G5741" s="3">
        <v>141</v>
      </c>
      <c r="H5741" s="11">
        <v>5775</v>
      </c>
      <c r="I5741" s="11">
        <v>27749</v>
      </c>
      <c r="J5741" s="4">
        <v>7</v>
      </c>
      <c r="K5741" s="15"/>
      <c r="L5741" s="4"/>
      <c r="M5741" s="24"/>
    </row>
    <row r="5742" spans="1:13" s="19" customFormat="1" ht="34.5" customHeight="1" x14ac:dyDescent="0.35">
      <c r="A5742" s="4">
        <v>5740</v>
      </c>
      <c r="B5742" s="5" t="s">
        <v>9</v>
      </c>
      <c r="C5742" s="4" t="s">
        <v>10</v>
      </c>
      <c r="D5742" s="4" t="s">
        <v>5751</v>
      </c>
      <c r="E5742" s="2" t="s">
        <v>12</v>
      </c>
      <c r="F5742" s="2" t="s">
        <v>12</v>
      </c>
      <c r="G5742" s="3">
        <v>142</v>
      </c>
      <c r="H5742" s="11">
        <v>5776</v>
      </c>
      <c r="I5742" s="11">
        <v>27750</v>
      </c>
      <c r="J5742" s="4">
        <v>1</v>
      </c>
      <c r="K5742" s="15"/>
      <c r="L5742" s="4"/>
      <c r="M5742" s="24"/>
    </row>
    <row r="5743" spans="1:13" s="19" customFormat="1" ht="34.5" customHeight="1" x14ac:dyDescent="0.35">
      <c r="A5743" s="4">
        <v>5741</v>
      </c>
      <c r="B5743" s="5" t="s">
        <v>9</v>
      </c>
      <c r="C5743" s="4" t="s">
        <v>10</v>
      </c>
      <c r="D5743" s="4" t="s">
        <v>5752</v>
      </c>
      <c r="E5743" s="2" t="s">
        <v>12</v>
      </c>
      <c r="F5743" s="2" t="s">
        <v>12</v>
      </c>
      <c r="G5743" s="3">
        <v>142</v>
      </c>
      <c r="H5743" s="11">
        <v>5776</v>
      </c>
      <c r="I5743" s="11">
        <v>27750</v>
      </c>
      <c r="J5743" s="4">
        <v>1</v>
      </c>
      <c r="K5743" s="15"/>
      <c r="L5743" s="4"/>
      <c r="M5743" s="24"/>
    </row>
    <row r="5744" spans="1:13" s="19" customFormat="1" ht="34.5" customHeight="1" x14ac:dyDescent="0.35">
      <c r="A5744" s="4">
        <v>5742</v>
      </c>
      <c r="B5744" s="5" t="s">
        <v>9</v>
      </c>
      <c r="C5744" s="4" t="s">
        <v>10</v>
      </c>
      <c r="D5744" s="4" t="s">
        <v>5753</v>
      </c>
      <c r="E5744" s="2" t="s">
        <v>12</v>
      </c>
      <c r="F5744" s="2" t="s">
        <v>12</v>
      </c>
      <c r="G5744" s="3">
        <v>142</v>
      </c>
      <c r="H5744" s="11">
        <v>5776</v>
      </c>
      <c r="I5744" s="11">
        <v>27750</v>
      </c>
      <c r="J5744" s="4">
        <v>1</v>
      </c>
      <c r="K5744" s="15"/>
      <c r="L5744" s="4"/>
      <c r="M5744" s="24"/>
    </row>
    <row r="5745" spans="1:13" s="19" customFormat="1" ht="34.5" customHeight="1" x14ac:dyDescent="0.35">
      <c r="A5745" s="4">
        <v>5743</v>
      </c>
      <c r="B5745" s="5" t="s">
        <v>9</v>
      </c>
      <c r="C5745" s="4" t="s">
        <v>10</v>
      </c>
      <c r="D5745" s="4" t="s">
        <v>5754</v>
      </c>
      <c r="E5745" s="2" t="s">
        <v>12</v>
      </c>
      <c r="F5745" s="2" t="s">
        <v>12</v>
      </c>
      <c r="G5745" s="3">
        <v>142</v>
      </c>
      <c r="H5745" s="11">
        <v>5776</v>
      </c>
      <c r="I5745" s="11">
        <v>27750</v>
      </c>
      <c r="J5745" s="4">
        <v>1</v>
      </c>
      <c r="K5745" s="15"/>
      <c r="L5745" s="4"/>
      <c r="M5745" s="24"/>
    </row>
    <row r="5746" spans="1:13" s="19" customFormat="1" ht="34.5" customHeight="1" x14ac:dyDescent="0.35">
      <c r="A5746" s="4">
        <v>5744</v>
      </c>
      <c r="B5746" s="5" t="s">
        <v>9</v>
      </c>
      <c r="C5746" s="4" t="s">
        <v>10</v>
      </c>
      <c r="D5746" s="4" t="s">
        <v>5755</v>
      </c>
      <c r="E5746" s="2" t="s">
        <v>12</v>
      </c>
      <c r="F5746" s="2" t="s">
        <v>12</v>
      </c>
      <c r="G5746" s="3">
        <v>142</v>
      </c>
      <c r="H5746" s="11">
        <v>5776</v>
      </c>
      <c r="I5746" s="11">
        <v>27750</v>
      </c>
      <c r="J5746" s="4">
        <v>1</v>
      </c>
      <c r="K5746" s="15"/>
      <c r="L5746" s="4"/>
      <c r="M5746" s="24"/>
    </row>
    <row r="5747" spans="1:13" s="19" customFormat="1" ht="34.5" customHeight="1" x14ac:dyDescent="0.35">
      <c r="A5747" s="4">
        <v>5745</v>
      </c>
      <c r="B5747" s="5" t="s">
        <v>9</v>
      </c>
      <c r="C5747" s="4" t="s">
        <v>10</v>
      </c>
      <c r="D5747" s="4" t="s">
        <v>5756</v>
      </c>
      <c r="E5747" s="2" t="s">
        <v>12</v>
      </c>
      <c r="F5747" s="2" t="s">
        <v>12</v>
      </c>
      <c r="G5747" s="3">
        <v>142</v>
      </c>
      <c r="H5747" s="11">
        <v>5776</v>
      </c>
      <c r="I5747" s="11">
        <v>27750</v>
      </c>
      <c r="J5747" s="4">
        <v>1</v>
      </c>
      <c r="K5747" s="15"/>
      <c r="L5747" s="4"/>
      <c r="M5747" s="24"/>
    </row>
    <row r="5748" spans="1:13" s="19" customFormat="1" ht="34.5" customHeight="1" x14ac:dyDescent="0.35">
      <c r="A5748" s="4">
        <v>5746</v>
      </c>
      <c r="B5748" s="5" t="s">
        <v>9</v>
      </c>
      <c r="C5748" s="4" t="s">
        <v>10</v>
      </c>
      <c r="D5748" s="4" t="s">
        <v>5757</v>
      </c>
      <c r="E5748" s="2" t="s">
        <v>12</v>
      </c>
      <c r="F5748" s="2" t="s">
        <v>12</v>
      </c>
      <c r="G5748" s="3">
        <v>142</v>
      </c>
      <c r="H5748" s="11">
        <v>5776</v>
      </c>
      <c r="I5748" s="11">
        <v>27750</v>
      </c>
      <c r="J5748" s="4">
        <v>1</v>
      </c>
      <c r="K5748" s="15"/>
      <c r="L5748" s="4"/>
      <c r="M5748" s="24"/>
    </row>
    <row r="5749" spans="1:13" s="19" customFormat="1" ht="34.5" customHeight="1" x14ac:dyDescent="0.35">
      <c r="A5749" s="4">
        <v>5747</v>
      </c>
      <c r="B5749" s="5" t="s">
        <v>9</v>
      </c>
      <c r="C5749" s="4" t="s">
        <v>10</v>
      </c>
      <c r="D5749" s="4" t="s">
        <v>5758</v>
      </c>
      <c r="E5749" s="2" t="s">
        <v>12</v>
      </c>
      <c r="F5749" s="2" t="s">
        <v>12</v>
      </c>
      <c r="G5749" s="3">
        <v>142</v>
      </c>
      <c r="H5749" s="11">
        <v>5776</v>
      </c>
      <c r="I5749" s="11">
        <v>27750</v>
      </c>
      <c r="J5749" s="4">
        <v>1</v>
      </c>
      <c r="K5749" s="15"/>
      <c r="L5749" s="4"/>
      <c r="M5749" s="24"/>
    </row>
    <row r="5750" spans="1:13" s="19" customFormat="1" ht="34.5" customHeight="1" x14ac:dyDescent="0.35">
      <c r="A5750" s="4">
        <v>5748</v>
      </c>
      <c r="B5750" s="5" t="s">
        <v>9</v>
      </c>
      <c r="C5750" s="4" t="s">
        <v>10</v>
      </c>
      <c r="D5750" s="4" t="s">
        <v>5759</v>
      </c>
      <c r="E5750" s="2" t="s">
        <v>12</v>
      </c>
      <c r="F5750" s="2" t="s">
        <v>12</v>
      </c>
      <c r="G5750" s="3">
        <v>142</v>
      </c>
      <c r="H5750" s="11">
        <v>5776</v>
      </c>
      <c r="I5750" s="11">
        <v>27750</v>
      </c>
      <c r="J5750" s="4">
        <v>1</v>
      </c>
      <c r="K5750" s="15"/>
      <c r="L5750" s="4"/>
      <c r="M5750" s="24"/>
    </row>
    <row r="5751" spans="1:13" s="19" customFormat="1" ht="34.5" customHeight="1" x14ac:dyDescent="0.35">
      <c r="A5751" s="4">
        <v>5749</v>
      </c>
      <c r="B5751" s="5" t="s">
        <v>9</v>
      </c>
      <c r="C5751" s="4" t="s">
        <v>10</v>
      </c>
      <c r="D5751" s="4" t="s">
        <v>5760</v>
      </c>
      <c r="E5751" s="2" t="s">
        <v>12</v>
      </c>
      <c r="F5751" s="2" t="s">
        <v>12</v>
      </c>
      <c r="G5751" s="3">
        <v>142</v>
      </c>
      <c r="H5751" s="11">
        <v>5776</v>
      </c>
      <c r="I5751" s="11">
        <v>27750</v>
      </c>
      <c r="J5751" s="4">
        <v>1</v>
      </c>
      <c r="K5751" s="15"/>
      <c r="L5751" s="4"/>
      <c r="M5751" s="24"/>
    </row>
    <row r="5752" spans="1:13" s="19" customFormat="1" ht="34.5" customHeight="1" x14ac:dyDescent="0.35">
      <c r="A5752" s="4">
        <v>5750</v>
      </c>
      <c r="B5752" s="5" t="s">
        <v>9</v>
      </c>
      <c r="C5752" s="4" t="s">
        <v>10</v>
      </c>
      <c r="D5752" s="4" t="s">
        <v>5761</v>
      </c>
      <c r="E5752" s="2" t="s">
        <v>12</v>
      </c>
      <c r="F5752" s="2" t="s">
        <v>12</v>
      </c>
      <c r="G5752" s="3">
        <v>142</v>
      </c>
      <c r="H5752" s="11">
        <v>5776</v>
      </c>
      <c r="I5752" s="11">
        <v>27750</v>
      </c>
      <c r="J5752" s="4">
        <v>1</v>
      </c>
      <c r="K5752" s="15"/>
      <c r="L5752" s="4"/>
      <c r="M5752" s="24"/>
    </row>
    <row r="5753" spans="1:13" s="19" customFormat="1" ht="34.5" customHeight="1" x14ac:dyDescent="0.35">
      <c r="A5753" s="4">
        <v>5751</v>
      </c>
      <c r="B5753" s="5" t="s">
        <v>9</v>
      </c>
      <c r="C5753" s="4" t="s">
        <v>10</v>
      </c>
      <c r="D5753" s="4" t="s">
        <v>5762</v>
      </c>
      <c r="E5753" s="2" t="s">
        <v>12</v>
      </c>
      <c r="F5753" s="2" t="s">
        <v>12</v>
      </c>
      <c r="G5753" s="3">
        <v>142</v>
      </c>
      <c r="H5753" s="11">
        <v>5776</v>
      </c>
      <c r="I5753" s="11">
        <v>27750</v>
      </c>
      <c r="J5753" s="4">
        <v>1</v>
      </c>
      <c r="K5753" s="15"/>
      <c r="L5753" s="4"/>
      <c r="M5753" s="24"/>
    </row>
    <row r="5754" spans="1:13" s="19" customFormat="1" ht="34.5" customHeight="1" x14ac:dyDescent="0.35">
      <c r="A5754" s="4">
        <v>5752</v>
      </c>
      <c r="B5754" s="5" t="s">
        <v>9</v>
      </c>
      <c r="C5754" s="4" t="s">
        <v>10</v>
      </c>
      <c r="D5754" s="4" t="s">
        <v>5763</v>
      </c>
      <c r="E5754" s="2" t="s">
        <v>12</v>
      </c>
      <c r="F5754" s="2" t="s">
        <v>12</v>
      </c>
      <c r="G5754" s="3">
        <v>142</v>
      </c>
      <c r="H5754" s="11">
        <v>5776</v>
      </c>
      <c r="I5754" s="11">
        <v>27750</v>
      </c>
      <c r="J5754" s="4">
        <v>1</v>
      </c>
      <c r="K5754" s="15"/>
      <c r="L5754" s="4"/>
      <c r="M5754" s="24"/>
    </row>
    <row r="5755" spans="1:13" s="19" customFormat="1" ht="34.5" customHeight="1" x14ac:dyDescent="0.35">
      <c r="A5755" s="4">
        <v>5753</v>
      </c>
      <c r="B5755" s="5" t="s">
        <v>9</v>
      </c>
      <c r="C5755" s="4" t="s">
        <v>10</v>
      </c>
      <c r="D5755" s="4" t="s">
        <v>5764</v>
      </c>
      <c r="E5755" s="2" t="s">
        <v>12</v>
      </c>
      <c r="F5755" s="2" t="s">
        <v>12</v>
      </c>
      <c r="G5755" s="3">
        <v>142</v>
      </c>
      <c r="H5755" s="11">
        <v>5776</v>
      </c>
      <c r="I5755" s="11">
        <v>27750</v>
      </c>
      <c r="J5755" s="4">
        <v>1</v>
      </c>
      <c r="K5755" s="15"/>
      <c r="L5755" s="4"/>
      <c r="M5755" s="24"/>
    </row>
    <row r="5756" spans="1:13" s="19" customFormat="1" ht="34.5" customHeight="1" x14ac:dyDescent="0.35">
      <c r="A5756" s="4">
        <v>5754</v>
      </c>
      <c r="B5756" s="5" t="s">
        <v>9</v>
      </c>
      <c r="C5756" s="4" t="s">
        <v>10</v>
      </c>
      <c r="D5756" s="4" t="s">
        <v>5765</v>
      </c>
      <c r="E5756" s="2" t="s">
        <v>12</v>
      </c>
      <c r="F5756" s="2" t="s">
        <v>12</v>
      </c>
      <c r="G5756" s="3">
        <v>142</v>
      </c>
      <c r="H5756" s="11">
        <v>5776</v>
      </c>
      <c r="I5756" s="11">
        <v>27750</v>
      </c>
      <c r="J5756" s="4">
        <v>2</v>
      </c>
      <c r="K5756" s="20">
        <v>6539</v>
      </c>
      <c r="L5756" s="4"/>
      <c r="M5756" s="24"/>
    </row>
    <row r="5757" spans="1:13" s="19" customFormat="1" ht="34.5" customHeight="1" x14ac:dyDescent="0.35">
      <c r="A5757" s="4">
        <v>5755</v>
      </c>
      <c r="B5757" s="5" t="s">
        <v>9</v>
      </c>
      <c r="C5757" s="4" t="s">
        <v>10</v>
      </c>
      <c r="D5757" s="4" t="s">
        <v>5766</v>
      </c>
      <c r="E5757" s="2" t="s">
        <v>12</v>
      </c>
      <c r="F5757" s="2" t="s">
        <v>12</v>
      </c>
      <c r="G5757" s="3">
        <v>142</v>
      </c>
      <c r="H5757" s="11">
        <v>5776</v>
      </c>
      <c r="I5757" s="11">
        <v>27750</v>
      </c>
      <c r="J5757" s="4">
        <v>2</v>
      </c>
      <c r="K5757" s="20">
        <v>6539</v>
      </c>
      <c r="L5757" s="4"/>
      <c r="M5757" s="24"/>
    </row>
    <row r="5758" spans="1:13" s="19" customFormat="1" ht="34.5" customHeight="1" x14ac:dyDescent="0.35">
      <c r="A5758" s="4">
        <v>5756</v>
      </c>
      <c r="B5758" s="5" t="s">
        <v>9</v>
      </c>
      <c r="C5758" s="4" t="s">
        <v>10</v>
      </c>
      <c r="D5758" s="4" t="s">
        <v>5767</v>
      </c>
      <c r="E5758" s="2" t="s">
        <v>12</v>
      </c>
      <c r="F5758" s="2" t="s">
        <v>12</v>
      </c>
      <c r="G5758" s="3">
        <v>142</v>
      </c>
      <c r="H5758" s="11">
        <v>5776</v>
      </c>
      <c r="I5758" s="11">
        <v>27750</v>
      </c>
      <c r="J5758" s="4">
        <v>2</v>
      </c>
      <c r="K5758" s="20">
        <v>6539</v>
      </c>
      <c r="L5758" s="4"/>
      <c r="M5758" s="24"/>
    </row>
    <row r="5759" spans="1:13" s="19" customFormat="1" ht="34.5" customHeight="1" x14ac:dyDescent="0.35">
      <c r="A5759" s="4">
        <v>5757</v>
      </c>
      <c r="B5759" s="5" t="s">
        <v>9</v>
      </c>
      <c r="C5759" s="4" t="s">
        <v>10</v>
      </c>
      <c r="D5759" s="4" t="s">
        <v>5768</v>
      </c>
      <c r="E5759" s="2" t="s">
        <v>12</v>
      </c>
      <c r="F5759" s="2" t="s">
        <v>12</v>
      </c>
      <c r="G5759" s="3">
        <v>142</v>
      </c>
      <c r="H5759" s="11">
        <v>5776</v>
      </c>
      <c r="I5759" s="11">
        <v>27750</v>
      </c>
      <c r="J5759" s="4">
        <v>2</v>
      </c>
      <c r="K5759" s="20">
        <v>6539</v>
      </c>
      <c r="L5759" s="4"/>
      <c r="M5759" s="24"/>
    </row>
    <row r="5760" spans="1:13" s="19" customFormat="1" ht="34.5" customHeight="1" x14ac:dyDescent="0.35">
      <c r="A5760" s="4">
        <v>5758</v>
      </c>
      <c r="B5760" s="5" t="s">
        <v>9</v>
      </c>
      <c r="C5760" s="4" t="s">
        <v>10</v>
      </c>
      <c r="D5760" s="4" t="s">
        <v>5769</v>
      </c>
      <c r="E5760" s="2" t="s">
        <v>12</v>
      </c>
      <c r="F5760" s="2" t="s">
        <v>12</v>
      </c>
      <c r="G5760" s="3">
        <v>142</v>
      </c>
      <c r="H5760" s="11">
        <v>5776</v>
      </c>
      <c r="I5760" s="11">
        <v>27750</v>
      </c>
      <c r="J5760" s="4">
        <v>2</v>
      </c>
      <c r="K5760" s="20">
        <v>6539</v>
      </c>
      <c r="L5760" s="4"/>
      <c r="M5760" s="24"/>
    </row>
    <row r="5761" spans="1:13" s="19" customFormat="1" ht="34.5" customHeight="1" x14ac:dyDescent="0.35">
      <c r="A5761" s="4">
        <v>5759</v>
      </c>
      <c r="B5761" s="5" t="s">
        <v>9</v>
      </c>
      <c r="C5761" s="4" t="s">
        <v>10</v>
      </c>
      <c r="D5761" s="4" t="s">
        <v>5770</v>
      </c>
      <c r="E5761" s="2" t="s">
        <v>12</v>
      </c>
      <c r="F5761" s="2" t="s">
        <v>12</v>
      </c>
      <c r="G5761" s="3">
        <v>142</v>
      </c>
      <c r="H5761" s="11">
        <v>5776</v>
      </c>
      <c r="I5761" s="11">
        <v>27750</v>
      </c>
      <c r="J5761" s="4">
        <v>2</v>
      </c>
      <c r="K5761" s="20">
        <v>6539</v>
      </c>
      <c r="L5761" s="4"/>
      <c r="M5761" s="24"/>
    </row>
    <row r="5762" spans="1:13" s="19" customFormat="1" ht="34.5" customHeight="1" x14ac:dyDescent="0.35">
      <c r="A5762" s="4">
        <v>5760</v>
      </c>
      <c r="B5762" s="5" t="s">
        <v>9</v>
      </c>
      <c r="C5762" s="4" t="s">
        <v>10</v>
      </c>
      <c r="D5762" s="4" t="s">
        <v>5771</v>
      </c>
      <c r="E5762" s="2" t="s">
        <v>12</v>
      </c>
      <c r="F5762" s="2" t="s">
        <v>12</v>
      </c>
      <c r="G5762" s="3">
        <v>142</v>
      </c>
      <c r="H5762" s="11">
        <v>5776</v>
      </c>
      <c r="I5762" s="11">
        <v>27750</v>
      </c>
      <c r="J5762" s="4">
        <v>2</v>
      </c>
      <c r="K5762" s="20">
        <v>6539</v>
      </c>
      <c r="L5762" s="4"/>
      <c r="M5762" s="24"/>
    </row>
    <row r="5763" spans="1:13" s="19" customFormat="1" ht="34.5" customHeight="1" x14ac:dyDescent="0.35">
      <c r="A5763" s="4">
        <v>5761</v>
      </c>
      <c r="B5763" s="5" t="s">
        <v>9</v>
      </c>
      <c r="C5763" s="4" t="s">
        <v>10</v>
      </c>
      <c r="D5763" s="4" t="s">
        <v>5772</v>
      </c>
      <c r="E5763" s="2" t="s">
        <v>12</v>
      </c>
      <c r="F5763" s="2" t="s">
        <v>12</v>
      </c>
      <c r="G5763" s="3">
        <v>142</v>
      </c>
      <c r="H5763" s="11">
        <v>5776</v>
      </c>
      <c r="I5763" s="11">
        <v>27750</v>
      </c>
      <c r="J5763" s="4">
        <v>2</v>
      </c>
      <c r="K5763" s="20">
        <v>6539</v>
      </c>
      <c r="L5763" s="4"/>
      <c r="M5763" s="24"/>
    </row>
    <row r="5764" spans="1:13" s="19" customFormat="1" ht="34.5" customHeight="1" x14ac:dyDescent="0.35">
      <c r="A5764" s="4">
        <v>5762</v>
      </c>
      <c r="B5764" s="5" t="s">
        <v>9</v>
      </c>
      <c r="C5764" s="4" t="s">
        <v>10</v>
      </c>
      <c r="D5764" s="4" t="s">
        <v>5773</v>
      </c>
      <c r="E5764" s="2" t="s">
        <v>12</v>
      </c>
      <c r="F5764" s="2" t="s">
        <v>12</v>
      </c>
      <c r="G5764" s="3">
        <v>142</v>
      </c>
      <c r="H5764" s="11">
        <v>5776</v>
      </c>
      <c r="I5764" s="11">
        <v>27750</v>
      </c>
      <c r="J5764" s="4">
        <v>2</v>
      </c>
      <c r="K5764" s="20">
        <v>6539</v>
      </c>
      <c r="L5764" s="4"/>
      <c r="M5764" s="24"/>
    </row>
    <row r="5765" spans="1:13" s="19" customFormat="1" ht="34.5" customHeight="1" x14ac:dyDescent="0.35">
      <c r="A5765" s="4">
        <v>5763</v>
      </c>
      <c r="B5765" s="5" t="s">
        <v>9</v>
      </c>
      <c r="C5765" s="4" t="s">
        <v>10</v>
      </c>
      <c r="D5765" s="4" t="s">
        <v>5774</v>
      </c>
      <c r="E5765" s="2" t="s">
        <v>12</v>
      </c>
      <c r="F5765" s="2" t="s">
        <v>12</v>
      </c>
      <c r="G5765" s="3">
        <v>142</v>
      </c>
      <c r="H5765" s="11">
        <v>5776</v>
      </c>
      <c r="I5765" s="11">
        <v>27750</v>
      </c>
      <c r="J5765" s="4">
        <v>2</v>
      </c>
      <c r="K5765" s="20">
        <v>6539</v>
      </c>
      <c r="L5765" s="4"/>
      <c r="M5765" s="24"/>
    </row>
    <row r="5766" spans="1:13" s="19" customFormat="1" ht="34.5" customHeight="1" x14ac:dyDescent="0.35">
      <c r="A5766" s="4">
        <v>5764</v>
      </c>
      <c r="B5766" s="5" t="s">
        <v>9</v>
      </c>
      <c r="C5766" s="4" t="s">
        <v>10</v>
      </c>
      <c r="D5766" s="4" t="s">
        <v>5775</v>
      </c>
      <c r="E5766" s="2" t="s">
        <v>12</v>
      </c>
      <c r="F5766" s="2" t="s">
        <v>12</v>
      </c>
      <c r="G5766" s="3">
        <v>142</v>
      </c>
      <c r="H5766" s="11">
        <v>5776</v>
      </c>
      <c r="I5766" s="11">
        <v>27750</v>
      </c>
      <c r="J5766" s="4">
        <v>2</v>
      </c>
      <c r="K5766" s="20">
        <v>6539</v>
      </c>
      <c r="L5766" s="4"/>
      <c r="M5766" s="24"/>
    </row>
    <row r="5767" spans="1:13" s="19" customFormat="1" ht="34.5" customHeight="1" x14ac:dyDescent="0.35">
      <c r="A5767" s="4">
        <v>5765</v>
      </c>
      <c r="B5767" s="5" t="s">
        <v>9</v>
      </c>
      <c r="C5767" s="4" t="s">
        <v>10</v>
      </c>
      <c r="D5767" s="4" t="s">
        <v>5776</v>
      </c>
      <c r="E5767" s="2" t="s">
        <v>12</v>
      </c>
      <c r="F5767" s="2" t="s">
        <v>12</v>
      </c>
      <c r="G5767" s="3">
        <v>142</v>
      </c>
      <c r="H5767" s="11">
        <v>5776</v>
      </c>
      <c r="I5767" s="11">
        <v>27750</v>
      </c>
      <c r="J5767" s="4">
        <v>2</v>
      </c>
      <c r="K5767" s="20">
        <v>6539</v>
      </c>
      <c r="L5767" s="4"/>
      <c r="M5767" s="24"/>
    </row>
    <row r="5768" spans="1:13" s="19" customFormat="1" ht="34.5" customHeight="1" x14ac:dyDescent="0.35">
      <c r="A5768" s="4">
        <v>5766</v>
      </c>
      <c r="B5768" s="5" t="s">
        <v>9</v>
      </c>
      <c r="C5768" s="4" t="s">
        <v>10</v>
      </c>
      <c r="D5768" s="4" t="s">
        <v>5777</v>
      </c>
      <c r="E5768" s="2" t="s">
        <v>12</v>
      </c>
      <c r="F5768" s="2" t="s">
        <v>12</v>
      </c>
      <c r="G5768" s="3">
        <v>142</v>
      </c>
      <c r="H5768" s="11">
        <v>5776</v>
      </c>
      <c r="I5768" s="11">
        <v>27750</v>
      </c>
      <c r="J5768" s="4">
        <v>2</v>
      </c>
      <c r="K5768" s="20">
        <v>6539</v>
      </c>
      <c r="L5768" s="4"/>
      <c r="M5768" s="24"/>
    </row>
    <row r="5769" spans="1:13" s="19" customFormat="1" ht="34.5" customHeight="1" x14ac:dyDescent="0.35">
      <c r="A5769" s="4">
        <v>5767</v>
      </c>
      <c r="B5769" s="5" t="s">
        <v>9</v>
      </c>
      <c r="C5769" s="4" t="s">
        <v>10</v>
      </c>
      <c r="D5769" s="4" t="s">
        <v>5778</v>
      </c>
      <c r="E5769" s="2" t="s">
        <v>12</v>
      </c>
      <c r="F5769" s="2" t="s">
        <v>12</v>
      </c>
      <c r="G5769" s="3">
        <v>142</v>
      </c>
      <c r="H5769" s="11">
        <v>5776</v>
      </c>
      <c r="I5769" s="11">
        <v>27750</v>
      </c>
      <c r="J5769" s="4">
        <v>3</v>
      </c>
      <c r="K5769" s="15"/>
      <c r="L5769" s="4"/>
      <c r="M5769" s="24"/>
    </row>
    <row r="5770" spans="1:13" s="19" customFormat="1" ht="34.5" customHeight="1" x14ac:dyDescent="0.35">
      <c r="A5770" s="4">
        <v>5768</v>
      </c>
      <c r="B5770" s="5" t="s">
        <v>9</v>
      </c>
      <c r="C5770" s="4" t="s">
        <v>10</v>
      </c>
      <c r="D5770" s="4" t="s">
        <v>5779</v>
      </c>
      <c r="E5770" s="2" t="s">
        <v>12</v>
      </c>
      <c r="F5770" s="2" t="s">
        <v>12</v>
      </c>
      <c r="G5770" s="3">
        <v>142</v>
      </c>
      <c r="H5770" s="11">
        <v>5776</v>
      </c>
      <c r="I5770" s="11">
        <v>27750</v>
      </c>
      <c r="J5770" s="4">
        <v>3</v>
      </c>
      <c r="K5770" s="15"/>
      <c r="L5770" s="4"/>
      <c r="M5770" s="24"/>
    </row>
    <row r="5771" spans="1:13" s="19" customFormat="1" ht="34.5" customHeight="1" x14ac:dyDescent="0.35">
      <c r="A5771" s="4">
        <v>5769</v>
      </c>
      <c r="B5771" s="5" t="s">
        <v>9</v>
      </c>
      <c r="C5771" s="4" t="s">
        <v>10</v>
      </c>
      <c r="D5771" s="4" t="s">
        <v>5780</v>
      </c>
      <c r="E5771" s="2" t="s">
        <v>12</v>
      </c>
      <c r="F5771" s="2" t="s">
        <v>12</v>
      </c>
      <c r="G5771" s="3">
        <v>142</v>
      </c>
      <c r="H5771" s="11">
        <v>5776</v>
      </c>
      <c r="I5771" s="11">
        <v>27750</v>
      </c>
      <c r="J5771" s="4">
        <v>3</v>
      </c>
      <c r="K5771" s="15"/>
      <c r="L5771" s="4"/>
      <c r="M5771" s="24"/>
    </row>
    <row r="5772" spans="1:13" s="19" customFormat="1" ht="34.5" customHeight="1" x14ac:dyDescent="0.35">
      <c r="A5772" s="4">
        <v>5770</v>
      </c>
      <c r="B5772" s="5" t="s">
        <v>9</v>
      </c>
      <c r="C5772" s="4" t="s">
        <v>10</v>
      </c>
      <c r="D5772" s="4" t="s">
        <v>5781</v>
      </c>
      <c r="E5772" s="2" t="s">
        <v>12</v>
      </c>
      <c r="F5772" s="2" t="s">
        <v>12</v>
      </c>
      <c r="G5772" s="3">
        <v>142</v>
      </c>
      <c r="H5772" s="11">
        <v>5776</v>
      </c>
      <c r="I5772" s="11">
        <v>27750</v>
      </c>
      <c r="J5772" s="4">
        <v>3</v>
      </c>
      <c r="K5772" s="15"/>
      <c r="L5772" s="4"/>
      <c r="M5772" s="24"/>
    </row>
    <row r="5773" spans="1:13" s="19" customFormat="1" ht="34.5" customHeight="1" x14ac:dyDescent="0.35">
      <c r="A5773" s="4">
        <v>5771</v>
      </c>
      <c r="B5773" s="5" t="s">
        <v>9</v>
      </c>
      <c r="C5773" s="4" t="s">
        <v>10</v>
      </c>
      <c r="D5773" s="4" t="s">
        <v>5782</v>
      </c>
      <c r="E5773" s="2" t="s">
        <v>12</v>
      </c>
      <c r="F5773" s="2" t="s">
        <v>12</v>
      </c>
      <c r="G5773" s="3">
        <v>142</v>
      </c>
      <c r="H5773" s="11">
        <v>5776</v>
      </c>
      <c r="I5773" s="11">
        <v>27750</v>
      </c>
      <c r="J5773" s="4">
        <v>3</v>
      </c>
      <c r="K5773" s="15"/>
      <c r="L5773" s="4"/>
      <c r="M5773" s="24"/>
    </row>
    <row r="5774" spans="1:13" s="19" customFormat="1" ht="34.5" customHeight="1" x14ac:dyDescent="0.35">
      <c r="A5774" s="4">
        <v>5772</v>
      </c>
      <c r="B5774" s="5" t="s">
        <v>9</v>
      </c>
      <c r="C5774" s="4" t="s">
        <v>10</v>
      </c>
      <c r="D5774" s="4" t="s">
        <v>5783</v>
      </c>
      <c r="E5774" s="2" t="s">
        <v>12</v>
      </c>
      <c r="F5774" s="2" t="s">
        <v>12</v>
      </c>
      <c r="G5774" s="3">
        <v>142</v>
      </c>
      <c r="H5774" s="11">
        <v>5776</v>
      </c>
      <c r="I5774" s="11">
        <v>27750</v>
      </c>
      <c r="J5774" s="4">
        <v>3</v>
      </c>
      <c r="K5774" s="15"/>
      <c r="L5774" s="4"/>
      <c r="M5774" s="24"/>
    </row>
    <row r="5775" spans="1:13" s="19" customFormat="1" ht="34.5" customHeight="1" x14ac:dyDescent="0.35">
      <c r="A5775" s="4">
        <v>5773</v>
      </c>
      <c r="B5775" s="5" t="s">
        <v>9</v>
      </c>
      <c r="C5775" s="4" t="s">
        <v>10</v>
      </c>
      <c r="D5775" s="4" t="s">
        <v>5784</v>
      </c>
      <c r="E5775" s="2" t="s">
        <v>12</v>
      </c>
      <c r="F5775" s="2" t="s">
        <v>12</v>
      </c>
      <c r="G5775" s="3">
        <v>142</v>
      </c>
      <c r="H5775" s="11">
        <v>5776</v>
      </c>
      <c r="I5775" s="11">
        <v>27750</v>
      </c>
      <c r="J5775" s="4">
        <v>3</v>
      </c>
      <c r="K5775" s="15"/>
      <c r="L5775" s="4"/>
      <c r="M5775" s="24"/>
    </row>
    <row r="5776" spans="1:13" s="19" customFormat="1" ht="34.5" customHeight="1" x14ac:dyDescent="0.35">
      <c r="A5776" s="4">
        <v>5774</v>
      </c>
      <c r="B5776" s="5" t="s">
        <v>9</v>
      </c>
      <c r="C5776" s="4" t="s">
        <v>10</v>
      </c>
      <c r="D5776" s="4" t="s">
        <v>5785</v>
      </c>
      <c r="E5776" s="2" t="s">
        <v>12</v>
      </c>
      <c r="F5776" s="2" t="s">
        <v>12</v>
      </c>
      <c r="G5776" s="3">
        <v>142</v>
      </c>
      <c r="H5776" s="11">
        <v>5776</v>
      </c>
      <c r="I5776" s="11">
        <v>27750</v>
      </c>
      <c r="J5776" s="4">
        <v>3</v>
      </c>
      <c r="K5776" s="15"/>
      <c r="L5776" s="4"/>
      <c r="M5776" s="24"/>
    </row>
    <row r="5777" spans="1:13" s="19" customFormat="1" ht="34.5" customHeight="1" x14ac:dyDescent="0.35">
      <c r="A5777" s="4">
        <v>5775</v>
      </c>
      <c r="B5777" s="5" t="s">
        <v>9</v>
      </c>
      <c r="C5777" s="4" t="s">
        <v>10</v>
      </c>
      <c r="D5777" s="4" t="s">
        <v>5786</v>
      </c>
      <c r="E5777" s="2" t="s">
        <v>12</v>
      </c>
      <c r="F5777" s="2" t="s">
        <v>12</v>
      </c>
      <c r="G5777" s="3">
        <v>142</v>
      </c>
      <c r="H5777" s="11">
        <v>5776</v>
      </c>
      <c r="I5777" s="11">
        <v>27750</v>
      </c>
      <c r="J5777" s="4">
        <v>3</v>
      </c>
      <c r="K5777" s="15"/>
      <c r="L5777" s="4"/>
      <c r="M5777" s="24"/>
    </row>
    <row r="5778" spans="1:13" s="19" customFormat="1" ht="34.5" customHeight="1" x14ac:dyDescent="0.35">
      <c r="A5778" s="4">
        <v>5776</v>
      </c>
      <c r="B5778" s="5" t="s">
        <v>9</v>
      </c>
      <c r="C5778" s="4" t="s">
        <v>10</v>
      </c>
      <c r="D5778" s="4" t="s">
        <v>5787</v>
      </c>
      <c r="E5778" s="2" t="s">
        <v>12</v>
      </c>
      <c r="F5778" s="2" t="s">
        <v>12</v>
      </c>
      <c r="G5778" s="3">
        <v>142</v>
      </c>
      <c r="H5778" s="11">
        <v>5776</v>
      </c>
      <c r="I5778" s="11">
        <v>27750</v>
      </c>
      <c r="J5778" s="4">
        <v>3</v>
      </c>
      <c r="K5778" s="15"/>
      <c r="L5778" s="4"/>
      <c r="M5778" s="24"/>
    </row>
    <row r="5779" spans="1:13" s="19" customFormat="1" ht="34.5" customHeight="1" x14ac:dyDescent="0.35">
      <c r="A5779" s="4">
        <v>5777</v>
      </c>
      <c r="B5779" s="5" t="s">
        <v>9</v>
      </c>
      <c r="C5779" s="4" t="s">
        <v>10</v>
      </c>
      <c r="D5779" s="4" t="s">
        <v>5788</v>
      </c>
      <c r="E5779" s="2" t="s">
        <v>12</v>
      </c>
      <c r="F5779" s="2" t="s">
        <v>12</v>
      </c>
      <c r="G5779" s="3">
        <v>142</v>
      </c>
      <c r="H5779" s="11">
        <v>5776</v>
      </c>
      <c r="I5779" s="11">
        <v>27750</v>
      </c>
      <c r="J5779" s="4">
        <v>3</v>
      </c>
      <c r="K5779" s="15"/>
      <c r="L5779" s="4"/>
      <c r="M5779" s="24"/>
    </row>
    <row r="5780" spans="1:13" s="19" customFormat="1" ht="34.5" customHeight="1" x14ac:dyDescent="0.35">
      <c r="A5780" s="4">
        <v>5778</v>
      </c>
      <c r="B5780" s="5" t="s">
        <v>9</v>
      </c>
      <c r="C5780" s="4" t="s">
        <v>10</v>
      </c>
      <c r="D5780" s="4" t="s">
        <v>5789</v>
      </c>
      <c r="E5780" s="2" t="s">
        <v>12</v>
      </c>
      <c r="F5780" s="2" t="s">
        <v>12</v>
      </c>
      <c r="G5780" s="3">
        <v>142</v>
      </c>
      <c r="H5780" s="11">
        <v>5776</v>
      </c>
      <c r="I5780" s="11">
        <v>27750</v>
      </c>
      <c r="J5780" s="4">
        <v>3</v>
      </c>
      <c r="K5780" s="15"/>
      <c r="L5780" s="4"/>
      <c r="M5780" s="24"/>
    </row>
    <row r="5781" spans="1:13" s="19" customFormat="1" ht="34.5" customHeight="1" x14ac:dyDescent="0.35">
      <c r="A5781" s="4">
        <v>5779</v>
      </c>
      <c r="B5781" s="5" t="s">
        <v>9</v>
      </c>
      <c r="C5781" s="4" t="s">
        <v>10</v>
      </c>
      <c r="D5781" s="4" t="s">
        <v>5790</v>
      </c>
      <c r="E5781" s="2" t="s">
        <v>12</v>
      </c>
      <c r="F5781" s="2" t="s">
        <v>12</v>
      </c>
      <c r="G5781" s="3">
        <v>142</v>
      </c>
      <c r="H5781" s="11">
        <v>5776</v>
      </c>
      <c r="I5781" s="11">
        <v>27750</v>
      </c>
      <c r="J5781" s="4">
        <v>3</v>
      </c>
      <c r="K5781" s="15"/>
      <c r="L5781" s="4"/>
      <c r="M5781" s="24"/>
    </row>
    <row r="5782" spans="1:13" s="19" customFormat="1" ht="34.5" customHeight="1" x14ac:dyDescent="0.35">
      <c r="A5782" s="4">
        <v>5780</v>
      </c>
      <c r="B5782" s="5" t="s">
        <v>9</v>
      </c>
      <c r="C5782" s="4" t="s">
        <v>10</v>
      </c>
      <c r="D5782" s="4" t="s">
        <v>5791</v>
      </c>
      <c r="E5782" s="2" t="s">
        <v>12</v>
      </c>
      <c r="F5782" s="2" t="s">
        <v>12</v>
      </c>
      <c r="G5782" s="3">
        <v>142</v>
      </c>
      <c r="H5782" s="11">
        <v>5776</v>
      </c>
      <c r="I5782" s="11">
        <v>27750</v>
      </c>
      <c r="J5782" s="4">
        <v>4</v>
      </c>
      <c r="K5782" s="15"/>
      <c r="L5782" s="4"/>
      <c r="M5782" s="24"/>
    </row>
    <row r="5783" spans="1:13" s="19" customFormat="1" ht="34.5" customHeight="1" x14ac:dyDescent="0.35">
      <c r="A5783" s="4">
        <v>5781</v>
      </c>
      <c r="B5783" s="5" t="s">
        <v>9</v>
      </c>
      <c r="C5783" s="4" t="s">
        <v>10</v>
      </c>
      <c r="D5783" s="4" t="s">
        <v>5792</v>
      </c>
      <c r="E5783" s="2" t="s">
        <v>12</v>
      </c>
      <c r="F5783" s="2" t="s">
        <v>12</v>
      </c>
      <c r="G5783" s="3">
        <v>142</v>
      </c>
      <c r="H5783" s="11">
        <v>5776</v>
      </c>
      <c r="I5783" s="11">
        <v>27750</v>
      </c>
      <c r="J5783" s="4">
        <v>4</v>
      </c>
      <c r="K5783" s="15"/>
      <c r="L5783" s="4"/>
      <c r="M5783" s="24"/>
    </row>
    <row r="5784" spans="1:13" s="19" customFormat="1" ht="34.5" customHeight="1" x14ac:dyDescent="0.35">
      <c r="A5784" s="4">
        <v>5782</v>
      </c>
      <c r="B5784" s="5" t="s">
        <v>9</v>
      </c>
      <c r="C5784" s="4" t="s">
        <v>10</v>
      </c>
      <c r="D5784" s="4" t="s">
        <v>5793</v>
      </c>
      <c r="E5784" s="2" t="s">
        <v>12</v>
      </c>
      <c r="F5784" s="2" t="s">
        <v>12</v>
      </c>
      <c r="G5784" s="3">
        <v>142</v>
      </c>
      <c r="H5784" s="11">
        <v>5776</v>
      </c>
      <c r="I5784" s="11">
        <v>27750</v>
      </c>
      <c r="J5784" s="4">
        <v>4</v>
      </c>
      <c r="K5784" s="15"/>
      <c r="L5784" s="4"/>
      <c r="M5784" s="24"/>
    </row>
    <row r="5785" spans="1:13" s="19" customFormat="1" ht="34.5" customHeight="1" x14ac:dyDescent="0.35">
      <c r="A5785" s="4">
        <v>5783</v>
      </c>
      <c r="B5785" s="5" t="s">
        <v>9</v>
      </c>
      <c r="C5785" s="4" t="s">
        <v>10</v>
      </c>
      <c r="D5785" s="4" t="s">
        <v>5794</v>
      </c>
      <c r="E5785" s="2" t="s">
        <v>12</v>
      </c>
      <c r="F5785" s="2" t="s">
        <v>12</v>
      </c>
      <c r="G5785" s="3">
        <v>142</v>
      </c>
      <c r="H5785" s="11">
        <v>5776</v>
      </c>
      <c r="I5785" s="11">
        <v>27750</v>
      </c>
      <c r="J5785" s="4">
        <v>4</v>
      </c>
      <c r="K5785" s="15"/>
      <c r="L5785" s="4"/>
      <c r="M5785" s="24"/>
    </row>
    <row r="5786" spans="1:13" s="19" customFormat="1" ht="34.5" customHeight="1" x14ac:dyDescent="0.35">
      <c r="A5786" s="4">
        <v>5784</v>
      </c>
      <c r="B5786" s="5" t="s">
        <v>9</v>
      </c>
      <c r="C5786" s="4" t="s">
        <v>10</v>
      </c>
      <c r="D5786" s="4" t="s">
        <v>5795</v>
      </c>
      <c r="E5786" s="2" t="s">
        <v>12</v>
      </c>
      <c r="F5786" s="2" t="s">
        <v>12</v>
      </c>
      <c r="G5786" s="3">
        <v>142</v>
      </c>
      <c r="H5786" s="11">
        <v>5776</v>
      </c>
      <c r="I5786" s="11">
        <v>27750</v>
      </c>
      <c r="J5786" s="4">
        <v>4</v>
      </c>
      <c r="K5786" s="15"/>
      <c r="L5786" s="4"/>
      <c r="M5786" s="24"/>
    </row>
    <row r="5787" spans="1:13" s="19" customFormat="1" ht="34.5" customHeight="1" x14ac:dyDescent="0.35">
      <c r="A5787" s="4">
        <v>5785</v>
      </c>
      <c r="B5787" s="5" t="s">
        <v>9</v>
      </c>
      <c r="C5787" s="4" t="s">
        <v>10</v>
      </c>
      <c r="D5787" s="4" t="s">
        <v>5796</v>
      </c>
      <c r="E5787" s="2" t="s">
        <v>12</v>
      </c>
      <c r="F5787" s="2" t="s">
        <v>12</v>
      </c>
      <c r="G5787" s="3">
        <v>142</v>
      </c>
      <c r="H5787" s="11">
        <v>5776</v>
      </c>
      <c r="I5787" s="11">
        <v>27750</v>
      </c>
      <c r="J5787" s="4">
        <v>4</v>
      </c>
      <c r="K5787" s="15"/>
      <c r="L5787" s="4"/>
      <c r="M5787" s="24"/>
    </row>
    <row r="5788" spans="1:13" s="19" customFormat="1" ht="34.5" customHeight="1" x14ac:dyDescent="0.35">
      <c r="A5788" s="4">
        <v>5786</v>
      </c>
      <c r="B5788" s="5" t="s">
        <v>9</v>
      </c>
      <c r="C5788" s="4" t="s">
        <v>10</v>
      </c>
      <c r="D5788" s="4" t="s">
        <v>5797</v>
      </c>
      <c r="E5788" s="2" t="s">
        <v>12</v>
      </c>
      <c r="F5788" s="2" t="s">
        <v>12</v>
      </c>
      <c r="G5788" s="3">
        <v>142</v>
      </c>
      <c r="H5788" s="11">
        <v>5776</v>
      </c>
      <c r="I5788" s="11">
        <v>27750</v>
      </c>
      <c r="J5788" s="4">
        <v>4</v>
      </c>
      <c r="K5788" s="15"/>
      <c r="L5788" s="4"/>
      <c r="M5788" s="24"/>
    </row>
    <row r="5789" spans="1:13" s="19" customFormat="1" ht="34.5" customHeight="1" x14ac:dyDescent="0.35">
      <c r="A5789" s="4">
        <v>5787</v>
      </c>
      <c r="B5789" s="5" t="s">
        <v>9</v>
      </c>
      <c r="C5789" s="4" t="s">
        <v>10</v>
      </c>
      <c r="D5789" s="4" t="s">
        <v>5798</v>
      </c>
      <c r="E5789" s="2" t="s">
        <v>12</v>
      </c>
      <c r="F5789" s="2" t="s">
        <v>12</v>
      </c>
      <c r="G5789" s="3">
        <v>142</v>
      </c>
      <c r="H5789" s="11">
        <v>5776</v>
      </c>
      <c r="I5789" s="11">
        <v>27750</v>
      </c>
      <c r="J5789" s="4">
        <v>4</v>
      </c>
      <c r="K5789" s="15"/>
      <c r="L5789" s="4"/>
      <c r="M5789" s="24"/>
    </row>
    <row r="5790" spans="1:13" s="19" customFormat="1" ht="34.5" customHeight="1" x14ac:dyDescent="0.35">
      <c r="A5790" s="4">
        <v>5788</v>
      </c>
      <c r="B5790" s="5" t="s">
        <v>9</v>
      </c>
      <c r="C5790" s="4" t="s">
        <v>10</v>
      </c>
      <c r="D5790" s="4" t="s">
        <v>5799</v>
      </c>
      <c r="E5790" s="2" t="s">
        <v>12</v>
      </c>
      <c r="F5790" s="2" t="s">
        <v>12</v>
      </c>
      <c r="G5790" s="3">
        <v>142</v>
      </c>
      <c r="H5790" s="11">
        <v>5776</v>
      </c>
      <c r="I5790" s="11">
        <v>27750</v>
      </c>
      <c r="J5790" s="4">
        <v>4</v>
      </c>
      <c r="K5790" s="15"/>
      <c r="L5790" s="4"/>
      <c r="M5790" s="24"/>
    </row>
    <row r="5791" spans="1:13" s="19" customFormat="1" ht="34.5" customHeight="1" x14ac:dyDescent="0.35">
      <c r="A5791" s="4">
        <v>5789</v>
      </c>
      <c r="B5791" s="5" t="s">
        <v>9</v>
      </c>
      <c r="C5791" s="4" t="s">
        <v>10</v>
      </c>
      <c r="D5791" s="4" t="s">
        <v>5800</v>
      </c>
      <c r="E5791" s="2" t="s">
        <v>12</v>
      </c>
      <c r="F5791" s="2" t="s">
        <v>12</v>
      </c>
      <c r="G5791" s="3">
        <v>142</v>
      </c>
      <c r="H5791" s="11">
        <v>5776</v>
      </c>
      <c r="I5791" s="11">
        <v>27750</v>
      </c>
      <c r="J5791" s="4">
        <v>4</v>
      </c>
      <c r="K5791" s="15"/>
      <c r="L5791" s="4"/>
      <c r="M5791" s="24"/>
    </row>
    <row r="5792" spans="1:13" s="19" customFormat="1" ht="34.5" customHeight="1" x14ac:dyDescent="0.35">
      <c r="A5792" s="4">
        <v>5790</v>
      </c>
      <c r="B5792" s="5" t="s">
        <v>9</v>
      </c>
      <c r="C5792" s="4" t="s">
        <v>10</v>
      </c>
      <c r="D5792" s="4" t="s">
        <v>5801</v>
      </c>
      <c r="E5792" s="2" t="s">
        <v>12</v>
      </c>
      <c r="F5792" s="2" t="s">
        <v>12</v>
      </c>
      <c r="G5792" s="3">
        <v>142</v>
      </c>
      <c r="H5792" s="11">
        <v>5776</v>
      </c>
      <c r="I5792" s="11">
        <v>27750</v>
      </c>
      <c r="J5792" s="4">
        <v>4</v>
      </c>
      <c r="K5792" s="15"/>
      <c r="L5792" s="4"/>
      <c r="M5792" s="24"/>
    </row>
    <row r="5793" spans="1:13" s="19" customFormat="1" ht="34.5" customHeight="1" x14ac:dyDescent="0.35">
      <c r="A5793" s="4">
        <v>5791</v>
      </c>
      <c r="B5793" s="5" t="s">
        <v>9</v>
      </c>
      <c r="C5793" s="4" t="s">
        <v>10</v>
      </c>
      <c r="D5793" s="4" t="s">
        <v>5802</v>
      </c>
      <c r="E5793" s="2" t="s">
        <v>12</v>
      </c>
      <c r="F5793" s="2" t="s">
        <v>12</v>
      </c>
      <c r="G5793" s="3">
        <v>142</v>
      </c>
      <c r="H5793" s="11">
        <v>5776</v>
      </c>
      <c r="I5793" s="11">
        <v>27750</v>
      </c>
      <c r="J5793" s="4">
        <v>5</v>
      </c>
      <c r="K5793" s="15"/>
      <c r="L5793" s="4"/>
      <c r="M5793" s="24"/>
    </row>
    <row r="5794" spans="1:13" s="19" customFormat="1" ht="34.5" customHeight="1" x14ac:dyDescent="0.35">
      <c r="A5794" s="4">
        <v>5792</v>
      </c>
      <c r="B5794" s="5" t="s">
        <v>9</v>
      </c>
      <c r="C5794" s="4" t="s">
        <v>10</v>
      </c>
      <c r="D5794" s="4" t="s">
        <v>5803</v>
      </c>
      <c r="E5794" s="2" t="s">
        <v>12</v>
      </c>
      <c r="F5794" s="2" t="s">
        <v>12</v>
      </c>
      <c r="G5794" s="3">
        <v>142</v>
      </c>
      <c r="H5794" s="11">
        <v>5776</v>
      </c>
      <c r="I5794" s="11">
        <v>27750</v>
      </c>
      <c r="J5794" s="4">
        <v>5</v>
      </c>
      <c r="K5794" s="15"/>
      <c r="L5794" s="4"/>
      <c r="M5794" s="24"/>
    </row>
    <row r="5795" spans="1:13" s="19" customFormat="1" ht="34.5" customHeight="1" x14ac:dyDescent="0.35">
      <c r="A5795" s="4">
        <v>5793</v>
      </c>
      <c r="B5795" s="5" t="s">
        <v>9</v>
      </c>
      <c r="C5795" s="4" t="s">
        <v>10</v>
      </c>
      <c r="D5795" s="4" t="s">
        <v>5804</v>
      </c>
      <c r="E5795" s="2" t="s">
        <v>12</v>
      </c>
      <c r="F5795" s="2" t="s">
        <v>12</v>
      </c>
      <c r="G5795" s="3">
        <v>142</v>
      </c>
      <c r="H5795" s="11">
        <v>5776</v>
      </c>
      <c r="I5795" s="11">
        <v>27750</v>
      </c>
      <c r="J5795" s="4">
        <v>5</v>
      </c>
      <c r="K5795" s="15"/>
      <c r="L5795" s="4"/>
      <c r="M5795" s="24"/>
    </row>
    <row r="5796" spans="1:13" s="19" customFormat="1" ht="34.5" customHeight="1" x14ac:dyDescent="0.35">
      <c r="A5796" s="4">
        <v>5794</v>
      </c>
      <c r="B5796" s="5" t="s">
        <v>9</v>
      </c>
      <c r="C5796" s="4" t="s">
        <v>10</v>
      </c>
      <c r="D5796" s="4" t="s">
        <v>5805</v>
      </c>
      <c r="E5796" s="2" t="s">
        <v>12</v>
      </c>
      <c r="F5796" s="2" t="s">
        <v>12</v>
      </c>
      <c r="G5796" s="3">
        <v>142</v>
      </c>
      <c r="H5796" s="11">
        <v>5776</v>
      </c>
      <c r="I5796" s="11">
        <v>27750</v>
      </c>
      <c r="J5796" s="4">
        <v>5</v>
      </c>
      <c r="K5796" s="15"/>
      <c r="L5796" s="4"/>
      <c r="M5796" s="24"/>
    </row>
    <row r="5797" spans="1:13" s="19" customFormat="1" ht="34.5" customHeight="1" x14ac:dyDescent="0.35">
      <c r="A5797" s="4">
        <v>5795</v>
      </c>
      <c r="B5797" s="5" t="s">
        <v>9</v>
      </c>
      <c r="C5797" s="4" t="s">
        <v>10</v>
      </c>
      <c r="D5797" s="4" t="s">
        <v>5806</v>
      </c>
      <c r="E5797" s="2" t="s">
        <v>12</v>
      </c>
      <c r="F5797" s="2" t="s">
        <v>12</v>
      </c>
      <c r="G5797" s="3">
        <v>142</v>
      </c>
      <c r="H5797" s="11">
        <v>5776</v>
      </c>
      <c r="I5797" s="11">
        <v>27750</v>
      </c>
      <c r="J5797" s="4">
        <v>5</v>
      </c>
      <c r="K5797" s="15"/>
      <c r="L5797" s="4"/>
      <c r="M5797" s="24"/>
    </row>
    <row r="5798" spans="1:13" s="19" customFormat="1" ht="34.5" customHeight="1" x14ac:dyDescent="0.35">
      <c r="A5798" s="4">
        <v>5796</v>
      </c>
      <c r="B5798" s="5" t="s">
        <v>9</v>
      </c>
      <c r="C5798" s="4" t="s">
        <v>10</v>
      </c>
      <c r="D5798" s="4" t="s">
        <v>5807</v>
      </c>
      <c r="E5798" s="2" t="s">
        <v>12</v>
      </c>
      <c r="F5798" s="2" t="s">
        <v>12</v>
      </c>
      <c r="G5798" s="3">
        <v>142</v>
      </c>
      <c r="H5798" s="11">
        <v>5776</v>
      </c>
      <c r="I5798" s="11">
        <v>27750</v>
      </c>
      <c r="J5798" s="4">
        <v>5</v>
      </c>
      <c r="K5798" s="15"/>
      <c r="L5798" s="4"/>
      <c r="M5798" s="24"/>
    </row>
    <row r="5799" spans="1:13" s="19" customFormat="1" ht="34.5" customHeight="1" x14ac:dyDescent="0.35">
      <c r="A5799" s="4">
        <v>5797</v>
      </c>
      <c r="B5799" s="5" t="s">
        <v>9</v>
      </c>
      <c r="C5799" s="4" t="s">
        <v>10</v>
      </c>
      <c r="D5799" s="4" t="s">
        <v>5808</v>
      </c>
      <c r="E5799" s="2" t="s">
        <v>12</v>
      </c>
      <c r="F5799" s="2" t="s">
        <v>12</v>
      </c>
      <c r="G5799" s="3">
        <v>142</v>
      </c>
      <c r="H5799" s="11">
        <v>5776</v>
      </c>
      <c r="I5799" s="11">
        <v>27750</v>
      </c>
      <c r="J5799" s="4">
        <v>5</v>
      </c>
      <c r="K5799" s="15"/>
      <c r="L5799" s="4"/>
      <c r="M5799" s="24"/>
    </row>
    <row r="5800" spans="1:13" s="19" customFormat="1" ht="34.5" customHeight="1" x14ac:dyDescent="0.35">
      <c r="A5800" s="4">
        <v>5798</v>
      </c>
      <c r="B5800" s="5" t="s">
        <v>9</v>
      </c>
      <c r="C5800" s="4" t="s">
        <v>10</v>
      </c>
      <c r="D5800" s="4" t="s">
        <v>5809</v>
      </c>
      <c r="E5800" s="2" t="s">
        <v>12</v>
      </c>
      <c r="F5800" s="2" t="s">
        <v>12</v>
      </c>
      <c r="G5800" s="3">
        <v>142</v>
      </c>
      <c r="H5800" s="11">
        <v>5776</v>
      </c>
      <c r="I5800" s="11">
        <v>27750</v>
      </c>
      <c r="J5800" s="4">
        <v>5</v>
      </c>
      <c r="K5800" s="15"/>
      <c r="L5800" s="4"/>
      <c r="M5800" s="24"/>
    </row>
    <row r="5801" spans="1:13" s="19" customFormat="1" ht="34.5" customHeight="1" x14ac:dyDescent="0.35">
      <c r="A5801" s="4">
        <v>5799</v>
      </c>
      <c r="B5801" s="5" t="s">
        <v>9</v>
      </c>
      <c r="C5801" s="4" t="s">
        <v>10</v>
      </c>
      <c r="D5801" s="4" t="s">
        <v>5810</v>
      </c>
      <c r="E5801" s="2" t="s">
        <v>12</v>
      </c>
      <c r="F5801" s="2" t="s">
        <v>12</v>
      </c>
      <c r="G5801" s="3">
        <v>142</v>
      </c>
      <c r="H5801" s="11">
        <v>5776</v>
      </c>
      <c r="I5801" s="11">
        <v>27750</v>
      </c>
      <c r="J5801" s="4">
        <v>5</v>
      </c>
      <c r="K5801" s="15"/>
      <c r="L5801" s="4"/>
      <c r="M5801" s="24"/>
    </row>
    <row r="5802" spans="1:13" s="19" customFormat="1" ht="34.5" customHeight="1" x14ac:dyDescent="0.35">
      <c r="A5802" s="4">
        <v>5800</v>
      </c>
      <c r="B5802" s="5" t="s">
        <v>9</v>
      </c>
      <c r="C5802" s="4" t="s">
        <v>10</v>
      </c>
      <c r="D5802" s="4" t="s">
        <v>5811</v>
      </c>
      <c r="E5802" s="2" t="s">
        <v>12</v>
      </c>
      <c r="F5802" s="2" t="s">
        <v>12</v>
      </c>
      <c r="G5802" s="3">
        <v>142</v>
      </c>
      <c r="H5802" s="11">
        <v>5776</v>
      </c>
      <c r="I5802" s="11">
        <v>27750</v>
      </c>
      <c r="J5802" s="4">
        <v>5</v>
      </c>
      <c r="K5802" s="15"/>
      <c r="L5802" s="4"/>
      <c r="M5802" s="24"/>
    </row>
    <row r="5803" spans="1:13" s="19" customFormat="1" ht="34.5" customHeight="1" x14ac:dyDescent="0.35">
      <c r="A5803" s="4">
        <v>5801</v>
      </c>
      <c r="B5803" s="5" t="s">
        <v>9</v>
      </c>
      <c r="C5803" s="4" t="s">
        <v>10</v>
      </c>
      <c r="D5803" s="4" t="s">
        <v>5812</v>
      </c>
      <c r="E5803" s="2" t="s">
        <v>12</v>
      </c>
      <c r="F5803" s="2" t="s">
        <v>12</v>
      </c>
      <c r="G5803" s="3">
        <v>142</v>
      </c>
      <c r="H5803" s="11">
        <v>5776</v>
      </c>
      <c r="I5803" s="11">
        <v>27750</v>
      </c>
      <c r="J5803" s="4">
        <v>5</v>
      </c>
      <c r="K5803" s="15"/>
      <c r="L5803" s="4"/>
      <c r="M5803" s="24"/>
    </row>
    <row r="5804" spans="1:13" s="19" customFormat="1" ht="34.5" customHeight="1" x14ac:dyDescent="0.35">
      <c r="A5804" s="4">
        <v>5802</v>
      </c>
      <c r="B5804" s="5" t="s">
        <v>9</v>
      </c>
      <c r="C5804" s="4" t="s">
        <v>10</v>
      </c>
      <c r="D5804" s="4" t="s">
        <v>5813</v>
      </c>
      <c r="E5804" s="2" t="s">
        <v>12</v>
      </c>
      <c r="F5804" s="2" t="s">
        <v>12</v>
      </c>
      <c r="G5804" s="3">
        <v>142</v>
      </c>
      <c r="H5804" s="11">
        <v>5776</v>
      </c>
      <c r="I5804" s="11">
        <v>27750</v>
      </c>
      <c r="J5804" s="4">
        <v>5</v>
      </c>
      <c r="K5804" s="15"/>
      <c r="L5804" s="4"/>
      <c r="M5804" s="24"/>
    </row>
    <row r="5805" spans="1:13" s="19" customFormat="1" ht="34.5" customHeight="1" x14ac:dyDescent="0.35">
      <c r="A5805" s="4">
        <v>5803</v>
      </c>
      <c r="B5805" s="5" t="s">
        <v>9</v>
      </c>
      <c r="C5805" s="4" t="s">
        <v>10</v>
      </c>
      <c r="D5805" s="4" t="s">
        <v>5814</v>
      </c>
      <c r="E5805" s="2" t="s">
        <v>12</v>
      </c>
      <c r="F5805" s="2" t="s">
        <v>12</v>
      </c>
      <c r="G5805" s="3">
        <v>142</v>
      </c>
      <c r="H5805" s="11">
        <v>5776</v>
      </c>
      <c r="I5805" s="11">
        <v>27750</v>
      </c>
      <c r="J5805" s="4">
        <v>5</v>
      </c>
      <c r="K5805" s="15"/>
      <c r="L5805" s="4"/>
      <c r="M5805" s="24"/>
    </row>
    <row r="5806" spans="1:13" s="19" customFormat="1" ht="34.5" customHeight="1" x14ac:dyDescent="0.35">
      <c r="A5806" s="4">
        <v>5804</v>
      </c>
      <c r="B5806" s="5" t="s">
        <v>9</v>
      </c>
      <c r="C5806" s="4" t="s">
        <v>10</v>
      </c>
      <c r="D5806" s="4" t="s">
        <v>5815</v>
      </c>
      <c r="E5806" s="2" t="s">
        <v>12</v>
      </c>
      <c r="F5806" s="2" t="s">
        <v>12</v>
      </c>
      <c r="G5806" s="3">
        <v>142</v>
      </c>
      <c r="H5806" s="11">
        <v>5776</v>
      </c>
      <c r="I5806" s="11">
        <v>27750</v>
      </c>
      <c r="J5806" s="4">
        <v>6</v>
      </c>
      <c r="K5806" s="15"/>
      <c r="L5806" s="4"/>
      <c r="M5806" s="24"/>
    </row>
    <row r="5807" spans="1:13" s="19" customFormat="1" ht="34.5" customHeight="1" x14ac:dyDescent="0.35">
      <c r="A5807" s="4">
        <v>5805</v>
      </c>
      <c r="B5807" s="5" t="s">
        <v>9</v>
      </c>
      <c r="C5807" s="4" t="s">
        <v>10</v>
      </c>
      <c r="D5807" s="4" t="s">
        <v>5816</v>
      </c>
      <c r="E5807" s="2" t="s">
        <v>12</v>
      </c>
      <c r="F5807" s="2" t="s">
        <v>12</v>
      </c>
      <c r="G5807" s="3">
        <v>142</v>
      </c>
      <c r="H5807" s="11">
        <v>5776</v>
      </c>
      <c r="I5807" s="11">
        <v>27750</v>
      </c>
      <c r="J5807" s="4">
        <v>6</v>
      </c>
      <c r="K5807" s="15"/>
      <c r="L5807" s="4"/>
      <c r="M5807" s="24"/>
    </row>
    <row r="5808" spans="1:13" s="19" customFormat="1" ht="34.5" customHeight="1" x14ac:dyDescent="0.35">
      <c r="A5808" s="4">
        <v>5806</v>
      </c>
      <c r="B5808" s="5" t="s">
        <v>9</v>
      </c>
      <c r="C5808" s="4" t="s">
        <v>10</v>
      </c>
      <c r="D5808" s="4" t="s">
        <v>5817</v>
      </c>
      <c r="E5808" s="2" t="s">
        <v>12</v>
      </c>
      <c r="F5808" s="2" t="s">
        <v>12</v>
      </c>
      <c r="G5808" s="3">
        <v>142</v>
      </c>
      <c r="H5808" s="11">
        <v>5776</v>
      </c>
      <c r="I5808" s="11">
        <v>27750</v>
      </c>
      <c r="J5808" s="4">
        <v>6</v>
      </c>
      <c r="K5808" s="15"/>
      <c r="L5808" s="4"/>
      <c r="M5808" s="24"/>
    </row>
    <row r="5809" spans="1:13" s="19" customFormat="1" ht="34.5" customHeight="1" x14ac:dyDescent="0.35">
      <c r="A5809" s="4">
        <v>5807</v>
      </c>
      <c r="B5809" s="5" t="s">
        <v>9</v>
      </c>
      <c r="C5809" s="4" t="s">
        <v>10</v>
      </c>
      <c r="D5809" s="4" t="s">
        <v>5818</v>
      </c>
      <c r="E5809" s="2" t="s">
        <v>12</v>
      </c>
      <c r="F5809" s="2" t="s">
        <v>12</v>
      </c>
      <c r="G5809" s="3">
        <v>142</v>
      </c>
      <c r="H5809" s="11">
        <v>5776</v>
      </c>
      <c r="I5809" s="11">
        <v>27750</v>
      </c>
      <c r="J5809" s="4">
        <v>6</v>
      </c>
      <c r="K5809" s="15"/>
      <c r="L5809" s="4"/>
      <c r="M5809" s="24"/>
    </row>
    <row r="5810" spans="1:13" s="19" customFormat="1" ht="34.5" customHeight="1" x14ac:dyDescent="0.35">
      <c r="A5810" s="4">
        <v>5808</v>
      </c>
      <c r="B5810" s="5" t="s">
        <v>9</v>
      </c>
      <c r="C5810" s="4" t="s">
        <v>10</v>
      </c>
      <c r="D5810" s="4" t="s">
        <v>5819</v>
      </c>
      <c r="E5810" s="2" t="s">
        <v>12</v>
      </c>
      <c r="F5810" s="2" t="s">
        <v>12</v>
      </c>
      <c r="G5810" s="3">
        <v>142</v>
      </c>
      <c r="H5810" s="11">
        <v>5776</v>
      </c>
      <c r="I5810" s="11">
        <v>27750</v>
      </c>
      <c r="J5810" s="4">
        <v>6</v>
      </c>
      <c r="K5810" s="15"/>
      <c r="L5810" s="4"/>
      <c r="M5810" s="24"/>
    </row>
    <row r="5811" spans="1:13" s="19" customFormat="1" ht="34.5" customHeight="1" x14ac:dyDescent="0.35">
      <c r="A5811" s="4">
        <v>5809</v>
      </c>
      <c r="B5811" s="5" t="s">
        <v>9</v>
      </c>
      <c r="C5811" s="4" t="s">
        <v>10</v>
      </c>
      <c r="D5811" s="4" t="s">
        <v>5820</v>
      </c>
      <c r="E5811" s="2" t="s">
        <v>12</v>
      </c>
      <c r="F5811" s="2" t="s">
        <v>12</v>
      </c>
      <c r="G5811" s="3">
        <v>142</v>
      </c>
      <c r="H5811" s="11">
        <v>5776</v>
      </c>
      <c r="I5811" s="11">
        <v>27750</v>
      </c>
      <c r="J5811" s="4">
        <v>6</v>
      </c>
      <c r="K5811" s="15"/>
      <c r="L5811" s="4"/>
      <c r="M5811" s="24"/>
    </row>
    <row r="5812" spans="1:13" s="19" customFormat="1" ht="34.5" customHeight="1" x14ac:dyDescent="0.35">
      <c r="A5812" s="4">
        <v>5810</v>
      </c>
      <c r="B5812" s="5" t="s">
        <v>9</v>
      </c>
      <c r="C5812" s="4" t="s">
        <v>10</v>
      </c>
      <c r="D5812" s="4" t="s">
        <v>5821</v>
      </c>
      <c r="E5812" s="2" t="s">
        <v>12</v>
      </c>
      <c r="F5812" s="2" t="s">
        <v>12</v>
      </c>
      <c r="G5812" s="3">
        <v>142</v>
      </c>
      <c r="H5812" s="11">
        <v>5776</v>
      </c>
      <c r="I5812" s="11">
        <v>27750</v>
      </c>
      <c r="J5812" s="4">
        <v>6</v>
      </c>
      <c r="K5812" s="15"/>
      <c r="L5812" s="4"/>
      <c r="M5812" s="24"/>
    </row>
    <row r="5813" spans="1:13" s="19" customFormat="1" ht="34.5" customHeight="1" x14ac:dyDescent="0.35">
      <c r="A5813" s="4">
        <v>5811</v>
      </c>
      <c r="B5813" s="5" t="s">
        <v>9</v>
      </c>
      <c r="C5813" s="4" t="s">
        <v>10</v>
      </c>
      <c r="D5813" s="4" t="s">
        <v>5822</v>
      </c>
      <c r="E5813" s="2" t="s">
        <v>12</v>
      </c>
      <c r="F5813" s="2" t="s">
        <v>12</v>
      </c>
      <c r="G5813" s="3">
        <v>142</v>
      </c>
      <c r="H5813" s="11">
        <v>5776</v>
      </c>
      <c r="I5813" s="11">
        <v>27750</v>
      </c>
      <c r="J5813" s="4">
        <v>6</v>
      </c>
      <c r="K5813" s="15"/>
      <c r="L5813" s="4"/>
      <c r="M5813" s="24"/>
    </row>
    <row r="5814" spans="1:13" s="19" customFormat="1" ht="34.5" customHeight="1" x14ac:dyDescent="0.35">
      <c r="A5814" s="4">
        <v>5812</v>
      </c>
      <c r="B5814" s="5" t="s">
        <v>9</v>
      </c>
      <c r="C5814" s="4" t="s">
        <v>10</v>
      </c>
      <c r="D5814" s="4" t="s">
        <v>5823</v>
      </c>
      <c r="E5814" s="2" t="s">
        <v>12</v>
      </c>
      <c r="F5814" s="2" t="s">
        <v>12</v>
      </c>
      <c r="G5814" s="3">
        <v>142</v>
      </c>
      <c r="H5814" s="11">
        <v>5776</v>
      </c>
      <c r="I5814" s="11">
        <v>27750</v>
      </c>
      <c r="J5814" s="4">
        <v>6</v>
      </c>
      <c r="K5814" s="15"/>
      <c r="L5814" s="4"/>
      <c r="M5814" s="24"/>
    </row>
    <row r="5815" spans="1:13" s="19" customFormat="1" ht="34.5" customHeight="1" x14ac:dyDescent="0.35">
      <c r="A5815" s="4">
        <v>5813</v>
      </c>
      <c r="B5815" s="5" t="s">
        <v>9</v>
      </c>
      <c r="C5815" s="4" t="s">
        <v>10</v>
      </c>
      <c r="D5815" s="4" t="s">
        <v>5824</v>
      </c>
      <c r="E5815" s="2" t="s">
        <v>12</v>
      </c>
      <c r="F5815" s="2" t="s">
        <v>12</v>
      </c>
      <c r="G5815" s="3">
        <v>142</v>
      </c>
      <c r="H5815" s="11">
        <v>5776</v>
      </c>
      <c r="I5815" s="11">
        <v>27750</v>
      </c>
      <c r="J5815" s="4">
        <v>6</v>
      </c>
      <c r="K5815" s="15"/>
      <c r="L5815" s="4"/>
      <c r="M5815" s="24"/>
    </row>
    <row r="5816" spans="1:13" s="19" customFormat="1" ht="34.5" customHeight="1" x14ac:dyDescent="0.35">
      <c r="A5816" s="4">
        <v>5814</v>
      </c>
      <c r="B5816" s="5" t="s">
        <v>9</v>
      </c>
      <c r="C5816" s="4" t="s">
        <v>10</v>
      </c>
      <c r="D5816" s="4" t="s">
        <v>5825</v>
      </c>
      <c r="E5816" s="2" t="s">
        <v>12</v>
      </c>
      <c r="F5816" s="2" t="s">
        <v>12</v>
      </c>
      <c r="G5816" s="3">
        <v>142</v>
      </c>
      <c r="H5816" s="11">
        <v>5776</v>
      </c>
      <c r="I5816" s="11">
        <v>27750</v>
      </c>
      <c r="J5816" s="4">
        <v>6</v>
      </c>
      <c r="K5816" s="15"/>
      <c r="L5816" s="4"/>
      <c r="M5816" s="24"/>
    </row>
    <row r="5817" spans="1:13" s="19" customFormat="1" ht="34.5" customHeight="1" x14ac:dyDescent="0.35">
      <c r="A5817" s="4">
        <v>5815</v>
      </c>
      <c r="B5817" s="5" t="s">
        <v>9</v>
      </c>
      <c r="C5817" s="4" t="s">
        <v>10</v>
      </c>
      <c r="D5817" s="4" t="s">
        <v>5826</v>
      </c>
      <c r="E5817" s="2" t="s">
        <v>12</v>
      </c>
      <c r="F5817" s="2" t="s">
        <v>12</v>
      </c>
      <c r="G5817" s="3">
        <v>142</v>
      </c>
      <c r="H5817" s="11">
        <v>5776</v>
      </c>
      <c r="I5817" s="11">
        <v>27750</v>
      </c>
      <c r="J5817" s="4">
        <v>6</v>
      </c>
      <c r="K5817" s="15"/>
      <c r="L5817" s="4"/>
      <c r="M5817" s="24"/>
    </row>
    <row r="5818" spans="1:13" s="19" customFormat="1" ht="34.5" customHeight="1" x14ac:dyDescent="0.35">
      <c r="A5818" s="4">
        <v>5816</v>
      </c>
      <c r="B5818" s="5" t="s">
        <v>9</v>
      </c>
      <c r="C5818" s="4" t="s">
        <v>10</v>
      </c>
      <c r="D5818" s="4" t="s">
        <v>5827</v>
      </c>
      <c r="E5818" s="2" t="s">
        <v>12</v>
      </c>
      <c r="F5818" s="2" t="s">
        <v>12</v>
      </c>
      <c r="G5818" s="3">
        <v>142</v>
      </c>
      <c r="H5818" s="11">
        <v>5776</v>
      </c>
      <c r="I5818" s="11">
        <v>27750</v>
      </c>
      <c r="J5818" s="4">
        <v>7</v>
      </c>
      <c r="K5818" s="15"/>
      <c r="L5818" s="4"/>
      <c r="M5818" s="24"/>
    </row>
    <row r="5819" spans="1:13" s="19" customFormat="1" ht="34.5" customHeight="1" x14ac:dyDescent="0.35">
      <c r="A5819" s="4">
        <v>5817</v>
      </c>
      <c r="B5819" s="5" t="s">
        <v>9</v>
      </c>
      <c r="C5819" s="4" t="s">
        <v>10</v>
      </c>
      <c r="D5819" s="4" t="s">
        <v>5828</v>
      </c>
      <c r="E5819" s="2" t="s">
        <v>12</v>
      </c>
      <c r="F5819" s="2" t="s">
        <v>12</v>
      </c>
      <c r="G5819" s="3">
        <v>142</v>
      </c>
      <c r="H5819" s="11">
        <v>5776</v>
      </c>
      <c r="I5819" s="11">
        <v>27750</v>
      </c>
      <c r="J5819" s="4">
        <v>7</v>
      </c>
      <c r="K5819" s="15"/>
      <c r="L5819" s="4"/>
      <c r="M5819" s="24"/>
    </row>
    <row r="5820" spans="1:13" s="19" customFormat="1" ht="34.5" customHeight="1" x14ac:dyDescent="0.35">
      <c r="A5820" s="4">
        <v>5818</v>
      </c>
      <c r="B5820" s="5" t="s">
        <v>9</v>
      </c>
      <c r="C5820" s="4" t="s">
        <v>10</v>
      </c>
      <c r="D5820" s="4" t="s">
        <v>5829</v>
      </c>
      <c r="E5820" s="2" t="s">
        <v>12</v>
      </c>
      <c r="F5820" s="2" t="s">
        <v>12</v>
      </c>
      <c r="G5820" s="3">
        <v>142</v>
      </c>
      <c r="H5820" s="11">
        <v>5776</v>
      </c>
      <c r="I5820" s="11">
        <v>27750</v>
      </c>
      <c r="J5820" s="4">
        <v>7</v>
      </c>
      <c r="K5820" s="15"/>
      <c r="L5820" s="4"/>
      <c r="M5820" s="24"/>
    </row>
    <row r="5821" spans="1:13" s="19" customFormat="1" ht="34.5" customHeight="1" x14ac:dyDescent="0.35">
      <c r="A5821" s="4">
        <v>5819</v>
      </c>
      <c r="B5821" s="5" t="s">
        <v>9</v>
      </c>
      <c r="C5821" s="4" t="s">
        <v>10</v>
      </c>
      <c r="D5821" s="4" t="s">
        <v>5830</v>
      </c>
      <c r="E5821" s="2" t="s">
        <v>12</v>
      </c>
      <c r="F5821" s="2" t="s">
        <v>12</v>
      </c>
      <c r="G5821" s="3">
        <v>142</v>
      </c>
      <c r="H5821" s="11">
        <v>5776</v>
      </c>
      <c r="I5821" s="11">
        <v>27750</v>
      </c>
      <c r="J5821" s="4">
        <v>7</v>
      </c>
      <c r="K5821" s="15"/>
      <c r="L5821" s="4"/>
      <c r="M5821" s="24"/>
    </row>
    <row r="5822" spans="1:13" s="19" customFormat="1" ht="34.5" customHeight="1" x14ac:dyDescent="0.35">
      <c r="A5822" s="4">
        <v>5820</v>
      </c>
      <c r="B5822" s="5" t="s">
        <v>9</v>
      </c>
      <c r="C5822" s="4" t="s">
        <v>10</v>
      </c>
      <c r="D5822" s="4" t="s">
        <v>5831</v>
      </c>
      <c r="E5822" s="2" t="s">
        <v>12</v>
      </c>
      <c r="F5822" s="2" t="s">
        <v>12</v>
      </c>
      <c r="G5822" s="3">
        <v>142</v>
      </c>
      <c r="H5822" s="11">
        <v>5776</v>
      </c>
      <c r="I5822" s="11">
        <v>27750</v>
      </c>
      <c r="J5822" s="4">
        <v>7</v>
      </c>
      <c r="K5822" s="15"/>
      <c r="L5822" s="4"/>
      <c r="M5822" s="24"/>
    </row>
    <row r="5823" spans="1:13" s="19" customFormat="1" ht="34.5" customHeight="1" x14ac:dyDescent="0.35">
      <c r="A5823" s="4">
        <v>5821</v>
      </c>
      <c r="B5823" s="5" t="s">
        <v>9</v>
      </c>
      <c r="C5823" s="4" t="s">
        <v>10</v>
      </c>
      <c r="D5823" s="4" t="s">
        <v>5832</v>
      </c>
      <c r="E5823" s="2" t="s">
        <v>12</v>
      </c>
      <c r="F5823" s="2" t="s">
        <v>12</v>
      </c>
      <c r="G5823" s="3">
        <v>142</v>
      </c>
      <c r="H5823" s="11">
        <v>5776</v>
      </c>
      <c r="I5823" s="11">
        <v>27750</v>
      </c>
      <c r="J5823" s="4">
        <v>7</v>
      </c>
      <c r="K5823" s="15"/>
      <c r="L5823" s="4"/>
      <c r="M5823" s="24"/>
    </row>
    <row r="5824" spans="1:13" s="19" customFormat="1" ht="34.5" customHeight="1" x14ac:dyDescent="0.35">
      <c r="A5824" s="4">
        <v>5822</v>
      </c>
      <c r="B5824" s="5" t="s">
        <v>9</v>
      </c>
      <c r="C5824" s="4" t="s">
        <v>10</v>
      </c>
      <c r="D5824" s="4" t="s">
        <v>5833</v>
      </c>
      <c r="E5824" s="2" t="s">
        <v>12</v>
      </c>
      <c r="F5824" s="2" t="s">
        <v>12</v>
      </c>
      <c r="G5824" s="3">
        <v>142</v>
      </c>
      <c r="H5824" s="11">
        <v>5776</v>
      </c>
      <c r="I5824" s="11">
        <v>27750</v>
      </c>
      <c r="J5824" s="4">
        <v>7</v>
      </c>
      <c r="K5824" s="15"/>
      <c r="L5824" s="4"/>
      <c r="M5824" s="24"/>
    </row>
    <row r="5825" spans="1:13" s="19" customFormat="1" ht="34.5" customHeight="1" x14ac:dyDescent="0.35">
      <c r="A5825" s="4">
        <v>5823</v>
      </c>
      <c r="B5825" s="5" t="s">
        <v>9</v>
      </c>
      <c r="C5825" s="4" t="s">
        <v>10</v>
      </c>
      <c r="D5825" s="4" t="s">
        <v>5834</v>
      </c>
      <c r="E5825" s="2" t="s">
        <v>12</v>
      </c>
      <c r="F5825" s="2" t="s">
        <v>12</v>
      </c>
      <c r="G5825" s="3">
        <v>142</v>
      </c>
      <c r="H5825" s="11">
        <v>5776</v>
      </c>
      <c r="I5825" s="11">
        <v>27750</v>
      </c>
      <c r="J5825" s="4">
        <v>7</v>
      </c>
      <c r="K5825" s="15"/>
      <c r="L5825" s="4"/>
      <c r="M5825" s="24"/>
    </row>
    <row r="5826" spans="1:13" s="19" customFormat="1" ht="34.5" customHeight="1" x14ac:dyDescent="0.35">
      <c r="A5826" s="4">
        <v>5824</v>
      </c>
      <c r="B5826" s="5" t="s">
        <v>9</v>
      </c>
      <c r="C5826" s="4" t="s">
        <v>10</v>
      </c>
      <c r="D5826" s="4" t="s">
        <v>5835</v>
      </c>
      <c r="E5826" s="2" t="s">
        <v>12</v>
      </c>
      <c r="F5826" s="2" t="s">
        <v>12</v>
      </c>
      <c r="G5826" s="3">
        <v>142</v>
      </c>
      <c r="H5826" s="11">
        <v>5776</v>
      </c>
      <c r="I5826" s="11">
        <v>27750</v>
      </c>
      <c r="J5826" s="4">
        <v>7</v>
      </c>
      <c r="K5826" s="15"/>
      <c r="L5826" s="4"/>
      <c r="M5826" s="24"/>
    </row>
    <row r="5827" spans="1:13" s="19" customFormat="1" ht="34.5" customHeight="1" x14ac:dyDescent="0.35">
      <c r="A5827" s="4">
        <v>5825</v>
      </c>
      <c r="B5827" s="5" t="s">
        <v>9</v>
      </c>
      <c r="C5827" s="4" t="s">
        <v>10</v>
      </c>
      <c r="D5827" s="4" t="s">
        <v>5836</v>
      </c>
      <c r="E5827" s="2" t="s">
        <v>12</v>
      </c>
      <c r="F5827" s="2" t="s">
        <v>12</v>
      </c>
      <c r="G5827" s="3">
        <v>142</v>
      </c>
      <c r="H5827" s="11">
        <v>5776</v>
      </c>
      <c r="I5827" s="11">
        <v>27750</v>
      </c>
      <c r="J5827" s="4">
        <v>7</v>
      </c>
      <c r="K5827" s="15"/>
      <c r="L5827" s="4"/>
      <c r="M5827" s="24"/>
    </row>
    <row r="5828" spans="1:13" s="19" customFormat="1" ht="34.5" customHeight="1" x14ac:dyDescent="0.35">
      <c r="A5828" s="4">
        <v>5826</v>
      </c>
      <c r="B5828" s="5" t="s">
        <v>9</v>
      </c>
      <c r="C5828" s="4" t="s">
        <v>10</v>
      </c>
      <c r="D5828" s="4" t="s">
        <v>5837</v>
      </c>
      <c r="E5828" s="2" t="s">
        <v>12</v>
      </c>
      <c r="F5828" s="2" t="s">
        <v>12</v>
      </c>
      <c r="G5828" s="3">
        <v>142</v>
      </c>
      <c r="H5828" s="11">
        <v>5776</v>
      </c>
      <c r="I5828" s="11">
        <v>27750</v>
      </c>
      <c r="J5828" s="4">
        <v>7</v>
      </c>
      <c r="K5828" s="15"/>
      <c r="L5828" s="4"/>
      <c r="M5828" s="24"/>
    </row>
    <row r="5829" spans="1:13" s="19" customFormat="1" ht="34.5" customHeight="1" x14ac:dyDescent="0.35">
      <c r="A5829" s="4">
        <v>5827</v>
      </c>
      <c r="B5829" s="5" t="s">
        <v>9</v>
      </c>
      <c r="C5829" s="4" t="s">
        <v>10</v>
      </c>
      <c r="D5829" s="4" t="s">
        <v>5838</v>
      </c>
      <c r="E5829" s="2" t="s">
        <v>12</v>
      </c>
      <c r="F5829" s="2" t="s">
        <v>12</v>
      </c>
      <c r="G5829" s="3">
        <v>142</v>
      </c>
      <c r="H5829" s="11">
        <v>5776</v>
      </c>
      <c r="I5829" s="11">
        <v>27750</v>
      </c>
      <c r="J5829" s="4">
        <v>7</v>
      </c>
      <c r="K5829" s="15"/>
      <c r="L5829" s="4"/>
      <c r="M5829" s="24"/>
    </row>
    <row r="5830" spans="1:13" s="19" customFormat="1" ht="34.5" customHeight="1" x14ac:dyDescent="0.35">
      <c r="A5830" s="4">
        <v>5828</v>
      </c>
      <c r="B5830" s="5" t="s">
        <v>9</v>
      </c>
      <c r="C5830" s="4" t="s">
        <v>10</v>
      </c>
      <c r="D5830" s="4" t="s">
        <v>5839</v>
      </c>
      <c r="E5830" s="2" t="s">
        <v>12</v>
      </c>
      <c r="F5830" s="2" t="s">
        <v>12</v>
      </c>
      <c r="G5830" s="3">
        <v>142</v>
      </c>
      <c r="H5830" s="11">
        <v>5776</v>
      </c>
      <c r="I5830" s="11">
        <v>27750</v>
      </c>
      <c r="J5830" s="4">
        <v>7</v>
      </c>
      <c r="K5830" s="15"/>
      <c r="L5830" s="4"/>
      <c r="M5830" s="24"/>
    </row>
    <row r="5831" spans="1:13" s="19" customFormat="1" ht="34.5" customHeight="1" x14ac:dyDescent="0.35">
      <c r="A5831" s="4">
        <v>5829</v>
      </c>
      <c r="B5831" s="5" t="s">
        <v>9</v>
      </c>
      <c r="C5831" s="4" t="s">
        <v>10</v>
      </c>
      <c r="D5831" s="4" t="s">
        <v>5840</v>
      </c>
      <c r="E5831" s="2" t="s">
        <v>12</v>
      </c>
      <c r="F5831" s="2" t="s">
        <v>12</v>
      </c>
      <c r="G5831" s="3">
        <v>142</v>
      </c>
      <c r="H5831" s="11">
        <v>5776</v>
      </c>
      <c r="I5831" s="11">
        <v>27750</v>
      </c>
      <c r="J5831" s="4">
        <v>8</v>
      </c>
      <c r="K5831" s="15"/>
      <c r="L5831" s="4"/>
      <c r="M5831" s="24"/>
    </row>
    <row r="5832" spans="1:13" s="19" customFormat="1" ht="34.5" customHeight="1" x14ac:dyDescent="0.35">
      <c r="A5832" s="4">
        <v>5830</v>
      </c>
      <c r="B5832" s="5" t="s">
        <v>9</v>
      </c>
      <c r="C5832" s="4" t="s">
        <v>10</v>
      </c>
      <c r="D5832" s="4" t="s">
        <v>5841</v>
      </c>
      <c r="E5832" s="2" t="s">
        <v>12</v>
      </c>
      <c r="F5832" s="2" t="s">
        <v>12</v>
      </c>
      <c r="G5832" s="3">
        <v>142</v>
      </c>
      <c r="H5832" s="11">
        <v>5776</v>
      </c>
      <c r="I5832" s="11">
        <v>27750</v>
      </c>
      <c r="J5832" s="4">
        <v>8</v>
      </c>
      <c r="K5832" s="15"/>
      <c r="L5832" s="4"/>
      <c r="M5832" s="24"/>
    </row>
    <row r="5833" spans="1:13" s="19" customFormat="1" ht="34.5" customHeight="1" x14ac:dyDescent="0.35">
      <c r="A5833" s="4">
        <v>5831</v>
      </c>
      <c r="B5833" s="5" t="s">
        <v>9</v>
      </c>
      <c r="C5833" s="4" t="s">
        <v>10</v>
      </c>
      <c r="D5833" s="4" t="s">
        <v>5842</v>
      </c>
      <c r="E5833" s="2" t="s">
        <v>12</v>
      </c>
      <c r="F5833" s="2" t="s">
        <v>12</v>
      </c>
      <c r="G5833" s="3">
        <v>142</v>
      </c>
      <c r="H5833" s="11">
        <v>5776</v>
      </c>
      <c r="I5833" s="11">
        <v>27750</v>
      </c>
      <c r="J5833" s="4">
        <v>8</v>
      </c>
      <c r="K5833" s="15"/>
      <c r="L5833" s="4"/>
      <c r="M5833" s="24"/>
    </row>
    <row r="5834" spans="1:13" s="19" customFormat="1" ht="34.5" customHeight="1" x14ac:dyDescent="0.35">
      <c r="A5834" s="4">
        <v>5832</v>
      </c>
      <c r="B5834" s="5" t="s">
        <v>9</v>
      </c>
      <c r="C5834" s="4" t="s">
        <v>10</v>
      </c>
      <c r="D5834" s="4" t="s">
        <v>5843</v>
      </c>
      <c r="E5834" s="2" t="s">
        <v>12</v>
      </c>
      <c r="F5834" s="2" t="s">
        <v>12</v>
      </c>
      <c r="G5834" s="3">
        <v>142</v>
      </c>
      <c r="H5834" s="11">
        <v>5776</v>
      </c>
      <c r="I5834" s="11">
        <v>27750</v>
      </c>
      <c r="J5834" s="4">
        <v>8</v>
      </c>
      <c r="K5834" s="15"/>
      <c r="L5834" s="4"/>
      <c r="M5834" s="24"/>
    </row>
    <row r="5835" spans="1:13" s="19" customFormat="1" ht="34.5" customHeight="1" x14ac:dyDescent="0.35">
      <c r="A5835" s="4">
        <v>5833</v>
      </c>
      <c r="B5835" s="5" t="s">
        <v>9</v>
      </c>
      <c r="C5835" s="4" t="s">
        <v>10</v>
      </c>
      <c r="D5835" s="4" t="s">
        <v>5844</v>
      </c>
      <c r="E5835" s="2" t="s">
        <v>12</v>
      </c>
      <c r="F5835" s="2" t="s">
        <v>12</v>
      </c>
      <c r="G5835" s="3">
        <v>142</v>
      </c>
      <c r="H5835" s="11">
        <v>5776</v>
      </c>
      <c r="I5835" s="11">
        <v>27750</v>
      </c>
      <c r="J5835" s="4">
        <v>8</v>
      </c>
      <c r="K5835" s="15"/>
      <c r="L5835" s="4"/>
      <c r="M5835" s="24"/>
    </row>
    <row r="5836" spans="1:13" s="19" customFormat="1" ht="34.5" customHeight="1" x14ac:dyDescent="0.35">
      <c r="A5836" s="4">
        <v>5834</v>
      </c>
      <c r="B5836" s="5" t="s">
        <v>9</v>
      </c>
      <c r="C5836" s="4" t="s">
        <v>10</v>
      </c>
      <c r="D5836" s="4" t="s">
        <v>5845</v>
      </c>
      <c r="E5836" s="2" t="s">
        <v>12</v>
      </c>
      <c r="F5836" s="2" t="s">
        <v>12</v>
      </c>
      <c r="G5836" s="3">
        <v>142</v>
      </c>
      <c r="H5836" s="11">
        <v>5776</v>
      </c>
      <c r="I5836" s="11">
        <v>27750</v>
      </c>
      <c r="J5836" s="4">
        <v>8</v>
      </c>
      <c r="K5836" s="15"/>
      <c r="L5836" s="4"/>
      <c r="M5836" s="24"/>
    </row>
    <row r="5837" spans="1:13" s="19" customFormat="1" ht="34.5" customHeight="1" x14ac:dyDescent="0.35">
      <c r="A5837" s="4">
        <v>5835</v>
      </c>
      <c r="B5837" s="5" t="s">
        <v>9</v>
      </c>
      <c r="C5837" s="4" t="s">
        <v>10</v>
      </c>
      <c r="D5837" s="4" t="s">
        <v>5846</v>
      </c>
      <c r="E5837" s="2" t="s">
        <v>12</v>
      </c>
      <c r="F5837" s="2" t="s">
        <v>12</v>
      </c>
      <c r="G5837" s="3">
        <v>142</v>
      </c>
      <c r="H5837" s="11">
        <v>5776</v>
      </c>
      <c r="I5837" s="11">
        <v>27750</v>
      </c>
      <c r="J5837" s="4">
        <v>8</v>
      </c>
      <c r="K5837" s="15"/>
      <c r="L5837" s="4"/>
      <c r="M5837" s="24"/>
    </row>
    <row r="5838" spans="1:13" s="19" customFormat="1" ht="34.5" customHeight="1" x14ac:dyDescent="0.35">
      <c r="A5838" s="4">
        <v>5836</v>
      </c>
      <c r="B5838" s="5" t="s">
        <v>9</v>
      </c>
      <c r="C5838" s="4" t="s">
        <v>10</v>
      </c>
      <c r="D5838" s="4" t="s">
        <v>5847</v>
      </c>
      <c r="E5838" s="2" t="s">
        <v>12</v>
      </c>
      <c r="F5838" s="2" t="s">
        <v>12</v>
      </c>
      <c r="G5838" s="3">
        <v>142</v>
      </c>
      <c r="H5838" s="11">
        <v>5776</v>
      </c>
      <c r="I5838" s="11">
        <v>27750</v>
      </c>
      <c r="J5838" s="4">
        <v>8</v>
      </c>
      <c r="K5838" s="15"/>
      <c r="L5838" s="4"/>
      <c r="M5838" s="24"/>
    </row>
    <row r="5839" spans="1:13" s="19" customFormat="1" ht="34.5" customHeight="1" x14ac:dyDescent="0.35">
      <c r="A5839" s="4">
        <v>5837</v>
      </c>
      <c r="B5839" s="5" t="s">
        <v>9</v>
      </c>
      <c r="C5839" s="4" t="s">
        <v>10</v>
      </c>
      <c r="D5839" s="4" t="s">
        <v>5848</v>
      </c>
      <c r="E5839" s="2" t="s">
        <v>12</v>
      </c>
      <c r="F5839" s="2" t="s">
        <v>12</v>
      </c>
      <c r="G5839" s="3">
        <v>142</v>
      </c>
      <c r="H5839" s="11">
        <v>5776</v>
      </c>
      <c r="I5839" s="11">
        <v>27750</v>
      </c>
      <c r="J5839" s="4">
        <v>8</v>
      </c>
      <c r="K5839" s="15"/>
      <c r="L5839" s="4"/>
      <c r="M5839" s="24"/>
    </row>
    <row r="5840" spans="1:13" s="19" customFormat="1" ht="34.5" customHeight="1" x14ac:dyDescent="0.35">
      <c r="A5840" s="4">
        <v>5838</v>
      </c>
      <c r="B5840" s="5" t="s">
        <v>9</v>
      </c>
      <c r="C5840" s="4" t="s">
        <v>10</v>
      </c>
      <c r="D5840" s="4" t="s">
        <v>5849</v>
      </c>
      <c r="E5840" s="2" t="s">
        <v>12</v>
      </c>
      <c r="F5840" s="2" t="s">
        <v>12</v>
      </c>
      <c r="G5840" s="3">
        <v>142</v>
      </c>
      <c r="H5840" s="11">
        <v>5776</v>
      </c>
      <c r="I5840" s="11">
        <v>27750</v>
      </c>
      <c r="J5840" s="4">
        <v>8</v>
      </c>
      <c r="K5840" s="15"/>
      <c r="L5840" s="4"/>
      <c r="M5840" s="24"/>
    </row>
    <row r="5841" spans="1:13" s="19" customFormat="1" ht="34.5" customHeight="1" x14ac:dyDescent="0.35">
      <c r="A5841" s="4">
        <v>5839</v>
      </c>
      <c r="B5841" s="5" t="s">
        <v>9</v>
      </c>
      <c r="C5841" s="4" t="s">
        <v>10</v>
      </c>
      <c r="D5841" s="4" t="s">
        <v>5850</v>
      </c>
      <c r="E5841" s="2" t="s">
        <v>12</v>
      </c>
      <c r="F5841" s="2" t="s">
        <v>12</v>
      </c>
      <c r="G5841" s="3">
        <v>142</v>
      </c>
      <c r="H5841" s="11">
        <v>5776</v>
      </c>
      <c r="I5841" s="11">
        <v>27750</v>
      </c>
      <c r="J5841" s="4">
        <v>8</v>
      </c>
      <c r="K5841" s="15"/>
      <c r="L5841" s="4"/>
      <c r="M5841" s="24"/>
    </row>
    <row r="5842" spans="1:13" s="19" customFormat="1" ht="34.5" customHeight="1" x14ac:dyDescent="0.35">
      <c r="A5842" s="4">
        <v>5840</v>
      </c>
      <c r="B5842" s="5" t="s">
        <v>9</v>
      </c>
      <c r="C5842" s="4" t="s">
        <v>10</v>
      </c>
      <c r="D5842" s="4" t="s">
        <v>5851</v>
      </c>
      <c r="E5842" s="2" t="s">
        <v>12</v>
      </c>
      <c r="F5842" s="2" t="s">
        <v>12</v>
      </c>
      <c r="G5842" s="3">
        <v>142</v>
      </c>
      <c r="H5842" s="11">
        <v>5776</v>
      </c>
      <c r="I5842" s="11">
        <v>27750</v>
      </c>
      <c r="J5842" s="4">
        <v>8</v>
      </c>
      <c r="K5842" s="15"/>
      <c r="L5842" s="4"/>
      <c r="M5842" s="24"/>
    </row>
    <row r="5843" spans="1:13" s="19" customFormat="1" ht="34.5" customHeight="1" x14ac:dyDescent="0.35">
      <c r="A5843" s="4">
        <v>5841</v>
      </c>
      <c r="B5843" s="5" t="s">
        <v>9</v>
      </c>
      <c r="C5843" s="4" t="s">
        <v>10</v>
      </c>
      <c r="D5843" s="4" t="s">
        <v>5852</v>
      </c>
      <c r="E5843" s="2" t="s">
        <v>12</v>
      </c>
      <c r="F5843" s="2" t="s">
        <v>12</v>
      </c>
      <c r="G5843" s="3">
        <v>143</v>
      </c>
      <c r="H5843" s="11">
        <v>5777</v>
      </c>
      <c r="I5843" s="11">
        <v>27751</v>
      </c>
      <c r="J5843" s="4">
        <v>1</v>
      </c>
      <c r="K5843" s="15"/>
      <c r="L5843" s="4"/>
      <c r="M5843" s="24"/>
    </row>
    <row r="5844" spans="1:13" s="19" customFormat="1" ht="34.5" customHeight="1" x14ac:dyDescent="0.35">
      <c r="A5844" s="4">
        <v>5842</v>
      </c>
      <c r="B5844" s="5" t="s">
        <v>9</v>
      </c>
      <c r="C5844" s="4" t="s">
        <v>10</v>
      </c>
      <c r="D5844" s="4" t="s">
        <v>5853</v>
      </c>
      <c r="E5844" s="2" t="s">
        <v>12</v>
      </c>
      <c r="F5844" s="2" t="s">
        <v>12</v>
      </c>
      <c r="G5844" s="3">
        <v>143</v>
      </c>
      <c r="H5844" s="11">
        <v>5777</v>
      </c>
      <c r="I5844" s="11">
        <v>27751</v>
      </c>
      <c r="J5844" s="4">
        <v>1</v>
      </c>
      <c r="K5844" s="15"/>
      <c r="L5844" s="4"/>
      <c r="M5844" s="24"/>
    </row>
    <row r="5845" spans="1:13" s="19" customFormat="1" ht="34.5" customHeight="1" x14ac:dyDescent="0.35">
      <c r="A5845" s="4">
        <v>5843</v>
      </c>
      <c r="B5845" s="5" t="s">
        <v>9</v>
      </c>
      <c r="C5845" s="4" t="s">
        <v>10</v>
      </c>
      <c r="D5845" s="4" t="s">
        <v>5854</v>
      </c>
      <c r="E5845" s="2" t="s">
        <v>12</v>
      </c>
      <c r="F5845" s="2" t="s">
        <v>12</v>
      </c>
      <c r="G5845" s="3">
        <v>143</v>
      </c>
      <c r="H5845" s="11">
        <v>5777</v>
      </c>
      <c r="I5845" s="11">
        <v>27751</v>
      </c>
      <c r="J5845" s="4">
        <v>1</v>
      </c>
      <c r="K5845" s="15"/>
      <c r="L5845" s="4"/>
      <c r="M5845" s="24"/>
    </row>
    <row r="5846" spans="1:13" s="19" customFormat="1" ht="34.5" customHeight="1" x14ac:dyDescent="0.35">
      <c r="A5846" s="4">
        <v>5844</v>
      </c>
      <c r="B5846" s="5" t="s">
        <v>9</v>
      </c>
      <c r="C5846" s="4" t="s">
        <v>10</v>
      </c>
      <c r="D5846" s="4" t="s">
        <v>5855</v>
      </c>
      <c r="E5846" s="2" t="s">
        <v>12</v>
      </c>
      <c r="F5846" s="2" t="s">
        <v>12</v>
      </c>
      <c r="G5846" s="3">
        <v>143</v>
      </c>
      <c r="H5846" s="11">
        <v>5777</v>
      </c>
      <c r="I5846" s="11">
        <v>27751</v>
      </c>
      <c r="J5846" s="4">
        <v>1</v>
      </c>
      <c r="K5846" s="15"/>
      <c r="L5846" s="4"/>
      <c r="M5846" s="24"/>
    </row>
    <row r="5847" spans="1:13" s="19" customFormat="1" ht="34.5" customHeight="1" x14ac:dyDescent="0.35">
      <c r="A5847" s="4">
        <v>5845</v>
      </c>
      <c r="B5847" s="5" t="s">
        <v>9</v>
      </c>
      <c r="C5847" s="4" t="s">
        <v>10</v>
      </c>
      <c r="D5847" s="4" t="s">
        <v>5856</v>
      </c>
      <c r="E5847" s="2" t="s">
        <v>12</v>
      </c>
      <c r="F5847" s="2" t="s">
        <v>12</v>
      </c>
      <c r="G5847" s="3">
        <v>143</v>
      </c>
      <c r="H5847" s="11">
        <v>5777</v>
      </c>
      <c r="I5847" s="11">
        <v>27751</v>
      </c>
      <c r="J5847" s="4">
        <v>1</v>
      </c>
      <c r="K5847" s="15"/>
      <c r="L5847" s="4"/>
      <c r="M5847" s="24"/>
    </row>
    <row r="5848" spans="1:13" s="19" customFormat="1" ht="34.5" customHeight="1" x14ac:dyDescent="0.35">
      <c r="A5848" s="4">
        <v>5846</v>
      </c>
      <c r="B5848" s="5" t="s">
        <v>9</v>
      </c>
      <c r="C5848" s="4" t="s">
        <v>10</v>
      </c>
      <c r="D5848" s="4" t="s">
        <v>5857</v>
      </c>
      <c r="E5848" s="2" t="s">
        <v>12</v>
      </c>
      <c r="F5848" s="2" t="s">
        <v>12</v>
      </c>
      <c r="G5848" s="3">
        <v>143</v>
      </c>
      <c r="H5848" s="11">
        <v>5777</v>
      </c>
      <c r="I5848" s="11">
        <v>27751</v>
      </c>
      <c r="J5848" s="4">
        <v>1</v>
      </c>
      <c r="K5848" s="15"/>
      <c r="L5848" s="4"/>
      <c r="M5848" s="24"/>
    </row>
    <row r="5849" spans="1:13" s="19" customFormat="1" ht="34.5" customHeight="1" x14ac:dyDescent="0.35">
      <c r="A5849" s="4">
        <v>5847</v>
      </c>
      <c r="B5849" s="5" t="s">
        <v>9</v>
      </c>
      <c r="C5849" s="4" t="s">
        <v>10</v>
      </c>
      <c r="D5849" s="4" t="s">
        <v>5858</v>
      </c>
      <c r="E5849" s="2" t="s">
        <v>12</v>
      </c>
      <c r="F5849" s="2" t="s">
        <v>12</v>
      </c>
      <c r="G5849" s="3">
        <v>143</v>
      </c>
      <c r="H5849" s="11">
        <v>5777</v>
      </c>
      <c r="I5849" s="11">
        <v>27751</v>
      </c>
      <c r="J5849" s="4">
        <v>1</v>
      </c>
      <c r="K5849" s="15"/>
      <c r="L5849" s="4"/>
      <c r="M5849" s="24"/>
    </row>
    <row r="5850" spans="1:13" s="19" customFormat="1" ht="34.5" customHeight="1" x14ac:dyDescent="0.35">
      <c r="A5850" s="4">
        <v>5848</v>
      </c>
      <c r="B5850" s="5" t="s">
        <v>9</v>
      </c>
      <c r="C5850" s="4" t="s">
        <v>10</v>
      </c>
      <c r="D5850" s="4" t="s">
        <v>5859</v>
      </c>
      <c r="E5850" s="2" t="s">
        <v>12</v>
      </c>
      <c r="F5850" s="2" t="s">
        <v>12</v>
      </c>
      <c r="G5850" s="3">
        <v>143</v>
      </c>
      <c r="H5850" s="11">
        <v>5777</v>
      </c>
      <c r="I5850" s="11">
        <v>27751</v>
      </c>
      <c r="J5850" s="4">
        <v>1</v>
      </c>
      <c r="K5850" s="15"/>
      <c r="L5850" s="4"/>
      <c r="M5850" s="24"/>
    </row>
    <row r="5851" spans="1:13" s="19" customFormat="1" ht="34.5" customHeight="1" x14ac:dyDescent="0.35">
      <c r="A5851" s="4">
        <v>5849</v>
      </c>
      <c r="B5851" s="5" t="s">
        <v>9</v>
      </c>
      <c r="C5851" s="4" t="s">
        <v>10</v>
      </c>
      <c r="D5851" s="4" t="s">
        <v>5860</v>
      </c>
      <c r="E5851" s="2" t="s">
        <v>12</v>
      </c>
      <c r="F5851" s="2" t="s">
        <v>12</v>
      </c>
      <c r="G5851" s="3">
        <v>143</v>
      </c>
      <c r="H5851" s="11">
        <v>5777</v>
      </c>
      <c r="I5851" s="11">
        <v>27751</v>
      </c>
      <c r="J5851" s="4">
        <v>1</v>
      </c>
      <c r="K5851" s="15"/>
      <c r="L5851" s="4"/>
      <c r="M5851" s="24"/>
    </row>
    <row r="5852" spans="1:13" s="19" customFormat="1" ht="34.5" customHeight="1" x14ac:dyDescent="0.35">
      <c r="A5852" s="4">
        <v>5850</v>
      </c>
      <c r="B5852" s="5" t="s">
        <v>9</v>
      </c>
      <c r="C5852" s="4" t="s">
        <v>10</v>
      </c>
      <c r="D5852" s="4" t="s">
        <v>5861</v>
      </c>
      <c r="E5852" s="2" t="s">
        <v>12</v>
      </c>
      <c r="F5852" s="2" t="s">
        <v>12</v>
      </c>
      <c r="G5852" s="3">
        <v>143</v>
      </c>
      <c r="H5852" s="11">
        <v>5777</v>
      </c>
      <c r="I5852" s="11">
        <v>27751</v>
      </c>
      <c r="J5852" s="4">
        <v>1</v>
      </c>
      <c r="K5852" s="15"/>
      <c r="L5852" s="4"/>
      <c r="M5852" s="24"/>
    </row>
    <row r="5853" spans="1:13" s="19" customFormat="1" ht="34.5" customHeight="1" x14ac:dyDescent="0.35">
      <c r="A5853" s="4">
        <v>5851</v>
      </c>
      <c r="B5853" s="5" t="s">
        <v>9</v>
      </c>
      <c r="C5853" s="4" t="s">
        <v>10</v>
      </c>
      <c r="D5853" s="4" t="s">
        <v>5862</v>
      </c>
      <c r="E5853" s="2" t="s">
        <v>12</v>
      </c>
      <c r="F5853" s="2" t="s">
        <v>12</v>
      </c>
      <c r="G5853" s="3">
        <v>143</v>
      </c>
      <c r="H5853" s="11">
        <v>5777</v>
      </c>
      <c r="I5853" s="11">
        <v>27751</v>
      </c>
      <c r="J5853" s="4">
        <v>1</v>
      </c>
      <c r="K5853" s="15"/>
      <c r="L5853" s="4"/>
      <c r="M5853" s="24"/>
    </row>
    <row r="5854" spans="1:13" s="19" customFormat="1" ht="34.5" customHeight="1" x14ac:dyDescent="0.35">
      <c r="A5854" s="4">
        <v>5852</v>
      </c>
      <c r="B5854" s="5" t="s">
        <v>9</v>
      </c>
      <c r="C5854" s="4" t="s">
        <v>10</v>
      </c>
      <c r="D5854" s="4" t="s">
        <v>5863</v>
      </c>
      <c r="E5854" s="2" t="s">
        <v>12</v>
      </c>
      <c r="F5854" s="2" t="s">
        <v>12</v>
      </c>
      <c r="G5854" s="3">
        <v>143</v>
      </c>
      <c r="H5854" s="11">
        <v>5777</v>
      </c>
      <c r="I5854" s="11">
        <v>27751</v>
      </c>
      <c r="J5854" s="4">
        <v>1</v>
      </c>
      <c r="K5854" s="15"/>
      <c r="L5854" s="4"/>
      <c r="M5854" s="24"/>
    </row>
    <row r="5855" spans="1:13" s="19" customFormat="1" ht="34.5" customHeight="1" x14ac:dyDescent="0.35">
      <c r="A5855" s="4">
        <v>5853</v>
      </c>
      <c r="B5855" s="5" t="s">
        <v>9</v>
      </c>
      <c r="C5855" s="4" t="s">
        <v>10</v>
      </c>
      <c r="D5855" s="4" t="s">
        <v>5864</v>
      </c>
      <c r="E5855" s="2" t="s">
        <v>12</v>
      </c>
      <c r="F5855" s="2" t="s">
        <v>12</v>
      </c>
      <c r="G5855" s="3">
        <v>143</v>
      </c>
      <c r="H5855" s="11">
        <v>5777</v>
      </c>
      <c r="I5855" s="11">
        <v>27751</v>
      </c>
      <c r="J5855" s="4">
        <v>1</v>
      </c>
      <c r="K5855" s="15"/>
      <c r="L5855" s="4"/>
      <c r="M5855" s="24"/>
    </row>
    <row r="5856" spans="1:13" s="19" customFormat="1" ht="34.5" customHeight="1" x14ac:dyDescent="0.35">
      <c r="A5856" s="4">
        <v>5854</v>
      </c>
      <c r="B5856" s="5" t="s">
        <v>9</v>
      </c>
      <c r="C5856" s="4" t="s">
        <v>10</v>
      </c>
      <c r="D5856" s="4" t="s">
        <v>5865</v>
      </c>
      <c r="E5856" s="2" t="s">
        <v>12</v>
      </c>
      <c r="F5856" s="2" t="s">
        <v>12</v>
      </c>
      <c r="G5856" s="3">
        <v>143</v>
      </c>
      <c r="H5856" s="11">
        <v>5777</v>
      </c>
      <c r="I5856" s="11">
        <v>27751</v>
      </c>
      <c r="J5856" s="4">
        <v>2</v>
      </c>
      <c r="K5856" s="15"/>
      <c r="L5856" s="4"/>
      <c r="M5856" s="24"/>
    </row>
    <row r="5857" spans="1:13" s="19" customFormat="1" ht="34.5" customHeight="1" x14ac:dyDescent="0.35">
      <c r="A5857" s="4">
        <v>5855</v>
      </c>
      <c r="B5857" s="5" t="s">
        <v>9</v>
      </c>
      <c r="C5857" s="4" t="s">
        <v>10</v>
      </c>
      <c r="D5857" s="4" t="s">
        <v>5866</v>
      </c>
      <c r="E5857" s="2" t="s">
        <v>12</v>
      </c>
      <c r="F5857" s="2" t="s">
        <v>12</v>
      </c>
      <c r="G5857" s="3">
        <v>143</v>
      </c>
      <c r="H5857" s="11">
        <v>5777</v>
      </c>
      <c r="I5857" s="11">
        <v>27751</v>
      </c>
      <c r="J5857" s="4">
        <v>2</v>
      </c>
      <c r="K5857" s="15"/>
      <c r="L5857" s="4"/>
      <c r="M5857" s="24"/>
    </row>
    <row r="5858" spans="1:13" s="19" customFormat="1" ht="34.5" customHeight="1" x14ac:dyDescent="0.35">
      <c r="A5858" s="4">
        <v>5856</v>
      </c>
      <c r="B5858" s="5" t="s">
        <v>9</v>
      </c>
      <c r="C5858" s="4" t="s">
        <v>10</v>
      </c>
      <c r="D5858" s="4" t="s">
        <v>5867</v>
      </c>
      <c r="E5858" s="2" t="s">
        <v>12</v>
      </c>
      <c r="F5858" s="2" t="s">
        <v>12</v>
      </c>
      <c r="G5858" s="3">
        <v>143</v>
      </c>
      <c r="H5858" s="11">
        <v>5777</v>
      </c>
      <c r="I5858" s="11">
        <v>27751</v>
      </c>
      <c r="J5858" s="4">
        <v>2</v>
      </c>
      <c r="K5858" s="15"/>
      <c r="L5858" s="4"/>
      <c r="M5858" s="24"/>
    </row>
    <row r="5859" spans="1:13" s="19" customFormat="1" ht="34.5" customHeight="1" x14ac:dyDescent="0.35">
      <c r="A5859" s="4">
        <v>5857</v>
      </c>
      <c r="B5859" s="5" t="s">
        <v>9</v>
      </c>
      <c r="C5859" s="4" t="s">
        <v>10</v>
      </c>
      <c r="D5859" s="4" t="s">
        <v>5868</v>
      </c>
      <c r="E5859" s="2" t="s">
        <v>12</v>
      </c>
      <c r="F5859" s="2" t="s">
        <v>12</v>
      </c>
      <c r="G5859" s="3">
        <v>143</v>
      </c>
      <c r="H5859" s="11">
        <v>5777</v>
      </c>
      <c r="I5859" s="11">
        <v>27751</v>
      </c>
      <c r="J5859" s="4">
        <v>2</v>
      </c>
      <c r="K5859" s="15"/>
      <c r="L5859" s="4"/>
      <c r="M5859" s="24"/>
    </row>
    <row r="5860" spans="1:13" s="19" customFormat="1" ht="34.5" customHeight="1" x14ac:dyDescent="0.35">
      <c r="A5860" s="4">
        <v>5858</v>
      </c>
      <c r="B5860" s="5" t="s">
        <v>9</v>
      </c>
      <c r="C5860" s="4" t="s">
        <v>10</v>
      </c>
      <c r="D5860" s="4" t="s">
        <v>5869</v>
      </c>
      <c r="E5860" s="2" t="s">
        <v>12</v>
      </c>
      <c r="F5860" s="2" t="s">
        <v>12</v>
      </c>
      <c r="G5860" s="3">
        <v>143</v>
      </c>
      <c r="H5860" s="11">
        <v>5777</v>
      </c>
      <c r="I5860" s="11">
        <v>27751</v>
      </c>
      <c r="J5860" s="4">
        <v>2</v>
      </c>
      <c r="K5860" s="15"/>
      <c r="L5860" s="4"/>
      <c r="M5860" s="24"/>
    </row>
    <row r="5861" spans="1:13" s="19" customFormat="1" ht="34.5" customHeight="1" x14ac:dyDescent="0.35">
      <c r="A5861" s="4">
        <v>5859</v>
      </c>
      <c r="B5861" s="5" t="s">
        <v>9</v>
      </c>
      <c r="C5861" s="4" t="s">
        <v>10</v>
      </c>
      <c r="D5861" s="4" t="s">
        <v>5870</v>
      </c>
      <c r="E5861" s="2" t="s">
        <v>12</v>
      </c>
      <c r="F5861" s="2" t="s">
        <v>12</v>
      </c>
      <c r="G5861" s="3">
        <v>143</v>
      </c>
      <c r="H5861" s="11">
        <v>5777</v>
      </c>
      <c r="I5861" s="11">
        <v>27751</v>
      </c>
      <c r="J5861" s="4">
        <v>2</v>
      </c>
      <c r="K5861" s="15"/>
      <c r="L5861" s="4"/>
      <c r="M5861" s="24"/>
    </row>
    <row r="5862" spans="1:13" s="19" customFormat="1" ht="34.5" customHeight="1" x14ac:dyDescent="0.35">
      <c r="A5862" s="4">
        <v>5860</v>
      </c>
      <c r="B5862" s="5" t="s">
        <v>9</v>
      </c>
      <c r="C5862" s="4" t="s">
        <v>10</v>
      </c>
      <c r="D5862" s="4" t="s">
        <v>5871</v>
      </c>
      <c r="E5862" s="2" t="s">
        <v>12</v>
      </c>
      <c r="F5862" s="2" t="s">
        <v>12</v>
      </c>
      <c r="G5862" s="3">
        <v>143</v>
      </c>
      <c r="H5862" s="11">
        <v>5777</v>
      </c>
      <c r="I5862" s="11">
        <v>27751</v>
      </c>
      <c r="J5862" s="4">
        <v>2</v>
      </c>
      <c r="K5862" s="15"/>
      <c r="L5862" s="4"/>
      <c r="M5862" s="24"/>
    </row>
    <row r="5863" spans="1:13" s="19" customFormat="1" ht="34.5" customHeight="1" x14ac:dyDescent="0.35">
      <c r="A5863" s="4">
        <v>5861</v>
      </c>
      <c r="B5863" s="5" t="s">
        <v>9</v>
      </c>
      <c r="C5863" s="4" t="s">
        <v>10</v>
      </c>
      <c r="D5863" s="4" t="s">
        <v>5872</v>
      </c>
      <c r="E5863" s="2" t="s">
        <v>12</v>
      </c>
      <c r="F5863" s="2" t="s">
        <v>12</v>
      </c>
      <c r="G5863" s="3">
        <v>143</v>
      </c>
      <c r="H5863" s="11">
        <v>5777</v>
      </c>
      <c r="I5863" s="11">
        <v>27751</v>
      </c>
      <c r="J5863" s="4">
        <v>2</v>
      </c>
      <c r="K5863" s="15"/>
      <c r="L5863" s="4"/>
      <c r="M5863" s="24"/>
    </row>
    <row r="5864" spans="1:13" s="19" customFormat="1" ht="34.5" customHeight="1" x14ac:dyDescent="0.35">
      <c r="A5864" s="4">
        <v>5862</v>
      </c>
      <c r="B5864" s="5" t="s">
        <v>9</v>
      </c>
      <c r="C5864" s="4" t="s">
        <v>10</v>
      </c>
      <c r="D5864" s="4" t="s">
        <v>5873</v>
      </c>
      <c r="E5864" s="2" t="s">
        <v>12</v>
      </c>
      <c r="F5864" s="2" t="s">
        <v>12</v>
      </c>
      <c r="G5864" s="3">
        <v>143</v>
      </c>
      <c r="H5864" s="11">
        <v>5777</v>
      </c>
      <c r="I5864" s="11">
        <v>27751</v>
      </c>
      <c r="J5864" s="4">
        <v>2</v>
      </c>
      <c r="K5864" s="15"/>
      <c r="L5864" s="4"/>
      <c r="M5864" s="24"/>
    </row>
    <row r="5865" spans="1:13" s="19" customFormat="1" ht="34.5" customHeight="1" x14ac:dyDescent="0.35">
      <c r="A5865" s="4">
        <v>5863</v>
      </c>
      <c r="B5865" s="5" t="s">
        <v>9</v>
      </c>
      <c r="C5865" s="4" t="s">
        <v>10</v>
      </c>
      <c r="D5865" s="4" t="s">
        <v>5874</v>
      </c>
      <c r="E5865" s="2" t="s">
        <v>12</v>
      </c>
      <c r="F5865" s="2" t="s">
        <v>12</v>
      </c>
      <c r="G5865" s="3">
        <v>143</v>
      </c>
      <c r="H5865" s="11">
        <v>5777</v>
      </c>
      <c r="I5865" s="11">
        <v>27751</v>
      </c>
      <c r="J5865" s="4">
        <v>2</v>
      </c>
      <c r="K5865" s="15"/>
      <c r="L5865" s="4"/>
      <c r="M5865" s="24"/>
    </row>
    <row r="5866" spans="1:13" s="19" customFormat="1" ht="34.5" customHeight="1" x14ac:dyDescent="0.35">
      <c r="A5866" s="4">
        <v>5864</v>
      </c>
      <c r="B5866" s="5" t="s">
        <v>9</v>
      </c>
      <c r="C5866" s="4" t="s">
        <v>10</v>
      </c>
      <c r="D5866" s="4" t="s">
        <v>5875</v>
      </c>
      <c r="E5866" s="2" t="s">
        <v>12</v>
      </c>
      <c r="F5866" s="2" t="s">
        <v>12</v>
      </c>
      <c r="G5866" s="3">
        <v>143</v>
      </c>
      <c r="H5866" s="11">
        <v>5777</v>
      </c>
      <c r="I5866" s="11">
        <v>27751</v>
      </c>
      <c r="J5866" s="4">
        <v>2</v>
      </c>
      <c r="K5866" s="15"/>
      <c r="L5866" s="4"/>
      <c r="M5866" s="24"/>
    </row>
    <row r="5867" spans="1:13" s="19" customFormat="1" ht="34.5" customHeight="1" x14ac:dyDescent="0.35">
      <c r="A5867" s="4">
        <v>5865</v>
      </c>
      <c r="B5867" s="5" t="s">
        <v>9</v>
      </c>
      <c r="C5867" s="4" t="s">
        <v>10</v>
      </c>
      <c r="D5867" s="4" t="s">
        <v>5876</v>
      </c>
      <c r="E5867" s="2" t="s">
        <v>12</v>
      </c>
      <c r="F5867" s="2" t="s">
        <v>12</v>
      </c>
      <c r="G5867" s="3">
        <v>143</v>
      </c>
      <c r="H5867" s="11">
        <v>5777</v>
      </c>
      <c r="I5867" s="11">
        <v>27751</v>
      </c>
      <c r="J5867" s="4">
        <v>2</v>
      </c>
      <c r="K5867" s="15"/>
      <c r="L5867" s="4"/>
      <c r="M5867" s="24"/>
    </row>
    <row r="5868" spans="1:13" s="19" customFormat="1" ht="34.5" customHeight="1" x14ac:dyDescent="0.35">
      <c r="A5868" s="4">
        <v>5866</v>
      </c>
      <c r="B5868" s="5" t="s">
        <v>9</v>
      </c>
      <c r="C5868" s="4" t="s">
        <v>10</v>
      </c>
      <c r="D5868" s="4" t="s">
        <v>5877</v>
      </c>
      <c r="E5868" s="2" t="s">
        <v>12</v>
      </c>
      <c r="F5868" s="2" t="s">
        <v>12</v>
      </c>
      <c r="G5868" s="3">
        <v>143</v>
      </c>
      <c r="H5868" s="11">
        <v>5777</v>
      </c>
      <c r="I5868" s="11">
        <v>27751</v>
      </c>
      <c r="J5868" s="4">
        <v>2</v>
      </c>
      <c r="K5868" s="15"/>
      <c r="L5868" s="4"/>
      <c r="M5868" s="24"/>
    </row>
    <row r="5869" spans="1:13" s="19" customFormat="1" ht="34.5" customHeight="1" x14ac:dyDescent="0.35">
      <c r="A5869" s="4">
        <v>5867</v>
      </c>
      <c r="B5869" s="5" t="s">
        <v>9</v>
      </c>
      <c r="C5869" s="4" t="s">
        <v>10</v>
      </c>
      <c r="D5869" s="4" t="s">
        <v>5878</v>
      </c>
      <c r="E5869" s="2" t="s">
        <v>12</v>
      </c>
      <c r="F5869" s="2" t="s">
        <v>12</v>
      </c>
      <c r="G5869" s="3">
        <v>143</v>
      </c>
      <c r="H5869" s="11">
        <v>5777</v>
      </c>
      <c r="I5869" s="11">
        <v>27751</v>
      </c>
      <c r="J5869" s="4">
        <v>3</v>
      </c>
      <c r="K5869" s="15"/>
      <c r="L5869" s="4"/>
      <c r="M5869" s="24"/>
    </row>
    <row r="5870" spans="1:13" s="19" customFormat="1" ht="34.5" customHeight="1" x14ac:dyDescent="0.35">
      <c r="A5870" s="4">
        <v>5868</v>
      </c>
      <c r="B5870" s="5" t="s">
        <v>9</v>
      </c>
      <c r="C5870" s="4" t="s">
        <v>10</v>
      </c>
      <c r="D5870" s="4" t="s">
        <v>5879</v>
      </c>
      <c r="E5870" s="2" t="s">
        <v>12</v>
      </c>
      <c r="F5870" s="2" t="s">
        <v>12</v>
      </c>
      <c r="G5870" s="3">
        <v>143</v>
      </c>
      <c r="H5870" s="11">
        <v>5777</v>
      </c>
      <c r="I5870" s="11">
        <v>27751</v>
      </c>
      <c r="J5870" s="4">
        <v>3</v>
      </c>
      <c r="K5870" s="15"/>
      <c r="L5870" s="4"/>
      <c r="M5870" s="24"/>
    </row>
    <row r="5871" spans="1:13" s="19" customFormat="1" ht="34.5" customHeight="1" x14ac:dyDescent="0.35">
      <c r="A5871" s="4">
        <v>5869</v>
      </c>
      <c r="B5871" s="5" t="s">
        <v>9</v>
      </c>
      <c r="C5871" s="4" t="s">
        <v>10</v>
      </c>
      <c r="D5871" s="4" t="s">
        <v>5880</v>
      </c>
      <c r="E5871" s="2" t="s">
        <v>12</v>
      </c>
      <c r="F5871" s="2" t="s">
        <v>12</v>
      </c>
      <c r="G5871" s="3">
        <v>143</v>
      </c>
      <c r="H5871" s="11">
        <v>5777</v>
      </c>
      <c r="I5871" s="11">
        <v>27751</v>
      </c>
      <c r="J5871" s="4">
        <v>3</v>
      </c>
      <c r="K5871" s="15"/>
      <c r="L5871" s="4"/>
      <c r="M5871" s="24"/>
    </row>
    <row r="5872" spans="1:13" s="19" customFormat="1" ht="34.5" customHeight="1" x14ac:dyDescent="0.35">
      <c r="A5872" s="4">
        <v>5870</v>
      </c>
      <c r="B5872" s="5" t="s">
        <v>9</v>
      </c>
      <c r="C5872" s="4" t="s">
        <v>10</v>
      </c>
      <c r="D5872" s="4" t="s">
        <v>5881</v>
      </c>
      <c r="E5872" s="2" t="s">
        <v>12</v>
      </c>
      <c r="F5872" s="2" t="s">
        <v>12</v>
      </c>
      <c r="G5872" s="3">
        <v>143</v>
      </c>
      <c r="H5872" s="11">
        <v>5777</v>
      </c>
      <c r="I5872" s="11">
        <v>27751</v>
      </c>
      <c r="J5872" s="4">
        <v>3</v>
      </c>
      <c r="K5872" s="15"/>
      <c r="L5872" s="4"/>
      <c r="M5872" s="24"/>
    </row>
    <row r="5873" spans="1:13" s="19" customFormat="1" ht="34.5" customHeight="1" x14ac:dyDescent="0.35">
      <c r="A5873" s="4">
        <v>5871</v>
      </c>
      <c r="B5873" s="5" t="s">
        <v>9</v>
      </c>
      <c r="C5873" s="4" t="s">
        <v>10</v>
      </c>
      <c r="D5873" s="4" t="s">
        <v>5882</v>
      </c>
      <c r="E5873" s="2" t="s">
        <v>12</v>
      </c>
      <c r="F5873" s="2" t="s">
        <v>12</v>
      </c>
      <c r="G5873" s="3">
        <v>143</v>
      </c>
      <c r="H5873" s="11">
        <v>5777</v>
      </c>
      <c r="I5873" s="11">
        <v>27751</v>
      </c>
      <c r="J5873" s="4">
        <v>3</v>
      </c>
      <c r="K5873" s="15"/>
      <c r="L5873" s="4"/>
      <c r="M5873" s="24"/>
    </row>
    <row r="5874" spans="1:13" s="19" customFormat="1" ht="34.5" customHeight="1" x14ac:dyDescent="0.35">
      <c r="A5874" s="4">
        <v>5872</v>
      </c>
      <c r="B5874" s="5" t="s">
        <v>9</v>
      </c>
      <c r="C5874" s="4" t="s">
        <v>10</v>
      </c>
      <c r="D5874" s="4" t="s">
        <v>5883</v>
      </c>
      <c r="E5874" s="2" t="s">
        <v>12</v>
      </c>
      <c r="F5874" s="2" t="s">
        <v>12</v>
      </c>
      <c r="G5874" s="3">
        <v>143</v>
      </c>
      <c r="H5874" s="11">
        <v>5777</v>
      </c>
      <c r="I5874" s="11">
        <v>27751</v>
      </c>
      <c r="J5874" s="4">
        <v>3</v>
      </c>
      <c r="K5874" s="15"/>
      <c r="L5874" s="4"/>
      <c r="M5874" s="24"/>
    </row>
    <row r="5875" spans="1:13" s="19" customFormat="1" ht="34.5" customHeight="1" x14ac:dyDescent="0.35">
      <c r="A5875" s="4">
        <v>5873</v>
      </c>
      <c r="B5875" s="5" t="s">
        <v>9</v>
      </c>
      <c r="C5875" s="4" t="s">
        <v>10</v>
      </c>
      <c r="D5875" s="4" t="s">
        <v>5884</v>
      </c>
      <c r="E5875" s="2" t="s">
        <v>12</v>
      </c>
      <c r="F5875" s="2" t="s">
        <v>12</v>
      </c>
      <c r="G5875" s="3">
        <v>143</v>
      </c>
      <c r="H5875" s="11">
        <v>5777</v>
      </c>
      <c r="I5875" s="11">
        <v>27751</v>
      </c>
      <c r="J5875" s="4">
        <v>3</v>
      </c>
      <c r="K5875" s="15"/>
      <c r="L5875" s="4"/>
      <c r="M5875" s="24"/>
    </row>
    <row r="5876" spans="1:13" s="19" customFormat="1" ht="34.5" customHeight="1" x14ac:dyDescent="0.35">
      <c r="A5876" s="4">
        <v>5874</v>
      </c>
      <c r="B5876" s="5" t="s">
        <v>9</v>
      </c>
      <c r="C5876" s="4" t="s">
        <v>10</v>
      </c>
      <c r="D5876" s="4" t="s">
        <v>5885</v>
      </c>
      <c r="E5876" s="2" t="s">
        <v>12</v>
      </c>
      <c r="F5876" s="2" t="s">
        <v>12</v>
      </c>
      <c r="G5876" s="3">
        <v>143</v>
      </c>
      <c r="H5876" s="11">
        <v>5777</v>
      </c>
      <c r="I5876" s="11">
        <v>27751</v>
      </c>
      <c r="J5876" s="4">
        <v>3</v>
      </c>
      <c r="K5876" s="15"/>
      <c r="L5876" s="4"/>
      <c r="M5876" s="24"/>
    </row>
    <row r="5877" spans="1:13" s="19" customFormat="1" ht="34.5" customHeight="1" x14ac:dyDescent="0.35">
      <c r="A5877" s="4">
        <v>5875</v>
      </c>
      <c r="B5877" s="5" t="s">
        <v>9</v>
      </c>
      <c r="C5877" s="4" t="s">
        <v>10</v>
      </c>
      <c r="D5877" s="4" t="s">
        <v>5886</v>
      </c>
      <c r="E5877" s="2" t="s">
        <v>12</v>
      </c>
      <c r="F5877" s="2" t="s">
        <v>12</v>
      </c>
      <c r="G5877" s="3">
        <v>143</v>
      </c>
      <c r="H5877" s="11">
        <v>5777</v>
      </c>
      <c r="I5877" s="11">
        <v>27751</v>
      </c>
      <c r="J5877" s="4">
        <v>3</v>
      </c>
      <c r="K5877" s="15"/>
      <c r="L5877" s="4"/>
      <c r="M5877" s="24"/>
    </row>
    <row r="5878" spans="1:13" s="19" customFormat="1" ht="34.5" customHeight="1" x14ac:dyDescent="0.35">
      <c r="A5878" s="4">
        <v>5876</v>
      </c>
      <c r="B5878" s="5" t="s">
        <v>9</v>
      </c>
      <c r="C5878" s="4" t="s">
        <v>10</v>
      </c>
      <c r="D5878" s="4" t="s">
        <v>5887</v>
      </c>
      <c r="E5878" s="2" t="s">
        <v>12</v>
      </c>
      <c r="F5878" s="2" t="s">
        <v>12</v>
      </c>
      <c r="G5878" s="3">
        <v>143</v>
      </c>
      <c r="H5878" s="11">
        <v>5777</v>
      </c>
      <c r="I5878" s="11">
        <v>27751</v>
      </c>
      <c r="J5878" s="4">
        <v>3</v>
      </c>
      <c r="K5878" s="15"/>
      <c r="L5878" s="4"/>
      <c r="M5878" s="24"/>
    </row>
    <row r="5879" spans="1:13" s="19" customFormat="1" ht="34.5" customHeight="1" x14ac:dyDescent="0.35">
      <c r="A5879" s="4">
        <v>5877</v>
      </c>
      <c r="B5879" s="5" t="s">
        <v>9</v>
      </c>
      <c r="C5879" s="4" t="s">
        <v>10</v>
      </c>
      <c r="D5879" s="4" t="s">
        <v>5888</v>
      </c>
      <c r="E5879" s="2" t="s">
        <v>12</v>
      </c>
      <c r="F5879" s="2" t="s">
        <v>12</v>
      </c>
      <c r="G5879" s="3">
        <v>143</v>
      </c>
      <c r="H5879" s="11">
        <v>5777</v>
      </c>
      <c r="I5879" s="11">
        <v>27751</v>
      </c>
      <c r="J5879" s="4">
        <v>3</v>
      </c>
      <c r="K5879" s="15"/>
      <c r="L5879" s="4"/>
      <c r="M5879" s="24"/>
    </row>
    <row r="5880" spans="1:13" s="19" customFormat="1" ht="34.5" customHeight="1" x14ac:dyDescent="0.35">
      <c r="A5880" s="4">
        <v>5878</v>
      </c>
      <c r="B5880" s="5" t="s">
        <v>9</v>
      </c>
      <c r="C5880" s="4" t="s">
        <v>10</v>
      </c>
      <c r="D5880" s="4" t="s">
        <v>5889</v>
      </c>
      <c r="E5880" s="2" t="s">
        <v>12</v>
      </c>
      <c r="F5880" s="2" t="s">
        <v>12</v>
      </c>
      <c r="G5880" s="3">
        <v>143</v>
      </c>
      <c r="H5880" s="11">
        <v>5777</v>
      </c>
      <c r="I5880" s="11">
        <v>27751</v>
      </c>
      <c r="J5880" s="4">
        <v>3</v>
      </c>
      <c r="K5880" s="15"/>
      <c r="L5880" s="4"/>
      <c r="M5880" s="24"/>
    </row>
    <row r="5881" spans="1:13" s="19" customFormat="1" ht="34.5" customHeight="1" x14ac:dyDescent="0.35">
      <c r="A5881" s="4">
        <v>5879</v>
      </c>
      <c r="B5881" s="5" t="s">
        <v>9</v>
      </c>
      <c r="C5881" s="4" t="s">
        <v>10</v>
      </c>
      <c r="D5881" s="4" t="s">
        <v>5890</v>
      </c>
      <c r="E5881" s="2" t="s">
        <v>12</v>
      </c>
      <c r="F5881" s="2" t="s">
        <v>12</v>
      </c>
      <c r="G5881" s="3">
        <v>143</v>
      </c>
      <c r="H5881" s="11">
        <v>5777</v>
      </c>
      <c r="I5881" s="11">
        <v>27751</v>
      </c>
      <c r="J5881" s="4">
        <v>4</v>
      </c>
      <c r="K5881" s="15"/>
      <c r="L5881" s="4"/>
      <c r="M5881" s="24"/>
    </row>
    <row r="5882" spans="1:13" s="19" customFormat="1" ht="34.5" customHeight="1" x14ac:dyDescent="0.35">
      <c r="A5882" s="4">
        <v>5880</v>
      </c>
      <c r="B5882" s="5" t="s">
        <v>9</v>
      </c>
      <c r="C5882" s="4" t="s">
        <v>10</v>
      </c>
      <c r="D5882" s="4" t="s">
        <v>5891</v>
      </c>
      <c r="E5882" s="2" t="s">
        <v>12</v>
      </c>
      <c r="F5882" s="2" t="s">
        <v>12</v>
      </c>
      <c r="G5882" s="3">
        <v>143</v>
      </c>
      <c r="H5882" s="11">
        <v>5777</v>
      </c>
      <c r="I5882" s="11">
        <v>27751</v>
      </c>
      <c r="J5882" s="4">
        <v>4</v>
      </c>
      <c r="K5882" s="15"/>
      <c r="L5882" s="4"/>
      <c r="M5882" s="24"/>
    </row>
    <row r="5883" spans="1:13" s="19" customFormat="1" ht="34.5" customHeight="1" x14ac:dyDescent="0.35">
      <c r="A5883" s="4">
        <v>5881</v>
      </c>
      <c r="B5883" s="5" t="s">
        <v>9</v>
      </c>
      <c r="C5883" s="4" t="s">
        <v>10</v>
      </c>
      <c r="D5883" s="4" t="s">
        <v>5892</v>
      </c>
      <c r="E5883" s="2" t="s">
        <v>12</v>
      </c>
      <c r="F5883" s="2" t="s">
        <v>12</v>
      </c>
      <c r="G5883" s="3">
        <v>143</v>
      </c>
      <c r="H5883" s="11">
        <v>5777</v>
      </c>
      <c r="I5883" s="11">
        <v>27751</v>
      </c>
      <c r="J5883" s="4">
        <v>4</v>
      </c>
      <c r="K5883" s="15"/>
      <c r="L5883" s="4"/>
      <c r="M5883" s="24"/>
    </row>
    <row r="5884" spans="1:13" s="19" customFormat="1" ht="34.5" customHeight="1" x14ac:dyDescent="0.35">
      <c r="A5884" s="4">
        <v>5882</v>
      </c>
      <c r="B5884" s="5" t="s">
        <v>9</v>
      </c>
      <c r="C5884" s="4" t="s">
        <v>10</v>
      </c>
      <c r="D5884" s="4" t="s">
        <v>5893</v>
      </c>
      <c r="E5884" s="2" t="s">
        <v>12</v>
      </c>
      <c r="F5884" s="2" t="s">
        <v>12</v>
      </c>
      <c r="G5884" s="3">
        <v>143</v>
      </c>
      <c r="H5884" s="11">
        <v>5777</v>
      </c>
      <c r="I5884" s="11">
        <v>27751</v>
      </c>
      <c r="J5884" s="4">
        <v>4</v>
      </c>
      <c r="K5884" s="15"/>
      <c r="L5884" s="4"/>
      <c r="M5884" s="24"/>
    </row>
    <row r="5885" spans="1:13" s="19" customFormat="1" ht="34.5" customHeight="1" x14ac:dyDescent="0.35">
      <c r="A5885" s="4">
        <v>5883</v>
      </c>
      <c r="B5885" s="5" t="s">
        <v>9</v>
      </c>
      <c r="C5885" s="4" t="s">
        <v>10</v>
      </c>
      <c r="D5885" s="4" t="s">
        <v>5894</v>
      </c>
      <c r="E5885" s="2" t="s">
        <v>12</v>
      </c>
      <c r="F5885" s="2" t="s">
        <v>12</v>
      </c>
      <c r="G5885" s="3">
        <v>143</v>
      </c>
      <c r="H5885" s="11">
        <v>5777</v>
      </c>
      <c r="I5885" s="11">
        <v>27751</v>
      </c>
      <c r="J5885" s="4">
        <v>4</v>
      </c>
      <c r="K5885" s="15"/>
      <c r="L5885" s="4"/>
      <c r="M5885" s="24"/>
    </row>
    <row r="5886" spans="1:13" s="19" customFormat="1" ht="34.5" customHeight="1" x14ac:dyDescent="0.35">
      <c r="A5886" s="4">
        <v>5884</v>
      </c>
      <c r="B5886" s="5" t="s">
        <v>9</v>
      </c>
      <c r="C5886" s="4" t="s">
        <v>10</v>
      </c>
      <c r="D5886" s="4" t="s">
        <v>5895</v>
      </c>
      <c r="E5886" s="2" t="s">
        <v>12</v>
      </c>
      <c r="F5886" s="2" t="s">
        <v>12</v>
      </c>
      <c r="G5886" s="3">
        <v>143</v>
      </c>
      <c r="H5886" s="11">
        <v>5777</v>
      </c>
      <c r="I5886" s="11">
        <v>27751</v>
      </c>
      <c r="J5886" s="4">
        <v>4</v>
      </c>
      <c r="K5886" s="15"/>
      <c r="L5886" s="4"/>
      <c r="M5886" s="24"/>
    </row>
    <row r="5887" spans="1:13" s="19" customFormat="1" ht="34.5" customHeight="1" x14ac:dyDescent="0.35">
      <c r="A5887" s="4">
        <v>5885</v>
      </c>
      <c r="B5887" s="5" t="s">
        <v>9</v>
      </c>
      <c r="C5887" s="4" t="s">
        <v>10</v>
      </c>
      <c r="D5887" s="4" t="s">
        <v>5896</v>
      </c>
      <c r="E5887" s="2" t="s">
        <v>12</v>
      </c>
      <c r="F5887" s="2" t="s">
        <v>12</v>
      </c>
      <c r="G5887" s="3">
        <v>143</v>
      </c>
      <c r="H5887" s="11">
        <v>5777</v>
      </c>
      <c r="I5887" s="11">
        <v>27751</v>
      </c>
      <c r="J5887" s="4">
        <v>4</v>
      </c>
      <c r="K5887" s="15"/>
      <c r="L5887" s="4"/>
      <c r="M5887" s="24"/>
    </row>
    <row r="5888" spans="1:13" s="19" customFormat="1" ht="34.5" customHeight="1" x14ac:dyDescent="0.35">
      <c r="A5888" s="4">
        <v>5886</v>
      </c>
      <c r="B5888" s="5" t="s">
        <v>9</v>
      </c>
      <c r="C5888" s="4" t="s">
        <v>10</v>
      </c>
      <c r="D5888" s="4" t="s">
        <v>5897</v>
      </c>
      <c r="E5888" s="2" t="s">
        <v>12</v>
      </c>
      <c r="F5888" s="2" t="s">
        <v>12</v>
      </c>
      <c r="G5888" s="3">
        <v>143</v>
      </c>
      <c r="H5888" s="11">
        <v>5777</v>
      </c>
      <c r="I5888" s="11">
        <v>27751</v>
      </c>
      <c r="J5888" s="4">
        <v>4</v>
      </c>
      <c r="K5888" s="15"/>
      <c r="L5888" s="4"/>
      <c r="M5888" s="24"/>
    </row>
    <row r="5889" spans="1:13" s="19" customFormat="1" ht="34.5" customHeight="1" x14ac:dyDescent="0.35">
      <c r="A5889" s="4">
        <v>5887</v>
      </c>
      <c r="B5889" s="5" t="s">
        <v>9</v>
      </c>
      <c r="C5889" s="4" t="s">
        <v>10</v>
      </c>
      <c r="D5889" s="4" t="s">
        <v>5898</v>
      </c>
      <c r="E5889" s="2" t="s">
        <v>12</v>
      </c>
      <c r="F5889" s="2" t="s">
        <v>12</v>
      </c>
      <c r="G5889" s="3">
        <v>143</v>
      </c>
      <c r="H5889" s="11">
        <v>5777</v>
      </c>
      <c r="I5889" s="11">
        <v>27751</v>
      </c>
      <c r="J5889" s="4">
        <v>4</v>
      </c>
      <c r="K5889" s="15"/>
      <c r="L5889" s="4"/>
      <c r="M5889" s="24"/>
    </row>
    <row r="5890" spans="1:13" s="19" customFormat="1" ht="34.5" customHeight="1" x14ac:dyDescent="0.35">
      <c r="A5890" s="4">
        <v>5888</v>
      </c>
      <c r="B5890" s="5" t="s">
        <v>9</v>
      </c>
      <c r="C5890" s="4" t="s">
        <v>10</v>
      </c>
      <c r="D5890" s="4" t="s">
        <v>5899</v>
      </c>
      <c r="E5890" s="2" t="s">
        <v>12</v>
      </c>
      <c r="F5890" s="2" t="s">
        <v>12</v>
      </c>
      <c r="G5890" s="3">
        <v>143</v>
      </c>
      <c r="H5890" s="11">
        <v>5777</v>
      </c>
      <c r="I5890" s="11">
        <v>27751</v>
      </c>
      <c r="J5890" s="4">
        <v>4</v>
      </c>
      <c r="K5890" s="15"/>
      <c r="L5890" s="4"/>
      <c r="M5890" s="24"/>
    </row>
    <row r="5891" spans="1:13" s="19" customFormat="1" ht="34.5" customHeight="1" x14ac:dyDescent="0.35">
      <c r="A5891" s="4">
        <v>5889</v>
      </c>
      <c r="B5891" s="5" t="s">
        <v>9</v>
      </c>
      <c r="C5891" s="4" t="s">
        <v>10</v>
      </c>
      <c r="D5891" s="4" t="s">
        <v>5900</v>
      </c>
      <c r="E5891" s="2" t="s">
        <v>12</v>
      </c>
      <c r="F5891" s="2" t="s">
        <v>12</v>
      </c>
      <c r="G5891" s="3">
        <v>143</v>
      </c>
      <c r="H5891" s="11">
        <v>5777</v>
      </c>
      <c r="I5891" s="11">
        <v>27751</v>
      </c>
      <c r="J5891" s="4">
        <v>4</v>
      </c>
      <c r="K5891" s="15"/>
      <c r="L5891" s="4"/>
      <c r="M5891" s="24"/>
    </row>
    <row r="5892" spans="1:13" s="19" customFormat="1" ht="34.5" customHeight="1" x14ac:dyDescent="0.35">
      <c r="A5892" s="4">
        <v>5890</v>
      </c>
      <c r="B5892" s="5" t="s">
        <v>9</v>
      </c>
      <c r="C5892" s="4" t="s">
        <v>10</v>
      </c>
      <c r="D5892" s="4" t="s">
        <v>5901</v>
      </c>
      <c r="E5892" s="2" t="s">
        <v>12</v>
      </c>
      <c r="F5892" s="2" t="s">
        <v>12</v>
      </c>
      <c r="G5892" s="3">
        <v>143</v>
      </c>
      <c r="H5892" s="11">
        <v>5777</v>
      </c>
      <c r="I5892" s="11">
        <v>27751</v>
      </c>
      <c r="J5892" s="4">
        <v>4</v>
      </c>
      <c r="K5892" s="15"/>
      <c r="L5892" s="4"/>
      <c r="M5892" s="24"/>
    </row>
    <row r="5893" spans="1:13" s="19" customFormat="1" ht="34.5" customHeight="1" x14ac:dyDescent="0.35">
      <c r="A5893" s="4">
        <v>5891</v>
      </c>
      <c r="B5893" s="5" t="s">
        <v>9</v>
      </c>
      <c r="C5893" s="4" t="s">
        <v>10</v>
      </c>
      <c r="D5893" s="4" t="s">
        <v>5902</v>
      </c>
      <c r="E5893" s="2" t="s">
        <v>12</v>
      </c>
      <c r="F5893" s="2" t="s">
        <v>12</v>
      </c>
      <c r="G5893" s="3">
        <v>143</v>
      </c>
      <c r="H5893" s="11">
        <v>5777</v>
      </c>
      <c r="I5893" s="11">
        <v>27751</v>
      </c>
      <c r="J5893" s="4">
        <v>5</v>
      </c>
      <c r="K5893" s="15"/>
      <c r="L5893" s="4"/>
      <c r="M5893" s="24"/>
    </row>
    <row r="5894" spans="1:13" s="19" customFormat="1" ht="34.5" customHeight="1" x14ac:dyDescent="0.35">
      <c r="A5894" s="4">
        <v>5892</v>
      </c>
      <c r="B5894" s="5" t="s">
        <v>9</v>
      </c>
      <c r="C5894" s="4" t="s">
        <v>10</v>
      </c>
      <c r="D5894" s="4" t="s">
        <v>5903</v>
      </c>
      <c r="E5894" s="2" t="s">
        <v>12</v>
      </c>
      <c r="F5894" s="2" t="s">
        <v>12</v>
      </c>
      <c r="G5894" s="3">
        <v>143</v>
      </c>
      <c r="H5894" s="11">
        <v>5777</v>
      </c>
      <c r="I5894" s="11">
        <v>27751</v>
      </c>
      <c r="J5894" s="4">
        <v>5</v>
      </c>
      <c r="K5894" s="15"/>
      <c r="L5894" s="4"/>
      <c r="M5894" s="24"/>
    </row>
    <row r="5895" spans="1:13" s="19" customFormat="1" ht="34.5" customHeight="1" x14ac:dyDescent="0.35">
      <c r="A5895" s="4">
        <v>5893</v>
      </c>
      <c r="B5895" s="5" t="s">
        <v>9</v>
      </c>
      <c r="C5895" s="4" t="s">
        <v>10</v>
      </c>
      <c r="D5895" s="4" t="s">
        <v>5904</v>
      </c>
      <c r="E5895" s="2" t="s">
        <v>12</v>
      </c>
      <c r="F5895" s="2" t="s">
        <v>12</v>
      </c>
      <c r="G5895" s="3">
        <v>143</v>
      </c>
      <c r="H5895" s="11">
        <v>5777</v>
      </c>
      <c r="I5895" s="11">
        <v>27751</v>
      </c>
      <c r="J5895" s="4">
        <v>5</v>
      </c>
      <c r="K5895" s="15"/>
      <c r="L5895" s="4"/>
      <c r="M5895" s="24"/>
    </row>
    <row r="5896" spans="1:13" s="19" customFormat="1" ht="34.5" customHeight="1" x14ac:dyDescent="0.35">
      <c r="A5896" s="4">
        <v>5894</v>
      </c>
      <c r="B5896" s="5" t="s">
        <v>9</v>
      </c>
      <c r="C5896" s="4" t="s">
        <v>10</v>
      </c>
      <c r="D5896" s="4" t="s">
        <v>5905</v>
      </c>
      <c r="E5896" s="2" t="s">
        <v>12</v>
      </c>
      <c r="F5896" s="2" t="s">
        <v>12</v>
      </c>
      <c r="G5896" s="3">
        <v>143</v>
      </c>
      <c r="H5896" s="11">
        <v>5777</v>
      </c>
      <c r="I5896" s="11">
        <v>27751</v>
      </c>
      <c r="J5896" s="4">
        <v>5</v>
      </c>
      <c r="K5896" s="15"/>
      <c r="L5896" s="4"/>
      <c r="M5896" s="24"/>
    </row>
    <row r="5897" spans="1:13" s="19" customFormat="1" ht="34.5" customHeight="1" x14ac:dyDescent="0.35">
      <c r="A5897" s="4">
        <v>5895</v>
      </c>
      <c r="B5897" s="5" t="s">
        <v>9</v>
      </c>
      <c r="C5897" s="4" t="s">
        <v>10</v>
      </c>
      <c r="D5897" s="4" t="s">
        <v>5906</v>
      </c>
      <c r="E5897" s="2" t="s">
        <v>12</v>
      </c>
      <c r="F5897" s="2" t="s">
        <v>12</v>
      </c>
      <c r="G5897" s="3">
        <v>143</v>
      </c>
      <c r="H5897" s="11">
        <v>5777</v>
      </c>
      <c r="I5897" s="11">
        <v>27751</v>
      </c>
      <c r="J5897" s="4">
        <v>5</v>
      </c>
      <c r="K5897" s="15"/>
      <c r="L5897" s="4"/>
      <c r="M5897" s="24"/>
    </row>
    <row r="5898" spans="1:13" s="19" customFormat="1" ht="34.5" customHeight="1" x14ac:dyDescent="0.35">
      <c r="A5898" s="4">
        <v>5896</v>
      </c>
      <c r="B5898" s="5" t="s">
        <v>9</v>
      </c>
      <c r="C5898" s="4" t="s">
        <v>10</v>
      </c>
      <c r="D5898" s="4" t="s">
        <v>5907</v>
      </c>
      <c r="E5898" s="2" t="s">
        <v>12</v>
      </c>
      <c r="F5898" s="2" t="s">
        <v>12</v>
      </c>
      <c r="G5898" s="3">
        <v>143</v>
      </c>
      <c r="H5898" s="11">
        <v>5777</v>
      </c>
      <c r="I5898" s="11">
        <v>27751</v>
      </c>
      <c r="J5898" s="4">
        <v>5</v>
      </c>
      <c r="K5898" s="15"/>
      <c r="L5898" s="4"/>
      <c r="M5898" s="24"/>
    </row>
    <row r="5899" spans="1:13" s="19" customFormat="1" ht="34.5" customHeight="1" x14ac:dyDescent="0.35">
      <c r="A5899" s="4">
        <v>5897</v>
      </c>
      <c r="B5899" s="5" t="s">
        <v>9</v>
      </c>
      <c r="C5899" s="4" t="s">
        <v>10</v>
      </c>
      <c r="D5899" s="4" t="s">
        <v>5908</v>
      </c>
      <c r="E5899" s="2" t="s">
        <v>12</v>
      </c>
      <c r="F5899" s="2" t="s">
        <v>12</v>
      </c>
      <c r="G5899" s="3">
        <v>143</v>
      </c>
      <c r="H5899" s="11">
        <v>5777</v>
      </c>
      <c r="I5899" s="11">
        <v>27751</v>
      </c>
      <c r="J5899" s="4">
        <v>5</v>
      </c>
      <c r="K5899" s="15"/>
      <c r="L5899" s="4"/>
      <c r="M5899" s="24"/>
    </row>
    <row r="5900" spans="1:13" s="19" customFormat="1" ht="34.5" customHeight="1" x14ac:dyDescent="0.35">
      <c r="A5900" s="4">
        <v>5898</v>
      </c>
      <c r="B5900" s="5" t="s">
        <v>9</v>
      </c>
      <c r="C5900" s="4" t="s">
        <v>10</v>
      </c>
      <c r="D5900" s="4" t="s">
        <v>5909</v>
      </c>
      <c r="E5900" s="2" t="s">
        <v>12</v>
      </c>
      <c r="F5900" s="2" t="s">
        <v>12</v>
      </c>
      <c r="G5900" s="3">
        <v>143</v>
      </c>
      <c r="H5900" s="11">
        <v>5777</v>
      </c>
      <c r="I5900" s="11">
        <v>27751</v>
      </c>
      <c r="J5900" s="4">
        <v>5</v>
      </c>
      <c r="K5900" s="15"/>
      <c r="L5900" s="4"/>
      <c r="M5900" s="24"/>
    </row>
    <row r="5901" spans="1:13" s="19" customFormat="1" ht="34.5" customHeight="1" x14ac:dyDescent="0.35">
      <c r="A5901" s="4">
        <v>5899</v>
      </c>
      <c r="B5901" s="5" t="s">
        <v>9</v>
      </c>
      <c r="C5901" s="4" t="s">
        <v>10</v>
      </c>
      <c r="D5901" s="4" t="s">
        <v>5910</v>
      </c>
      <c r="E5901" s="2" t="s">
        <v>12</v>
      </c>
      <c r="F5901" s="2" t="s">
        <v>12</v>
      </c>
      <c r="G5901" s="3">
        <v>143</v>
      </c>
      <c r="H5901" s="11">
        <v>5777</v>
      </c>
      <c r="I5901" s="11">
        <v>27751</v>
      </c>
      <c r="J5901" s="4">
        <v>5</v>
      </c>
      <c r="K5901" s="15"/>
      <c r="L5901" s="4"/>
      <c r="M5901" s="24"/>
    </row>
    <row r="5902" spans="1:13" s="19" customFormat="1" ht="34.5" customHeight="1" x14ac:dyDescent="0.35">
      <c r="A5902" s="4">
        <v>5900</v>
      </c>
      <c r="B5902" s="5" t="s">
        <v>9</v>
      </c>
      <c r="C5902" s="4" t="s">
        <v>10</v>
      </c>
      <c r="D5902" s="4" t="s">
        <v>5911</v>
      </c>
      <c r="E5902" s="2" t="s">
        <v>12</v>
      </c>
      <c r="F5902" s="2" t="s">
        <v>12</v>
      </c>
      <c r="G5902" s="3">
        <v>143</v>
      </c>
      <c r="H5902" s="11">
        <v>5777</v>
      </c>
      <c r="I5902" s="11">
        <v>27751</v>
      </c>
      <c r="J5902" s="4">
        <v>5</v>
      </c>
      <c r="K5902" s="15"/>
      <c r="L5902" s="4"/>
      <c r="M5902" s="24"/>
    </row>
    <row r="5903" spans="1:13" s="19" customFormat="1" ht="34.5" customHeight="1" x14ac:dyDescent="0.35">
      <c r="A5903" s="4">
        <v>5901</v>
      </c>
      <c r="B5903" s="5" t="s">
        <v>9</v>
      </c>
      <c r="C5903" s="4" t="s">
        <v>10</v>
      </c>
      <c r="D5903" s="4" t="s">
        <v>5912</v>
      </c>
      <c r="E5903" s="2" t="s">
        <v>12</v>
      </c>
      <c r="F5903" s="2" t="s">
        <v>12</v>
      </c>
      <c r="G5903" s="3">
        <v>143</v>
      </c>
      <c r="H5903" s="11">
        <v>5777</v>
      </c>
      <c r="I5903" s="11">
        <v>27751</v>
      </c>
      <c r="J5903" s="4">
        <v>5</v>
      </c>
      <c r="K5903" s="15"/>
      <c r="L5903" s="4"/>
      <c r="M5903" s="24"/>
    </row>
    <row r="5904" spans="1:13" s="19" customFormat="1" ht="34.5" customHeight="1" x14ac:dyDescent="0.35">
      <c r="A5904" s="4">
        <v>5902</v>
      </c>
      <c r="B5904" s="5" t="s">
        <v>9</v>
      </c>
      <c r="C5904" s="4" t="s">
        <v>10</v>
      </c>
      <c r="D5904" s="4" t="s">
        <v>5913</v>
      </c>
      <c r="E5904" s="2" t="s">
        <v>12</v>
      </c>
      <c r="F5904" s="2" t="s">
        <v>12</v>
      </c>
      <c r="G5904" s="3">
        <v>143</v>
      </c>
      <c r="H5904" s="11">
        <v>5777</v>
      </c>
      <c r="I5904" s="11">
        <v>27751</v>
      </c>
      <c r="J5904" s="4">
        <v>5</v>
      </c>
      <c r="K5904" s="15"/>
      <c r="L5904" s="4"/>
      <c r="M5904" s="24"/>
    </row>
    <row r="5905" spans="1:13" s="19" customFormat="1" ht="34.5" customHeight="1" x14ac:dyDescent="0.35">
      <c r="A5905" s="4">
        <v>5903</v>
      </c>
      <c r="B5905" s="5" t="s">
        <v>9</v>
      </c>
      <c r="C5905" s="4" t="s">
        <v>10</v>
      </c>
      <c r="D5905" s="4" t="s">
        <v>5914</v>
      </c>
      <c r="E5905" s="2" t="s">
        <v>12</v>
      </c>
      <c r="F5905" s="2" t="s">
        <v>12</v>
      </c>
      <c r="G5905" s="3">
        <v>143</v>
      </c>
      <c r="H5905" s="11">
        <v>5777</v>
      </c>
      <c r="I5905" s="11">
        <v>27751</v>
      </c>
      <c r="J5905" s="4">
        <v>5</v>
      </c>
      <c r="K5905" s="15"/>
      <c r="L5905" s="4"/>
      <c r="M5905" s="24"/>
    </row>
    <row r="5906" spans="1:13" s="19" customFormat="1" ht="34.5" customHeight="1" x14ac:dyDescent="0.35">
      <c r="A5906" s="4">
        <v>5904</v>
      </c>
      <c r="B5906" s="5" t="s">
        <v>9</v>
      </c>
      <c r="C5906" s="4" t="s">
        <v>10</v>
      </c>
      <c r="D5906" s="4" t="s">
        <v>5915</v>
      </c>
      <c r="E5906" s="2" t="s">
        <v>12</v>
      </c>
      <c r="F5906" s="2" t="s">
        <v>12</v>
      </c>
      <c r="G5906" s="3">
        <v>143</v>
      </c>
      <c r="H5906" s="11">
        <v>5777</v>
      </c>
      <c r="I5906" s="11">
        <v>27751</v>
      </c>
      <c r="J5906" s="4">
        <v>6</v>
      </c>
      <c r="K5906" s="15"/>
      <c r="L5906" s="4"/>
      <c r="M5906" s="24"/>
    </row>
    <row r="5907" spans="1:13" s="19" customFormat="1" ht="34.5" customHeight="1" x14ac:dyDescent="0.35">
      <c r="A5907" s="4">
        <v>5905</v>
      </c>
      <c r="B5907" s="5" t="s">
        <v>9</v>
      </c>
      <c r="C5907" s="4" t="s">
        <v>10</v>
      </c>
      <c r="D5907" s="4" t="s">
        <v>5916</v>
      </c>
      <c r="E5907" s="2" t="s">
        <v>12</v>
      </c>
      <c r="F5907" s="2" t="s">
        <v>12</v>
      </c>
      <c r="G5907" s="3">
        <v>143</v>
      </c>
      <c r="H5907" s="11">
        <v>5777</v>
      </c>
      <c r="I5907" s="11">
        <v>27751</v>
      </c>
      <c r="J5907" s="4">
        <v>6</v>
      </c>
      <c r="K5907" s="15"/>
      <c r="L5907" s="4"/>
      <c r="M5907" s="24"/>
    </row>
    <row r="5908" spans="1:13" s="19" customFormat="1" ht="34.5" customHeight="1" x14ac:dyDescent="0.35">
      <c r="A5908" s="4">
        <v>5906</v>
      </c>
      <c r="B5908" s="5" t="s">
        <v>9</v>
      </c>
      <c r="C5908" s="4" t="s">
        <v>10</v>
      </c>
      <c r="D5908" s="4" t="s">
        <v>5917</v>
      </c>
      <c r="E5908" s="2" t="s">
        <v>12</v>
      </c>
      <c r="F5908" s="2" t="s">
        <v>12</v>
      </c>
      <c r="G5908" s="3">
        <v>143</v>
      </c>
      <c r="H5908" s="11">
        <v>5777</v>
      </c>
      <c r="I5908" s="11">
        <v>27751</v>
      </c>
      <c r="J5908" s="4">
        <v>6</v>
      </c>
      <c r="K5908" s="15"/>
      <c r="L5908" s="4"/>
      <c r="M5908" s="24"/>
    </row>
    <row r="5909" spans="1:13" s="19" customFormat="1" ht="34.5" customHeight="1" x14ac:dyDescent="0.35">
      <c r="A5909" s="4">
        <v>5907</v>
      </c>
      <c r="B5909" s="5" t="s">
        <v>9</v>
      </c>
      <c r="C5909" s="4" t="s">
        <v>10</v>
      </c>
      <c r="D5909" s="4" t="s">
        <v>5918</v>
      </c>
      <c r="E5909" s="2" t="s">
        <v>12</v>
      </c>
      <c r="F5909" s="2" t="s">
        <v>12</v>
      </c>
      <c r="G5909" s="3">
        <v>143</v>
      </c>
      <c r="H5909" s="11">
        <v>5777</v>
      </c>
      <c r="I5909" s="11">
        <v>27751</v>
      </c>
      <c r="J5909" s="4">
        <v>6</v>
      </c>
      <c r="K5909" s="15"/>
      <c r="L5909" s="4"/>
      <c r="M5909" s="24"/>
    </row>
    <row r="5910" spans="1:13" s="19" customFormat="1" ht="34.5" customHeight="1" x14ac:dyDescent="0.35">
      <c r="A5910" s="4">
        <v>5908</v>
      </c>
      <c r="B5910" s="5" t="s">
        <v>9</v>
      </c>
      <c r="C5910" s="4" t="s">
        <v>10</v>
      </c>
      <c r="D5910" s="4" t="s">
        <v>5919</v>
      </c>
      <c r="E5910" s="2" t="s">
        <v>12</v>
      </c>
      <c r="F5910" s="2" t="s">
        <v>12</v>
      </c>
      <c r="G5910" s="3">
        <v>143</v>
      </c>
      <c r="H5910" s="11">
        <v>5777</v>
      </c>
      <c r="I5910" s="11">
        <v>27751</v>
      </c>
      <c r="J5910" s="4">
        <v>6</v>
      </c>
      <c r="K5910" s="15"/>
      <c r="L5910" s="4"/>
      <c r="M5910" s="24"/>
    </row>
    <row r="5911" spans="1:13" s="19" customFormat="1" ht="34.5" customHeight="1" x14ac:dyDescent="0.35">
      <c r="A5911" s="4">
        <v>5909</v>
      </c>
      <c r="B5911" s="5" t="s">
        <v>9</v>
      </c>
      <c r="C5911" s="4" t="s">
        <v>10</v>
      </c>
      <c r="D5911" s="4" t="s">
        <v>5920</v>
      </c>
      <c r="E5911" s="2" t="s">
        <v>12</v>
      </c>
      <c r="F5911" s="2" t="s">
        <v>12</v>
      </c>
      <c r="G5911" s="3">
        <v>143</v>
      </c>
      <c r="H5911" s="11">
        <v>5777</v>
      </c>
      <c r="I5911" s="11">
        <v>27751</v>
      </c>
      <c r="J5911" s="4">
        <v>6</v>
      </c>
      <c r="K5911" s="15"/>
      <c r="L5911" s="4"/>
      <c r="M5911" s="24"/>
    </row>
    <row r="5912" spans="1:13" s="19" customFormat="1" ht="34.5" customHeight="1" x14ac:dyDescent="0.35">
      <c r="A5912" s="4">
        <v>5910</v>
      </c>
      <c r="B5912" s="5" t="s">
        <v>9</v>
      </c>
      <c r="C5912" s="4" t="s">
        <v>10</v>
      </c>
      <c r="D5912" s="4" t="s">
        <v>5921</v>
      </c>
      <c r="E5912" s="2" t="s">
        <v>12</v>
      </c>
      <c r="F5912" s="2" t="s">
        <v>12</v>
      </c>
      <c r="G5912" s="3">
        <v>143</v>
      </c>
      <c r="H5912" s="11">
        <v>5777</v>
      </c>
      <c r="I5912" s="11">
        <v>27751</v>
      </c>
      <c r="J5912" s="4">
        <v>6</v>
      </c>
      <c r="K5912" s="15"/>
      <c r="L5912" s="4"/>
      <c r="M5912" s="24"/>
    </row>
    <row r="5913" spans="1:13" s="19" customFormat="1" ht="34.5" customHeight="1" x14ac:dyDescent="0.35">
      <c r="A5913" s="4">
        <v>5911</v>
      </c>
      <c r="B5913" s="5" t="s">
        <v>9</v>
      </c>
      <c r="C5913" s="4" t="s">
        <v>10</v>
      </c>
      <c r="D5913" s="4" t="s">
        <v>5922</v>
      </c>
      <c r="E5913" s="2" t="s">
        <v>12</v>
      </c>
      <c r="F5913" s="2" t="s">
        <v>12</v>
      </c>
      <c r="G5913" s="3">
        <v>143</v>
      </c>
      <c r="H5913" s="11">
        <v>5777</v>
      </c>
      <c r="I5913" s="11">
        <v>27751</v>
      </c>
      <c r="J5913" s="4">
        <v>6</v>
      </c>
      <c r="K5913" s="15"/>
      <c r="L5913" s="4"/>
      <c r="M5913" s="24"/>
    </row>
    <row r="5914" spans="1:13" s="19" customFormat="1" ht="34.5" customHeight="1" x14ac:dyDescent="0.35">
      <c r="A5914" s="4">
        <v>5912</v>
      </c>
      <c r="B5914" s="5" t="s">
        <v>9</v>
      </c>
      <c r="C5914" s="4" t="s">
        <v>10</v>
      </c>
      <c r="D5914" s="4" t="s">
        <v>5923</v>
      </c>
      <c r="E5914" s="2" t="s">
        <v>12</v>
      </c>
      <c r="F5914" s="2" t="s">
        <v>12</v>
      </c>
      <c r="G5914" s="3">
        <v>143</v>
      </c>
      <c r="H5914" s="11">
        <v>5777</v>
      </c>
      <c r="I5914" s="11">
        <v>27751</v>
      </c>
      <c r="J5914" s="4">
        <v>6</v>
      </c>
      <c r="K5914" s="15"/>
      <c r="L5914" s="4"/>
      <c r="M5914" s="24"/>
    </row>
    <row r="5915" spans="1:13" s="19" customFormat="1" ht="34.5" customHeight="1" x14ac:dyDescent="0.35">
      <c r="A5915" s="4">
        <v>5913</v>
      </c>
      <c r="B5915" s="5" t="s">
        <v>9</v>
      </c>
      <c r="C5915" s="4" t="s">
        <v>10</v>
      </c>
      <c r="D5915" s="4" t="s">
        <v>5924</v>
      </c>
      <c r="E5915" s="2" t="s">
        <v>12</v>
      </c>
      <c r="F5915" s="2" t="s">
        <v>12</v>
      </c>
      <c r="G5915" s="3">
        <v>143</v>
      </c>
      <c r="H5915" s="11">
        <v>5777</v>
      </c>
      <c r="I5915" s="11">
        <v>27751</v>
      </c>
      <c r="J5915" s="4">
        <v>6</v>
      </c>
      <c r="K5915" s="15"/>
      <c r="L5915" s="4"/>
      <c r="M5915" s="24"/>
    </row>
    <row r="5916" spans="1:13" s="19" customFormat="1" ht="34.5" customHeight="1" x14ac:dyDescent="0.35">
      <c r="A5916" s="4">
        <v>5914</v>
      </c>
      <c r="B5916" s="5" t="s">
        <v>9</v>
      </c>
      <c r="C5916" s="4" t="s">
        <v>10</v>
      </c>
      <c r="D5916" s="4" t="s">
        <v>5925</v>
      </c>
      <c r="E5916" s="2" t="s">
        <v>12</v>
      </c>
      <c r="F5916" s="2" t="s">
        <v>12</v>
      </c>
      <c r="G5916" s="3">
        <v>143</v>
      </c>
      <c r="H5916" s="11">
        <v>5777</v>
      </c>
      <c r="I5916" s="11">
        <v>27751</v>
      </c>
      <c r="J5916" s="4">
        <v>6</v>
      </c>
      <c r="K5916" s="15"/>
      <c r="L5916" s="4"/>
      <c r="M5916" s="24"/>
    </row>
    <row r="5917" spans="1:13" s="19" customFormat="1" ht="34.5" customHeight="1" x14ac:dyDescent="0.35">
      <c r="A5917" s="4">
        <v>5915</v>
      </c>
      <c r="B5917" s="5" t="s">
        <v>9</v>
      </c>
      <c r="C5917" s="4" t="s">
        <v>10</v>
      </c>
      <c r="D5917" s="4" t="s">
        <v>5926</v>
      </c>
      <c r="E5917" s="2" t="s">
        <v>12</v>
      </c>
      <c r="F5917" s="2" t="s">
        <v>12</v>
      </c>
      <c r="G5917" s="3">
        <v>143</v>
      </c>
      <c r="H5917" s="11">
        <v>5777</v>
      </c>
      <c r="I5917" s="11">
        <v>27751</v>
      </c>
      <c r="J5917" s="4">
        <v>6</v>
      </c>
      <c r="K5917" s="15"/>
      <c r="L5917" s="4"/>
      <c r="M5917" s="24"/>
    </row>
    <row r="5918" spans="1:13" s="19" customFormat="1" ht="34.5" customHeight="1" x14ac:dyDescent="0.35">
      <c r="A5918" s="4">
        <v>5916</v>
      </c>
      <c r="B5918" s="5" t="s">
        <v>9</v>
      </c>
      <c r="C5918" s="4" t="s">
        <v>10</v>
      </c>
      <c r="D5918" s="4" t="s">
        <v>5927</v>
      </c>
      <c r="E5918" s="2" t="s">
        <v>12</v>
      </c>
      <c r="F5918" s="2" t="s">
        <v>12</v>
      </c>
      <c r="G5918" s="3">
        <v>143</v>
      </c>
      <c r="H5918" s="11">
        <v>5777</v>
      </c>
      <c r="I5918" s="11">
        <v>27751</v>
      </c>
      <c r="J5918" s="4">
        <v>6</v>
      </c>
      <c r="K5918" s="15"/>
      <c r="L5918" s="4"/>
      <c r="M5918" s="24"/>
    </row>
    <row r="5919" spans="1:13" s="19" customFormat="1" ht="34.5" customHeight="1" x14ac:dyDescent="0.35">
      <c r="A5919" s="4">
        <v>5917</v>
      </c>
      <c r="B5919" s="5" t="s">
        <v>9</v>
      </c>
      <c r="C5919" s="4" t="s">
        <v>10</v>
      </c>
      <c r="D5919" s="4" t="s">
        <v>5928</v>
      </c>
      <c r="E5919" s="2" t="s">
        <v>12</v>
      </c>
      <c r="F5919" s="2" t="s">
        <v>12</v>
      </c>
      <c r="G5919" s="3">
        <v>143</v>
      </c>
      <c r="H5919" s="11">
        <v>5777</v>
      </c>
      <c r="I5919" s="11">
        <v>27751</v>
      </c>
      <c r="J5919" s="4">
        <v>7</v>
      </c>
      <c r="K5919" s="15"/>
      <c r="L5919" s="4"/>
      <c r="M5919" s="24"/>
    </row>
    <row r="5920" spans="1:13" s="19" customFormat="1" ht="34.5" customHeight="1" x14ac:dyDescent="0.35">
      <c r="A5920" s="4">
        <v>5918</v>
      </c>
      <c r="B5920" s="5" t="s">
        <v>9</v>
      </c>
      <c r="C5920" s="4" t="s">
        <v>10</v>
      </c>
      <c r="D5920" s="4" t="s">
        <v>5929</v>
      </c>
      <c r="E5920" s="2" t="s">
        <v>12</v>
      </c>
      <c r="F5920" s="2" t="s">
        <v>12</v>
      </c>
      <c r="G5920" s="3">
        <v>143</v>
      </c>
      <c r="H5920" s="11">
        <v>5777</v>
      </c>
      <c r="I5920" s="11">
        <v>27751</v>
      </c>
      <c r="J5920" s="4">
        <v>7</v>
      </c>
      <c r="K5920" s="15"/>
      <c r="L5920" s="4"/>
      <c r="M5920" s="24"/>
    </row>
    <row r="5921" spans="1:13" s="19" customFormat="1" ht="34.5" customHeight="1" x14ac:dyDescent="0.35">
      <c r="A5921" s="4">
        <v>5919</v>
      </c>
      <c r="B5921" s="5" t="s">
        <v>9</v>
      </c>
      <c r="C5921" s="4" t="s">
        <v>10</v>
      </c>
      <c r="D5921" s="4" t="s">
        <v>5930</v>
      </c>
      <c r="E5921" s="2" t="s">
        <v>12</v>
      </c>
      <c r="F5921" s="2" t="s">
        <v>12</v>
      </c>
      <c r="G5921" s="3">
        <v>143</v>
      </c>
      <c r="H5921" s="11">
        <v>5777</v>
      </c>
      <c r="I5921" s="11">
        <v>27751</v>
      </c>
      <c r="J5921" s="4">
        <v>7</v>
      </c>
      <c r="K5921" s="15"/>
      <c r="L5921" s="4"/>
      <c r="M5921" s="24"/>
    </row>
    <row r="5922" spans="1:13" s="19" customFormat="1" ht="34.5" customHeight="1" x14ac:dyDescent="0.35">
      <c r="A5922" s="4">
        <v>5920</v>
      </c>
      <c r="B5922" s="5" t="s">
        <v>9</v>
      </c>
      <c r="C5922" s="4" t="s">
        <v>10</v>
      </c>
      <c r="D5922" s="4" t="s">
        <v>5931</v>
      </c>
      <c r="E5922" s="2" t="s">
        <v>12</v>
      </c>
      <c r="F5922" s="2" t="s">
        <v>12</v>
      </c>
      <c r="G5922" s="3">
        <v>143</v>
      </c>
      <c r="H5922" s="11">
        <v>5777</v>
      </c>
      <c r="I5922" s="11">
        <v>27751</v>
      </c>
      <c r="J5922" s="4">
        <v>7</v>
      </c>
      <c r="K5922" s="15"/>
      <c r="L5922" s="4"/>
      <c r="M5922" s="24"/>
    </row>
    <row r="5923" spans="1:13" s="19" customFormat="1" ht="34.5" customHeight="1" x14ac:dyDescent="0.35">
      <c r="A5923" s="4">
        <v>5921</v>
      </c>
      <c r="B5923" s="5" t="s">
        <v>9</v>
      </c>
      <c r="C5923" s="4" t="s">
        <v>10</v>
      </c>
      <c r="D5923" s="4" t="s">
        <v>5932</v>
      </c>
      <c r="E5923" s="2" t="s">
        <v>12</v>
      </c>
      <c r="F5923" s="2" t="s">
        <v>12</v>
      </c>
      <c r="G5923" s="3">
        <v>143</v>
      </c>
      <c r="H5923" s="11">
        <v>5777</v>
      </c>
      <c r="I5923" s="11">
        <v>27751</v>
      </c>
      <c r="J5923" s="4">
        <v>7</v>
      </c>
      <c r="K5923" s="15"/>
      <c r="L5923" s="4"/>
      <c r="M5923" s="24"/>
    </row>
    <row r="5924" spans="1:13" s="19" customFormat="1" ht="34.5" customHeight="1" x14ac:dyDescent="0.35">
      <c r="A5924" s="4">
        <v>5922</v>
      </c>
      <c r="B5924" s="5" t="s">
        <v>9</v>
      </c>
      <c r="C5924" s="4" t="s">
        <v>10</v>
      </c>
      <c r="D5924" s="4" t="s">
        <v>5933</v>
      </c>
      <c r="E5924" s="2" t="s">
        <v>12</v>
      </c>
      <c r="F5924" s="2" t="s">
        <v>12</v>
      </c>
      <c r="G5924" s="3">
        <v>143</v>
      </c>
      <c r="H5924" s="11">
        <v>5777</v>
      </c>
      <c r="I5924" s="11">
        <v>27751</v>
      </c>
      <c r="J5924" s="4">
        <v>7</v>
      </c>
      <c r="K5924" s="15"/>
      <c r="L5924" s="4"/>
      <c r="M5924" s="24"/>
    </row>
    <row r="5925" spans="1:13" s="19" customFormat="1" ht="34.5" customHeight="1" x14ac:dyDescent="0.35">
      <c r="A5925" s="4">
        <v>5923</v>
      </c>
      <c r="B5925" s="5" t="s">
        <v>9</v>
      </c>
      <c r="C5925" s="4" t="s">
        <v>10</v>
      </c>
      <c r="D5925" s="4" t="s">
        <v>5934</v>
      </c>
      <c r="E5925" s="2" t="s">
        <v>12</v>
      </c>
      <c r="F5925" s="2" t="s">
        <v>12</v>
      </c>
      <c r="G5925" s="3">
        <v>143</v>
      </c>
      <c r="H5925" s="11">
        <v>5777</v>
      </c>
      <c r="I5925" s="11">
        <v>27751</v>
      </c>
      <c r="J5925" s="4">
        <v>7</v>
      </c>
      <c r="K5925" s="15"/>
      <c r="L5925" s="4"/>
      <c r="M5925" s="24"/>
    </row>
    <row r="5926" spans="1:13" s="19" customFormat="1" ht="34.5" customHeight="1" x14ac:dyDescent="0.35">
      <c r="A5926" s="4">
        <v>5924</v>
      </c>
      <c r="B5926" s="5" t="s">
        <v>9</v>
      </c>
      <c r="C5926" s="4" t="s">
        <v>10</v>
      </c>
      <c r="D5926" s="4" t="s">
        <v>5935</v>
      </c>
      <c r="E5926" s="2" t="s">
        <v>12</v>
      </c>
      <c r="F5926" s="2" t="s">
        <v>12</v>
      </c>
      <c r="G5926" s="3">
        <v>143</v>
      </c>
      <c r="H5926" s="11">
        <v>5777</v>
      </c>
      <c r="I5926" s="11">
        <v>27751</v>
      </c>
      <c r="J5926" s="4">
        <v>7</v>
      </c>
      <c r="K5926" s="15"/>
      <c r="L5926" s="4"/>
      <c r="M5926" s="24"/>
    </row>
    <row r="5927" spans="1:13" s="19" customFormat="1" ht="34.5" customHeight="1" x14ac:dyDescent="0.35">
      <c r="A5927" s="4">
        <v>5925</v>
      </c>
      <c r="B5927" s="5" t="s">
        <v>9</v>
      </c>
      <c r="C5927" s="4" t="s">
        <v>10</v>
      </c>
      <c r="D5927" s="4" t="s">
        <v>5936</v>
      </c>
      <c r="E5927" s="2" t="s">
        <v>12</v>
      </c>
      <c r="F5927" s="2" t="s">
        <v>12</v>
      </c>
      <c r="G5927" s="3">
        <v>143</v>
      </c>
      <c r="H5927" s="11">
        <v>5777</v>
      </c>
      <c r="I5927" s="11">
        <v>27751</v>
      </c>
      <c r="J5927" s="4">
        <v>7</v>
      </c>
      <c r="K5927" s="15"/>
      <c r="L5927" s="4"/>
      <c r="M5927" s="24"/>
    </row>
    <row r="5928" spans="1:13" s="19" customFormat="1" ht="34.5" customHeight="1" x14ac:dyDescent="0.35">
      <c r="A5928" s="4">
        <v>5926</v>
      </c>
      <c r="B5928" s="5" t="s">
        <v>9</v>
      </c>
      <c r="C5928" s="4" t="s">
        <v>10</v>
      </c>
      <c r="D5928" s="4" t="s">
        <v>5937</v>
      </c>
      <c r="E5928" s="2" t="s">
        <v>12</v>
      </c>
      <c r="F5928" s="2" t="s">
        <v>12</v>
      </c>
      <c r="G5928" s="3">
        <v>143</v>
      </c>
      <c r="H5928" s="11">
        <v>5777</v>
      </c>
      <c r="I5928" s="11">
        <v>27751</v>
      </c>
      <c r="J5928" s="4">
        <v>7</v>
      </c>
      <c r="K5928" s="15"/>
      <c r="L5928" s="4"/>
      <c r="M5928" s="24"/>
    </row>
    <row r="5929" spans="1:13" s="19" customFormat="1" ht="34.5" customHeight="1" x14ac:dyDescent="0.35">
      <c r="A5929" s="4">
        <v>5927</v>
      </c>
      <c r="B5929" s="5" t="s">
        <v>9</v>
      </c>
      <c r="C5929" s="4" t="s">
        <v>10</v>
      </c>
      <c r="D5929" s="4" t="s">
        <v>5938</v>
      </c>
      <c r="E5929" s="2" t="s">
        <v>12</v>
      </c>
      <c r="F5929" s="2" t="s">
        <v>12</v>
      </c>
      <c r="G5929" s="3">
        <v>143</v>
      </c>
      <c r="H5929" s="11">
        <v>5777</v>
      </c>
      <c r="I5929" s="11">
        <v>27751</v>
      </c>
      <c r="J5929" s="4">
        <v>7</v>
      </c>
      <c r="K5929" s="15"/>
      <c r="L5929" s="4"/>
      <c r="M5929" s="24"/>
    </row>
    <row r="5930" spans="1:13" s="19" customFormat="1" ht="34.5" customHeight="1" x14ac:dyDescent="0.35">
      <c r="A5930" s="4">
        <v>5928</v>
      </c>
      <c r="B5930" s="5" t="s">
        <v>9</v>
      </c>
      <c r="C5930" s="4" t="s">
        <v>10</v>
      </c>
      <c r="D5930" s="4" t="s">
        <v>5939</v>
      </c>
      <c r="E5930" s="2" t="s">
        <v>12</v>
      </c>
      <c r="F5930" s="2" t="s">
        <v>12</v>
      </c>
      <c r="G5930" s="3">
        <v>143</v>
      </c>
      <c r="H5930" s="11">
        <v>5777</v>
      </c>
      <c r="I5930" s="11">
        <v>27751</v>
      </c>
      <c r="J5930" s="4">
        <v>7</v>
      </c>
      <c r="K5930" s="15"/>
      <c r="L5930" s="4"/>
      <c r="M5930" s="24"/>
    </row>
    <row r="5931" spans="1:13" s="19" customFormat="1" ht="34.5" customHeight="1" x14ac:dyDescent="0.35">
      <c r="A5931" s="4">
        <v>5929</v>
      </c>
      <c r="B5931" s="5" t="s">
        <v>9</v>
      </c>
      <c r="C5931" s="4" t="s">
        <v>10</v>
      </c>
      <c r="D5931" s="4" t="s">
        <v>5940</v>
      </c>
      <c r="E5931" s="2" t="s">
        <v>12</v>
      </c>
      <c r="F5931" s="2" t="s">
        <v>12</v>
      </c>
      <c r="G5931" s="3">
        <v>143</v>
      </c>
      <c r="H5931" s="11">
        <v>5777</v>
      </c>
      <c r="I5931" s="11">
        <v>27751</v>
      </c>
      <c r="J5931" s="4">
        <v>7</v>
      </c>
      <c r="K5931" s="15"/>
      <c r="L5931" s="4"/>
      <c r="M5931" s="24"/>
    </row>
    <row r="5932" spans="1:13" s="19" customFormat="1" ht="34.5" customHeight="1" x14ac:dyDescent="0.35">
      <c r="A5932" s="4">
        <v>5930</v>
      </c>
      <c r="B5932" s="5" t="s">
        <v>9</v>
      </c>
      <c r="C5932" s="4" t="s">
        <v>10</v>
      </c>
      <c r="D5932" s="4" t="s">
        <v>5941</v>
      </c>
      <c r="E5932" s="2" t="s">
        <v>12</v>
      </c>
      <c r="F5932" s="2" t="s">
        <v>12</v>
      </c>
      <c r="G5932" s="3">
        <v>144</v>
      </c>
      <c r="H5932" s="11">
        <v>5778</v>
      </c>
      <c r="I5932" s="11">
        <v>27752</v>
      </c>
      <c r="J5932" s="4">
        <v>1</v>
      </c>
      <c r="K5932" s="15"/>
      <c r="L5932" s="4"/>
      <c r="M5932" s="24"/>
    </row>
    <row r="5933" spans="1:13" s="19" customFormat="1" ht="34.5" customHeight="1" x14ac:dyDescent="0.35">
      <c r="A5933" s="4">
        <v>5931</v>
      </c>
      <c r="B5933" s="5" t="s">
        <v>9</v>
      </c>
      <c r="C5933" s="4" t="s">
        <v>10</v>
      </c>
      <c r="D5933" s="4" t="s">
        <v>5942</v>
      </c>
      <c r="E5933" s="2" t="s">
        <v>12</v>
      </c>
      <c r="F5933" s="2" t="s">
        <v>12</v>
      </c>
      <c r="G5933" s="3">
        <v>144</v>
      </c>
      <c r="H5933" s="11">
        <v>5778</v>
      </c>
      <c r="I5933" s="11">
        <v>27752</v>
      </c>
      <c r="J5933" s="4">
        <v>1</v>
      </c>
      <c r="K5933" s="15"/>
      <c r="L5933" s="4"/>
      <c r="M5933" s="24"/>
    </row>
    <row r="5934" spans="1:13" s="19" customFormat="1" ht="34.5" customHeight="1" x14ac:dyDescent="0.35">
      <c r="A5934" s="4">
        <v>5932</v>
      </c>
      <c r="B5934" s="5" t="s">
        <v>9</v>
      </c>
      <c r="C5934" s="4" t="s">
        <v>10</v>
      </c>
      <c r="D5934" s="4" t="s">
        <v>5943</v>
      </c>
      <c r="E5934" s="2" t="s">
        <v>12</v>
      </c>
      <c r="F5934" s="2" t="s">
        <v>12</v>
      </c>
      <c r="G5934" s="3">
        <v>144</v>
      </c>
      <c r="H5934" s="11">
        <v>5778</v>
      </c>
      <c r="I5934" s="11">
        <v>27752</v>
      </c>
      <c r="J5934" s="4">
        <v>1</v>
      </c>
      <c r="K5934" s="15"/>
      <c r="L5934" s="4"/>
      <c r="M5934" s="24"/>
    </row>
    <row r="5935" spans="1:13" s="19" customFormat="1" ht="34.5" customHeight="1" x14ac:dyDescent="0.35">
      <c r="A5935" s="4">
        <v>5933</v>
      </c>
      <c r="B5935" s="5" t="s">
        <v>9</v>
      </c>
      <c r="C5935" s="4" t="s">
        <v>10</v>
      </c>
      <c r="D5935" s="4" t="s">
        <v>5944</v>
      </c>
      <c r="E5935" s="2" t="s">
        <v>12</v>
      </c>
      <c r="F5935" s="2" t="s">
        <v>12</v>
      </c>
      <c r="G5935" s="3">
        <v>144</v>
      </c>
      <c r="H5935" s="11">
        <v>5778</v>
      </c>
      <c r="I5935" s="11">
        <v>27752</v>
      </c>
      <c r="J5935" s="4">
        <v>1</v>
      </c>
      <c r="K5935" s="15"/>
      <c r="L5935" s="4"/>
      <c r="M5935" s="24"/>
    </row>
    <row r="5936" spans="1:13" s="19" customFormat="1" ht="34.5" customHeight="1" x14ac:dyDescent="0.35">
      <c r="A5936" s="4">
        <v>5934</v>
      </c>
      <c r="B5936" s="5" t="s">
        <v>9</v>
      </c>
      <c r="C5936" s="4" t="s">
        <v>10</v>
      </c>
      <c r="D5936" s="4" t="s">
        <v>5945</v>
      </c>
      <c r="E5936" s="2" t="s">
        <v>12</v>
      </c>
      <c r="F5936" s="2" t="s">
        <v>12</v>
      </c>
      <c r="G5936" s="3">
        <v>144</v>
      </c>
      <c r="H5936" s="11">
        <v>5778</v>
      </c>
      <c r="I5936" s="11">
        <v>27752</v>
      </c>
      <c r="J5936" s="4">
        <v>1</v>
      </c>
      <c r="K5936" s="15"/>
      <c r="L5936" s="4"/>
      <c r="M5936" s="24"/>
    </row>
    <row r="5937" spans="1:13" s="19" customFormat="1" ht="34.5" customHeight="1" x14ac:dyDescent="0.35">
      <c r="A5937" s="4">
        <v>5935</v>
      </c>
      <c r="B5937" s="5" t="s">
        <v>9</v>
      </c>
      <c r="C5937" s="4" t="s">
        <v>10</v>
      </c>
      <c r="D5937" s="4" t="s">
        <v>5946</v>
      </c>
      <c r="E5937" s="2" t="s">
        <v>12</v>
      </c>
      <c r="F5937" s="2" t="s">
        <v>12</v>
      </c>
      <c r="G5937" s="3">
        <v>144</v>
      </c>
      <c r="H5937" s="11">
        <v>5778</v>
      </c>
      <c r="I5937" s="11">
        <v>27752</v>
      </c>
      <c r="J5937" s="4">
        <v>1</v>
      </c>
      <c r="K5937" s="15"/>
      <c r="L5937" s="4"/>
      <c r="M5937" s="24"/>
    </row>
    <row r="5938" spans="1:13" s="19" customFormat="1" ht="34.5" customHeight="1" x14ac:dyDescent="0.35">
      <c r="A5938" s="4">
        <v>5936</v>
      </c>
      <c r="B5938" s="5" t="s">
        <v>9</v>
      </c>
      <c r="C5938" s="4" t="s">
        <v>10</v>
      </c>
      <c r="D5938" s="4" t="s">
        <v>5947</v>
      </c>
      <c r="E5938" s="2" t="s">
        <v>12</v>
      </c>
      <c r="F5938" s="2" t="s">
        <v>12</v>
      </c>
      <c r="G5938" s="3">
        <v>144</v>
      </c>
      <c r="H5938" s="11">
        <v>5778</v>
      </c>
      <c r="I5938" s="11">
        <v>27752</v>
      </c>
      <c r="J5938" s="4">
        <v>1</v>
      </c>
      <c r="K5938" s="15"/>
      <c r="L5938" s="4"/>
      <c r="M5938" s="24"/>
    </row>
    <row r="5939" spans="1:13" s="19" customFormat="1" ht="34.5" customHeight="1" x14ac:dyDescent="0.35">
      <c r="A5939" s="4">
        <v>5937</v>
      </c>
      <c r="B5939" s="5" t="s">
        <v>9</v>
      </c>
      <c r="C5939" s="4" t="s">
        <v>10</v>
      </c>
      <c r="D5939" s="4" t="s">
        <v>5948</v>
      </c>
      <c r="E5939" s="2" t="s">
        <v>12</v>
      </c>
      <c r="F5939" s="2" t="s">
        <v>12</v>
      </c>
      <c r="G5939" s="3">
        <v>144</v>
      </c>
      <c r="H5939" s="11">
        <v>5778</v>
      </c>
      <c r="I5939" s="11">
        <v>27752</v>
      </c>
      <c r="J5939" s="4">
        <v>1</v>
      </c>
      <c r="K5939" s="15"/>
      <c r="L5939" s="4"/>
      <c r="M5939" s="24"/>
    </row>
    <row r="5940" spans="1:13" s="19" customFormat="1" ht="34.5" customHeight="1" x14ac:dyDescent="0.35">
      <c r="A5940" s="4">
        <v>5938</v>
      </c>
      <c r="B5940" s="5" t="s">
        <v>9</v>
      </c>
      <c r="C5940" s="4" t="s">
        <v>10</v>
      </c>
      <c r="D5940" s="4" t="s">
        <v>5949</v>
      </c>
      <c r="E5940" s="2" t="s">
        <v>12</v>
      </c>
      <c r="F5940" s="2" t="s">
        <v>12</v>
      </c>
      <c r="G5940" s="3">
        <v>144</v>
      </c>
      <c r="H5940" s="11">
        <v>5778</v>
      </c>
      <c r="I5940" s="11">
        <v>27752</v>
      </c>
      <c r="J5940" s="4">
        <v>1</v>
      </c>
      <c r="K5940" s="15"/>
      <c r="L5940" s="4"/>
      <c r="M5940" s="24"/>
    </row>
    <row r="5941" spans="1:13" s="19" customFormat="1" ht="34.5" customHeight="1" x14ac:dyDescent="0.35">
      <c r="A5941" s="4">
        <v>5939</v>
      </c>
      <c r="B5941" s="5" t="s">
        <v>9</v>
      </c>
      <c r="C5941" s="4" t="s">
        <v>10</v>
      </c>
      <c r="D5941" s="4" t="s">
        <v>5950</v>
      </c>
      <c r="E5941" s="2" t="s">
        <v>12</v>
      </c>
      <c r="F5941" s="2" t="s">
        <v>12</v>
      </c>
      <c r="G5941" s="3">
        <v>144</v>
      </c>
      <c r="H5941" s="11">
        <v>5778</v>
      </c>
      <c r="I5941" s="11">
        <v>27752</v>
      </c>
      <c r="J5941" s="4">
        <v>1</v>
      </c>
      <c r="K5941" s="15"/>
      <c r="L5941" s="4"/>
      <c r="M5941" s="24"/>
    </row>
    <row r="5942" spans="1:13" s="19" customFormat="1" ht="34.5" customHeight="1" x14ac:dyDescent="0.35">
      <c r="A5942" s="4">
        <v>5940</v>
      </c>
      <c r="B5942" s="5" t="s">
        <v>9</v>
      </c>
      <c r="C5942" s="4" t="s">
        <v>10</v>
      </c>
      <c r="D5942" s="4" t="s">
        <v>5951</v>
      </c>
      <c r="E5942" s="2" t="s">
        <v>12</v>
      </c>
      <c r="F5942" s="2" t="s">
        <v>12</v>
      </c>
      <c r="G5942" s="3">
        <v>144</v>
      </c>
      <c r="H5942" s="11">
        <v>5778</v>
      </c>
      <c r="I5942" s="11">
        <v>27752</v>
      </c>
      <c r="J5942" s="4">
        <v>1</v>
      </c>
      <c r="K5942" s="15"/>
      <c r="L5942" s="4"/>
      <c r="M5942" s="24"/>
    </row>
    <row r="5943" spans="1:13" s="19" customFormat="1" ht="34.5" customHeight="1" x14ac:dyDescent="0.35">
      <c r="A5943" s="4">
        <v>5941</v>
      </c>
      <c r="B5943" s="5" t="s">
        <v>9</v>
      </c>
      <c r="C5943" s="4" t="s">
        <v>10</v>
      </c>
      <c r="D5943" s="4" t="s">
        <v>5952</v>
      </c>
      <c r="E5943" s="2" t="s">
        <v>12</v>
      </c>
      <c r="F5943" s="2" t="s">
        <v>12</v>
      </c>
      <c r="G5943" s="3">
        <v>144</v>
      </c>
      <c r="H5943" s="11">
        <v>5778</v>
      </c>
      <c r="I5943" s="11">
        <v>27752</v>
      </c>
      <c r="J5943" s="4">
        <v>1</v>
      </c>
      <c r="K5943" s="15"/>
      <c r="L5943" s="4"/>
      <c r="M5943" s="24"/>
    </row>
    <row r="5944" spans="1:13" s="19" customFormat="1" ht="34.5" customHeight="1" x14ac:dyDescent="0.35">
      <c r="A5944" s="4">
        <v>5942</v>
      </c>
      <c r="B5944" s="5" t="s">
        <v>9</v>
      </c>
      <c r="C5944" s="4" t="s">
        <v>10</v>
      </c>
      <c r="D5944" s="4" t="s">
        <v>5953</v>
      </c>
      <c r="E5944" s="2" t="s">
        <v>12</v>
      </c>
      <c r="F5944" s="2" t="s">
        <v>12</v>
      </c>
      <c r="G5944" s="3">
        <v>144</v>
      </c>
      <c r="H5944" s="11">
        <v>5778</v>
      </c>
      <c r="I5944" s="11">
        <v>27752</v>
      </c>
      <c r="J5944" s="4">
        <v>1</v>
      </c>
      <c r="K5944" s="15"/>
      <c r="L5944" s="4"/>
      <c r="M5944" s="24"/>
    </row>
    <row r="5945" spans="1:13" s="19" customFormat="1" ht="34.5" customHeight="1" x14ac:dyDescent="0.35">
      <c r="A5945" s="4">
        <v>5943</v>
      </c>
      <c r="B5945" s="5" t="s">
        <v>9</v>
      </c>
      <c r="C5945" s="4" t="s">
        <v>10</v>
      </c>
      <c r="D5945" s="4" t="s">
        <v>5954</v>
      </c>
      <c r="E5945" s="2" t="s">
        <v>12</v>
      </c>
      <c r="F5945" s="2" t="s">
        <v>12</v>
      </c>
      <c r="G5945" s="3">
        <v>144</v>
      </c>
      <c r="H5945" s="11">
        <v>5778</v>
      </c>
      <c r="I5945" s="11">
        <v>27752</v>
      </c>
      <c r="J5945" s="4">
        <v>2</v>
      </c>
      <c r="K5945" s="15"/>
      <c r="L5945" s="4"/>
      <c r="M5945" s="24"/>
    </row>
    <row r="5946" spans="1:13" s="19" customFormat="1" ht="34.5" customHeight="1" x14ac:dyDescent="0.35">
      <c r="A5946" s="4">
        <v>5944</v>
      </c>
      <c r="B5946" s="5" t="s">
        <v>9</v>
      </c>
      <c r="C5946" s="4" t="s">
        <v>10</v>
      </c>
      <c r="D5946" s="4" t="s">
        <v>5955</v>
      </c>
      <c r="E5946" s="2" t="s">
        <v>12</v>
      </c>
      <c r="F5946" s="2" t="s">
        <v>12</v>
      </c>
      <c r="G5946" s="3">
        <v>144</v>
      </c>
      <c r="H5946" s="11">
        <v>5778</v>
      </c>
      <c r="I5946" s="11">
        <v>27752</v>
      </c>
      <c r="J5946" s="4">
        <v>2</v>
      </c>
      <c r="K5946" s="15"/>
      <c r="L5946" s="4"/>
      <c r="M5946" s="24"/>
    </row>
    <row r="5947" spans="1:13" s="19" customFormat="1" ht="34.5" customHeight="1" x14ac:dyDescent="0.35">
      <c r="A5947" s="4">
        <v>5945</v>
      </c>
      <c r="B5947" s="5" t="s">
        <v>9</v>
      </c>
      <c r="C5947" s="4" t="s">
        <v>10</v>
      </c>
      <c r="D5947" s="4" t="s">
        <v>5956</v>
      </c>
      <c r="E5947" s="2" t="s">
        <v>12</v>
      </c>
      <c r="F5947" s="2" t="s">
        <v>12</v>
      </c>
      <c r="G5947" s="3">
        <v>144</v>
      </c>
      <c r="H5947" s="11">
        <v>5778</v>
      </c>
      <c r="I5947" s="11">
        <v>27752</v>
      </c>
      <c r="J5947" s="4">
        <v>2</v>
      </c>
      <c r="K5947" s="15"/>
      <c r="L5947" s="4"/>
      <c r="M5947" s="24"/>
    </row>
    <row r="5948" spans="1:13" s="19" customFormat="1" ht="34.5" customHeight="1" x14ac:dyDescent="0.35">
      <c r="A5948" s="4">
        <v>5946</v>
      </c>
      <c r="B5948" s="5" t="s">
        <v>9</v>
      </c>
      <c r="C5948" s="4" t="s">
        <v>10</v>
      </c>
      <c r="D5948" s="4" t="s">
        <v>5957</v>
      </c>
      <c r="E5948" s="2" t="s">
        <v>12</v>
      </c>
      <c r="F5948" s="2" t="s">
        <v>12</v>
      </c>
      <c r="G5948" s="3">
        <v>144</v>
      </c>
      <c r="H5948" s="11">
        <v>5778</v>
      </c>
      <c r="I5948" s="11">
        <v>27752</v>
      </c>
      <c r="J5948" s="4">
        <v>2</v>
      </c>
      <c r="K5948" s="15"/>
      <c r="L5948" s="4"/>
      <c r="M5948" s="24"/>
    </row>
    <row r="5949" spans="1:13" s="19" customFormat="1" ht="34.5" customHeight="1" x14ac:dyDescent="0.35">
      <c r="A5949" s="4">
        <v>5947</v>
      </c>
      <c r="B5949" s="5" t="s">
        <v>9</v>
      </c>
      <c r="C5949" s="4" t="s">
        <v>10</v>
      </c>
      <c r="D5949" s="4" t="s">
        <v>5958</v>
      </c>
      <c r="E5949" s="2" t="s">
        <v>12</v>
      </c>
      <c r="F5949" s="2" t="s">
        <v>12</v>
      </c>
      <c r="G5949" s="3">
        <v>144</v>
      </c>
      <c r="H5949" s="11">
        <v>5778</v>
      </c>
      <c r="I5949" s="11">
        <v>27752</v>
      </c>
      <c r="J5949" s="4">
        <v>2</v>
      </c>
      <c r="K5949" s="15"/>
      <c r="L5949" s="4"/>
      <c r="M5949" s="24"/>
    </row>
    <row r="5950" spans="1:13" s="19" customFormat="1" ht="34.5" customHeight="1" x14ac:dyDescent="0.35">
      <c r="A5950" s="4">
        <v>5948</v>
      </c>
      <c r="B5950" s="5" t="s">
        <v>9</v>
      </c>
      <c r="C5950" s="4" t="s">
        <v>10</v>
      </c>
      <c r="D5950" s="4" t="s">
        <v>5959</v>
      </c>
      <c r="E5950" s="2" t="s">
        <v>12</v>
      </c>
      <c r="F5950" s="2" t="s">
        <v>12</v>
      </c>
      <c r="G5950" s="3">
        <v>144</v>
      </c>
      <c r="H5950" s="11">
        <v>5778</v>
      </c>
      <c r="I5950" s="11">
        <v>27752</v>
      </c>
      <c r="J5950" s="4">
        <v>2</v>
      </c>
      <c r="K5950" s="15"/>
      <c r="L5950" s="4"/>
      <c r="M5950" s="24"/>
    </row>
    <row r="5951" spans="1:13" s="19" customFormat="1" ht="34.5" customHeight="1" x14ac:dyDescent="0.35">
      <c r="A5951" s="4">
        <v>5949</v>
      </c>
      <c r="B5951" s="5" t="s">
        <v>9</v>
      </c>
      <c r="C5951" s="4" t="s">
        <v>10</v>
      </c>
      <c r="D5951" s="4" t="s">
        <v>5960</v>
      </c>
      <c r="E5951" s="2" t="s">
        <v>12</v>
      </c>
      <c r="F5951" s="2" t="s">
        <v>12</v>
      </c>
      <c r="G5951" s="3">
        <v>144</v>
      </c>
      <c r="H5951" s="11">
        <v>5778</v>
      </c>
      <c r="I5951" s="11">
        <v>27752</v>
      </c>
      <c r="J5951" s="4">
        <v>2</v>
      </c>
      <c r="K5951" s="15"/>
      <c r="L5951" s="4"/>
      <c r="M5951" s="24"/>
    </row>
    <row r="5952" spans="1:13" s="19" customFormat="1" ht="34.5" customHeight="1" x14ac:dyDescent="0.35">
      <c r="A5952" s="4">
        <v>5950</v>
      </c>
      <c r="B5952" s="5" t="s">
        <v>9</v>
      </c>
      <c r="C5952" s="4" t="s">
        <v>10</v>
      </c>
      <c r="D5952" s="4" t="s">
        <v>5961</v>
      </c>
      <c r="E5952" s="2" t="s">
        <v>12</v>
      </c>
      <c r="F5952" s="2" t="s">
        <v>12</v>
      </c>
      <c r="G5952" s="3">
        <v>144</v>
      </c>
      <c r="H5952" s="11">
        <v>5778</v>
      </c>
      <c r="I5952" s="11">
        <v>27752</v>
      </c>
      <c r="J5952" s="4">
        <v>2</v>
      </c>
      <c r="K5952" s="15"/>
      <c r="L5952" s="4"/>
      <c r="M5952" s="24"/>
    </row>
    <row r="5953" spans="1:13" s="19" customFormat="1" ht="34.5" customHeight="1" x14ac:dyDescent="0.35">
      <c r="A5953" s="4">
        <v>5951</v>
      </c>
      <c r="B5953" s="5" t="s">
        <v>9</v>
      </c>
      <c r="C5953" s="4" t="s">
        <v>10</v>
      </c>
      <c r="D5953" s="4" t="s">
        <v>5962</v>
      </c>
      <c r="E5953" s="2" t="s">
        <v>12</v>
      </c>
      <c r="F5953" s="2" t="s">
        <v>12</v>
      </c>
      <c r="G5953" s="3">
        <v>144</v>
      </c>
      <c r="H5953" s="11">
        <v>5778</v>
      </c>
      <c r="I5953" s="11">
        <v>27752</v>
      </c>
      <c r="J5953" s="4">
        <v>2</v>
      </c>
      <c r="K5953" s="15"/>
      <c r="L5953" s="4"/>
      <c r="M5953" s="24"/>
    </row>
    <row r="5954" spans="1:13" s="19" customFormat="1" ht="34.5" customHeight="1" x14ac:dyDescent="0.35">
      <c r="A5954" s="4">
        <v>5952</v>
      </c>
      <c r="B5954" s="5" t="s">
        <v>9</v>
      </c>
      <c r="C5954" s="4" t="s">
        <v>10</v>
      </c>
      <c r="D5954" s="4" t="s">
        <v>5963</v>
      </c>
      <c r="E5954" s="2" t="s">
        <v>12</v>
      </c>
      <c r="F5954" s="2" t="s">
        <v>12</v>
      </c>
      <c r="G5954" s="3">
        <v>144</v>
      </c>
      <c r="H5954" s="11">
        <v>5778</v>
      </c>
      <c r="I5954" s="11">
        <v>27752</v>
      </c>
      <c r="J5954" s="4">
        <v>2</v>
      </c>
      <c r="K5954" s="15"/>
      <c r="L5954" s="4"/>
      <c r="M5954" s="24"/>
    </row>
    <row r="5955" spans="1:13" s="19" customFormat="1" ht="34.5" customHeight="1" x14ac:dyDescent="0.35">
      <c r="A5955" s="4">
        <v>5953</v>
      </c>
      <c r="B5955" s="5" t="s">
        <v>9</v>
      </c>
      <c r="C5955" s="4" t="s">
        <v>10</v>
      </c>
      <c r="D5955" s="4" t="s">
        <v>5964</v>
      </c>
      <c r="E5955" s="2" t="s">
        <v>12</v>
      </c>
      <c r="F5955" s="2" t="s">
        <v>12</v>
      </c>
      <c r="G5955" s="3">
        <v>144</v>
      </c>
      <c r="H5955" s="11">
        <v>5778</v>
      </c>
      <c r="I5955" s="11">
        <v>27752</v>
      </c>
      <c r="J5955" s="4">
        <v>2</v>
      </c>
      <c r="K5955" s="15"/>
      <c r="L5955" s="4"/>
      <c r="M5955" s="24"/>
    </row>
    <row r="5956" spans="1:13" s="19" customFormat="1" ht="34.5" customHeight="1" x14ac:dyDescent="0.35">
      <c r="A5956" s="4">
        <v>5954</v>
      </c>
      <c r="B5956" s="5" t="s">
        <v>9</v>
      </c>
      <c r="C5956" s="4" t="s">
        <v>10</v>
      </c>
      <c r="D5956" s="4" t="s">
        <v>5965</v>
      </c>
      <c r="E5956" s="2" t="s">
        <v>12</v>
      </c>
      <c r="F5956" s="2" t="s">
        <v>12</v>
      </c>
      <c r="G5956" s="3">
        <v>144</v>
      </c>
      <c r="H5956" s="11">
        <v>5778</v>
      </c>
      <c r="I5956" s="11">
        <v>27752</v>
      </c>
      <c r="J5956" s="4">
        <v>2</v>
      </c>
      <c r="K5956" s="15"/>
      <c r="L5956" s="4"/>
      <c r="M5956" s="24"/>
    </row>
    <row r="5957" spans="1:13" s="19" customFormat="1" ht="34.5" customHeight="1" x14ac:dyDescent="0.35">
      <c r="A5957" s="4">
        <v>5955</v>
      </c>
      <c r="B5957" s="5" t="s">
        <v>9</v>
      </c>
      <c r="C5957" s="4" t="s">
        <v>10</v>
      </c>
      <c r="D5957" s="4" t="s">
        <v>5966</v>
      </c>
      <c r="E5957" s="2" t="s">
        <v>12</v>
      </c>
      <c r="F5957" s="2" t="s">
        <v>12</v>
      </c>
      <c r="G5957" s="3">
        <v>144</v>
      </c>
      <c r="H5957" s="11">
        <v>5778</v>
      </c>
      <c r="I5957" s="11">
        <v>27752</v>
      </c>
      <c r="J5957" s="4">
        <v>2</v>
      </c>
      <c r="K5957" s="15"/>
      <c r="L5957" s="4"/>
      <c r="M5957" s="24"/>
    </row>
    <row r="5958" spans="1:13" s="19" customFormat="1" ht="34.5" customHeight="1" x14ac:dyDescent="0.35">
      <c r="A5958" s="4">
        <v>5956</v>
      </c>
      <c r="B5958" s="5" t="s">
        <v>9</v>
      </c>
      <c r="C5958" s="4" t="s">
        <v>10</v>
      </c>
      <c r="D5958" s="4" t="s">
        <v>5967</v>
      </c>
      <c r="E5958" s="2" t="s">
        <v>12</v>
      </c>
      <c r="F5958" s="2" t="s">
        <v>12</v>
      </c>
      <c r="G5958" s="3">
        <v>144</v>
      </c>
      <c r="H5958" s="11">
        <v>5778</v>
      </c>
      <c r="I5958" s="11">
        <v>27752</v>
      </c>
      <c r="J5958" s="4">
        <v>3</v>
      </c>
      <c r="K5958" s="15"/>
      <c r="L5958" s="4"/>
      <c r="M5958" s="24"/>
    </row>
    <row r="5959" spans="1:13" s="19" customFormat="1" ht="34.5" customHeight="1" x14ac:dyDescent="0.35">
      <c r="A5959" s="4">
        <v>5957</v>
      </c>
      <c r="B5959" s="5" t="s">
        <v>9</v>
      </c>
      <c r="C5959" s="4" t="s">
        <v>10</v>
      </c>
      <c r="D5959" s="4" t="s">
        <v>5968</v>
      </c>
      <c r="E5959" s="2" t="s">
        <v>12</v>
      </c>
      <c r="F5959" s="2" t="s">
        <v>12</v>
      </c>
      <c r="G5959" s="3">
        <v>144</v>
      </c>
      <c r="H5959" s="11">
        <v>5778</v>
      </c>
      <c r="I5959" s="11">
        <v>27752</v>
      </c>
      <c r="J5959" s="4">
        <v>3</v>
      </c>
      <c r="K5959" s="15"/>
      <c r="L5959" s="4"/>
      <c r="M5959" s="24"/>
    </row>
    <row r="5960" spans="1:13" s="19" customFormat="1" ht="34.5" customHeight="1" x14ac:dyDescent="0.35">
      <c r="A5960" s="4">
        <v>5958</v>
      </c>
      <c r="B5960" s="5" t="s">
        <v>9</v>
      </c>
      <c r="C5960" s="4" t="s">
        <v>10</v>
      </c>
      <c r="D5960" s="4" t="s">
        <v>5969</v>
      </c>
      <c r="E5960" s="2" t="s">
        <v>12</v>
      </c>
      <c r="F5960" s="2" t="s">
        <v>12</v>
      </c>
      <c r="G5960" s="3">
        <v>144</v>
      </c>
      <c r="H5960" s="11">
        <v>5778</v>
      </c>
      <c r="I5960" s="11">
        <v>27752</v>
      </c>
      <c r="J5960" s="4">
        <v>3</v>
      </c>
      <c r="K5960" s="15"/>
      <c r="L5960" s="4"/>
      <c r="M5960" s="24"/>
    </row>
    <row r="5961" spans="1:13" s="19" customFormat="1" ht="34.5" customHeight="1" x14ac:dyDescent="0.35">
      <c r="A5961" s="4">
        <v>5959</v>
      </c>
      <c r="B5961" s="5" t="s">
        <v>9</v>
      </c>
      <c r="C5961" s="4" t="s">
        <v>10</v>
      </c>
      <c r="D5961" s="4" t="s">
        <v>5970</v>
      </c>
      <c r="E5961" s="2" t="s">
        <v>12</v>
      </c>
      <c r="F5961" s="2" t="s">
        <v>12</v>
      </c>
      <c r="G5961" s="3">
        <v>144</v>
      </c>
      <c r="H5961" s="11">
        <v>5778</v>
      </c>
      <c r="I5961" s="11">
        <v>27752</v>
      </c>
      <c r="J5961" s="4">
        <v>3</v>
      </c>
      <c r="K5961" s="15"/>
      <c r="L5961" s="4"/>
      <c r="M5961" s="24"/>
    </row>
    <row r="5962" spans="1:13" s="19" customFormat="1" ht="34.5" customHeight="1" x14ac:dyDescent="0.35">
      <c r="A5962" s="4">
        <v>5960</v>
      </c>
      <c r="B5962" s="5" t="s">
        <v>9</v>
      </c>
      <c r="C5962" s="4" t="s">
        <v>10</v>
      </c>
      <c r="D5962" s="4" t="s">
        <v>5971</v>
      </c>
      <c r="E5962" s="2" t="s">
        <v>12</v>
      </c>
      <c r="F5962" s="2" t="s">
        <v>12</v>
      </c>
      <c r="G5962" s="3">
        <v>144</v>
      </c>
      <c r="H5962" s="11">
        <v>5778</v>
      </c>
      <c r="I5962" s="11">
        <v>27752</v>
      </c>
      <c r="J5962" s="4">
        <v>3</v>
      </c>
      <c r="K5962" s="15"/>
      <c r="L5962" s="4"/>
      <c r="M5962" s="24"/>
    </row>
    <row r="5963" spans="1:13" s="19" customFormat="1" ht="34.5" customHeight="1" x14ac:dyDescent="0.35">
      <c r="A5963" s="4">
        <v>5961</v>
      </c>
      <c r="B5963" s="5" t="s">
        <v>9</v>
      </c>
      <c r="C5963" s="4" t="s">
        <v>10</v>
      </c>
      <c r="D5963" s="4" t="s">
        <v>5972</v>
      </c>
      <c r="E5963" s="2" t="s">
        <v>12</v>
      </c>
      <c r="F5963" s="2" t="s">
        <v>12</v>
      </c>
      <c r="G5963" s="3">
        <v>144</v>
      </c>
      <c r="H5963" s="11">
        <v>5778</v>
      </c>
      <c r="I5963" s="11">
        <v>27752</v>
      </c>
      <c r="J5963" s="4">
        <v>3</v>
      </c>
      <c r="K5963" s="15"/>
      <c r="L5963" s="4"/>
      <c r="M5963" s="24"/>
    </row>
    <row r="5964" spans="1:13" s="19" customFormat="1" ht="34.5" customHeight="1" x14ac:dyDescent="0.35">
      <c r="A5964" s="4">
        <v>5962</v>
      </c>
      <c r="B5964" s="5" t="s">
        <v>9</v>
      </c>
      <c r="C5964" s="4" t="s">
        <v>10</v>
      </c>
      <c r="D5964" s="4" t="s">
        <v>5973</v>
      </c>
      <c r="E5964" s="2" t="s">
        <v>12</v>
      </c>
      <c r="F5964" s="2" t="s">
        <v>12</v>
      </c>
      <c r="G5964" s="3">
        <v>144</v>
      </c>
      <c r="H5964" s="11">
        <v>5778</v>
      </c>
      <c r="I5964" s="11">
        <v>27752</v>
      </c>
      <c r="J5964" s="4">
        <v>3</v>
      </c>
      <c r="K5964" s="15"/>
      <c r="L5964" s="4"/>
      <c r="M5964" s="24"/>
    </row>
    <row r="5965" spans="1:13" s="19" customFormat="1" ht="34.5" customHeight="1" x14ac:dyDescent="0.35">
      <c r="A5965" s="4">
        <v>5963</v>
      </c>
      <c r="B5965" s="5" t="s">
        <v>9</v>
      </c>
      <c r="C5965" s="4" t="s">
        <v>10</v>
      </c>
      <c r="D5965" s="4" t="s">
        <v>5974</v>
      </c>
      <c r="E5965" s="2" t="s">
        <v>12</v>
      </c>
      <c r="F5965" s="2" t="s">
        <v>12</v>
      </c>
      <c r="G5965" s="3">
        <v>144</v>
      </c>
      <c r="H5965" s="11">
        <v>5778</v>
      </c>
      <c r="I5965" s="11">
        <v>27752</v>
      </c>
      <c r="J5965" s="4">
        <v>3</v>
      </c>
      <c r="K5965" s="15"/>
      <c r="L5965" s="4"/>
      <c r="M5965" s="24"/>
    </row>
    <row r="5966" spans="1:13" s="19" customFormat="1" ht="34.5" customHeight="1" x14ac:dyDescent="0.35">
      <c r="A5966" s="4">
        <v>5964</v>
      </c>
      <c r="B5966" s="5" t="s">
        <v>9</v>
      </c>
      <c r="C5966" s="4" t="s">
        <v>10</v>
      </c>
      <c r="D5966" s="4" t="s">
        <v>5975</v>
      </c>
      <c r="E5966" s="2" t="s">
        <v>12</v>
      </c>
      <c r="F5966" s="2" t="s">
        <v>12</v>
      </c>
      <c r="G5966" s="3">
        <v>144</v>
      </c>
      <c r="H5966" s="11">
        <v>5778</v>
      </c>
      <c r="I5966" s="11">
        <v>27752</v>
      </c>
      <c r="J5966" s="4">
        <v>3</v>
      </c>
      <c r="K5966" s="15"/>
      <c r="L5966" s="4"/>
      <c r="M5966" s="24"/>
    </row>
    <row r="5967" spans="1:13" s="19" customFormat="1" ht="34.5" customHeight="1" x14ac:dyDescent="0.35">
      <c r="A5967" s="4">
        <v>5965</v>
      </c>
      <c r="B5967" s="5" t="s">
        <v>9</v>
      </c>
      <c r="C5967" s="4" t="s">
        <v>10</v>
      </c>
      <c r="D5967" s="4" t="s">
        <v>5976</v>
      </c>
      <c r="E5967" s="2" t="s">
        <v>12</v>
      </c>
      <c r="F5967" s="2" t="s">
        <v>12</v>
      </c>
      <c r="G5967" s="3">
        <v>144</v>
      </c>
      <c r="H5967" s="11">
        <v>5778</v>
      </c>
      <c r="I5967" s="11">
        <v>27752</v>
      </c>
      <c r="J5967" s="4">
        <v>3</v>
      </c>
      <c r="K5967" s="15"/>
      <c r="L5967" s="4"/>
      <c r="M5967" s="24"/>
    </row>
    <row r="5968" spans="1:13" s="19" customFormat="1" ht="34.5" customHeight="1" x14ac:dyDescent="0.35">
      <c r="A5968" s="4">
        <v>5966</v>
      </c>
      <c r="B5968" s="5" t="s">
        <v>9</v>
      </c>
      <c r="C5968" s="4" t="s">
        <v>10</v>
      </c>
      <c r="D5968" s="4" t="s">
        <v>5977</v>
      </c>
      <c r="E5968" s="2" t="s">
        <v>12</v>
      </c>
      <c r="F5968" s="2" t="s">
        <v>12</v>
      </c>
      <c r="G5968" s="3">
        <v>144</v>
      </c>
      <c r="H5968" s="11">
        <v>5778</v>
      </c>
      <c r="I5968" s="11">
        <v>27752</v>
      </c>
      <c r="J5968" s="4">
        <v>3</v>
      </c>
      <c r="K5968" s="15"/>
      <c r="L5968" s="4"/>
      <c r="M5968" s="24"/>
    </row>
    <row r="5969" spans="1:13" s="19" customFormat="1" ht="34.5" customHeight="1" x14ac:dyDescent="0.35">
      <c r="A5969" s="4">
        <v>5967</v>
      </c>
      <c r="B5969" s="5" t="s">
        <v>9</v>
      </c>
      <c r="C5969" s="4" t="s">
        <v>10</v>
      </c>
      <c r="D5969" s="4" t="s">
        <v>5978</v>
      </c>
      <c r="E5969" s="2" t="s">
        <v>12</v>
      </c>
      <c r="F5969" s="2" t="s">
        <v>12</v>
      </c>
      <c r="G5969" s="3">
        <v>144</v>
      </c>
      <c r="H5969" s="11">
        <v>5778</v>
      </c>
      <c r="I5969" s="11">
        <v>27752</v>
      </c>
      <c r="J5969" s="4">
        <v>3</v>
      </c>
      <c r="K5969" s="15"/>
      <c r="L5969" s="4"/>
      <c r="M5969" s="24"/>
    </row>
    <row r="5970" spans="1:13" s="19" customFormat="1" ht="34.5" customHeight="1" x14ac:dyDescent="0.35">
      <c r="A5970" s="4">
        <v>5968</v>
      </c>
      <c r="B5970" s="5" t="s">
        <v>9</v>
      </c>
      <c r="C5970" s="4" t="s">
        <v>10</v>
      </c>
      <c r="D5970" s="4" t="s">
        <v>5979</v>
      </c>
      <c r="E5970" s="2" t="s">
        <v>12</v>
      </c>
      <c r="F5970" s="2" t="s">
        <v>12</v>
      </c>
      <c r="G5970" s="3">
        <v>144</v>
      </c>
      <c r="H5970" s="11">
        <v>5778</v>
      </c>
      <c r="I5970" s="11">
        <v>27752</v>
      </c>
      <c r="J5970" s="4">
        <v>3</v>
      </c>
      <c r="K5970" s="15"/>
      <c r="L5970" s="4"/>
      <c r="M5970" s="24"/>
    </row>
    <row r="5971" spans="1:13" s="19" customFormat="1" ht="34.5" customHeight="1" x14ac:dyDescent="0.35">
      <c r="A5971" s="4">
        <v>5969</v>
      </c>
      <c r="B5971" s="5" t="s">
        <v>9</v>
      </c>
      <c r="C5971" s="4" t="s">
        <v>10</v>
      </c>
      <c r="D5971" s="4" t="s">
        <v>5980</v>
      </c>
      <c r="E5971" s="2" t="s">
        <v>12</v>
      </c>
      <c r="F5971" s="2" t="s">
        <v>12</v>
      </c>
      <c r="G5971" s="3">
        <v>144</v>
      </c>
      <c r="H5971" s="11">
        <v>5778</v>
      </c>
      <c r="I5971" s="11">
        <v>27752</v>
      </c>
      <c r="J5971" s="4">
        <v>4</v>
      </c>
      <c r="K5971" s="15"/>
      <c r="L5971" s="4"/>
      <c r="M5971" s="24"/>
    </row>
    <row r="5972" spans="1:13" s="19" customFormat="1" ht="34.5" customHeight="1" x14ac:dyDescent="0.35">
      <c r="A5972" s="4">
        <v>5970</v>
      </c>
      <c r="B5972" s="5" t="s">
        <v>9</v>
      </c>
      <c r="C5972" s="4" t="s">
        <v>10</v>
      </c>
      <c r="D5972" s="4" t="s">
        <v>5981</v>
      </c>
      <c r="E5972" s="2" t="s">
        <v>12</v>
      </c>
      <c r="F5972" s="2" t="s">
        <v>12</v>
      </c>
      <c r="G5972" s="3">
        <v>144</v>
      </c>
      <c r="H5972" s="11">
        <v>5778</v>
      </c>
      <c r="I5972" s="11">
        <v>27752</v>
      </c>
      <c r="J5972" s="4">
        <v>4</v>
      </c>
      <c r="K5972" s="15"/>
      <c r="L5972" s="4"/>
      <c r="M5972" s="24"/>
    </row>
    <row r="5973" spans="1:13" s="19" customFormat="1" ht="34.5" customHeight="1" x14ac:dyDescent="0.35">
      <c r="A5973" s="4">
        <v>5971</v>
      </c>
      <c r="B5973" s="5" t="s">
        <v>9</v>
      </c>
      <c r="C5973" s="4" t="s">
        <v>10</v>
      </c>
      <c r="D5973" s="4" t="s">
        <v>5982</v>
      </c>
      <c r="E5973" s="2" t="s">
        <v>12</v>
      </c>
      <c r="F5973" s="2" t="s">
        <v>12</v>
      </c>
      <c r="G5973" s="3">
        <v>144</v>
      </c>
      <c r="H5973" s="11">
        <v>5778</v>
      </c>
      <c r="I5973" s="11">
        <v>27752</v>
      </c>
      <c r="J5973" s="4">
        <v>4</v>
      </c>
      <c r="K5973" s="15"/>
      <c r="L5973" s="4"/>
      <c r="M5973" s="24"/>
    </row>
    <row r="5974" spans="1:13" s="19" customFormat="1" ht="34.5" customHeight="1" x14ac:dyDescent="0.35">
      <c r="A5974" s="4">
        <v>5972</v>
      </c>
      <c r="B5974" s="5" t="s">
        <v>9</v>
      </c>
      <c r="C5974" s="4" t="s">
        <v>10</v>
      </c>
      <c r="D5974" s="4" t="s">
        <v>5983</v>
      </c>
      <c r="E5974" s="2" t="s">
        <v>12</v>
      </c>
      <c r="F5974" s="2" t="s">
        <v>12</v>
      </c>
      <c r="G5974" s="3">
        <v>144</v>
      </c>
      <c r="H5974" s="11">
        <v>5778</v>
      </c>
      <c r="I5974" s="11">
        <v>27752</v>
      </c>
      <c r="J5974" s="4">
        <v>4</v>
      </c>
      <c r="K5974" s="15"/>
      <c r="L5974" s="4"/>
      <c r="M5974" s="24"/>
    </row>
    <row r="5975" spans="1:13" s="19" customFormat="1" ht="34.5" customHeight="1" x14ac:dyDescent="0.35">
      <c r="A5975" s="4">
        <v>5973</v>
      </c>
      <c r="B5975" s="5" t="s">
        <v>9</v>
      </c>
      <c r="C5975" s="4" t="s">
        <v>10</v>
      </c>
      <c r="D5975" s="4" t="s">
        <v>5984</v>
      </c>
      <c r="E5975" s="2" t="s">
        <v>12</v>
      </c>
      <c r="F5975" s="2" t="s">
        <v>12</v>
      </c>
      <c r="G5975" s="3">
        <v>144</v>
      </c>
      <c r="H5975" s="11">
        <v>5778</v>
      </c>
      <c r="I5975" s="11">
        <v>27752</v>
      </c>
      <c r="J5975" s="4">
        <v>4</v>
      </c>
      <c r="K5975" s="15"/>
      <c r="L5975" s="4"/>
      <c r="M5975" s="24"/>
    </row>
    <row r="5976" spans="1:13" s="19" customFormat="1" ht="34.5" customHeight="1" x14ac:dyDescent="0.35">
      <c r="A5976" s="4">
        <v>5974</v>
      </c>
      <c r="B5976" s="5" t="s">
        <v>9</v>
      </c>
      <c r="C5976" s="4" t="s">
        <v>10</v>
      </c>
      <c r="D5976" s="4" t="s">
        <v>5985</v>
      </c>
      <c r="E5976" s="2" t="s">
        <v>12</v>
      </c>
      <c r="F5976" s="2" t="s">
        <v>12</v>
      </c>
      <c r="G5976" s="3">
        <v>144</v>
      </c>
      <c r="H5976" s="11">
        <v>5778</v>
      </c>
      <c r="I5976" s="11">
        <v>27752</v>
      </c>
      <c r="J5976" s="4">
        <v>4</v>
      </c>
      <c r="K5976" s="15"/>
      <c r="L5976" s="4"/>
      <c r="M5976" s="24"/>
    </row>
    <row r="5977" spans="1:13" s="19" customFormat="1" ht="34.5" customHeight="1" x14ac:dyDescent="0.35">
      <c r="A5977" s="4">
        <v>5975</v>
      </c>
      <c r="B5977" s="5" t="s">
        <v>9</v>
      </c>
      <c r="C5977" s="4" t="s">
        <v>10</v>
      </c>
      <c r="D5977" s="4" t="s">
        <v>5986</v>
      </c>
      <c r="E5977" s="2" t="s">
        <v>12</v>
      </c>
      <c r="F5977" s="2" t="s">
        <v>12</v>
      </c>
      <c r="G5977" s="3">
        <v>144</v>
      </c>
      <c r="H5977" s="11">
        <v>5778</v>
      </c>
      <c r="I5977" s="11">
        <v>27752</v>
      </c>
      <c r="J5977" s="4">
        <v>4</v>
      </c>
      <c r="K5977" s="15"/>
      <c r="L5977" s="4"/>
      <c r="M5977" s="24"/>
    </row>
    <row r="5978" spans="1:13" s="19" customFormat="1" ht="34.5" customHeight="1" x14ac:dyDescent="0.35">
      <c r="A5978" s="4">
        <v>5976</v>
      </c>
      <c r="B5978" s="5" t="s">
        <v>9</v>
      </c>
      <c r="C5978" s="4" t="s">
        <v>10</v>
      </c>
      <c r="D5978" s="4" t="s">
        <v>5987</v>
      </c>
      <c r="E5978" s="2" t="s">
        <v>12</v>
      </c>
      <c r="F5978" s="2" t="s">
        <v>12</v>
      </c>
      <c r="G5978" s="3">
        <v>144</v>
      </c>
      <c r="H5978" s="11">
        <v>5778</v>
      </c>
      <c r="I5978" s="11">
        <v>27752</v>
      </c>
      <c r="J5978" s="4">
        <v>4</v>
      </c>
      <c r="K5978" s="15"/>
      <c r="L5978" s="4"/>
      <c r="M5978" s="24"/>
    </row>
    <row r="5979" spans="1:13" s="19" customFormat="1" ht="34.5" customHeight="1" x14ac:dyDescent="0.35">
      <c r="A5979" s="4">
        <v>5977</v>
      </c>
      <c r="B5979" s="5" t="s">
        <v>9</v>
      </c>
      <c r="C5979" s="4" t="s">
        <v>10</v>
      </c>
      <c r="D5979" s="4" t="s">
        <v>5988</v>
      </c>
      <c r="E5979" s="2" t="s">
        <v>12</v>
      </c>
      <c r="F5979" s="2" t="s">
        <v>12</v>
      </c>
      <c r="G5979" s="3">
        <v>144</v>
      </c>
      <c r="H5979" s="11">
        <v>5778</v>
      </c>
      <c r="I5979" s="11">
        <v>27752</v>
      </c>
      <c r="J5979" s="4">
        <v>5</v>
      </c>
      <c r="K5979" s="15"/>
      <c r="L5979" s="4"/>
      <c r="M5979" s="24"/>
    </row>
    <row r="5980" spans="1:13" s="19" customFormat="1" ht="34.5" customHeight="1" x14ac:dyDescent="0.35">
      <c r="A5980" s="4">
        <v>5978</v>
      </c>
      <c r="B5980" s="5" t="s">
        <v>9</v>
      </c>
      <c r="C5980" s="4" t="s">
        <v>10</v>
      </c>
      <c r="D5980" s="4" t="s">
        <v>5989</v>
      </c>
      <c r="E5980" s="2" t="s">
        <v>12</v>
      </c>
      <c r="F5980" s="2" t="s">
        <v>12</v>
      </c>
      <c r="G5980" s="3">
        <v>144</v>
      </c>
      <c r="H5980" s="11">
        <v>5778</v>
      </c>
      <c r="I5980" s="11">
        <v>27752</v>
      </c>
      <c r="J5980" s="4">
        <v>5</v>
      </c>
      <c r="K5980" s="15"/>
      <c r="L5980" s="4"/>
      <c r="M5980" s="24"/>
    </row>
    <row r="5981" spans="1:13" s="19" customFormat="1" ht="34.5" customHeight="1" x14ac:dyDescent="0.35">
      <c r="A5981" s="4">
        <v>5979</v>
      </c>
      <c r="B5981" s="5" t="s">
        <v>9</v>
      </c>
      <c r="C5981" s="4" t="s">
        <v>10</v>
      </c>
      <c r="D5981" s="4" t="s">
        <v>5990</v>
      </c>
      <c r="E5981" s="2" t="s">
        <v>12</v>
      </c>
      <c r="F5981" s="2" t="s">
        <v>12</v>
      </c>
      <c r="G5981" s="3">
        <v>144</v>
      </c>
      <c r="H5981" s="11">
        <v>5778</v>
      </c>
      <c r="I5981" s="11">
        <v>27752</v>
      </c>
      <c r="J5981" s="4">
        <v>5</v>
      </c>
      <c r="K5981" s="15"/>
      <c r="L5981" s="4"/>
      <c r="M5981" s="24"/>
    </row>
    <row r="5982" spans="1:13" s="19" customFormat="1" ht="34.5" customHeight="1" x14ac:dyDescent="0.35">
      <c r="A5982" s="4">
        <v>5980</v>
      </c>
      <c r="B5982" s="5" t="s">
        <v>9</v>
      </c>
      <c r="C5982" s="4" t="s">
        <v>10</v>
      </c>
      <c r="D5982" s="4" t="s">
        <v>5991</v>
      </c>
      <c r="E5982" s="2" t="s">
        <v>12</v>
      </c>
      <c r="F5982" s="2" t="s">
        <v>12</v>
      </c>
      <c r="G5982" s="3">
        <v>144</v>
      </c>
      <c r="H5982" s="11">
        <v>5778</v>
      </c>
      <c r="I5982" s="11">
        <v>27752</v>
      </c>
      <c r="J5982" s="4">
        <v>5</v>
      </c>
      <c r="K5982" s="15"/>
      <c r="L5982" s="4"/>
      <c r="M5982" s="24"/>
    </row>
    <row r="5983" spans="1:13" s="19" customFormat="1" ht="34.5" customHeight="1" x14ac:dyDescent="0.35">
      <c r="A5983" s="4">
        <v>5981</v>
      </c>
      <c r="B5983" s="5" t="s">
        <v>9</v>
      </c>
      <c r="C5983" s="4" t="s">
        <v>10</v>
      </c>
      <c r="D5983" s="4" t="s">
        <v>5992</v>
      </c>
      <c r="E5983" s="2" t="s">
        <v>12</v>
      </c>
      <c r="F5983" s="2" t="s">
        <v>12</v>
      </c>
      <c r="G5983" s="3">
        <v>144</v>
      </c>
      <c r="H5983" s="11">
        <v>5778</v>
      </c>
      <c r="I5983" s="11">
        <v>27752</v>
      </c>
      <c r="J5983" s="4">
        <v>5</v>
      </c>
      <c r="K5983" s="15"/>
      <c r="L5983" s="4"/>
      <c r="M5983" s="24"/>
    </row>
    <row r="5984" spans="1:13" s="19" customFormat="1" ht="34.5" customHeight="1" x14ac:dyDescent="0.35">
      <c r="A5984" s="4">
        <v>5982</v>
      </c>
      <c r="B5984" s="5" t="s">
        <v>9</v>
      </c>
      <c r="C5984" s="4" t="s">
        <v>10</v>
      </c>
      <c r="D5984" s="4" t="s">
        <v>5993</v>
      </c>
      <c r="E5984" s="2" t="s">
        <v>12</v>
      </c>
      <c r="F5984" s="2" t="s">
        <v>12</v>
      </c>
      <c r="G5984" s="3">
        <v>145</v>
      </c>
      <c r="H5984" s="11">
        <v>5779</v>
      </c>
      <c r="I5984" s="11">
        <v>27767</v>
      </c>
      <c r="J5984" s="4">
        <v>1</v>
      </c>
      <c r="K5984" s="15"/>
      <c r="L5984" s="4"/>
      <c r="M5984" s="24"/>
    </row>
    <row r="5985" spans="1:13" s="19" customFormat="1" ht="34.5" customHeight="1" x14ac:dyDescent="0.35">
      <c r="A5985" s="4">
        <v>5983</v>
      </c>
      <c r="B5985" s="5" t="s">
        <v>9</v>
      </c>
      <c r="C5985" s="4" t="s">
        <v>10</v>
      </c>
      <c r="D5985" s="4" t="s">
        <v>5994</v>
      </c>
      <c r="E5985" s="2" t="s">
        <v>12</v>
      </c>
      <c r="F5985" s="2" t="s">
        <v>12</v>
      </c>
      <c r="G5985" s="3">
        <v>145</v>
      </c>
      <c r="H5985" s="11">
        <v>5779</v>
      </c>
      <c r="I5985" s="11">
        <v>27767</v>
      </c>
      <c r="J5985" s="4">
        <v>1</v>
      </c>
      <c r="K5985" s="15"/>
      <c r="L5985" s="4"/>
      <c r="M5985" s="24"/>
    </row>
    <row r="5986" spans="1:13" s="19" customFormat="1" ht="34.5" customHeight="1" x14ac:dyDescent="0.35">
      <c r="A5986" s="4">
        <v>5984</v>
      </c>
      <c r="B5986" s="5" t="s">
        <v>9</v>
      </c>
      <c r="C5986" s="4" t="s">
        <v>10</v>
      </c>
      <c r="D5986" s="4" t="s">
        <v>5995</v>
      </c>
      <c r="E5986" s="2" t="s">
        <v>12</v>
      </c>
      <c r="F5986" s="2" t="s">
        <v>12</v>
      </c>
      <c r="G5986" s="3">
        <v>145</v>
      </c>
      <c r="H5986" s="11">
        <v>5779</v>
      </c>
      <c r="I5986" s="11">
        <v>27767</v>
      </c>
      <c r="J5986" s="4">
        <v>1</v>
      </c>
      <c r="K5986" s="15"/>
      <c r="L5986" s="4"/>
      <c r="M5986" s="24"/>
    </row>
    <row r="5987" spans="1:13" s="19" customFormat="1" ht="34.5" customHeight="1" x14ac:dyDescent="0.35">
      <c r="A5987" s="4">
        <v>5985</v>
      </c>
      <c r="B5987" s="5" t="s">
        <v>9</v>
      </c>
      <c r="C5987" s="4" t="s">
        <v>10</v>
      </c>
      <c r="D5987" s="4" t="s">
        <v>5996</v>
      </c>
      <c r="E5987" s="2" t="s">
        <v>12</v>
      </c>
      <c r="F5987" s="2" t="s">
        <v>12</v>
      </c>
      <c r="G5987" s="3">
        <v>145</v>
      </c>
      <c r="H5987" s="11">
        <v>5779</v>
      </c>
      <c r="I5987" s="11">
        <v>27767</v>
      </c>
      <c r="J5987" s="4">
        <v>1</v>
      </c>
      <c r="K5987" s="15"/>
      <c r="L5987" s="4"/>
      <c r="M5987" s="24"/>
    </row>
    <row r="5988" spans="1:13" s="19" customFormat="1" ht="34.5" customHeight="1" x14ac:dyDescent="0.35">
      <c r="A5988" s="4">
        <v>5986</v>
      </c>
      <c r="B5988" s="5" t="s">
        <v>9</v>
      </c>
      <c r="C5988" s="4" t="s">
        <v>10</v>
      </c>
      <c r="D5988" s="4" t="s">
        <v>5997</v>
      </c>
      <c r="E5988" s="2" t="s">
        <v>12</v>
      </c>
      <c r="F5988" s="2" t="s">
        <v>12</v>
      </c>
      <c r="G5988" s="3">
        <v>145</v>
      </c>
      <c r="H5988" s="11">
        <v>5779</v>
      </c>
      <c r="I5988" s="11">
        <v>27767</v>
      </c>
      <c r="J5988" s="4">
        <v>1</v>
      </c>
      <c r="K5988" s="15"/>
      <c r="L5988" s="4"/>
      <c r="M5988" s="24"/>
    </row>
    <row r="5989" spans="1:13" s="19" customFormat="1" ht="34.5" customHeight="1" x14ac:dyDescent="0.35">
      <c r="A5989" s="4">
        <v>5987</v>
      </c>
      <c r="B5989" s="5" t="s">
        <v>9</v>
      </c>
      <c r="C5989" s="4" t="s">
        <v>10</v>
      </c>
      <c r="D5989" s="4" t="s">
        <v>5998</v>
      </c>
      <c r="E5989" s="2" t="s">
        <v>12</v>
      </c>
      <c r="F5989" s="2" t="s">
        <v>12</v>
      </c>
      <c r="G5989" s="3">
        <v>145</v>
      </c>
      <c r="H5989" s="11">
        <v>5779</v>
      </c>
      <c r="I5989" s="11">
        <v>27767</v>
      </c>
      <c r="J5989" s="4">
        <v>1</v>
      </c>
      <c r="K5989" s="15"/>
      <c r="L5989" s="4"/>
      <c r="M5989" s="24"/>
    </row>
    <row r="5990" spans="1:13" s="19" customFormat="1" ht="34.5" customHeight="1" x14ac:dyDescent="0.35">
      <c r="A5990" s="4">
        <v>5988</v>
      </c>
      <c r="B5990" s="5" t="s">
        <v>9</v>
      </c>
      <c r="C5990" s="4" t="s">
        <v>10</v>
      </c>
      <c r="D5990" s="4" t="s">
        <v>5999</v>
      </c>
      <c r="E5990" s="2" t="s">
        <v>12</v>
      </c>
      <c r="F5990" s="2" t="s">
        <v>12</v>
      </c>
      <c r="G5990" s="3">
        <v>145</v>
      </c>
      <c r="H5990" s="11">
        <v>5779</v>
      </c>
      <c r="I5990" s="11">
        <v>27767</v>
      </c>
      <c r="J5990" s="4">
        <v>1</v>
      </c>
      <c r="K5990" s="15"/>
      <c r="L5990" s="4"/>
      <c r="M5990" s="24"/>
    </row>
    <row r="5991" spans="1:13" s="19" customFormat="1" ht="34.5" customHeight="1" x14ac:dyDescent="0.35">
      <c r="A5991" s="4">
        <v>5989</v>
      </c>
      <c r="B5991" s="5" t="s">
        <v>9</v>
      </c>
      <c r="C5991" s="4" t="s">
        <v>10</v>
      </c>
      <c r="D5991" s="4" t="s">
        <v>6000</v>
      </c>
      <c r="E5991" s="2" t="s">
        <v>12</v>
      </c>
      <c r="F5991" s="2" t="s">
        <v>12</v>
      </c>
      <c r="G5991" s="3">
        <v>145</v>
      </c>
      <c r="H5991" s="11">
        <v>5779</v>
      </c>
      <c r="I5991" s="11">
        <v>27767</v>
      </c>
      <c r="J5991" s="4">
        <v>1</v>
      </c>
      <c r="K5991" s="15"/>
      <c r="L5991" s="4"/>
      <c r="M5991" s="24"/>
    </row>
    <row r="5992" spans="1:13" s="19" customFormat="1" ht="34.5" customHeight="1" x14ac:dyDescent="0.35">
      <c r="A5992" s="4">
        <v>5990</v>
      </c>
      <c r="B5992" s="5" t="s">
        <v>9</v>
      </c>
      <c r="C5992" s="4" t="s">
        <v>10</v>
      </c>
      <c r="D5992" s="4" t="s">
        <v>6001</v>
      </c>
      <c r="E5992" s="2" t="s">
        <v>12</v>
      </c>
      <c r="F5992" s="2" t="s">
        <v>12</v>
      </c>
      <c r="G5992" s="3">
        <v>145</v>
      </c>
      <c r="H5992" s="11">
        <v>5779</v>
      </c>
      <c r="I5992" s="11">
        <v>27767</v>
      </c>
      <c r="J5992" s="4">
        <v>1</v>
      </c>
      <c r="K5992" s="15"/>
      <c r="L5992" s="4"/>
      <c r="M5992" s="24"/>
    </row>
    <row r="5993" spans="1:13" s="19" customFormat="1" ht="34.5" customHeight="1" x14ac:dyDescent="0.35">
      <c r="A5993" s="4">
        <v>5991</v>
      </c>
      <c r="B5993" s="5" t="s">
        <v>9</v>
      </c>
      <c r="C5993" s="4" t="s">
        <v>10</v>
      </c>
      <c r="D5993" s="4" t="s">
        <v>6002</v>
      </c>
      <c r="E5993" s="2" t="s">
        <v>12</v>
      </c>
      <c r="F5993" s="2" t="s">
        <v>12</v>
      </c>
      <c r="G5993" s="3">
        <v>145</v>
      </c>
      <c r="H5993" s="11">
        <v>5779</v>
      </c>
      <c r="I5993" s="11">
        <v>27767</v>
      </c>
      <c r="J5993" s="4">
        <v>1</v>
      </c>
      <c r="K5993" s="15"/>
      <c r="L5993" s="4"/>
      <c r="M5993" s="24"/>
    </row>
    <row r="5994" spans="1:13" s="19" customFormat="1" ht="34.5" customHeight="1" x14ac:dyDescent="0.35">
      <c r="A5994" s="4">
        <v>5992</v>
      </c>
      <c r="B5994" s="5" t="s">
        <v>9</v>
      </c>
      <c r="C5994" s="4" t="s">
        <v>10</v>
      </c>
      <c r="D5994" s="4" t="s">
        <v>6003</v>
      </c>
      <c r="E5994" s="2" t="s">
        <v>12</v>
      </c>
      <c r="F5994" s="2" t="s">
        <v>12</v>
      </c>
      <c r="G5994" s="3">
        <v>145</v>
      </c>
      <c r="H5994" s="11">
        <v>5779</v>
      </c>
      <c r="I5994" s="11">
        <v>27767</v>
      </c>
      <c r="J5994" s="4">
        <v>1</v>
      </c>
      <c r="K5994" s="15"/>
      <c r="L5994" s="4"/>
      <c r="M5994" s="24"/>
    </row>
    <row r="5995" spans="1:13" s="19" customFormat="1" ht="34.5" customHeight="1" x14ac:dyDescent="0.35">
      <c r="A5995" s="4">
        <v>5993</v>
      </c>
      <c r="B5995" s="5" t="s">
        <v>9</v>
      </c>
      <c r="C5995" s="4" t="s">
        <v>10</v>
      </c>
      <c r="D5995" s="4" t="s">
        <v>6004</v>
      </c>
      <c r="E5995" s="2" t="s">
        <v>12</v>
      </c>
      <c r="F5995" s="2" t="s">
        <v>12</v>
      </c>
      <c r="G5995" s="3">
        <v>145</v>
      </c>
      <c r="H5995" s="11">
        <v>5779</v>
      </c>
      <c r="I5995" s="11">
        <v>27767</v>
      </c>
      <c r="J5995" s="4">
        <v>1</v>
      </c>
      <c r="K5995" s="15"/>
      <c r="L5995" s="4"/>
      <c r="M5995" s="24"/>
    </row>
    <row r="5996" spans="1:13" s="19" customFormat="1" ht="34.5" customHeight="1" x14ac:dyDescent="0.35">
      <c r="A5996" s="4">
        <v>5994</v>
      </c>
      <c r="B5996" s="5" t="s">
        <v>9</v>
      </c>
      <c r="C5996" s="4" t="s">
        <v>10</v>
      </c>
      <c r="D5996" s="4" t="s">
        <v>6005</v>
      </c>
      <c r="E5996" s="2" t="s">
        <v>12</v>
      </c>
      <c r="F5996" s="2" t="s">
        <v>12</v>
      </c>
      <c r="G5996" s="3">
        <v>145</v>
      </c>
      <c r="H5996" s="11">
        <v>5779</v>
      </c>
      <c r="I5996" s="11">
        <v>27767</v>
      </c>
      <c r="J5996" s="4">
        <v>1</v>
      </c>
      <c r="K5996" s="15"/>
      <c r="L5996" s="4"/>
      <c r="M5996" s="24"/>
    </row>
    <row r="5997" spans="1:13" s="19" customFormat="1" ht="34.5" customHeight="1" x14ac:dyDescent="0.35">
      <c r="A5997" s="4">
        <v>5995</v>
      </c>
      <c r="B5997" s="5" t="s">
        <v>9</v>
      </c>
      <c r="C5997" s="4" t="s">
        <v>10</v>
      </c>
      <c r="D5997" s="4" t="s">
        <v>6006</v>
      </c>
      <c r="E5997" s="2" t="s">
        <v>12</v>
      </c>
      <c r="F5997" s="2" t="s">
        <v>12</v>
      </c>
      <c r="G5997" s="3">
        <v>145</v>
      </c>
      <c r="H5997" s="11">
        <v>5779</v>
      </c>
      <c r="I5997" s="11">
        <v>27767</v>
      </c>
      <c r="J5997" s="4">
        <v>2</v>
      </c>
      <c r="K5997" s="15"/>
      <c r="L5997" s="4"/>
      <c r="M5997" s="24"/>
    </row>
    <row r="5998" spans="1:13" s="19" customFormat="1" ht="34.5" customHeight="1" x14ac:dyDescent="0.35">
      <c r="A5998" s="4">
        <v>5996</v>
      </c>
      <c r="B5998" s="5" t="s">
        <v>9</v>
      </c>
      <c r="C5998" s="4" t="s">
        <v>10</v>
      </c>
      <c r="D5998" s="4" t="s">
        <v>6007</v>
      </c>
      <c r="E5998" s="2" t="s">
        <v>12</v>
      </c>
      <c r="F5998" s="2" t="s">
        <v>12</v>
      </c>
      <c r="G5998" s="3">
        <v>145</v>
      </c>
      <c r="H5998" s="11">
        <v>5779</v>
      </c>
      <c r="I5998" s="11">
        <v>27767</v>
      </c>
      <c r="J5998" s="4">
        <v>2</v>
      </c>
      <c r="K5998" s="15"/>
      <c r="L5998" s="4"/>
      <c r="M5998" s="24"/>
    </row>
    <row r="5999" spans="1:13" s="19" customFormat="1" ht="34.5" customHeight="1" x14ac:dyDescent="0.35">
      <c r="A5999" s="4">
        <v>5997</v>
      </c>
      <c r="B5999" s="5" t="s">
        <v>9</v>
      </c>
      <c r="C5999" s="4" t="s">
        <v>10</v>
      </c>
      <c r="D5999" s="4" t="s">
        <v>6008</v>
      </c>
      <c r="E5999" s="2" t="s">
        <v>12</v>
      </c>
      <c r="F5999" s="2" t="s">
        <v>12</v>
      </c>
      <c r="G5999" s="3">
        <v>145</v>
      </c>
      <c r="H5999" s="11">
        <v>5779</v>
      </c>
      <c r="I5999" s="11">
        <v>27767</v>
      </c>
      <c r="J5999" s="4">
        <v>2</v>
      </c>
      <c r="K5999" s="15"/>
      <c r="L5999" s="4"/>
      <c r="M5999" s="24"/>
    </row>
    <row r="6000" spans="1:13" s="19" customFormat="1" ht="34.5" customHeight="1" x14ac:dyDescent="0.35">
      <c r="A6000" s="4">
        <v>5998</v>
      </c>
      <c r="B6000" s="5" t="s">
        <v>9</v>
      </c>
      <c r="C6000" s="4" t="s">
        <v>10</v>
      </c>
      <c r="D6000" s="4" t="s">
        <v>6009</v>
      </c>
      <c r="E6000" s="2" t="s">
        <v>12</v>
      </c>
      <c r="F6000" s="2" t="s">
        <v>12</v>
      </c>
      <c r="G6000" s="3">
        <v>145</v>
      </c>
      <c r="H6000" s="11">
        <v>5779</v>
      </c>
      <c r="I6000" s="11">
        <v>27767</v>
      </c>
      <c r="J6000" s="4">
        <v>2</v>
      </c>
      <c r="K6000" s="15"/>
      <c r="L6000" s="4"/>
      <c r="M6000" s="24"/>
    </row>
    <row r="6001" spans="1:13" s="19" customFormat="1" ht="34.5" customHeight="1" x14ac:dyDescent="0.35">
      <c r="A6001" s="4">
        <v>5999</v>
      </c>
      <c r="B6001" s="5" t="s">
        <v>9</v>
      </c>
      <c r="C6001" s="4" t="s">
        <v>10</v>
      </c>
      <c r="D6001" s="4" t="s">
        <v>6010</v>
      </c>
      <c r="E6001" s="2" t="s">
        <v>12</v>
      </c>
      <c r="F6001" s="2" t="s">
        <v>12</v>
      </c>
      <c r="G6001" s="3">
        <v>145</v>
      </c>
      <c r="H6001" s="11">
        <v>5779</v>
      </c>
      <c r="I6001" s="11">
        <v>27767</v>
      </c>
      <c r="J6001" s="4">
        <v>2</v>
      </c>
      <c r="K6001" s="15"/>
      <c r="L6001" s="4"/>
      <c r="M6001" s="24"/>
    </row>
    <row r="6002" spans="1:13" s="19" customFormat="1" ht="34.5" customHeight="1" x14ac:dyDescent="0.35">
      <c r="A6002" s="4">
        <v>6000</v>
      </c>
      <c r="B6002" s="5" t="s">
        <v>9</v>
      </c>
      <c r="C6002" s="4" t="s">
        <v>10</v>
      </c>
      <c r="D6002" s="4" t="s">
        <v>6011</v>
      </c>
      <c r="E6002" s="2" t="s">
        <v>12</v>
      </c>
      <c r="F6002" s="2" t="s">
        <v>12</v>
      </c>
      <c r="G6002" s="3">
        <v>145</v>
      </c>
      <c r="H6002" s="11">
        <v>5779</v>
      </c>
      <c r="I6002" s="11">
        <v>27767</v>
      </c>
      <c r="J6002" s="4">
        <v>2</v>
      </c>
      <c r="K6002" s="15"/>
      <c r="L6002" s="4"/>
      <c r="M6002" s="24"/>
    </row>
    <row r="6003" spans="1:13" s="19" customFormat="1" ht="34.5" customHeight="1" x14ac:dyDescent="0.35">
      <c r="A6003" s="4">
        <v>6001</v>
      </c>
      <c r="B6003" s="5" t="s">
        <v>9</v>
      </c>
      <c r="C6003" s="4" t="s">
        <v>10</v>
      </c>
      <c r="D6003" s="4" t="s">
        <v>6012</v>
      </c>
      <c r="E6003" s="2" t="s">
        <v>12</v>
      </c>
      <c r="F6003" s="2" t="s">
        <v>12</v>
      </c>
      <c r="G6003" s="3">
        <v>145</v>
      </c>
      <c r="H6003" s="11">
        <v>5779</v>
      </c>
      <c r="I6003" s="11">
        <v>27767</v>
      </c>
      <c r="J6003" s="4">
        <v>2</v>
      </c>
      <c r="K6003" s="15"/>
      <c r="L6003" s="4"/>
      <c r="M6003" s="24"/>
    </row>
    <row r="6004" spans="1:13" s="19" customFormat="1" ht="34.5" customHeight="1" x14ac:dyDescent="0.35">
      <c r="A6004" s="4">
        <v>6002</v>
      </c>
      <c r="B6004" s="5" t="s">
        <v>9</v>
      </c>
      <c r="C6004" s="4" t="s">
        <v>10</v>
      </c>
      <c r="D6004" s="4" t="s">
        <v>6013</v>
      </c>
      <c r="E6004" s="2" t="s">
        <v>12</v>
      </c>
      <c r="F6004" s="2" t="s">
        <v>12</v>
      </c>
      <c r="G6004" s="3">
        <v>145</v>
      </c>
      <c r="H6004" s="11">
        <v>5779</v>
      </c>
      <c r="I6004" s="11">
        <v>27767</v>
      </c>
      <c r="J6004" s="4">
        <v>2</v>
      </c>
      <c r="K6004" s="15"/>
      <c r="L6004" s="4"/>
      <c r="M6004" s="24"/>
    </row>
    <row r="6005" spans="1:13" s="19" customFormat="1" ht="34.5" customHeight="1" x14ac:dyDescent="0.35">
      <c r="A6005" s="4">
        <v>6003</v>
      </c>
      <c r="B6005" s="5" t="s">
        <v>9</v>
      </c>
      <c r="C6005" s="4" t="s">
        <v>10</v>
      </c>
      <c r="D6005" s="4" t="s">
        <v>6014</v>
      </c>
      <c r="E6005" s="2" t="s">
        <v>12</v>
      </c>
      <c r="F6005" s="2" t="s">
        <v>12</v>
      </c>
      <c r="G6005" s="3">
        <v>145</v>
      </c>
      <c r="H6005" s="11">
        <v>5779</v>
      </c>
      <c r="I6005" s="11">
        <v>27767</v>
      </c>
      <c r="J6005" s="4">
        <v>2</v>
      </c>
      <c r="K6005" s="15"/>
      <c r="L6005" s="4"/>
      <c r="M6005" s="24"/>
    </row>
    <row r="6006" spans="1:13" s="19" customFormat="1" ht="34.5" customHeight="1" x14ac:dyDescent="0.35">
      <c r="A6006" s="4">
        <v>6004</v>
      </c>
      <c r="B6006" s="5" t="s">
        <v>9</v>
      </c>
      <c r="C6006" s="4" t="s">
        <v>10</v>
      </c>
      <c r="D6006" s="4" t="s">
        <v>6015</v>
      </c>
      <c r="E6006" s="2" t="s">
        <v>12</v>
      </c>
      <c r="F6006" s="2" t="s">
        <v>12</v>
      </c>
      <c r="G6006" s="3">
        <v>145</v>
      </c>
      <c r="H6006" s="11">
        <v>5779</v>
      </c>
      <c r="I6006" s="11">
        <v>27767</v>
      </c>
      <c r="J6006" s="4">
        <v>2</v>
      </c>
      <c r="K6006" s="15"/>
      <c r="L6006" s="4"/>
      <c r="M6006" s="24"/>
    </row>
    <row r="6007" spans="1:13" s="19" customFormat="1" ht="34.5" customHeight="1" x14ac:dyDescent="0.35">
      <c r="A6007" s="4">
        <v>6005</v>
      </c>
      <c r="B6007" s="5" t="s">
        <v>9</v>
      </c>
      <c r="C6007" s="4" t="s">
        <v>10</v>
      </c>
      <c r="D6007" s="4" t="s">
        <v>6016</v>
      </c>
      <c r="E6007" s="2" t="s">
        <v>12</v>
      </c>
      <c r="F6007" s="2" t="s">
        <v>12</v>
      </c>
      <c r="G6007" s="3">
        <v>145</v>
      </c>
      <c r="H6007" s="11">
        <v>5779</v>
      </c>
      <c r="I6007" s="11">
        <v>27767</v>
      </c>
      <c r="J6007" s="4">
        <v>2</v>
      </c>
      <c r="K6007" s="15"/>
      <c r="L6007" s="4"/>
      <c r="M6007" s="24"/>
    </row>
    <row r="6008" spans="1:13" s="19" customFormat="1" ht="34.5" customHeight="1" x14ac:dyDescent="0.35">
      <c r="A6008" s="4">
        <v>6006</v>
      </c>
      <c r="B6008" s="5" t="s">
        <v>9</v>
      </c>
      <c r="C6008" s="4" t="s">
        <v>10</v>
      </c>
      <c r="D6008" s="4" t="s">
        <v>6017</v>
      </c>
      <c r="E6008" s="2" t="s">
        <v>12</v>
      </c>
      <c r="F6008" s="2" t="s">
        <v>12</v>
      </c>
      <c r="G6008" s="3">
        <v>145</v>
      </c>
      <c r="H6008" s="11">
        <v>5779</v>
      </c>
      <c r="I6008" s="11">
        <v>27767</v>
      </c>
      <c r="J6008" s="4">
        <v>2</v>
      </c>
      <c r="K6008" s="15"/>
      <c r="L6008" s="4"/>
      <c r="M6008" s="24"/>
    </row>
    <row r="6009" spans="1:13" s="19" customFormat="1" ht="34.5" customHeight="1" x14ac:dyDescent="0.35">
      <c r="A6009" s="4">
        <v>6007</v>
      </c>
      <c r="B6009" s="5" t="s">
        <v>9</v>
      </c>
      <c r="C6009" s="4" t="s">
        <v>10</v>
      </c>
      <c r="D6009" s="4" t="s">
        <v>6018</v>
      </c>
      <c r="E6009" s="2" t="s">
        <v>12</v>
      </c>
      <c r="F6009" s="2" t="s">
        <v>12</v>
      </c>
      <c r="G6009" s="3">
        <v>145</v>
      </c>
      <c r="H6009" s="11">
        <v>5779</v>
      </c>
      <c r="I6009" s="11">
        <v>27767</v>
      </c>
      <c r="J6009" s="4">
        <v>2</v>
      </c>
      <c r="K6009" s="15"/>
      <c r="L6009" s="4"/>
      <c r="M6009" s="24"/>
    </row>
    <row r="6010" spans="1:13" s="19" customFormat="1" ht="34.5" customHeight="1" x14ac:dyDescent="0.35">
      <c r="A6010" s="4">
        <v>6008</v>
      </c>
      <c r="B6010" s="5" t="s">
        <v>9</v>
      </c>
      <c r="C6010" s="4" t="s">
        <v>10</v>
      </c>
      <c r="D6010" s="4" t="s">
        <v>6019</v>
      </c>
      <c r="E6010" s="2" t="s">
        <v>12</v>
      </c>
      <c r="F6010" s="2" t="s">
        <v>12</v>
      </c>
      <c r="G6010" s="3">
        <v>145</v>
      </c>
      <c r="H6010" s="11">
        <v>5779</v>
      </c>
      <c r="I6010" s="11">
        <v>27767</v>
      </c>
      <c r="J6010" s="4">
        <v>2</v>
      </c>
      <c r="K6010" s="15"/>
      <c r="L6010" s="4"/>
      <c r="M6010" s="24"/>
    </row>
    <row r="6011" spans="1:13" s="19" customFormat="1" ht="34.5" customHeight="1" x14ac:dyDescent="0.35">
      <c r="A6011" s="4">
        <v>6009</v>
      </c>
      <c r="B6011" s="5" t="s">
        <v>9</v>
      </c>
      <c r="C6011" s="4" t="s">
        <v>10</v>
      </c>
      <c r="D6011" s="4" t="s">
        <v>6020</v>
      </c>
      <c r="E6011" s="2" t="s">
        <v>12</v>
      </c>
      <c r="F6011" s="2" t="s">
        <v>12</v>
      </c>
      <c r="G6011" s="3">
        <v>145</v>
      </c>
      <c r="H6011" s="11">
        <v>5779</v>
      </c>
      <c r="I6011" s="11">
        <v>27767</v>
      </c>
      <c r="J6011" s="4">
        <v>3</v>
      </c>
      <c r="K6011" s="15"/>
      <c r="L6011" s="4"/>
      <c r="M6011" s="24"/>
    </row>
    <row r="6012" spans="1:13" s="19" customFormat="1" ht="34.5" customHeight="1" x14ac:dyDescent="0.35">
      <c r="A6012" s="4">
        <v>6010</v>
      </c>
      <c r="B6012" s="5" t="s">
        <v>9</v>
      </c>
      <c r="C6012" s="4" t="s">
        <v>10</v>
      </c>
      <c r="D6012" s="4" t="s">
        <v>6021</v>
      </c>
      <c r="E6012" s="2" t="s">
        <v>12</v>
      </c>
      <c r="F6012" s="2" t="s">
        <v>12</v>
      </c>
      <c r="G6012" s="3">
        <v>145</v>
      </c>
      <c r="H6012" s="11">
        <v>5779</v>
      </c>
      <c r="I6012" s="11">
        <v>27767</v>
      </c>
      <c r="J6012" s="4">
        <v>3</v>
      </c>
      <c r="K6012" s="15"/>
      <c r="L6012" s="4"/>
      <c r="M6012" s="24"/>
    </row>
    <row r="6013" spans="1:13" s="19" customFormat="1" ht="34.5" customHeight="1" x14ac:dyDescent="0.35">
      <c r="A6013" s="4">
        <v>6011</v>
      </c>
      <c r="B6013" s="5" t="s">
        <v>9</v>
      </c>
      <c r="C6013" s="4" t="s">
        <v>10</v>
      </c>
      <c r="D6013" s="4" t="s">
        <v>6022</v>
      </c>
      <c r="E6013" s="2" t="s">
        <v>12</v>
      </c>
      <c r="F6013" s="2" t="s">
        <v>12</v>
      </c>
      <c r="G6013" s="3">
        <v>145</v>
      </c>
      <c r="H6013" s="11">
        <v>5779</v>
      </c>
      <c r="I6013" s="11">
        <v>27767</v>
      </c>
      <c r="J6013" s="4">
        <v>3</v>
      </c>
      <c r="K6013" s="15"/>
      <c r="L6013" s="4"/>
      <c r="M6013" s="24"/>
    </row>
    <row r="6014" spans="1:13" s="19" customFormat="1" ht="34.5" customHeight="1" x14ac:dyDescent="0.35">
      <c r="A6014" s="4">
        <v>6012</v>
      </c>
      <c r="B6014" s="5" t="s">
        <v>9</v>
      </c>
      <c r="C6014" s="4" t="s">
        <v>10</v>
      </c>
      <c r="D6014" s="4" t="s">
        <v>6023</v>
      </c>
      <c r="E6014" s="2" t="s">
        <v>12</v>
      </c>
      <c r="F6014" s="2" t="s">
        <v>12</v>
      </c>
      <c r="G6014" s="3">
        <v>145</v>
      </c>
      <c r="H6014" s="11">
        <v>5779</v>
      </c>
      <c r="I6014" s="11">
        <v>27767</v>
      </c>
      <c r="J6014" s="4">
        <v>3</v>
      </c>
      <c r="K6014" s="15"/>
      <c r="L6014" s="4"/>
      <c r="M6014" s="24"/>
    </row>
    <row r="6015" spans="1:13" s="19" customFormat="1" ht="34.5" customHeight="1" x14ac:dyDescent="0.35">
      <c r="A6015" s="4">
        <v>6013</v>
      </c>
      <c r="B6015" s="5" t="s">
        <v>9</v>
      </c>
      <c r="C6015" s="4" t="s">
        <v>10</v>
      </c>
      <c r="D6015" s="4" t="s">
        <v>6024</v>
      </c>
      <c r="E6015" s="2" t="s">
        <v>12</v>
      </c>
      <c r="F6015" s="2" t="s">
        <v>12</v>
      </c>
      <c r="G6015" s="3">
        <v>145</v>
      </c>
      <c r="H6015" s="11">
        <v>5779</v>
      </c>
      <c r="I6015" s="11">
        <v>27767</v>
      </c>
      <c r="J6015" s="4">
        <v>3</v>
      </c>
      <c r="K6015" s="15"/>
      <c r="L6015" s="4"/>
      <c r="M6015" s="24"/>
    </row>
    <row r="6016" spans="1:13" s="19" customFormat="1" ht="34.5" customHeight="1" x14ac:dyDescent="0.35">
      <c r="A6016" s="4">
        <v>6014</v>
      </c>
      <c r="B6016" s="5" t="s">
        <v>9</v>
      </c>
      <c r="C6016" s="4" t="s">
        <v>10</v>
      </c>
      <c r="D6016" s="4" t="s">
        <v>6025</v>
      </c>
      <c r="E6016" s="2" t="s">
        <v>12</v>
      </c>
      <c r="F6016" s="2" t="s">
        <v>12</v>
      </c>
      <c r="G6016" s="3">
        <v>145</v>
      </c>
      <c r="H6016" s="11">
        <v>5779</v>
      </c>
      <c r="I6016" s="11">
        <v>27767</v>
      </c>
      <c r="J6016" s="4">
        <v>3</v>
      </c>
      <c r="K6016" s="15"/>
      <c r="L6016" s="4"/>
      <c r="M6016" s="24"/>
    </row>
    <row r="6017" spans="1:13" s="19" customFormat="1" ht="34.5" customHeight="1" x14ac:dyDescent="0.35">
      <c r="A6017" s="4">
        <v>6015</v>
      </c>
      <c r="B6017" s="5" t="s">
        <v>9</v>
      </c>
      <c r="C6017" s="4" t="s">
        <v>10</v>
      </c>
      <c r="D6017" s="4" t="s">
        <v>6026</v>
      </c>
      <c r="E6017" s="2" t="s">
        <v>12</v>
      </c>
      <c r="F6017" s="2" t="s">
        <v>12</v>
      </c>
      <c r="G6017" s="3">
        <v>145</v>
      </c>
      <c r="H6017" s="11">
        <v>5779</v>
      </c>
      <c r="I6017" s="11">
        <v>27767</v>
      </c>
      <c r="J6017" s="4">
        <v>3</v>
      </c>
      <c r="K6017" s="15"/>
      <c r="L6017" s="4"/>
      <c r="M6017" s="24"/>
    </row>
    <row r="6018" spans="1:13" s="19" customFormat="1" ht="34.5" customHeight="1" x14ac:dyDescent="0.35">
      <c r="A6018" s="4">
        <v>6016</v>
      </c>
      <c r="B6018" s="5" t="s">
        <v>9</v>
      </c>
      <c r="C6018" s="4" t="s">
        <v>10</v>
      </c>
      <c r="D6018" s="4" t="s">
        <v>6027</v>
      </c>
      <c r="E6018" s="2" t="s">
        <v>12</v>
      </c>
      <c r="F6018" s="2" t="s">
        <v>12</v>
      </c>
      <c r="G6018" s="3">
        <v>145</v>
      </c>
      <c r="H6018" s="11">
        <v>5779</v>
      </c>
      <c r="I6018" s="11">
        <v>27767</v>
      </c>
      <c r="J6018" s="4">
        <v>3</v>
      </c>
      <c r="K6018" s="15"/>
      <c r="L6018" s="4"/>
      <c r="M6018" s="24"/>
    </row>
    <row r="6019" spans="1:13" s="19" customFormat="1" ht="34.5" customHeight="1" x14ac:dyDescent="0.35">
      <c r="A6019" s="4">
        <v>6017</v>
      </c>
      <c r="B6019" s="5" t="s">
        <v>9</v>
      </c>
      <c r="C6019" s="4" t="s">
        <v>10</v>
      </c>
      <c r="D6019" s="4" t="s">
        <v>6028</v>
      </c>
      <c r="E6019" s="2" t="s">
        <v>12</v>
      </c>
      <c r="F6019" s="2" t="s">
        <v>12</v>
      </c>
      <c r="G6019" s="3">
        <v>145</v>
      </c>
      <c r="H6019" s="11">
        <v>5779</v>
      </c>
      <c r="I6019" s="11">
        <v>27767</v>
      </c>
      <c r="J6019" s="4">
        <v>3</v>
      </c>
      <c r="K6019" s="15"/>
      <c r="L6019" s="4"/>
      <c r="M6019" s="24"/>
    </row>
    <row r="6020" spans="1:13" s="19" customFormat="1" ht="34.5" customHeight="1" x14ac:dyDescent="0.35">
      <c r="A6020" s="4">
        <v>6018</v>
      </c>
      <c r="B6020" s="5" t="s">
        <v>9</v>
      </c>
      <c r="C6020" s="4" t="s">
        <v>10</v>
      </c>
      <c r="D6020" s="4" t="s">
        <v>6029</v>
      </c>
      <c r="E6020" s="2" t="s">
        <v>12</v>
      </c>
      <c r="F6020" s="2" t="s">
        <v>12</v>
      </c>
      <c r="G6020" s="3">
        <v>145</v>
      </c>
      <c r="H6020" s="11">
        <v>5779</v>
      </c>
      <c r="I6020" s="11">
        <v>27767</v>
      </c>
      <c r="J6020" s="4">
        <v>3</v>
      </c>
      <c r="K6020" s="15"/>
      <c r="L6020" s="4"/>
      <c r="M6020" s="24"/>
    </row>
    <row r="6021" spans="1:13" s="19" customFormat="1" ht="34.5" customHeight="1" x14ac:dyDescent="0.35">
      <c r="A6021" s="4">
        <v>6019</v>
      </c>
      <c r="B6021" s="5" t="s">
        <v>9</v>
      </c>
      <c r="C6021" s="4" t="s">
        <v>10</v>
      </c>
      <c r="D6021" s="4" t="s">
        <v>6030</v>
      </c>
      <c r="E6021" s="2" t="s">
        <v>12</v>
      </c>
      <c r="F6021" s="2" t="s">
        <v>12</v>
      </c>
      <c r="G6021" s="3">
        <v>145</v>
      </c>
      <c r="H6021" s="11">
        <v>5779</v>
      </c>
      <c r="I6021" s="11">
        <v>27767</v>
      </c>
      <c r="J6021" s="4">
        <v>3</v>
      </c>
      <c r="K6021" s="15"/>
      <c r="L6021" s="4"/>
      <c r="M6021" s="24"/>
    </row>
    <row r="6022" spans="1:13" s="19" customFormat="1" ht="34.5" customHeight="1" x14ac:dyDescent="0.35">
      <c r="A6022" s="4">
        <v>6020</v>
      </c>
      <c r="B6022" s="5" t="s">
        <v>9</v>
      </c>
      <c r="C6022" s="4" t="s">
        <v>10</v>
      </c>
      <c r="D6022" s="4" t="s">
        <v>6031</v>
      </c>
      <c r="E6022" s="2" t="s">
        <v>12</v>
      </c>
      <c r="F6022" s="2" t="s">
        <v>12</v>
      </c>
      <c r="G6022" s="3">
        <v>145</v>
      </c>
      <c r="H6022" s="11">
        <v>5779</v>
      </c>
      <c r="I6022" s="11">
        <v>27767</v>
      </c>
      <c r="J6022" s="4">
        <v>3</v>
      </c>
      <c r="K6022" s="15"/>
      <c r="L6022" s="4"/>
      <c r="M6022" s="24"/>
    </row>
    <row r="6023" spans="1:13" s="19" customFormat="1" ht="34.5" customHeight="1" x14ac:dyDescent="0.35">
      <c r="A6023" s="4">
        <v>6021</v>
      </c>
      <c r="B6023" s="5" t="s">
        <v>9</v>
      </c>
      <c r="C6023" s="4" t="s">
        <v>10</v>
      </c>
      <c r="D6023" s="4" t="s">
        <v>6032</v>
      </c>
      <c r="E6023" s="2" t="s">
        <v>12</v>
      </c>
      <c r="F6023" s="2" t="s">
        <v>12</v>
      </c>
      <c r="G6023" s="3">
        <v>145</v>
      </c>
      <c r="H6023" s="11">
        <v>5779</v>
      </c>
      <c r="I6023" s="11">
        <v>27767</v>
      </c>
      <c r="J6023" s="4">
        <v>3</v>
      </c>
      <c r="K6023" s="15"/>
      <c r="L6023" s="4"/>
      <c r="M6023" s="24"/>
    </row>
    <row r="6024" spans="1:13" s="19" customFormat="1" ht="34.5" customHeight="1" x14ac:dyDescent="0.35">
      <c r="A6024" s="4">
        <v>6022</v>
      </c>
      <c r="B6024" s="5" t="s">
        <v>9</v>
      </c>
      <c r="C6024" s="4" t="s">
        <v>10</v>
      </c>
      <c r="D6024" s="4" t="s">
        <v>6033</v>
      </c>
      <c r="E6024" s="2" t="s">
        <v>12</v>
      </c>
      <c r="F6024" s="2" t="s">
        <v>12</v>
      </c>
      <c r="G6024" s="3">
        <v>145</v>
      </c>
      <c r="H6024" s="11">
        <v>5779</v>
      </c>
      <c r="I6024" s="11">
        <v>27767</v>
      </c>
      <c r="J6024" s="4">
        <v>4</v>
      </c>
      <c r="K6024" s="15"/>
      <c r="L6024" s="4"/>
      <c r="M6024" s="24"/>
    </row>
    <row r="6025" spans="1:13" s="19" customFormat="1" ht="34.5" customHeight="1" x14ac:dyDescent="0.35">
      <c r="A6025" s="4">
        <v>6023</v>
      </c>
      <c r="B6025" s="5" t="s">
        <v>9</v>
      </c>
      <c r="C6025" s="4" t="s">
        <v>10</v>
      </c>
      <c r="D6025" s="4" t="s">
        <v>6034</v>
      </c>
      <c r="E6025" s="2" t="s">
        <v>12</v>
      </c>
      <c r="F6025" s="2" t="s">
        <v>12</v>
      </c>
      <c r="G6025" s="3">
        <v>145</v>
      </c>
      <c r="H6025" s="11">
        <v>5779</v>
      </c>
      <c r="I6025" s="11">
        <v>27767</v>
      </c>
      <c r="J6025" s="4">
        <v>4</v>
      </c>
      <c r="K6025" s="15"/>
      <c r="L6025" s="4"/>
      <c r="M6025" s="24"/>
    </row>
    <row r="6026" spans="1:13" s="19" customFormat="1" ht="34.5" customHeight="1" x14ac:dyDescent="0.35">
      <c r="A6026" s="4">
        <v>6024</v>
      </c>
      <c r="B6026" s="5" t="s">
        <v>9</v>
      </c>
      <c r="C6026" s="4" t="s">
        <v>10</v>
      </c>
      <c r="D6026" s="4" t="s">
        <v>6035</v>
      </c>
      <c r="E6026" s="2" t="s">
        <v>12</v>
      </c>
      <c r="F6026" s="2" t="s">
        <v>12</v>
      </c>
      <c r="G6026" s="3">
        <v>145</v>
      </c>
      <c r="H6026" s="11">
        <v>5779</v>
      </c>
      <c r="I6026" s="11">
        <v>27767</v>
      </c>
      <c r="J6026" s="4">
        <v>4</v>
      </c>
      <c r="K6026" s="15"/>
      <c r="L6026" s="4"/>
      <c r="M6026" s="24"/>
    </row>
    <row r="6027" spans="1:13" s="19" customFormat="1" ht="34.5" customHeight="1" x14ac:dyDescent="0.35">
      <c r="A6027" s="4">
        <v>6025</v>
      </c>
      <c r="B6027" s="5" t="s">
        <v>9</v>
      </c>
      <c r="C6027" s="4" t="s">
        <v>10</v>
      </c>
      <c r="D6027" s="4" t="s">
        <v>6036</v>
      </c>
      <c r="E6027" s="2" t="s">
        <v>12</v>
      </c>
      <c r="F6027" s="2" t="s">
        <v>12</v>
      </c>
      <c r="G6027" s="3">
        <v>145</v>
      </c>
      <c r="H6027" s="11">
        <v>5779</v>
      </c>
      <c r="I6027" s="11">
        <v>27767</v>
      </c>
      <c r="J6027" s="4">
        <v>4</v>
      </c>
      <c r="K6027" s="15"/>
      <c r="L6027" s="4"/>
      <c r="M6027" s="24"/>
    </row>
    <row r="6028" spans="1:13" s="19" customFormat="1" ht="34.5" customHeight="1" x14ac:dyDescent="0.35">
      <c r="A6028" s="4">
        <v>6026</v>
      </c>
      <c r="B6028" s="5" t="s">
        <v>9</v>
      </c>
      <c r="C6028" s="4" t="s">
        <v>10</v>
      </c>
      <c r="D6028" s="4" t="s">
        <v>6037</v>
      </c>
      <c r="E6028" s="2" t="s">
        <v>12</v>
      </c>
      <c r="F6028" s="2" t="s">
        <v>12</v>
      </c>
      <c r="G6028" s="3">
        <v>145</v>
      </c>
      <c r="H6028" s="11">
        <v>5779</v>
      </c>
      <c r="I6028" s="11">
        <v>27767</v>
      </c>
      <c r="J6028" s="4">
        <v>4</v>
      </c>
      <c r="K6028" s="15"/>
      <c r="L6028" s="4"/>
      <c r="M6028" s="24"/>
    </row>
    <row r="6029" spans="1:13" s="19" customFormat="1" ht="34.5" customHeight="1" x14ac:dyDescent="0.35">
      <c r="A6029" s="4">
        <v>6027</v>
      </c>
      <c r="B6029" s="5" t="s">
        <v>9</v>
      </c>
      <c r="C6029" s="4" t="s">
        <v>10</v>
      </c>
      <c r="D6029" s="4" t="s">
        <v>6038</v>
      </c>
      <c r="E6029" s="2" t="s">
        <v>12</v>
      </c>
      <c r="F6029" s="2" t="s">
        <v>12</v>
      </c>
      <c r="G6029" s="3">
        <v>145</v>
      </c>
      <c r="H6029" s="11">
        <v>5779</v>
      </c>
      <c r="I6029" s="11">
        <v>27767</v>
      </c>
      <c r="J6029" s="4">
        <v>4</v>
      </c>
      <c r="K6029" s="15"/>
      <c r="L6029" s="4"/>
      <c r="M6029" s="24"/>
    </row>
    <row r="6030" spans="1:13" s="19" customFormat="1" ht="34.5" customHeight="1" x14ac:dyDescent="0.35">
      <c r="A6030" s="4">
        <v>6028</v>
      </c>
      <c r="B6030" s="5" t="s">
        <v>9</v>
      </c>
      <c r="C6030" s="4" t="s">
        <v>10</v>
      </c>
      <c r="D6030" s="4" t="s">
        <v>6039</v>
      </c>
      <c r="E6030" s="2" t="s">
        <v>12</v>
      </c>
      <c r="F6030" s="2" t="s">
        <v>12</v>
      </c>
      <c r="G6030" s="3">
        <v>145</v>
      </c>
      <c r="H6030" s="11">
        <v>5779</v>
      </c>
      <c r="I6030" s="11">
        <v>27767</v>
      </c>
      <c r="J6030" s="4">
        <v>4</v>
      </c>
      <c r="K6030" s="15"/>
      <c r="L6030" s="4"/>
      <c r="M6030" s="24"/>
    </row>
    <row r="6031" spans="1:13" s="19" customFormat="1" ht="34.5" customHeight="1" x14ac:dyDescent="0.35">
      <c r="A6031" s="4">
        <v>6029</v>
      </c>
      <c r="B6031" s="5" t="s">
        <v>9</v>
      </c>
      <c r="C6031" s="4" t="s">
        <v>10</v>
      </c>
      <c r="D6031" s="4" t="s">
        <v>6040</v>
      </c>
      <c r="E6031" s="2" t="s">
        <v>12</v>
      </c>
      <c r="F6031" s="2" t="s">
        <v>12</v>
      </c>
      <c r="G6031" s="3">
        <v>145</v>
      </c>
      <c r="H6031" s="11">
        <v>5779</v>
      </c>
      <c r="I6031" s="11">
        <v>27767</v>
      </c>
      <c r="J6031" s="4">
        <v>4</v>
      </c>
      <c r="K6031" s="15"/>
      <c r="L6031" s="4"/>
      <c r="M6031" s="24"/>
    </row>
    <row r="6032" spans="1:13" s="19" customFormat="1" ht="34.5" customHeight="1" x14ac:dyDescent="0.35">
      <c r="A6032" s="4">
        <v>6030</v>
      </c>
      <c r="B6032" s="5" t="s">
        <v>9</v>
      </c>
      <c r="C6032" s="4" t="s">
        <v>10</v>
      </c>
      <c r="D6032" s="4" t="s">
        <v>6041</v>
      </c>
      <c r="E6032" s="2" t="s">
        <v>12</v>
      </c>
      <c r="F6032" s="2" t="s">
        <v>12</v>
      </c>
      <c r="G6032" s="3">
        <v>145</v>
      </c>
      <c r="H6032" s="11">
        <v>5779</v>
      </c>
      <c r="I6032" s="11">
        <v>27767</v>
      </c>
      <c r="J6032" s="4">
        <v>4</v>
      </c>
      <c r="K6032" s="15"/>
      <c r="L6032" s="4"/>
      <c r="M6032" s="24"/>
    </row>
    <row r="6033" spans="1:13" s="19" customFormat="1" ht="34.5" customHeight="1" x14ac:dyDescent="0.35">
      <c r="A6033" s="4">
        <v>6031</v>
      </c>
      <c r="B6033" s="5" t="s">
        <v>9</v>
      </c>
      <c r="C6033" s="4" t="s">
        <v>10</v>
      </c>
      <c r="D6033" s="4" t="s">
        <v>6042</v>
      </c>
      <c r="E6033" s="2" t="s">
        <v>12</v>
      </c>
      <c r="F6033" s="2" t="s">
        <v>12</v>
      </c>
      <c r="G6033" s="3">
        <v>145</v>
      </c>
      <c r="H6033" s="11">
        <v>5779</v>
      </c>
      <c r="I6033" s="11">
        <v>27767</v>
      </c>
      <c r="J6033" s="4">
        <v>4</v>
      </c>
      <c r="K6033" s="15"/>
      <c r="L6033" s="4"/>
      <c r="M6033" s="24"/>
    </row>
    <row r="6034" spans="1:13" s="19" customFormat="1" ht="34.5" customHeight="1" x14ac:dyDescent="0.35">
      <c r="A6034" s="4">
        <v>6032</v>
      </c>
      <c r="B6034" s="5" t="s">
        <v>9</v>
      </c>
      <c r="C6034" s="4" t="s">
        <v>10</v>
      </c>
      <c r="D6034" s="4" t="s">
        <v>6043</v>
      </c>
      <c r="E6034" s="2" t="s">
        <v>12</v>
      </c>
      <c r="F6034" s="2" t="s">
        <v>12</v>
      </c>
      <c r="G6034" s="3">
        <v>145</v>
      </c>
      <c r="H6034" s="11">
        <v>5779</v>
      </c>
      <c r="I6034" s="11">
        <v>27767</v>
      </c>
      <c r="J6034" s="4">
        <v>4</v>
      </c>
      <c r="K6034" s="15"/>
      <c r="L6034" s="4"/>
      <c r="M6034" s="24"/>
    </row>
    <row r="6035" spans="1:13" s="19" customFormat="1" ht="34.5" customHeight="1" x14ac:dyDescent="0.35">
      <c r="A6035" s="4">
        <v>6033</v>
      </c>
      <c r="B6035" s="5" t="s">
        <v>9</v>
      </c>
      <c r="C6035" s="4" t="s">
        <v>10</v>
      </c>
      <c r="D6035" s="4" t="s">
        <v>6044</v>
      </c>
      <c r="E6035" s="2" t="s">
        <v>12</v>
      </c>
      <c r="F6035" s="2" t="s">
        <v>12</v>
      </c>
      <c r="G6035" s="3">
        <v>145</v>
      </c>
      <c r="H6035" s="11">
        <v>5779</v>
      </c>
      <c r="I6035" s="11">
        <v>27767</v>
      </c>
      <c r="J6035" s="4">
        <v>4</v>
      </c>
      <c r="K6035" s="15"/>
      <c r="L6035" s="4"/>
      <c r="M6035" s="24"/>
    </row>
    <row r="6036" spans="1:13" s="19" customFormat="1" ht="34.5" customHeight="1" x14ac:dyDescent="0.35">
      <c r="A6036" s="4">
        <v>6034</v>
      </c>
      <c r="B6036" s="5" t="s">
        <v>9</v>
      </c>
      <c r="C6036" s="4" t="s">
        <v>10</v>
      </c>
      <c r="D6036" s="4" t="s">
        <v>6045</v>
      </c>
      <c r="E6036" s="2" t="s">
        <v>12</v>
      </c>
      <c r="F6036" s="2" t="s">
        <v>12</v>
      </c>
      <c r="G6036" s="3">
        <v>145</v>
      </c>
      <c r="H6036" s="11">
        <v>5779</v>
      </c>
      <c r="I6036" s="11">
        <v>27767</v>
      </c>
      <c r="J6036" s="4">
        <v>4</v>
      </c>
      <c r="K6036" s="15"/>
      <c r="L6036" s="4"/>
      <c r="M6036" s="24"/>
    </row>
    <row r="6037" spans="1:13" s="19" customFormat="1" ht="34.5" customHeight="1" x14ac:dyDescent="0.35">
      <c r="A6037" s="4">
        <v>6035</v>
      </c>
      <c r="B6037" s="5" t="s">
        <v>9</v>
      </c>
      <c r="C6037" s="4" t="s">
        <v>10</v>
      </c>
      <c r="D6037" s="4" t="s">
        <v>6046</v>
      </c>
      <c r="E6037" s="2" t="s">
        <v>12</v>
      </c>
      <c r="F6037" s="2" t="s">
        <v>12</v>
      </c>
      <c r="G6037" s="3">
        <v>145</v>
      </c>
      <c r="H6037" s="11">
        <v>5779</v>
      </c>
      <c r="I6037" s="11">
        <v>27767</v>
      </c>
      <c r="J6037" s="4">
        <v>5</v>
      </c>
      <c r="K6037" s="15"/>
      <c r="L6037" s="4"/>
      <c r="M6037" s="24"/>
    </row>
    <row r="6038" spans="1:13" s="19" customFormat="1" ht="34.5" customHeight="1" x14ac:dyDescent="0.35">
      <c r="A6038" s="4">
        <v>6036</v>
      </c>
      <c r="B6038" s="5" t="s">
        <v>9</v>
      </c>
      <c r="C6038" s="4" t="s">
        <v>10</v>
      </c>
      <c r="D6038" s="4" t="s">
        <v>6047</v>
      </c>
      <c r="E6038" s="2" t="s">
        <v>12</v>
      </c>
      <c r="F6038" s="2" t="s">
        <v>12</v>
      </c>
      <c r="G6038" s="3">
        <v>145</v>
      </c>
      <c r="H6038" s="11">
        <v>5779</v>
      </c>
      <c r="I6038" s="11">
        <v>27767</v>
      </c>
      <c r="J6038" s="4">
        <v>5</v>
      </c>
      <c r="K6038" s="15"/>
      <c r="L6038" s="4"/>
      <c r="M6038" s="24"/>
    </row>
    <row r="6039" spans="1:13" s="19" customFormat="1" ht="34.5" customHeight="1" x14ac:dyDescent="0.35">
      <c r="A6039" s="4">
        <v>6037</v>
      </c>
      <c r="B6039" s="5" t="s">
        <v>9</v>
      </c>
      <c r="C6039" s="4" t="s">
        <v>10</v>
      </c>
      <c r="D6039" s="4" t="s">
        <v>6048</v>
      </c>
      <c r="E6039" s="2" t="s">
        <v>12</v>
      </c>
      <c r="F6039" s="2" t="s">
        <v>12</v>
      </c>
      <c r="G6039" s="3">
        <v>145</v>
      </c>
      <c r="H6039" s="11">
        <v>5779</v>
      </c>
      <c r="I6039" s="11">
        <v>27767</v>
      </c>
      <c r="J6039" s="4">
        <v>5</v>
      </c>
      <c r="K6039" s="15"/>
      <c r="L6039" s="4"/>
      <c r="M6039" s="24"/>
    </row>
    <row r="6040" spans="1:13" s="19" customFormat="1" ht="34.5" customHeight="1" x14ac:dyDescent="0.35">
      <c r="A6040" s="4">
        <v>6038</v>
      </c>
      <c r="B6040" s="5" t="s">
        <v>9</v>
      </c>
      <c r="C6040" s="4" t="s">
        <v>10</v>
      </c>
      <c r="D6040" s="4" t="s">
        <v>6049</v>
      </c>
      <c r="E6040" s="2" t="s">
        <v>12</v>
      </c>
      <c r="F6040" s="2" t="s">
        <v>12</v>
      </c>
      <c r="G6040" s="3">
        <v>145</v>
      </c>
      <c r="H6040" s="11">
        <v>5779</v>
      </c>
      <c r="I6040" s="11">
        <v>27767</v>
      </c>
      <c r="J6040" s="4">
        <v>5</v>
      </c>
      <c r="K6040" s="15"/>
      <c r="L6040" s="4"/>
      <c r="M6040" s="24"/>
    </row>
    <row r="6041" spans="1:13" s="19" customFormat="1" ht="34.5" customHeight="1" x14ac:dyDescent="0.35">
      <c r="A6041" s="4">
        <v>6039</v>
      </c>
      <c r="B6041" s="5" t="s">
        <v>9</v>
      </c>
      <c r="C6041" s="4" t="s">
        <v>10</v>
      </c>
      <c r="D6041" s="4" t="s">
        <v>6050</v>
      </c>
      <c r="E6041" s="2" t="s">
        <v>12</v>
      </c>
      <c r="F6041" s="2" t="s">
        <v>12</v>
      </c>
      <c r="G6041" s="3">
        <v>145</v>
      </c>
      <c r="H6041" s="11">
        <v>5779</v>
      </c>
      <c r="I6041" s="11">
        <v>27767</v>
      </c>
      <c r="J6041" s="4">
        <v>5</v>
      </c>
      <c r="K6041" s="15"/>
      <c r="L6041" s="4"/>
      <c r="M6041" s="24"/>
    </row>
    <row r="6042" spans="1:13" s="19" customFormat="1" ht="34.5" customHeight="1" x14ac:dyDescent="0.35">
      <c r="A6042" s="4">
        <v>6040</v>
      </c>
      <c r="B6042" s="5" t="s">
        <v>9</v>
      </c>
      <c r="C6042" s="4" t="s">
        <v>10</v>
      </c>
      <c r="D6042" s="4" t="s">
        <v>6051</v>
      </c>
      <c r="E6042" s="2" t="s">
        <v>12</v>
      </c>
      <c r="F6042" s="2" t="s">
        <v>12</v>
      </c>
      <c r="G6042" s="3">
        <v>145</v>
      </c>
      <c r="H6042" s="11">
        <v>5779</v>
      </c>
      <c r="I6042" s="11">
        <v>27767</v>
      </c>
      <c r="J6042" s="4">
        <v>5</v>
      </c>
      <c r="K6042" s="15"/>
      <c r="L6042" s="4"/>
      <c r="M6042" s="24"/>
    </row>
    <row r="6043" spans="1:13" s="19" customFormat="1" ht="34.5" customHeight="1" x14ac:dyDescent="0.35">
      <c r="A6043" s="4">
        <v>6041</v>
      </c>
      <c r="B6043" s="5" t="s">
        <v>9</v>
      </c>
      <c r="C6043" s="4" t="s">
        <v>10</v>
      </c>
      <c r="D6043" s="4" t="s">
        <v>6052</v>
      </c>
      <c r="E6043" s="2" t="s">
        <v>12</v>
      </c>
      <c r="F6043" s="2" t="s">
        <v>12</v>
      </c>
      <c r="G6043" s="3">
        <v>145</v>
      </c>
      <c r="H6043" s="11">
        <v>5779</v>
      </c>
      <c r="I6043" s="11">
        <v>27767</v>
      </c>
      <c r="J6043" s="4">
        <v>5</v>
      </c>
      <c r="K6043" s="15"/>
      <c r="L6043" s="4"/>
      <c r="M6043" s="24"/>
    </row>
    <row r="6044" spans="1:13" s="19" customFormat="1" ht="34.5" customHeight="1" x14ac:dyDescent="0.35">
      <c r="A6044" s="4">
        <v>6042</v>
      </c>
      <c r="B6044" s="5" t="s">
        <v>9</v>
      </c>
      <c r="C6044" s="4" t="s">
        <v>10</v>
      </c>
      <c r="D6044" s="4" t="s">
        <v>6053</v>
      </c>
      <c r="E6044" s="2" t="s">
        <v>12</v>
      </c>
      <c r="F6044" s="2" t="s">
        <v>12</v>
      </c>
      <c r="G6044" s="3">
        <v>145</v>
      </c>
      <c r="H6044" s="11">
        <v>5779</v>
      </c>
      <c r="I6044" s="11">
        <v>27767</v>
      </c>
      <c r="J6044" s="4">
        <v>5</v>
      </c>
      <c r="K6044" s="15"/>
      <c r="L6044" s="4"/>
      <c r="M6044" s="24"/>
    </row>
    <row r="6045" spans="1:13" s="19" customFormat="1" ht="34.5" customHeight="1" x14ac:dyDescent="0.35">
      <c r="A6045" s="4">
        <v>6043</v>
      </c>
      <c r="B6045" s="5" t="s">
        <v>9</v>
      </c>
      <c r="C6045" s="4" t="s">
        <v>10</v>
      </c>
      <c r="D6045" s="4" t="s">
        <v>6054</v>
      </c>
      <c r="E6045" s="2" t="s">
        <v>12</v>
      </c>
      <c r="F6045" s="2" t="s">
        <v>12</v>
      </c>
      <c r="G6045" s="3">
        <v>145</v>
      </c>
      <c r="H6045" s="11">
        <v>5779</v>
      </c>
      <c r="I6045" s="11">
        <v>27767</v>
      </c>
      <c r="J6045" s="4">
        <v>5</v>
      </c>
      <c r="K6045" s="15"/>
      <c r="L6045" s="4"/>
      <c r="M6045" s="24"/>
    </row>
    <row r="6046" spans="1:13" s="19" customFormat="1" ht="34.5" customHeight="1" x14ac:dyDescent="0.35">
      <c r="A6046" s="4">
        <v>6044</v>
      </c>
      <c r="B6046" s="5" t="s">
        <v>9</v>
      </c>
      <c r="C6046" s="4" t="s">
        <v>10</v>
      </c>
      <c r="D6046" s="4" t="s">
        <v>6055</v>
      </c>
      <c r="E6046" s="2" t="s">
        <v>12</v>
      </c>
      <c r="F6046" s="2" t="s">
        <v>12</v>
      </c>
      <c r="G6046" s="3">
        <v>145</v>
      </c>
      <c r="H6046" s="11">
        <v>5779</v>
      </c>
      <c r="I6046" s="11">
        <v>27767</v>
      </c>
      <c r="J6046" s="4">
        <v>5</v>
      </c>
      <c r="K6046" s="15"/>
      <c r="L6046" s="4"/>
      <c r="M6046" s="24"/>
    </row>
    <row r="6047" spans="1:13" s="19" customFormat="1" ht="34.5" customHeight="1" x14ac:dyDescent="0.35">
      <c r="A6047" s="4">
        <v>6045</v>
      </c>
      <c r="B6047" s="5" t="s">
        <v>9</v>
      </c>
      <c r="C6047" s="4" t="s">
        <v>10</v>
      </c>
      <c r="D6047" s="4" t="s">
        <v>6056</v>
      </c>
      <c r="E6047" s="2" t="s">
        <v>12</v>
      </c>
      <c r="F6047" s="2" t="s">
        <v>12</v>
      </c>
      <c r="G6047" s="3">
        <v>145</v>
      </c>
      <c r="H6047" s="11">
        <v>5779</v>
      </c>
      <c r="I6047" s="11">
        <v>27767</v>
      </c>
      <c r="J6047" s="4">
        <v>5</v>
      </c>
      <c r="K6047" s="15"/>
      <c r="L6047" s="4"/>
      <c r="M6047" s="24"/>
    </row>
    <row r="6048" spans="1:13" s="19" customFormat="1" ht="34.5" customHeight="1" x14ac:dyDescent="0.35">
      <c r="A6048" s="4">
        <v>6046</v>
      </c>
      <c r="B6048" s="5" t="s">
        <v>9</v>
      </c>
      <c r="C6048" s="4" t="s">
        <v>10</v>
      </c>
      <c r="D6048" s="4" t="s">
        <v>6057</v>
      </c>
      <c r="E6048" s="2" t="s">
        <v>12</v>
      </c>
      <c r="F6048" s="2" t="s">
        <v>12</v>
      </c>
      <c r="G6048" s="3">
        <v>145</v>
      </c>
      <c r="H6048" s="11">
        <v>5779</v>
      </c>
      <c r="I6048" s="11">
        <v>27767</v>
      </c>
      <c r="J6048" s="4">
        <v>5</v>
      </c>
      <c r="K6048" s="15"/>
      <c r="L6048" s="4"/>
      <c r="M6048" s="24"/>
    </row>
    <row r="6049" spans="1:13" s="19" customFormat="1" ht="34.5" customHeight="1" x14ac:dyDescent="0.35">
      <c r="A6049" s="4">
        <v>6047</v>
      </c>
      <c r="B6049" s="5" t="s">
        <v>9</v>
      </c>
      <c r="C6049" s="4" t="s">
        <v>10</v>
      </c>
      <c r="D6049" s="4" t="s">
        <v>6058</v>
      </c>
      <c r="E6049" s="2" t="s">
        <v>12</v>
      </c>
      <c r="F6049" s="2" t="s">
        <v>12</v>
      </c>
      <c r="G6049" s="3">
        <v>145</v>
      </c>
      <c r="H6049" s="11">
        <v>5779</v>
      </c>
      <c r="I6049" s="11">
        <v>27767</v>
      </c>
      <c r="J6049" s="4">
        <v>5</v>
      </c>
      <c r="K6049" s="15"/>
      <c r="L6049" s="4"/>
      <c r="M6049" s="24"/>
    </row>
    <row r="6050" spans="1:13" s="19" customFormat="1" ht="34.5" customHeight="1" x14ac:dyDescent="0.35">
      <c r="A6050" s="4">
        <v>6048</v>
      </c>
      <c r="B6050" s="5" t="s">
        <v>9</v>
      </c>
      <c r="C6050" s="4" t="s">
        <v>10</v>
      </c>
      <c r="D6050" s="4" t="s">
        <v>6059</v>
      </c>
      <c r="E6050" s="2" t="s">
        <v>12</v>
      </c>
      <c r="F6050" s="2" t="s">
        <v>12</v>
      </c>
      <c r="G6050" s="3">
        <v>145</v>
      </c>
      <c r="H6050" s="11">
        <v>5779</v>
      </c>
      <c r="I6050" s="11">
        <v>27767</v>
      </c>
      <c r="J6050" s="4">
        <v>6</v>
      </c>
      <c r="K6050" s="15"/>
      <c r="L6050" s="4"/>
      <c r="M6050" s="24"/>
    </row>
    <row r="6051" spans="1:13" s="19" customFormat="1" ht="34.5" customHeight="1" x14ac:dyDescent="0.35">
      <c r="A6051" s="4">
        <v>6049</v>
      </c>
      <c r="B6051" s="5" t="s">
        <v>9</v>
      </c>
      <c r="C6051" s="4" t="s">
        <v>10</v>
      </c>
      <c r="D6051" s="4" t="s">
        <v>6060</v>
      </c>
      <c r="E6051" s="2" t="s">
        <v>12</v>
      </c>
      <c r="F6051" s="2" t="s">
        <v>12</v>
      </c>
      <c r="G6051" s="3">
        <v>145</v>
      </c>
      <c r="H6051" s="11">
        <v>5779</v>
      </c>
      <c r="I6051" s="11">
        <v>27767</v>
      </c>
      <c r="J6051" s="4">
        <v>6</v>
      </c>
      <c r="K6051" s="15"/>
      <c r="L6051" s="4"/>
      <c r="M6051" s="24"/>
    </row>
    <row r="6052" spans="1:13" s="19" customFormat="1" ht="34.5" customHeight="1" x14ac:dyDescent="0.35">
      <c r="A6052" s="4">
        <v>6050</v>
      </c>
      <c r="B6052" s="5" t="s">
        <v>9</v>
      </c>
      <c r="C6052" s="4" t="s">
        <v>10</v>
      </c>
      <c r="D6052" s="4" t="s">
        <v>6061</v>
      </c>
      <c r="E6052" s="2" t="s">
        <v>12</v>
      </c>
      <c r="F6052" s="2" t="s">
        <v>12</v>
      </c>
      <c r="G6052" s="3">
        <v>145</v>
      </c>
      <c r="H6052" s="11">
        <v>5779</v>
      </c>
      <c r="I6052" s="11">
        <v>27767</v>
      </c>
      <c r="J6052" s="4">
        <v>6</v>
      </c>
      <c r="K6052" s="15"/>
      <c r="L6052" s="4"/>
      <c r="M6052" s="24"/>
    </row>
    <row r="6053" spans="1:13" s="19" customFormat="1" ht="34.5" customHeight="1" x14ac:dyDescent="0.35">
      <c r="A6053" s="4">
        <v>6051</v>
      </c>
      <c r="B6053" s="5" t="s">
        <v>9</v>
      </c>
      <c r="C6053" s="4" t="s">
        <v>10</v>
      </c>
      <c r="D6053" s="4" t="s">
        <v>6062</v>
      </c>
      <c r="E6053" s="2" t="s">
        <v>12</v>
      </c>
      <c r="F6053" s="2" t="s">
        <v>12</v>
      </c>
      <c r="G6053" s="3">
        <v>145</v>
      </c>
      <c r="H6053" s="11">
        <v>5779</v>
      </c>
      <c r="I6053" s="11">
        <v>27767</v>
      </c>
      <c r="J6053" s="4">
        <v>6</v>
      </c>
      <c r="K6053" s="15"/>
      <c r="L6053" s="4"/>
      <c r="M6053" s="24"/>
    </row>
    <row r="6054" spans="1:13" s="19" customFormat="1" ht="34.5" customHeight="1" x14ac:dyDescent="0.35">
      <c r="A6054" s="4">
        <v>6052</v>
      </c>
      <c r="B6054" s="5" t="s">
        <v>9</v>
      </c>
      <c r="C6054" s="4" t="s">
        <v>10</v>
      </c>
      <c r="D6054" s="4" t="s">
        <v>6063</v>
      </c>
      <c r="E6054" s="2" t="s">
        <v>12</v>
      </c>
      <c r="F6054" s="2" t="s">
        <v>12</v>
      </c>
      <c r="G6054" s="3">
        <v>145</v>
      </c>
      <c r="H6054" s="11">
        <v>5779</v>
      </c>
      <c r="I6054" s="11">
        <v>27767</v>
      </c>
      <c r="J6054" s="4">
        <v>6</v>
      </c>
      <c r="K6054" s="15"/>
      <c r="L6054" s="4"/>
      <c r="M6054" s="24"/>
    </row>
    <row r="6055" spans="1:13" s="19" customFormat="1" ht="34.5" customHeight="1" x14ac:dyDescent="0.35">
      <c r="A6055" s="4">
        <v>6053</v>
      </c>
      <c r="B6055" s="5" t="s">
        <v>9</v>
      </c>
      <c r="C6055" s="4" t="s">
        <v>10</v>
      </c>
      <c r="D6055" s="4" t="s">
        <v>6064</v>
      </c>
      <c r="E6055" s="2" t="s">
        <v>12</v>
      </c>
      <c r="F6055" s="2" t="s">
        <v>12</v>
      </c>
      <c r="G6055" s="3">
        <v>145</v>
      </c>
      <c r="H6055" s="11">
        <v>5779</v>
      </c>
      <c r="I6055" s="11">
        <v>27767</v>
      </c>
      <c r="J6055" s="4">
        <v>6</v>
      </c>
      <c r="K6055" s="15"/>
      <c r="L6055" s="4"/>
      <c r="M6055" s="24"/>
    </row>
    <row r="6056" spans="1:13" s="19" customFormat="1" ht="34.5" customHeight="1" x14ac:dyDescent="0.35">
      <c r="A6056" s="4">
        <v>6054</v>
      </c>
      <c r="B6056" s="5" t="s">
        <v>9</v>
      </c>
      <c r="C6056" s="4" t="s">
        <v>10</v>
      </c>
      <c r="D6056" s="4" t="s">
        <v>6065</v>
      </c>
      <c r="E6056" s="2" t="s">
        <v>12</v>
      </c>
      <c r="F6056" s="2" t="s">
        <v>12</v>
      </c>
      <c r="G6056" s="3">
        <v>145</v>
      </c>
      <c r="H6056" s="11">
        <v>5779</v>
      </c>
      <c r="I6056" s="11">
        <v>27767</v>
      </c>
      <c r="J6056" s="4">
        <v>6</v>
      </c>
      <c r="K6056" s="15"/>
      <c r="L6056" s="4"/>
      <c r="M6056" s="24"/>
    </row>
    <row r="6057" spans="1:13" s="19" customFormat="1" ht="34.5" customHeight="1" x14ac:dyDescent="0.35">
      <c r="A6057" s="4">
        <v>6055</v>
      </c>
      <c r="B6057" s="5" t="s">
        <v>9</v>
      </c>
      <c r="C6057" s="4" t="s">
        <v>10</v>
      </c>
      <c r="D6057" s="4" t="s">
        <v>6066</v>
      </c>
      <c r="E6057" s="2" t="s">
        <v>12</v>
      </c>
      <c r="F6057" s="2" t="s">
        <v>12</v>
      </c>
      <c r="G6057" s="3">
        <v>145</v>
      </c>
      <c r="H6057" s="11">
        <v>5779</v>
      </c>
      <c r="I6057" s="11">
        <v>27767</v>
      </c>
      <c r="J6057" s="4">
        <v>6</v>
      </c>
      <c r="K6057" s="15"/>
      <c r="L6057" s="4"/>
      <c r="M6057" s="24"/>
    </row>
    <row r="6058" spans="1:13" s="19" customFormat="1" ht="34.5" customHeight="1" x14ac:dyDescent="0.35">
      <c r="A6058" s="4">
        <v>6056</v>
      </c>
      <c r="B6058" s="5" t="s">
        <v>9</v>
      </c>
      <c r="C6058" s="4" t="s">
        <v>10</v>
      </c>
      <c r="D6058" s="4" t="s">
        <v>6067</v>
      </c>
      <c r="E6058" s="2" t="s">
        <v>12</v>
      </c>
      <c r="F6058" s="2" t="s">
        <v>12</v>
      </c>
      <c r="G6058" s="3">
        <v>145</v>
      </c>
      <c r="H6058" s="11">
        <v>5779</v>
      </c>
      <c r="I6058" s="11">
        <v>27767</v>
      </c>
      <c r="J6058" s="4">
        <v>6</v>
      </c>
      <c r="K6058" s="15"/>
      <c r="L6058" s="4"/>
      <c r="M6058" s="24"/>
    </row>
    <row r="6059" spans="1:13" s="19" customFormat="1" ht="34.5" customHeight="1" x14ac:dyDescent="0.35">
      <c r="A6059" s="4">
        <v>6057</v>
      </c>
      <c r="B6059" s="5" t="s">
        <v>9</v>
      </c>
      <c r="C6059" s="4" t="s">
        <v>10</v>
      </c>
      <c r="D6059" s="4" t="s">
        <v>6068</v>
      </c>
      <c r="E6059" s="2" t="s">
        <v>12</v>
      </c>
      <c r="F6059" s="2" t="s">
        <v>12</v>
      </c>
      <c r="G6059" s="3">
        <v>145</v>
      </c>
      <c r="H6059" s="11">
        <v>5779</v>
      </c>
      <c r="I6059" s="11">
        <v>27767</v>
      </c>
      <c r="J6059" s="4">
        <v>6</v>
      </c>
      <c r="K6059" s="15"/>
      <c r="L6059" s="4"/>
      <c r="M6059" s="24"/>
    </row>
    <row r="6060" spans="1:13" s="19" customFormat="1" ht="34.5" customHeight="1" x14ac:dyDescent="0.35">
      <c r="A6060" s="4">
        <v>6058</v>
      </c>
      <c r="B6060" s="5" t="s">
        <v>9</v>
      </c>
      <c r="C6060" s="4" t="s">
        <v>10</v>
      </c>
      <c r="D6060" s="4" t="s">
        <v>6069</v>
      </c>
      <c r="E6060" s="2" t="s">
        <v>12</v>
      </c>
      <c r="F6060" s="2" t="s">
        <v>12</v>
      </c>
      <c r="G6060" s="3">
        <v>145</v>
      </c>
      <c r="H6060" s="11">
        <v>5779</v>
      </c>
      <c r="I6060" s="11">
        <v>27767</v>
      </c>
      <c r="J6060" s="4">
        <v>6</v>
      </c>
      <c r="K6060" s="15"/>
      <c r="L6060" s="4"/>
      <c r="M6060" s="24"/>
    </row>
    <row r="6061" spans="1:13" s="19" customFormat="1" ht="34.5" customHeight="1" x14ac:dyDescent="0.35">
      <c r="A6061" s="4">
        <v>6059</v>
      </c>
      <c r="B6061" s="5" t="s">
        <v>9</v>
      </c>
      <c r="C6061" s="4" t="s">
        <v>10</v>
      </c>
      <c r="D6061" s="4" t="s">
        <v>6070</v>
      </c>
      <c r="E6061" s="2" t="s">
        <v>12</v>
      </c>
      <c r="F6061" s="2" t="s">
        <v>12</v>
      </c>
      <c r="G6061" s="3">
        <v>145</v>
      </c>
      <c r="H6061" s="11">
        <v>5779</v>
      </c>
      <c r="I6061" s="11">
        <v>27767</v>
      </c>
      <c r="J6061" s="4">
        <v>6</v>
      </c>
      <c r="K6061" s="15"/>
      <c r="L6061" s="4"/>
      <c r="M6061" s="24"/>
    </row>
    <row r="6062" spans="1:13" s="19" customFormat="1" ht="34.5" customHeight="1" x14ac:dyDescent="0.35">
      <c r="A6062" s="4">
        <v>6060</v>
      </c>
      <c r="B6062" s="5" t="s">
        <v>9</v>
      </c>
      <c r="C6062" s="4" t="s">
        <v>10</v>
      </c>
      <c r="D6062" s="4" t="s">
        <v>6071</v>
      </c>
      <c r="E6062" s="2" t="s">
        <v>12</v>
      </c>
      <c r="F6062" s="2" t="s">
        <v>12</v>
      </c>
      <c r="G6062" s="3">
        <v>145</v>
      </c>
      <c r="H6062" s="11">
        <v>5779</v>
      </c>
      <c r="I6062" s="11">
        <v>27767</v>
      </c>
      <c r="J6062" s="4">
        <v>6</v>
      </c>
      <c r="K6062" s="15"/>
      <c r="L6062" s="4"/>
      <c r="M6062" s="24"/>
    </row>
    <row r="6063" spans="1:13" s="19" customFormat="1" ht="34.5" customHeight="1" x14ac:dyDescent="0.35">
      <c r="A6063" s="4">
        <v>6061</v>
      </c>
      <c r="B6063" s="5" t="s">
        <v>9</v>
      </c>
      <c r="C6063" s="4" t="s">
        <v>10</v>
      </c>
      <c r="D6063" s="4" t="s">
        <v>6072</v>
      </c>
      <c r="E6063" s="2" t="s">
        <v>12</v>
      </c>
      <c r="F6063" s="2" t="s">
        <v>12</v>
      </c>
      <c r="G6063" s="3">
        <v>145</v>
      </c>
      <c r="H6063" s="11">
        <v>5779</v>
      </c>
      <c r="I6063" s="11">
        <v>27767</v>
      </c>
      <c r="J6063" s="4">
        <v>7</v>
      </c>
      <c r="K6063" s="20">
        <v>9105</v>
      </c>
      <c r="L6063" s="4"/>
      <c r="M6063" s="24"/>
    </row>
    <row r="6064" spans="1:13" s="19" customFormat="1" ht="34.5" customHeight="1" x14ac:dyDescent="0.35">
      <c r="A6064" s="4">
        <v>6062</v>
      </c>
      <c r="B6064" s="5" t="s">
        <v>9</v>
      </c>
      <c r="C6064" s="4" t="s">
        <v>10</v>
      </c>
      <c r="D6064" s="4" t="s">
        <v>6073</v>
      </c>
      <c r="E6064" s="2" t="s">
        <v>12</v>
      </c>
      <c r="F6064" s="2" t="s">
        <v>12</v>
      </c>
      <c r="G6064" s="3">
        <v>145</v>
      </c>
      <c r="H6064" s="11">
        <v>5779</v>
      </c>
      <c r="I6064" s="11">
        <v>27767</v>
      </c>
      <c r="J6064" s="4">
        <v>7</v>
      </c>
      <c r="K6064" s="20">
        <v>9105</v>
      </c>
      <c r="L6064" s="4"/>
      <c r="M6064" s="24"/>
    </row>
    <row r="6065" spans="1:13" s="19" customFormat="1" ht="34.5" customHeight="1" x14ac:dyDescent="0.35">
      <c r="A6065" s="4">
        <v>6063</v>
      </c>
      <c r="B6065" s="5" t="s">
        <v>9</v>
      </c>
      <c r="C6065" s="4" t="s">
        <v>10</v>
      </c>
      <c r="D6065" s="4" t="s">
        <v>6074</v>
      </c>
      <c r="E6065" s="2" t="s">
        <v>12</v>
      </c>
      <c r="F6065" s="2" t="s">
        <v>12</v>
      </c>
      <c r="G6065" s="3">
        <v>145</v>
      </c>
      <c r="H6065" s="11">
        <v>5779</v>
      </c>
      <c r="I6065" s="11">
        <v>27767</v>
      </c>
      <c r="J6065" s="4">
        <v>7</v>
      </c>
      <c r="K6065" s="20">
        <v>9105</v>
      </c>
      <c r="L6065" s="4"/>
      <c r="M6065" s="24"/>
    </row>
    <row r="6066" spans="1:13" s="19" customFormat="1" ht="34.5" customHeight="1" x14ac:dyDescent="0.35">
      <c r="A6066" s="4">
        <v>6064</v>
      </c>
      <c r="B6066" s="5" t="s">
        <v>9</v>
      </c>
      <c r="C6066" s="4" t="s">
        <v>10</v>
      </c>
      <c r="D6066" s="4" t="s">
        <v>6075</v>
      </c>
      <c r="E6066" s="2" t="s">
        <v>12</v>
      </c>
      <c r="F6066" s="2" t="s">
        <v>12</v>
      </c>
      <c r="G6066" s="3">
        <v>145</v>
      </c>
      <c r="H6066" s="11">
        <v>5779</v>
      </c>
      <c r="I6066" s="11">
        <v>27767</v>
      </c>
      <c r="J6066" s="4">
        <v>7</v>
      </c>
      <c r="K6066" s="20">
        <v>9105</v>
      </c>
      <c r="L6066" s="4"/>
      <c r="M6066" s="24"/>
    </row>
    <row r="6067" spans="1:13" s="19" customFormat="1" ht="34.5" customHeight="1" x14ac:dyDescent="0.35">
      <c r="A6067" s="4">
        <v>6065</v>
      </c>
      <c r="B6067" s="5" t="s">
        <v>9</v>
      </c>
      <c r="C6067" s="4" t="s">
        <v>10</v>
      </c>
      <c r="D6067" s="4" t="s">
        <v>6076</v>
      </c>
      <c r="E6067" s="2" t="s">
        <v>12</v>
      </c>
      <c r="F6067" s="2" t="s">
        <v>12</v>
      </c>
      <c r="G6067" s="3">
        <v>146</v>
      </c>
      <c r="H6067" s="11">
        <v>5780</v>
      </c>
      <c r="I6067" s="11">
        <v>27753</v>
      </c>
      <c r="J6067" s="4">
        <v>1</v>
      </c>
      <c r="K6067" s="15"/>
      <c r="L6067" s="4"/>
      <c r="M6067" s="24"/>
    </row>
    <row r="6068" spans="1:13" s="19" customFormat="1" ht="34.5" customHeight="1" x14ac:dyDescent="0.35">
      <c r="A6068" s="4">
        <v>6066</v>
      </c>
      <c r="B6068" s="5" t="s">
        <v>9</v>
      </c>
      <c r="C6068" s="4" t="s">
        <v>10</v>
      </c>
      <c r="D6068" s="4" t="s">
        <v>6077</v>
      </c>
      <c r="E6068" s="2" t="s">
        <v>12</v>
      </c>
      <c r="F6068" s="2" t="s">
        <v>12</v>
      </c>
      <c r="G6068" s="3">
        <v>146</v>
      </c>
      <c r="H6068" s="11">
        <v>5780</v>
      </c>
      <c r="I6068" s="11">
        <v>27753</v>
      </c>
      <c r="J6068" s="4">
        <v>1</v>
      </c>
      <c r="K6068" s="15"/>
      <c r="L6068" s="4"/>
      <c r="M6068" s="24"/>
    </row>
    <row r="6069" spans="1:13" s="19" customFormat="1" ht="34.5" customHeight="1" x14ac:dyDescent="0.35">
      <c r="A6069" s="4">
        <v>6067</v>
      </c>
      <c r="B6069" s="5" t="s">
        <v>9</v>
      </c>
      <c r="C6069" s="4" t="s">
        <v>10</v>
      </c>
      <c r="D6069" s="4" t="s">
        <v>6078</v>
      </c>
      <c r="E6069" s="2" t="s">
        <v>12</v>
      </c>
      <c r="F6069" s="2" t="s">
        <v>12</v>
      </c>
      <c r="G6069" s="3">
        <v>146</v>
      </c>
      <c r="H6069" s="11">
        <v>5780</v>
      </c>
      <c r="I6069" s="11">
        <v>27753</v>
      </c>
      <c r="J6069" s="4">
        <v>1</v>
      </c>
      <c r="K6069" s="15"/>
      <c r="L6069" s="4"/>
      <c r="M6069" s="24"/>
    </row>
    <row r="6070" spans="1:13" s="19" customFormat="1" ht="34.5" customHeight="1" x14ac:dyDescent="0.35">
      <c r="A6070" s="4">
        <v>6068</v>
      </c>
      <c r="B6070" s="5" t="s">
        <v>9</v>
      </c>
      <c r="C6070" s="4" t="s">
        <v>10</v>
      </c>
      <c r="D6070" s="4" t="s">
        <v>6079</v>
      </c>
      <c r="E6070" s="2" t="s">
        <v>12</v>
      </c>
      <c r="F6070" s="2" t="s">
        <v>12</v>
      </c>
      <c r="G6070" s="3">
        <v>146</v>
      </c>
      <c r="H6070" s="11">
        <v>5780</v>
      </c>
      <c r="I6070" s="11">
        <v>27753</v>
      </c>
      <c r="J6070" s="4">
        <v>1</v>
      </c>
      <c r="K6070" s="15"/>
      <c r="L6070" s="4"/>
      <c r="M6070" s="24"/>
    </row>
    <row r="6071" spans="1:13" s="19" customFormat="1" ht="34.5" customHeight="1" x14ac:dyDescent="0.35">
      <c r="A6071" s="4">
        <v>6069</v>
      </c>
      <c r="B6071" s="5" t="s">
        <v>9</v>
      </c>
      <c r="C6071" s="4" t="s">
        <v>10</v>
      </c>
      <c r="D6071" s="4" t="s">
        <v>6080</v>
      </c>
      <c r="E6071" s="2" t="s">
        <v>12</v>
      </c>
      <c r="F6071" s="2" t="s">
        <v>12</v>
      </c>
      <c r="G6071" s="3">
        <v>146</v>
      </c>
      <c r="H6071" s="11">
        <v>5780</v>
      </c>
      <c r="I6071" s="11">
        <v>27753</v>
      </c>
      <c r="J6071" s="4">
        <v>1</v>
      </c>
      <c r="K6071" s="15"/>
      <c r="L6071" s="4"/>
      <c r="M6071" s="24"/>
    </row>
    <row r="6072" spans="1:13" s="19" customFormat="1" ht="34.5" customHeight="1" x14ac:dyDescent="0.35">
      <c r="A6072" s="4">
        <v>6070</v>
      </c>
      <c r="B6072" s="5" t="s">
        <v>9</v>
      </c>
      <c r="C6072" s="4" t="s">
        <v>10</v>
      </c>
      <c r="D6072" s="4" t="s">
        <v>6081</v>
      </c>
      <c r="E6072" s="2" t="s">
        <v>12</v>
      </c>
      <c r="F6072" s="2" t="s">
        <v>12</v>
      </c>
      <c r="G6072" s="3">
        <v>146</v>
      </c>
      <c r="H6072" s="11">
        <v>5780</v>
      </c>
      <c r="I6072" s="11">
        <v>27753</v>
      </c>
      <c r="J6072" s="4">
        <v>1</v>
      </c>
      <c r="K6072" s="15"/>
      <c r="L6072" s="4"/>
      <c r="M6072" s="24"/>
    </row>
    <row r="6073" spans="1:13" s="19" customFormat="1" ht="34.5" customHeight="1" x14ac:dyDescent="0.35">
      <c r="A6073" s="4">
        <v>6071</v>
      </c>
      <c r="B6073" s="5" t="s">
        <v>9</v>
      </c>
      <c r="C6073" s="4" t="s">
        <v>10</v>
      </c>
      <c r="D6073" s="4" t="s">
        <v>6082</v>
      </c>
      <c r="E6073" s="2" t="s">
        <v>12</v>
      </c>
      <c r="F6073" s="2" t="s">
        <v>12</v>
      </c>
      <c r="G6073" s="3">
        <v>146</v>
      </c>
      <c r="H6073" s="11">
        <v>5780</v>
      </c>
      <c r="I6073" s="11">
        <v>27753</v>
      </c>
      <c r="J6073" s="4">
        <v>1</v>
      </c>
      <c r="K6073" s="15"/>
      <c r="L6073" s="4"/>
      <c r="M6073" s="24"/>
    </row>
    <row r="6074" spans="1:13" s="19" customFormat="1" ht="34.5" customHeight="1" x14ac:dyDescent="0.35">
      <c r="A6074" s="4">
        <v>6072</v>
      </c>
      <c r="B6074" s="5" t="s">
        <v>9</v>
      </c>
      <c r="C6074" s="4" t="s">
        <v>10</v>
      </c>
      <c r="D6074" s="4" t="s">
        <v>6083</v>
      </c>
      <c r="E6074" s="2" t="s">
        <v>12</v>
      </c>
      <c r="F6074" s="2" t="s">
        <v>12</v>
      </c>
      <c r="G6074" s="3">
        <v>146</v>
      </c>
      <c r="H6074" s="11">
        <v>5780</v>
      </c>
      <c r="I6074" s="11">
        <v>27753</v>
      </c>
      <c r="J6074" s="4">
        <v>1</v>
      </c>
      <c r="K6074" s="15"/>
      <c r="L6074" s="4"/>
      <c r="M6074" s="24"/>
    </row>
    <row r="6075" spans="1:13" s="19" customFormat="1" ht="34.5" customHeight="1" x14ac:dyDescent="0.35">
      <c r="A6075" s="4">
        <v>6073</v>
      </c>
      <c r="B6075" s="5" t="s">
        <v>9</v>
      </c>
      <c r="C6075" s="4" t="s">
        <v>10</v>
      </c>
      <c r="D6075" s="4" t="s">
        <v>6084</v>
      </c>
      <c r="E6075" s="2" t="s">
        <v>12</v>
      </c>
      <c r="F6075" s="2" t="s">
        <v>12</v>
      </c>
      <c r="G6075" s="3">
        <v>146</v>
      </c>
      <c r="H6075" s="11">
        <v>5780</v>
      </c>
      <c r="I6075" s="11">
        <v>27753</v>
      </c>
      <c r="J6075" s="4">
        <v>1</v>
      </c>
      <c r="K6075" s="15"/>
      <c r="L6075" s="4"/>
      <c r="M6075" s="24"/>
    </row>
    <row r="6076" spans="1:13" s="19" customFormat="1" ht="34.5" customHeight="1" x14ac:dyDescent="0.35">
      <c r="A6076" s="4">
        <v>6074</v>
      </c>
      <c r="B6076" s="5" t="s">
        <v>9</v>
      </c>
      <c r="C6076" s="4" t="s">
        <v>10</v>
      </c>
      <c r="D6076" s="4" t="s">
        <v>6085</v>
      </c>
      <c r="E6076" s="2" t="s">
        <v>12</v>
      </c>
      <c r="F6076" s="2" t="s">
        <v>12</v>
      </c>
      <c r="G6076" s="3">
        <v>146</v>
      </c>
      <c r="H6076" s="11">
        <v>5780</v>
      </c>
      <c r="I6076" s="11">
        <v>27753</v>
      </c>
      <c r="J6076" s="4">
        <v>1</v>
      </c>
      <c r="K6076" s="15"/>
      <c r="L6076" s="4"/>
      <c r="M6076" s="24"/>
    </row>
    <row r="6077" spans="1:13" s="19" customFormat="1" ht="34.5" customHeight="1" x14ac:dyDescent="0.35">
      <c r="A6077" s="4">
        <v>6075</v>
      </c>
      <c r="B6077" s="5" t="s">
        <v>9</v>
      </c>
      <c r="C6077" s="4" t="s">
        <v>10</v>
      </c>
      <c r="D6077" s="4" t="s">
        <v>6086</v>
      </c>
      <c r="E6077" s="2" t="s">
        <v>12</v>
      </c>
      <c r="F6077" s="2" t="s">
        <v>12</v>
      </c>
      <c r="G6077" s="3">
        <v>146</v>
      </c>
      <c r="H6077" s="11">
        <v>5780</v>
      </c>
      <c r="I6077" s="11">
        <v>27753</v>
      </c>
      <c r="J6077" s="4">
        <v>1</v>
      </c>
      <c r="K6077" s="15"/>
      <c r="L6077" s="4"/>
      <c r="M6077" s="24"/>
    </row>
    <row r="6078" spans="1:13" s="19" customFormat="1" ht="34.5" customHeight="1" x14ac:dyDescent="0.35">
      <c r="A6078" s="4">
        <v>6076</v>
      </c>
      <c r="B6078" s="5" t="s">
        <v>9</v>
      </c>
      <c r="C6078" s="4" t="s">
        <v>10</v>
      </c>
      <c r="D6078" s="4" t="s">
        <v>6087</v>
      </c>
      <c r="E6078" s="2" t="s">
        <v>12</v>
      </c>
      <c r="F6078" s="2" t="s">
        <v>12</v>
      </c>
      <c r="G6078" s="3">
        <v>146</v>
      </c>
      <c r="H6078" s="11">
        <v>5780</v>
      </c>
      <c r="I6078" s="11">
        <v>27753</v>
      </c>
      <c r="J6078" s="4">
        <v>1</v>
      </c>
      <c r="K6078" s="15"/>
      <c r="L6078" s="4"/>
      <c r="M6078" s="24"/>
    </row>
    <row r="6079" spans="1:13" s="19" customFormat="1" ht="34.5" customHeight="1" x14ac:dyDescent="0.35">
      <c r="A6079" s="4">
        <v>6077</v>
      </c>
      <c r="B6079" s="5" t="s">
        <v>9</v>
      </c>
      <c r="C6079" s="4" t="s">
        <v>10</v>
      </c>
      <c r="D6079" s="4" t="s">
        <v>6088</v>
      </c>
      <c r="E6079" s="2" t="s">
        <v>12</v>
      </c>
      <c r="F6079" s="2" t="s">
        <v>12</v>
      </c>
      <c r="G6079" s="3">
        <v>146</v>
      </c>
      <c r="H6079" s="11">
        <v>5780</v>
      </c>
      <c r="I6079" s="11">
        <v>27753</v>
      </c>
      <c r="J6079" s="4">
        <v>1</v>
      </c>
      <c r="K6079" s="15"/>
      <c r="L6079" s="4"/>
      <c r="M6079" s="24"/>
    </row>
    <row r="6080" spans="1:13" s="19" customFormat="1" ht="34.5" customHeight="1" x14ac:dyDescent="0.35">
      <c r="A6080" s="4">
        <v>6078</v>
      </c>
      <c r="B6080" s="5" t="s">
        <v>9</v>
      </c>
      <c r="C6080" s="4" t="s">
        <v>10</v>
      </c>
      <c r="D6080" s="4" t="s">
        <v>6089</v>
      </c>
      <c r="E6080" s="2" t="s">
        <v>12</v>
      </c>
      <c r="F6080" s="2" t="s">
        <v>12</v>
      </c>
      <c r="G6080" s="3">
        <v>146</v>
      </c>
      <c r="H6080" s="11">
        <v>5780</v>
      </c>
      <c r="I6080" s="11">
        <v>27753</v>
      </c>
      <c r="J6080" s="4">
        <v>2</v>
      </c>
      <c r="K6080" s="15"/>
      <c r="L6080" s="4"/>
      <c r="M6080" s="24"/>
    </row>
    <row r="6081" spans="1:13" s="19" customFormat="1" ht="34.5" customHeight="1" x14ac:dyDescent="0.35">
      <c r="A6081" s="4">
        <v>6079</v>
      </c>
      <c r="B6081" s="5" t="s">
        <v>9</v>
      </c>
      <c r="C6081" s="4" t="s">
        <v>10</v>
      </c>
      <c r="D6081" s="4" t="s">
        <v>6090</v>
      </c>
      <c r="E6081" s="2" t="s">
        <v>12</v>
      </c>
      <c r="F6081" s="2" t="s">
        <v>12</v>
      </c>
      <c r="G6081" s="3">
        <v>146</v>
      </c>
      <c r="H6081" s="11">
        <v>5780</v>
      </c>
      <c r="I6081" s="11">
        <v>27753</v>
      </c>
      <c r="J6081" s="4">
        <v>2</v>
      </c>
      <c r="K6081" s="15"/>
      <c r="L6081" s="4"/>
      <c r="M6081" s="24"/>
    </row>
    <row r="6082" spans="1:13" s="19" customFormat="1" ht="34.5" customHeight="1" x14ac:dyDescent="0.35">
      <c r="A6082" s="4">
        <v>6080</v>
      </c>
      <c r="B6082" s="5" t="s">
        <v>9</v>
      </c>
      <c r="C6082" s="4" t="s">
        <v>10</v>
      </c>
      <c r="D6082" s="4" t="s">
        <v>6091</v>
      </c>
      <c r="E6082" s="2" t="s">
        <v>12</v>
      </c>
      <c r="F6082" s="2" t="s">
        <v>12</v>
      </c>
      <c r="G6082" s="3">
        <v>146</v>
      </c>
      <c r="H6082" s="11">
        <v>5780</v>
      </c>
      <c r="I6082" s="11">
        <v>27753</v>
      </c>
      <c r="J6082" s="4">
        <v>2</v>
      </c>
      <c r="K6082" s="15"/>
      <c r="L6082" s="4"/>
      <c r="M6082" s="24"/>
    </row>
    <row r="6083" spans="1:13" s="19" customFormat="1" ht="34.5" customHeight="1" x14ac:dyDescent="0.35">
      <c r="A6083" s="4">
        <v>6081</v>
      </c>
      <c r="B6083" s="5" t="s">
        <v>9</v>
      </c>
      <c r="C6083" s="4" t="s">
        <v>10</v>
      </c>
      <c r="D6083" s="4" t="s">
        <v>6092</v>
      </c>
      <c r="E6083" s="2" t="s">
        <v>12</v>
      </c>
      <c r="F6083" s="2" t="s">
        <v>12</v>
      </c>
      <c r="G6083" s="3">
        <v>146</v>
      </c>
      <c r="H6083" s="11">
        <v>5780</v>
      </c>
      <c r="I6083" s="11">
        <v>27753</v>
      </c>
      <c r="J6083" s="4">
        <v>2</v>
      </c>
      <c r="K6083" s="15"/>
      <c r="L6083" s="4"/>
      <c r="M6083" s="24"/>
    </row>
    <row r="6084" spans="1:13" s="19" customFormat="1" ht="34.5" customHeight="1" x14ac:dyDescent="0.35">
      <c r="A6084" s="4">
        <v>6082</v>
      </c>
      <c r="B6084" s="5" t="s">
        <v>9</v>
      </c>
      <c r="C6084" s="4" t="s">
        <v>10</v>
      </c>
      <c r="D6084" s="4" t="s">
        <v>6093</v>
      </c>
      <c r="E6084" s="2" t="s">
        <v>12</v>
      </c>
      <c r="F6084" s="2" t="s">
        <v>12</v>
      </c>
      <c r="G6084" s="3">
        <v>146</v>
      </c>
      <c r="H6084" s="11">
        <v>5780</v>
      </c>
      <c r="I6084" s="11">
        <v>27753</v>
      </c>
      <c r="J6084" s="4">
        <v>2</v>
      </c>
      <c r="K6084" s="15"/>
      <c r="L6084" s="4"/>
      <c r="M6084" s="24"/>
    </row>
    <row r="6085" spans="1:13" s="19" customFormat="1" ht="34.5" customHeight="1" x14ac:dyDescent="0.35">
      <c r="A6085" s="4">
        <v>6083</v>
      </c>
      <c r="B6085" s="5" t="s">
        <v>9</v>
      </c>
      <c r="C6085" s="4" t="s">
        <v>10</v>
      </c>
      <c r="D6085" s="4" t="s">
        <v>6094</v>
      </c>
      <c r="E6085" s="2" t="s">
        <v>12</v>
      </c>
      <c r="F6085" s="2" t="s">
        <v>12</v>
      </c>
      <c r="G6085" s="3">
        <v>146</v>
      </c>
      <c r="H6085" s="11">
        <v>5780</v>
      </c>
      <c r="I6085" s="11">
        <v>27753</v>
      </c>
      <c r="J6085" s="4">
        <v>2</v>
      </c>
      <c r="K6085" s="15"/>
      <c r="L6085" s="4"/>
      <c r="M6085" s="24"/>
    </row>
    <row r="6086" spans="1:13" s="19" customFormat="1" ht="34.5" customHeight="1" x14ac:dyDescent="0.35">
      <c r="A6086" s="4">
        <v>6084</v>
      </c>
      <c r="B6086" s="5" t="s">
        <v>9</v>
      </c>
      <c r="C6086" s="4" t="s">
        <v>10</v>
      </c>
      <c r="D6086" s="4" t="s">
        <v>6095</v>
      </c>
      <c r="E6086" s="2" t="s">
        <v>12</v>
      </c>
      <c r="F6086" s="2" t="s">
        <v>12</v>
      </c>
      <c r="G6086" s="3">
        <v>146</v>
      </c>
      <c r="H6086" s="11">
        <v>5780</v>
      </c>
      <c r="I6086" s="11">
        <v>27753</v>
      </c>
      <c r="J6086" s="4">
        <v>2</v>
      </c>
      <c r="K6086" s="15"/>
      <c r="L6086" s="4"/>
      <c r="M6086" s="24"/>
    </row>
    <row r="6087" spans="1:13" s="19" customFormat="1" ht="34.5" customHeight="1" x14ac:dyDescent="0.35">
      <c r="A6087" s="4">
        <v>6085</v>
      </c>
      <c r="B6087" s="5" t="s">
        <v>9</v>
      </c>
      <c r="C6087" s="4" t="s">
        <v>10</v>
      </c>
      <c r="D6087" s="4" t="s">
        <v>6096</v>
      </c>
      <c r="E6087" s="2" t="s">
        <v>12</v>
      </c>
      <c r="F6087" s="2" t="s">
        <v>12</v>
      </c>
      <c r="G6087" s="3">
        <v>146</v>
      </c>
      <c r="H6087" s="11">
        <v>5780</v>
      </c>
      <c r="I6087" s="11">
        <v>27753</v>
      </c>
      <c r="J6087" s="4">
        <v>2</v>
      </c>
      <c r="K6087" s="15"/>
      <c r="L6087" s="4"/>
      <c r="M6087" s="24"/>
    </row>
    <row r="6088" spans="1:13" s="19" customFormat="1" ht="34.5" customHeight="1" x14ac:dyDescent="0.35">
      <c r="A6088" s="4">
        <v>6086</v>
      </c>
      <c r="B6088" s="5" t="s">
        <v>9</v>
      </c>
      <c r="C6088" s="4" t="s">
        <v>10</v>
      </c>
      <c r="D6088" s="4" t="s">
        <v>6097</v>
      </c>
      <c r="E6088" s="2" t="s">
        <v>12</v>
      </c>
      <c r="F6088" s="2" t="s">
        <v>12</v>
      </c>
      <c r="G6088" s="3">
        <v>146</v>
      </c>
      <c r="H6088" s="11">
        <v>5780</v>
      </c>
      <c r="I6088" s="11">
        <v>27753</v>
      </c>
      <c r="J6088" s="4">
        <v>2</v>
      </c>
      <c r="K6088" s="15"/>
      <c r="L6088" s="4"/>
      <c r="M6088" s="24"/>
    </row>
    <row r="6089" spans="1:13" s="19" customFormat="1" ht="34.5" customHeight="1" x14ac:dyDescent="0.35">
      <c r="A6089" s="4">
        <v>6087</v>
      </c>
      <c r="B6089" s="5" t="s">
        <v>9</v>
      </c>
      <c r="C6089" s="4" t="s">
        <v>10</v>
      </c>
      <c r="D6089" s="4" t="s">
        <v>6098</v>
      </c>
      <c r="E6089" s="2" t="s">
        <v>12</v>
      </c>
      <c r="F6089" s="2" t="s">
        <v>12</v>
      </c>
      <c r="G6089" s="3">
        <v>146</v>
      </c>
      <c r="H6089" s="11">
        <v>5780</v>
      </c>
      <c r="I6089" s="11">
        <v>27753</v>
      </c>
      <c r="J6089" s="4">
        <v>2</v>
      </c>
      <c r="K6089" s="15"/>
      <c r="L6089" s="4"/>
      <c r="M6089" s="24"/>
    </row>
    <row r="6090" spans="1:13" s="19" customFormat="1" ht="34.5" customHeight="1" x14ac:dyDescent="0.35">
      <c r="A6090" s="4">
        <v>6088</v>
      </c>
      <c r="B6090" s="5" t="s">
        <v>9</v>
      </c>
      <c r="C6090" s="4" t="s">
        <v>10</v>
      </c>
      <c r="D6090" s="4" t="s">
        <v>6099</v>
      </c>
      <c r="E6090" s="2" t="s">
        <v>12</v>
      </c>
      <c r="F6090" s="2" t="s">
        <v>12</v>
      </c>
      <c r="G6090" s="3">
        <v>146</v>
      </c>
      <c r="H6090" s="11">
        <v>5780</v>
      </c>
      <c r="I6090" s="11">
        <v>27753</v>
      </c>
      <c r="J6090" s="4">
        <v>2</v>
      </c>
      <c r="K6090" s="15"/>
      <c r="L6090" s="4"/>
      <c r="M6090" s="24"/>
    </row>
    <row r="6091" spans="1:13" s="19" customFormat="1" ht="34.5" customHeight="1" x14ac:dyDescent="0.35">
      <c r="A6091" s="4">
        <v>6089</v>
      </c>
      <c r="B6091" s="5" t="s">
        <v>9</v>
      </c>
      <c r="C6091" s="4" t="s">
        <v>10</v>
      </c>
      <c r="D6091" s="4" t="s">
        <v>6100</v>
      </c>
      <c r="E6091" s="2" t="s">
        <v>12</v>
      </c>
      <c r="F6091" s="2" t="s">
        <v>12</v>
      </c>
      <c r="G6091" s="3">
        <v>146</v>
      </c>
      <c r="H6091" s="11">
        <v>5780</v>
      </c>
      <c r="I6091" s="11">
        <v>27753</v>
      </c>
      <c r="J6091" s="4">
        <v>2</v>
      </c>
      <c r="K6091" s="15"/>
      <c r="L6091" s="4"/>
      <c r="M6091" s="24"/>
    </row>
    <row r="6092" spans="1:13" s="19" customFormat="1" ht="34.5" customHeight="1" x14ac:dyDescent="0.35">
      <c r="A6092" s="4">
        <v>6090</v>
      </c>
      <c r="B6092" s="5" t="s">
        <v>9</v>
      </c>
      <c r="C6092" s="4" t="s">
        <v>10</v>
      </c>
      <c r="D6092" s="4" t="s">
        <v>6101</v>
      </c>
      <c r="E6092" s="2" t="s">
        <v>12</v>
      </c>
      <c r="F6092" s="2" t="s">
        <v>12</v>
      </c>
      <c r="G6092" s="3">
        <v>146</v>
      </c>
      <c r="H6092" s="11">
        <v>5780</v>
      </c>
      <c r="I6092" s="11">
        <v>27753</v>
      </c>
      <c r="J6092" s="4">
        <v>2</v>
      </c>
      <c r="K6092" s="15"/>
      <c r="L6092" s="4"/>
      <c r="M6092" s="24"/>
    </row>
    <row r="6093" spans="1:13" s="19" customFormat="1" ht="34.5" customHeight="1" x14ac:dyDescent="0.35">
      <c r="A6093" s="4">
        <v>6091</v>
      </c>
      <c r="B6093" s="5" t="s">
        <v>9</v>
      </c>
      <c r="C6093" s="4" t="s">
        <v>10</v>
      </c>
      <c r="D6093" s="4" t="s">
        <v>6102</v>
      </c>
      <c r="E6093" s="2" t="s">
        <v>12</v>
      </c>
      <c r="F6093" s="2" t="s">
        <v>12</v>
      </c>
      <c r="G6093" s="3">
        <v>146</v>
      </c>
      <c r="H6093" s="11">
        <v>5780</v>
      </c>
      <c r="I6093" s="11">
        <v>27753</v>
      </c>
      <c r="J6093" s="4">
        <v>3</v>
      </c>
      <c r="K6093" s="20">
        <v>5354</v>
      </c>
      <c r="L6093" s="4"/>
      <c r="M6093" s="24"/>
    </row>
    <row r="6094" spans="1:13" s="19" customFormat="1" ht="34.5" customHeight="1" x14ac:dyDescent="0.35">
      <c r="A6094" s="4">
        <v>6092</v>
      </c>
      <c r="B6094" s="5" t="s">
        <v>9</v>
      </c>
      <c r="C6094" s="4" t="s">
        <v>10</v>
      </c>
      <c r="D6094" s="4" t="s">
        <v>6103</v>
      </c>
      <c r="E6094" s="2" t="s">
        <v>12</v>
      </c>
      <c r="F6094" s="2" t="s">
        <v>12</v>
      </c>
      <c r="G6094" s="3">
        <v>146</v>
      </c>
      <c r="H6094" s="11">
        <v>5780</v>
      </c>
      <c r="I6094" s="11">
        <v>27753</v>
      </c>
      <c r="J6094" s="4">
        <v>3</v>
      </c>
      <c r="K6094" s="20">
        <v>5354</v>
      </c>
      <c r="L6094" s="4"/>
      <c r="M6094" s="24"/>
    </row>
    <row r="6095" spans="1:13" s="19" customFormat="1" ht="34.5" customHeight="1" x14ac:dyDescent="0.35">
      <c r="A6095" s="4">
        <v>6093</v>
      </c>
      <c r="B6095" s="5" t="s">
        <v>9</v>
      </c>
      <c r="C6095" s="4" t="s">
        <v>10</v>
      </c>
      <c r="D6095" s="4" t="s">
        <v>6104</v>
      </c>
      <c r="E6095" s="2" t="s">
        <v>12</v>
      </c>
      <c r="F6095" s="2" t="s">
        <v>12</v>
      </c>
      <c r="G6095" s="3">
        <v>146</v>
      </c>
      <c r="H6095" s="11">
        <v>5780</v>
      </c>
      <c r="I6095" s="11">
        <v>27753</v>
      </c>
      <c r="J6095" s="4">
        <v>3</v>
      </c>
      <c r="K6095" s="20">
        <v>5354</v>
      </c>
      <c r="L6095" s="4"/>
      <c r="M6095" s="24"/>
    </row>
    <row r="6096" spans="1:13" s="19" customFormat="1" ht="34.5" customHeight="1" x14ac:dyDescent="0.35">
      <c r="A6096" s="4">
        <v>6094</v>
      </c>
      <c r="B6096" s="5" t="s">
        <v>9</v>
      </c>
      <c r="C6096" s="4" t="s">
        <v>10</v>
      </c>
      <c r="D6096" s="4" t="s">
        <v>6105</v>
      </c>
      <c r="E6096" s="2" t="s">
        <v>12</v>
      </c>
      <c r="F6096" s="2" t="s">
        <v>12</v>
      </c>
      <c r="G6096" s="3">
        <v>146</v>
      </c>
      <c r="H6096" s="11">
        <v>5780</v>
      </c>
      <c r="I6096" s="11">
        <v>27753</v>
      </c>
      <c r="J6096" s="4">
        <v>3</v>
      </c>
      <c r="K6096" s="20">
        <v>5354</v>
      </c>
      <c r="L6096" s="4"/>
      <c r="M6096" s="24"/>
    </row>
    <row r="6097" spans="1:13" s="19" customFormat="1" ht="34.5" customHeight="1" x14ac:dyDescent="0.35">
      <c r="A6097" s="4">
        <v>6095</v>
      </c>
      <c r="B6097" s="5" t="s">
        <v>9</v>
      </c>
      <c r="C6097" s="4" t="s">
        <v>10</v>
      </c>
      <c r="D6097" s="4" t="s">
        <v>6106</v>
      </c>
      <c r="E6097" s="2" t="s">
        <v>12</v>
      </c>
      <c r="F6097" s="2" t="s">
        <v>12</v>
      </c>
      <c r="G6097" s="3">
        <v>146</v>
      </c>
      <c r="H6097" s="11">
        <v>5780</v>
      </c>
      <c r="I6097" s="11">
        <v>27753</v>
      </c>
      <c r="J6097" s="4">
        <v>3</v>
      </c>
      <c r="K6097" s="20">
        <v>5354</v>
      </c>
      <c r="L6097" s="4"/>
      <c r="M6097" s="24"/>
    </row>
    <row r="6098" spans="1:13" s="19" customFormat="1" ht="34.5" customHeight="1" x14ac:dyDescent="0.35">
      <c r="A6098" s="4">
        <v>6096</v>
      </c>
      <c r="B6098" s="5" t="s">
        <v>9</v>
      </c>
      <c r="C6098" s="4" t="s">
        <v>10</v>
      </c>
      <c r="D6098" s="4" t="s">
        <v>6107</v>
      </c>
      <c r="E6098" s="2" t="s">
        <v>12</v>
      </c>
      <c r="F6098" s="2" t="s">
        <v>12</v>
      </c>
      <c r="G6098" s="3">
        <v>146</v>
      </c>
      <c r="H6098" s="11">
        <v>5780</v>
      </c>
      <c r="I6098" s="11">
        <v>27753</v>
      </c>
      <c r="J6098" s="4">
        <v>3</v>
      </c>
      <c r="K6098" s="20">
        <v>5354</v>
      </c>
      <c r="L6098" s="4"/>
      <c r="M6098" s="24"/>
    </row>
    <row r="6099" spans="1:13" s="19" customFormat="1" ht="34.5" customHeight="1" x14ac:dyDescent="0.35">
      <c r="A6099" s="4">
        <v>6097</v>
      </c>
      <c r="B6099" s="5" t="s">
        <v>9</v>
      </c>
      <c r="C6099" s="4" t="s">
        <v>10</v>
      </c>
      <c r="D6099" s="4" t="s">
        <v>6108</v>
      </c>
      <c r="E6099" s="2" t="s">
        <v>12</v>
      </c>
      <c r="F6099" s="2" t="s">
        <v>12</v>
      </c>
      <c r="G6099" s="3">
        <v>146</v>
      </c>
      <c r="H6099" s="11">
        <v>5780</v>
      </c>
      <c r="I6099" s="11">
        <v>27753</v>
      </c>
      <c r="J6099" s="4">
        <v>3</v>
      </c>
      <c r="K6099" s="20">
        <v>5354</v>
      </c>
      <c r="L6099" s="4"/>
      <c r="M6099" s="24"/>
    </row>
    <row r="6100" spans="1:13" s="19" customFormat="1" ht="34.5" customHeight="1" x14ac:dyDescent="0.35">
      <c r="A6100" s="4">
        <v>6098</v>
      </c>
      <c r="B6100" s="5" t="s">
        <v>9</v>
      </c>
      <c r="C6100" s="4" t="s">
        <v>10</v>
      </c>
      <c r="D6100" s="4" t="s">
        <v>6109</v>
      </c>
      <c r="E6100" s="2" t="s">
        <v>12</v>
      </c>
      <c r="F6100" s="2" t="s">
        <v>12</v>
      </c>
      <c r="G6100" s="3">
        <v>146</v>
      </c>
      <c r="H6100" s="11">
        <v>5780</v>
      </c>
      <c r="I6100" s="11">
        <v>27753</v>
      </c>
      <c r="J6100" s="4">
        <v>3</v>
      </c>
      <c r="K6100" s="20">
        <v>5354</v>
      </c>
      <c r="L6100" s="4"/>
      <c r="M6100" s="24"/>
    </row>
    <row r="6101" spans="1:13" s="19" customFormat="1" ht="34.5" customHeight="1" x14ac:dyDescent="0.35">
      <c r="A6101" s="4">
        <v>6099</v>
      </c>
      <c r="B6101" s="5" t="s">
        <v>9</v>
      </c>
      <c r="C6101" s="4" t="s">
        <v>10</v>
      </c>
      <c r="D6101" s="4" t="s">
        <v>6110</v>
      </c>
      <c r="E6101" s="2" t="s">
        <v>12</v>
      </c>
      <c r="F6101" s="2" t="s">
        <v>12</v>
      </c>
      <c r="G6101" s="3">
        <v>146</v>
      </c>
      <c r="H6101" s="11">
        <v>5780</v>
      </c>
      <c r="I6101" s="11">
        <v>27753</v>
      </c>
      <c r="J6101" s="4">
        <v>3</v>
      </c>
      <c r="K6101" s="20">
        <v>5354</v>
      </c>
      <c r="L6101" s="4"/>
      <c r="M6101" s="24"/>
    </row>
    <row r="6102" spans="1:13" s="19" customFormat="1" ht="34.5" customHeight="1" x14ac:dyDescent="0.35">
      <c r="A6102" s="4">
        <v>6100</v>
      </c>
      <c r="B6102" s="5" t="s">
        <v>9</v>
      </c>
      <c r="C6102" s="4" t="s">
        <v>10</v>
      </c>
      <c r="D6102" s="4" t="s">
        <v>6111</v>
      </c>
      <c r="E6102" s="2" t="s">
        <v>12</v>
      </c>
      <c r="F6102" s="2" t="s">
        <v>12</v>
      </c>
      <c r="G6102" s="3">
        <v>146</v>
      </c>
      <c r="H6102" s="11">
        <v>5780</v>
      </c>
      <c r="I6102" s="11">
        <v>27753</v>
      </c>
      <c r="J6102" s="4">
        <v>3</v>
      </c>
      <c r="K6102" s="20">
        <v>5354</v>
      </c>
      <c r="L6102" s="4"/>
      <c r="M6102" s="24"/>
    </row>
    <row r="6103" spans="1:13" s="19" customFormat="1" ht="34.5" customHeight="1" x14ac:dyDescent="0.35">
      <c r="A6103" s="4">
        <v>6101</v>
      </c>
      <c r="B6103" s="5" t="s">
        <v>9</v>
      </c>
      <c r="C6103" s="4" t="s">
        <v>10</v>
      </c>
      <c r="D6103" s="4" t="s">
        <v>6112</v>
      </c>
      <c r="E6103" s="2" t="s">
        <v>12</v>
      </c>
      <c r="F6103" s="2" t="s">
        <v>12</v>
      </c>
      <c r="G6103" s="3">
        <v>146</v>
      </c>
      <c r="H6103" s="11">
        <v>5780</v>
      </c>
      <c r="I6103" s="11">
        <v>27753</v>
      </c>
      <c r="J6103" s="4">
        <v>3</v>
      </c>
      <c r="K6103" s="20">
        <v>5354</v>
      </c>
      <c r="L6103" s="4"/>
      <c r="M6103" s="24"/>
    </row>
    <row r="6104" spans="1:13" s="19" customFormat="1" ht="34.5" customHeight="1" x14ac:dyDescent="0.35">
      <c r="A6104" s="4">
        <v>6102</v>
      </c>
      <c r="B6104" s="5" t="s">
        <v>9</v>
      </c>
      <c r="C6104" s="4" t="s">
        <v>10</v>
      </c>
      <c r="D6104" s="4" t="s">
        <v>6113</v>
      </c>
      <c r="E6104" s="2" t="s">
        <v>12</v>
      </c>
      <c r="F6104" s="2" t="s">
        <v>12</v>
      </c>
      <c r="G6104" s="3">
        <v>146</v>
      </c>
      <c r="H6104" s="11">
        <v>5780</v>
      </c>
      <c r="I6104" s="11">
        <v>27753</v>
      </c>
      <c r="J6104" s="4">
        <v>3</v>
      </c>
      <c r="K6104" s="20">
        <v>5354</v>
      </c>
      <c r="L6104" s="4"/>
      <c r="M6104" s="24"/>
    </row>
    <row r="6105" spans="1:13" s="19" customFormat="1" ht="34.5" customHeight="1" x14ac:dyDescent="0.35">
      <c r="A6105" s="4">
        <v>6103</v>
      </c>
      <c r="B6105" s="5" t="s">
        <v>9</v>
      </c>
      <c r="C6105" s="4" t="s">
        <v>10</v>
      </c>
      <c r="D6105" s="4" t="s">
        <v>6114</v>
      </c>
      <c r="E6105" s="2" t="s">
        <v>12</v>
      </c>
      <c r="F6105" s="2" t="s">
        <v>12</v>
      </c>
      <c r="G6105" s="3">
        <v>146</v>
      </c>
      <c r="H6105" s="11">
        <v>5780</v>
      </c>
      <c r="I6105" s="11">
        <v>27753</v>
      </c>
      <c r="J6105" s="4">
        <v>3</v>
      </c>
      <c r="K6105" s="20">
        <v>5354</v>
      </c>
      <c r="L6105" s="4"/>
      <c r="M6105" s="24"/>
    </row>
    <row r="6106" spans="1:13" s="19" customFormat="1" ht="34.5" customHeight="1" x14ac:dyDescent="0.35">
      <c r="A6106" s="4">
        <v>6104</v>
      </c>
      <c r="B6106" s="5" t="s">
        <v>9</v>
      </c>
      <c r="C6106" s="4" t="s">
        <v>10</v>
      </c>
      <c r="D6106" s="4" t="s">
        <v>6115</v>
      </c>
      <c r="E6106" s="2" t="s">
        <v>12</v>
      </c>
      <c r="F6106" s="2" t="s">
        <v>12</v>
      </c>
      <c r="G6106" s="3">
        <v>146</v>
      </c>
      <c r="H6106" s="11">
        <v>5780</v>
      </c>
      <c r="I6106" s="11">
        <v>27753</v>
      </c>
      <c r="J6106" s="4">
        <v>4</v>
      </c>
      <c r="K6106" s="15"/>
      <c r="L6106" s="4"/>
      <c r="M6106" s="24"/>
    </row>
    <row r="6107" spans="1:13" s="19" customFormat="1" ht="34.5" customHeight="1" x14ac:dyDescent="0.35">
      <c r="A6107" s="4">
        <v>6105</v>
      </c>
      <c r="B6107" s="5" t="s">
        <v>9</v>
      </c>
      <c r="C6107" s="4" t="s">
        <v>10</v>
      </c>
      <c r="D6107" s="4" t="s">
        <v>6116</v>
      </c>
      <c r="E6107" s="2" t="s">
        <v>12</v>
      </c>
      <c r="F6107" s="2" t="s">
        <v>12</v>
      </c>
      <c r="G6107" s="3">
        <v>146</v>
      </c>
      <c r="H6107" s="11">
        <v>5780</v>
      </c>
      <c r="I6107" s="11">
        <v>27753</v>
      </c>
      <c r="J6107" s="4">
        <v>4</v>
      </c>
      <c r="K6107" s="15"/>
      <c r="L6107" s="4"/>
      <c r="M6107" s="24"/>
    </row>
    <row r="6108" spans="1:13" s="19" customFormat="1" ht="34.5" customHeight="1" x14ac:dyDescent="0.35">
      <c r="A6108" s="4">
        <v>6106</v>
      </c>
      <c r="B6108" s="5" t="s">
        <v>9</v>
      </c>
      <c r="C6108" s="4" t="s">
        <v>10</v>
      </c>
      <c r="D6108" s="4" t="s">
        <v>6117</v>
      </c>
      <c r="E6108" s="2" t="s">
        <v>12</v>
      </c>
      <c r="F6108" s="2" t="s">
        <v>12</v>
      </c>
      <c r="G6108" s="3">
        <v>146</v>
      </c>
      <c r="H6108" s="11">
        <v>5780</v>
      </c>
      <c r="I6108" s="11">
        <v>27753</v>
      </c>
      <c r="J6108" s="4">
        <v>4</v>
      </c>
      <c r="K6108" s="15"/>
      <c r="L6108" s="4"/>
      <c r="M6108" s="24"/>
    </row>
    <row r="6109" spans="1:13" s="19" customFormat="1" ht="34.5" customHeight="1" x14ac:dyDescent="0.35">
      <c r="A6109" s="4">
        <v>6107</v>
      </c>
      <c r="B6109" s="5" t="s">
        <v>9</v>
      </c>
      <c r="C6109" s="4" t="s">
        <v>10</v>
      </c>
      <c r="D6109" s="4" t="s">
        <v>6118</v>
      </c>
      <c r="E6109" s="2" t="s">
        <v>12</v>
      </c>
      <c r="F6109" s="2" t="s">
        <v>12</v>
      </c>
      <c r="G6109" s="3">
        <v>146</v>
      </c>
      <c r="H6109" s="11">
        <v>5780</v>
      </c>
      <c r="I6109" s="11">
        <v>27753</v>
      </c>
      <c r="J6109" s="4">
        <v>4</v>
      </c>
      <c r="K6109" s="15"/>
      <c r="L6109" s="4"/>
      <c r="M6109" s="24"/>
    </row>
    <row r="6110" spans="1:13" s="19" customFormat="1" ht="34.5" customHeight="1" x14ac:dyDescent="0.35">
      <c r="A6110" s="4">
        <v>6108</v>
      </c>
      <c r="B6110" s="5" t="s">
        <v>9</v>
      </c>
      <c r="C6110" s="4" t="s">
        <v>10</v>
      </c>
      <c r="D6110" s="4" t="s">
        <v>6119</v>
      </c>
      <c r="E6110" s="2" t="s">
        <v>12</v>
      </c>
      <c r="F6110" s="2" t="s">
        <v>12</v>
      </c>
      <c r="G6110" s="3">
        <v>146</v>
      </c>
      <c r="H6110" s="11">
        <v>5780</v>
      </c>
      <c r="I6110" s="11">
        <v>27753</v>
      </c>
      <c r="J6110" s="4">
        <v>4</v>
      </c>
      <c r="K6110" s="15"/>
      <c r="L6110" s="4"/>
      <c r="M6110" s="24"/>
    </row>
    <row r="6111" spans="1:13" s="19" customFormat="1" ht="34.5" customHeight="1" x14ac:dyDescent="0.35">
      <c r="A6111" s="4">
        <v>6109</v>
      </c>
      <c r="B6111" s="5" t="s">
        <v>9</v>
      </c>
      <c r="C6111" s="4" t="s">
        <v>10</v>
      </c>
      <c r="D6111" s="4" t="s">
        <v>6120</v>
      </c>
      <c r="E6111" s="2" t="s">
        <v>12</v>
      </c>
      <c r="F6111" s="2" t="s">
        <v>12</v>
      </c>
      <c r="G6111" s="3">
        <v>146</v>
      </c>
      <c r="H6111" s="11">
        <v>5780</v>
      </c>
      <c r="I6111" s="11">
        <v>27753</v>
      </c>
      <c r="J6111" s="4">
        <v>4</v>
      </c>
      <c r="K6111" s="15"/>
      <c r="L6111" s="4"/>
      <c r="M6111" s="24"/>
    </row>
    <row r="6112" spans="1:13" s="19" customFormat="1" ht="34.5" customHeight="1" x14ac:dyDescent="0.35">
      <c r="A6112" s="4">
        <v>6110</v>
      </c>
      <c r="B6112" s="5" t="s">
        <v>9</v>
      </c>
      <c r="C6112" s="4" t="s">
        <v>10</v>
      </c>
      <c r="D6112" s="4" t="s">
        <v>6121</v>
      </c>
      <c r="E6112" s="2" t="s">
        <v>12</v>
      </c>
      <c r="F6112" s="2" t="s">
        <v>12</v>
      </c>
      <c r="G6112" s="3">
        <v>146</v>
      </c>
      <c r="H6112" s="11">
        <v>5780</v>
      </c>
      <c r="I6112" s="11">
        <v>27753</v>
      </c>
      <c r="J6112" s="4">
        <v>4</v>
      </c>
      <c r="K6112" s="15"/>
      <c r="L6112" s="4"/>
      <c r="M6112" s="24"/>
    </row>
    <row r="6113" spans="1:13" s="19" customFormat="1" ht="34.5" customHeight="1" x14ac:dyDescent="0.35">
      <c r="A6113" s="4">
        <v>6111</v>
      </c>
      <c r="B6113" s="5" t="s">
        <v>9</v>
      </c>
      <c r="C6113" s="4" t="s">
        <v>10</v>
      </c>
      <c r="D6113" s="4" t="s">
        <v>6122</v>
      </c>
      <c r="E6113" s="2" t="s">
        <v>12</v>
      </c>
      <c r="F6113" s="2" t="s">
        <v>12</v>
      </c>
      <c r="G6113" s="3">
        <v>146</v>
      </c>
      <c r="H6113" s="11">
        <v>5780</v>
      </c>
      <c r="I6113" s="11">
        <v>27753</v>
      </c>
      <c r="J6113" s="4">
        <v>4</v>
      </c>
      <c r="K6113" s="15"/>
      <c r="L6113" s="4"/>
      <c r="M6113" s="24"/>
    </row>
    <row r="6114" spans="1:13" s="19" customFormat="1" ht="34.5" customHeight="1" x14ac:dyDescent="0.35">
      <c r="A6114" s="4">
        <v>6112</v>
      </c>
      <c r="B6114" s="5" t="s">
        <v>9</v>
      </c>
      <c r="C6114" s="4" t="s">
        <v>10</v>
      </c>
      <c r="D6114" s="4" t="s">
        <v>6123</v>
      </c>
      <c r="E6114" s="2" t="s">
        <v>12</v>
      </c>
      <c r="F6114" s="2" t="s">
        <v>12</v>
      </c>
      <c r="G6114" s="3">
        <v>146</v>
      </c>
      <c r="H6114" s="11">
        <v>5780</v>
      </c>
      <c r="I6114" s="11">
        <v>27753</v>
      </c>
      <c r="J6114" s="4">
        <v>4</v>
      </c>
      <c r="K6114" s="15"/>
      <c r="L6114" s="4"/>
      <c r="M6114" s="24"/>
    </row>
    <row r="6115" spans="1:13" s="19" customFormat="1" ht="34.5" customHeight="1" x14ac:dyDescent="0.35">
      <c r="A6115" s="4">
        <v>6113</v>
      </c>
      <c r="B6115" s="5" t="s">
        <v>9</v>
      </c>
      <c r="C6115" s="4" t="s">
        <v>10</v>
      </c>
      <c r="D6115" s="4" t="s">
        <v>6124</v>
      </c>
      <c r="E6115" s="2" t="s">
        <v>12</v>
      </c>
      <c r="F6115" s="2" t="s">
        <v>12</v>
      </c>
      <c r="G6115" s="3">
        <v>146</v>
      </c>
      <c r="H6115" s="11">
        <v>5780</v>
      </c>
      <c r="I6115" s="11">
        <v>27753</v>
      </c>
      <c r="J6115" s="4">
        <v>4</v>
      </c>
      <c r="K6115" s="15"/>
      <c r="L6115" s="4"/>
      <c r="M6115" s="24"/>
    </row>
    <row r="6116" spans="1:13" s="19" customFormat="1" ht="34.5" customHeight="1" x14ac:dyDescent="0.35">
      <c r="A6116" s="4">
        <v>6114</v>
      </c>
      <c r="B6116" s="5" t="s">
        <v>9</v>
      </c>
      <c r="C6116" s="4" t="s">
        <v>10</v>
      </c>
      <c r="D6116" s="4" t="s">
        <v>6125</v>
      </c>
      <c r="E6116" s="2" t="s">
        <v>12</v>
      </c>
      <c r="F6116" s="2" t="s">
        <v>12</v>
      </c>
      <c r="G6116" s="3">
        <v>146</v>
      </c>
      <c r="H6116" s="11">
        <v>5780</v>
      </c>
      <c r="I6116" s="11">
        <v>27753</v>
      </c>
      <c r="J6116" s="4">
        <v>4</v>
      </c>
      <c r="K6116" s="15"/>
      <c r="L6116" s="4"/>
      <c r="M6116" s="24"/>
    </row>
    <row r="6117" spans="1:13" s="19" customFormat="1" ht="34.5" customHeight="1" x14ac:dyDescent="0.35">
      <c r="A6117" s="4">
        <v>6115</v>
      </c>
      <c r="B6117" s="5" t="s">
        <v>9</v>
      </c>
      <c r="C6117" s="4" t="s">
        <v>10</v>
      </c>
      <c r="D6117" s="4" t="s">
        <v>6126</v>
      </c>
      <c r="E6117" s="2" t="s">
        <v>12</v>
      </c>
      <c r="F6117" s="2" t="s">
        <v>12</v>
      </c>
      <c r="G6117" s="3">
        <v>146</v>
      </c>
      <c r="H6117" s="11">
        <v>5780</v>
      </c>
      <c r="I6117" s="11">
        <v>27753</v>
      </c>
      <c r="J6117" s="4">
        <v>4</v>
      </c>
      <c r="K6117" s="15"/>
      <c r="L6117" s="4"/>
      <c r="M6117" s="24"/>
    </row>
    <row r="6118" spans="1:13" s="19" customFormat="1" ht="34.5" customHeight="1" x14ac:dyDescent="0.35">
      <c r="A6118" s="4">
        <v>6116</v>
      </c>
      <c r="B6118" s="5" t="s">
        <v>9</v>
      </c>
      <c r="C6118" s="4" t="s">
        <v>10</v>
      </c>
      <c r="D6118" s="4" t="s">
        <v>6127</v>
      </c>
      <c r="E6118" s="2" t="s">
        <v>12</v>
      </c>
      <c r="F6118" s="2" t="s">
        <v>12</v>
      </c>
      <c r="G6118" s="3">
        <v>146</v>
      </c>
      <c r="H6118" s="11">
        <v>5780</v>
      </c>
      <c r="I6118" s="11">
        <v>27753</v>
      </c>
      <c r="J6118" s="4">
        <v>4</v>
      </c>
      <c r="K6118" s="15"/>
      <c r="L6118" s="4"/>
      <c r="M6118" s="24"/>
    </row>
    <row r="6119" spans="1:13" s="19" customFormat="1" ht="34.5" customHeight="1" x14ac:dyDescent="0.35">
      <c r="A6119" s="4">
        <v>6117</v>
      </c>
      <c r="B6119" s="5" t="s">
        <v>9</v>
      </c>
      <c r="C6119" s="4" t="s">
        <v>10</v>
      </c>
      <c r="D6119" s="4" t="s">
        <v>6128</v>
      </c>
      <c r="E6119" s="2" t="s">
        <v>12</v>
      </c>
      <c r="F6119" s="2" t="s">
        <v>12</v>
      </c>
      <c r="G6119" s="3">
        <v>146</v>
      </c>
      <c r="H6119" s="11">
        <v>5780</v>
      </c>
      <c r="I6119" s="11">
        <v>27753</v>
      </c>
      <c r="J6119" s="4">
        <v>5</v>
      </c>
      <c r="K6119" s="15"/>
      <c r="L6119" s="4"/>
      <c r="M6119" s="24"/>
    </row>
    <row r="6120" spans="1:13" s="19" customFormat="1" ht="34.5" customHeight="1" x14ac:dyDescent="0.35">
      <c r="A6120" s="4">
        <v>6118</v>
      </c>
      <c r="B6120" s="5" t="s">
        <v>9</v>
      </c>
      <c r="C6120" s="4" t="s">
        <v>10</v>
      </c>
      <c r="D6120" s="4" t="s">
        <v>6129</v>
      </c>
      <c r="E6120" s="2" t="s">
        <v>12</v>
      </c>
      <c r="F6120" s="2" t="s">
        <v>12</v>
      </c>
      <c r="G6120" s="3">
        <v>146</v>
      </c>
      <c r="H6120" s="11">
        <v>5780</v>
      </c>
      <c r="I6120" s="11">
        <v>27753</v>
      </c>
      <c r="J6120" s="4">
        <v>5</v>
      </c>
      <c r="K6120" s="15"/>
      <c r="L6120" s="4"/>
      <c r="M6120" s="24"/>
    </row>
    <row r="6121" spans="1:13" s="19" customFormat="1" ht="34.5" customHeight="1" x14ac:dyDescent="0.35">
      <c r="A6121" s="4">
        <v>6119</v>
      </c>
      <c r="B6121" s="5" t="s">
        <v>9</v>
      </c>
      <c r="C6121" s="4" t="s">
        <v>10</v>
      </c>
      <c r="D6121" s="4" t="s">
        <v>6130</v>
      </c>
      <c r="E6121" s="2" t="s">
        <v>12</v>
      </c>
      <c r="F6121" s="2" t="s">
        <v>12</v>
      </c>
      <c r="G6121" s="3">
        <v>146</v>
      </c>
      <c r="H6121" s="11">
        <v>5780</v>
      </c>
      <c r="I6121" s="11">
        <v>27753</v>
      </c>
      <c r="J6121" s="4">
        <v>5</v>
      </c>
      <c r="K6121" s="15"/>
      <c r="L6121" s="4"/>
      <c r="M6121" s="24"/>
    </row>
    <row r="6122" spans="1:13" s="19" customFormat="1" ht="34.5" customHeight="1" x14ac:dyDescent="0.35">
      <c r="A6122" s="4">
        <v>6120</v>
      </c>
      <c r="B6122" s="5" t="s">
        <v>9</v>
      </c>
      <c r="C6122" s="4" t="s">
        <v>10</v>
      </c>
      <c r="D6122" s="4" t="s">
        <v>6131</v>
      </c>
      <c r="E6122" s="2" t="s">
        <v>12</v>
      </c>
      <c r="F6122" s="2" t="s">
        <v>12</v>
      </c>
      <c r="G6122" s="3">
        <v>146</v>
      </c>
      <c r="H6122" s="11">
        <v>5780</v>
      </c>
      <c r="I6122" s="11">
        <v>27753</v>
      </c>
      <c r="J6122" s="4">
        <v>5</v>
      </c>
      <c r="K6122" s="15"/>
      <c r="L6122" s="4"/>
      <c r="M6122" s="24"/>
    </row>
    <row r="6123" spans="1:13" s="19" customFormat="1" ht="34.5" customHeight="1" x14ac:dyDescent="0.35">
      <c r="A6123" s="4">
        <v>6121</v>
      </c>
      <c r="B6123" s="5" t="s">
        <v>9</v>
      </c>
      <c r="C6123" s="4" t="s">
        <v>10</v>
      </c>
      <c r="D6123" s="4" t="s">
        <v>6132</v>
      </c>
      <c r="E6123" s="2" t="s">
        <v>12</v>
      </c>
      <c r="F6123" s="2" t="s">
        <v>12</v>
      </c>
      <c r="G6123" s="3">
        <v>146</v>
      </c>
      <c r="H6123" s="11">
        <v>5780</v>
      </c>
      <c r="I6123" s="11">
        <v>27753</v>
      </c>
      <c r="J6123" s="4">
        <v>5</v>
      </c>
      <c r="K6123" s="15"/>
      <c r="L6123" s="4"/>
      <c r="M6123" s="24"/>
    </row>
    <row r="6124" spans="1:13" s="19" customFormat="1" ht="34.5" customHeight="1" x14ac:dyDescent="0.35">
      <c r="A6124" s="4">
        <v>6122</v>
      </c>
      <c r="B6124" s="5" t="s">
        <v>9</v>
      </c>
      <c r="C6124" s="4" t="s">
        <v>10</v>
      </c>
      <c r="D6124" s="4" t="s">
        <v>6133</v>
      </c>
      <c r="E6124" s="2" t="s">
        <v>12</v>
      </c>
      <c r="F6124" s="2" t="s">
        <v>12</v>
      </c>
      <c r="G6124" s="3">
        <v>146</v>
      </c>
      <c r="H6124" s="11">
        <v>5780</v>
      </c>
      <c r="I6124" s="11">
        <v>27753</v>
      </c>
      <c r="J6124" s="4">
        <v>5</v>
      </c>
      <c r="K6124" s="15"/>
      <c r="L6124" s="4"/>
      <c r="M6124" s="24"/>
    </row>
    <row r="6125" spans="1:13" s="19" customFormat="1" ht="34.5" customHeight="1" x14ac:dyDescent="0.35">
      <c r="A6125" s="4">
        <v>6123</v>
      </c>
      <c r="B6125" s="5" t="s">
        <v>9</v>
      </c>
      <c r="C6125" s="4" t="s">
        <v>10</v>
      </c>
      <c r="D6125" s="4" t="s">
        <v>6134</v>
      </c>
      <c r="E6125" s="2" t="s">
        <v>12</v>
      </c>
      <c r="F6125" s="2" t="s">
        <v>12</v>
      </c>
      <c r="G6125" s="3">
        <v>146</v>
      </c>
      <c r="H6125" s="11">
        <v>5780</v>
      </c>
      <c r="I6125" s="11">
        <v>27753</v>
      </c>
      <c r="J6125" s="4">
        <v>5</v>
      </c>
      <c r="K6125" s="15"/>
      <c r="L6125" s="4"/>
      <c r="M6125" s="24"/>
    </row>
    <row r="6126" spans="1:13" s="19" customFormat="1" ht="34.5" customHeight="1" x14ac:dyDescent="0.35">
      <c r="A6126" s="4">
        <v>6124</v>
      </c>
      <c r="B6126" s="5" t="s">
        <v>9</v>
      </c>
      <c r="C6126" s="4" t="s">
        <v>10</v>
      </c>
      <c r="D6126" s="4" t="s">
        <v>6135</v>
      </c>
      <c r="E6126" s="2" t="s">
        <v>12</v>
      </c>
      <c r="F6126" s="2" t="s">
        <v>12</v>
      </c>
      <c r="G6126" s="3">
        <v>146</v>
      </c>
      <c r="H6126" s="11">
        <v>5780</v>
      </c>
      <c r="I6126" s="11">
        <v>27753</v>
      </c>
      <c r="J6126" s="4">
        <v>5</v>
      </c>
      <c r="K6126" s="15"/>
      <c r="L6126" s="4"/>
      <c r="M6126" s="24"/>
    </row>
    <row r="6127" spans="1:13" s="19" customFormat="1" ht="34.5" customHeight="1" x14ac:dyDescent="0.35">
      <c r="A6127" s="4">
        <v>6125</v>
      </c>
      <c r="B6127" s="5" t="s">
        <v>9</v>
      </c>
      <c r="C6127" s="4" t="s">
        <v>10</v>
      </c>
      <c r="D6127" s="4" t="s">
        <v>6136</v>
      </c>
      <c r="E6127" s="2" t="s">
        <v>12</v>
      </c>
      <c r="F6127" s="2" t="s">
        <v>12</v>
      </c>
      <c r="G6127" s="3">
        <v>146</v>
      </c>
      <c r="H6127" s="11">
        <v>5780</v>
      </c>
      <c r="I6127" s="11">
        <v>27753</v>
      </c>
      <c r="J6127" s="4">
        <v>5</v>
      </c>
      <c r="K6127" s="15"/>
      <c r="L6127" s="4"/>
      <c r="M6127" s="24"/>
    </row>
    <row r="6128" spans="1:13" s="19" customFormat="1" ht="34.5" customHeight="1" x14ac:dyDescent="0.35">
      <c r="A6128" s="4">
        <v>6126</v>
      </c>
      <c r="B6128" s="5" t="s">
        <v>9</v>
      </c>
      <c r="C6128" s="4" t="s">
        <v>10</v>
      </c>
      <c r="D6128" s="4" t="s">
        <v>6137</v>
      </c>
      <c r="E6128" s="2" t="s">
        <v>12</v>
      </c>
      <c r="F6128" s="2" t="s">
        <v>12</v>
      </c>
      <c r="G6128" s="3">
        <v>146</v>
      </c>
      <c r="H6128" s="11">
        <v>5780</v>
      </c>
      <c r="I6128" s="11">
        <v>27753</v>
      </c>
      <c r="J6128" s="4">
        <v>5</v>
      </c>
      <c r="K6128" s="15"/>
      <c r="L6128" s="4"/>
      <c r="M6128" s="24"/>
    </row>
    <row r="6129" spans="1:13" s="19" customFormat="1" ht="34.5" customHeight="1" x14ac:dyDescent="0.35">
      <c r="A6129" s="4">
        <v>6127</v>
      </c>
      <c r="B6129" s="5" t="s">
        <v>9</v>
      </c>
      <c r="C6129" s="4" t="s">
        <v>10</v>
      </c>
      <c r="D6129" s="4" t="s">
        <v>6138</v>
      </c>
      <c r="E6129" s="2" t="s">
        <v>12</v>
      </c>
      <c r="F6129" s="2" t="s">
        <v>12</v>
      </c>
      <c r="G6129" s="3">
        <v>146</v>
      </c>
      <c r="H6129" s="11">
        <v>5780</v>
      </c>
      <c r="I6129" s="11">
        <v>27753</v>
      </c>
      <c r="J6129" s="4">
        <v>5</v>
      </c>
      <c r="K6129" s="15"/>
      <c r="L6129" s="4"/>
      <c r="M6129" s="24"/>
    </row>
    <row r="6130" spans="1:13" s="19" customFormat="1" ht="34.5" customHeight="1" x14ac:dyDescent="0.35">
      <c r="A6130" s="4">
        <v>6128</v>
      </c>
      <c r="B6130" s="5" t="s">
        <v>9</v>
      </c>
      <c r="C6130" s="4" t="s">
        <v>10</v>
      </c>
      <c r="D6130" s="4" t="s">
        <v>6139</v>
      </c>
      <c r="E6130" s="2" t="s">
        <v>12</v>
      </c>
      <c r="F6130" s="2" t="s">
        <v>12</v>
      </c>
      <c r="G6130" s="3">
        <v>146</v>
      </c>
      <c r="H6130" s="11">
        <v>5780</v>
      </c>
      <c r="I6130" s="11">
        <v>27753</v>
      </c>
      <c r="J6130" s="4">
        <v>5</v>
      </c>
      <c r="K6130" s="15"/>
      <c r="L6130" s="4"/>
      <c r="M6130" s="24"/>
    </row>
    <row r="6131" spans="1:13" s="19" customFormat="1" ht="34.5" customHeight="1" x14ac:dyDescent="0.35">
      <c r="A6131" s="4">
        <v>6129</v>
      </c>
      <c r="B6131" s="5" t="s">
        <v>9</v>
      </c>
      <c r="C6131" s="4" t="s">
        <v>10</v>
      </c>
      <c r="D6131" s="4" t="s">
        <v>6140</v>
      </c>
      <c r="E6131" s="2" t="s">
        <v>12</v>
      </c>
      <c r="F6131" s="2" t="s">
        <v>12</v>
      </c>
      <c r="G6131" s="3">
        <v>146</v>
      </c>
      <c r="H6131" s="11">
        <v>5780</v>
      </c>
      <c r="I6131" s="11">
        <v>27753</v>
      </c>
      <c r="J6131" s="4">
        <v>5</v>
      </c>
      <c r="K6131" s="15"/>
      <c r="L6131" s="4"/>
      <c r="M6131" s="24"/>
    </row>
    <row r="6132" spans="1:13" s="19" customFormat="1" ht="34.5" customHeight="1" x14ac:dyDescent="0.35">
      <c r="A6132" s="4">
        <v>6130</v>
      </c>
      <c r="B6132" s="5" t="s">
        <v>9</v>
      </c>
      <c r="C6132" s="4" t="s">
        <v>10</v>
      </c>
      <c r="D6132" s="4" t="s">
        <v>6141</v>
      </c>
      <c r="E6132" s="2" t="s">
        <v>12</v>
      </c>
      <c r="F6132" s="2" t="s">
        <v>12</v>
      </c>
      <c r="G6132" s="3">
        <v>146</v>
      </c>
      <c r="H6132" s="11">
        <v>5780</v>
      </c>
      <c r="I6132" s="11">
        <v>27753</v>
      </c>
      <c r="J6132" s="4">
        <v>6</v>
      </c>
      <c r="K6132" s="15"/>
      <c r="L6132" s="4"/>
      <c r="M6132" s="24"/>
    </row>
    <row r="6133" spans="1:13" s="19" customFormat="1" ht="34.5" customHeight="1" x14ac:dyDescent="0.35">
      <c r="A6133" s="4">
        <v>6131</v>
      </c>
      <c r="B6133" s="5" t="s">
        <v>9</v>
      </c>
      <c r="C6133" s="4" t="s">
        <v>10</v>
      </c>
      <c r="D6133" s="4" t="s">
        <v>6142</v>
      </c>
      <c r="E6133" s="2" t="s">
        <v>12</v>
      </c>
      <c r="F6133" s="2" t="s">
        <v>12</v>
      </c>
      <c r="G6133" s="3">
        <v>146</v>
      </c>
      <c r="H6133" s="11">
        <v>5780</v>
      </c>
      <c r="I6133" s="11">
        <v>27753</v>
      </c>
      <c r="J6133" s="4">
        <v>6</v>
      </c>
      <c r="K6133" s="15"/>
      <c r="L6133" s="4"/>
      <c r="M6133" s="24"/>
    </row>
    <row r="6134" spans="1:13" s="19" customFormat="1" ht="34.5" customHeight="1" x14ac:dyDescent="0.35">
      <c r="A6134" s="4">
        <v>6132</v>
      </c>
      <c r="B6134" s="5" t="s">
        <v>9</v>
      </c>
      <c r="C6134" s="4" t="s">
        <v>10</v>
      </c>
      <c r="D6134" s="4" t="s">
        <v>6143</v>
      </c>
      <c r="E6134" s="2" t="s">
        <v>12</v>
      </c>
      <c r="F6134" s="2" t="s">
        <v>12</v>
      </c>
      <c r="G6134" s="3">
        <v>146</v>
      </c>
      <c r="H6134" s="11">
        <v>5780</v>
      </c>
      <c r="I6134" s="11">
        <v>27753</v>
      </c>
      <c r="J6134" s="4">
        <v>6</v>
      </c>
      <c r="K6134" s="15"/>
      <c r="L6134" s="4"/>
      <c r="M6134" s="24"/>
    </row>
    <row r="6135" spans="1:13" s="19" customFormat="1" ht="34.5" customHeight="1" x14ac:dyDescent="0.35">
      <c r="A6135" s="4">
        <v>6133</v>
      </c>
      <c r="B6135" s="5" t="s">
        <v>9</v>
      </c>
      <c r="C6135" s="4" t="s">
        <v>10</v>
      </c>
      <c r="D6135" s="4" t="s">
        <v>6144</v>
      </c>
      <c r="E6135" s="2" t="s">
        <v>12</v>
      </c>
      <c r="F6135" s="2" t="s">
        <v>12</v>
      </c>
      <c r="G6135" s="3">
        <v>146</v>
      </c>
      <c r="H6135" s="11">
        <v>5780</v>
      </c>
      <c r="I6135" s="11">
        <v>27753</v>
      </c>
      <c r="J6135" s="4">
        <v>6</v>
      </c>
      <c r="K6135" s="15"/>
      <c r="L6135" s="4"/>
      <c r="M6135" s="24"/>
    </row>
    <row r="6136" spans="1:13" s="19" customFormat="1" ht="34.5" customHeight="1" x14ac:dyDescent="0.35">
      <c r="A6136" s="4">
        <v>6134</v>
      </c>
      <c r="B6136" s="5" t="s">
        <v>9</v>
      </c>
      <c r="C6136" s="4" t="s">
        <v>10</v>
      </c>
      <c r="D6136" s="4" t="s">
        <v>6145</v>
      </c>
      <c r="E6136" s="2" t="s">
        <v>12</v>
      </c>
      <c r="F6136" s="2" t="s">
        <v>12</v>
      </c>
      <c r="G6136" s="3">
        <v>146</v>
      </c>
      <c r="H6136" s="11">
        <v>5780</v>
      </c>
      <c r="I6136" s="11">
        <v>27753</v>
      </c>
      <c r="J6136" s="4">
        <v>6</v>
      </c>
      <c r="K6136" s="15"/>
      <c r="L6136" s="4"/>
      <c r="M6136" s="24"/>
    </row>
    <row r="6137" spans="1:13" s="19" customFormat="1" ht="34.5" customHeight="1" x14ac:dyDescent="0.35">
      <c r="A6137" s="4">
        <v>6135</v>
      </c>
      <c r="B6137" s="5" t="s">
        <v>9</v>
      </c>
      <c r="C6137" s="4" t="s">
        <v>10</v>
      </c>
      <c r="D6137" s="4" t="s">
        <v>6146</v>
      </c>
      <c r="E6137" s="2" t="s">
        <v>12</v>
      </c>
      <c r="F6137" s="2" t="s">
        <v>12</v>
      </c>
      <c r="G6137" s="3">
        <v>146</v>
      </c>
      <c r="H6137" s="11">
        <v>5780</v>
      </c>
      <c r="I6137" s="11">
        <v>27753</v>
      </c>
      <c r="J6137" s="4">
        <v>6</v>
      </c>
      <c r="K6137" s="15"/>
      <c r="L6137" s="4"/>
      <c r="M6137" s="24"/>
    </row>
    <row r="6138" spans="1:13" s="19" customFormat="1" ht="34.5" customHeight="1" x14ac:dyDescent="0.35">
      <c r="A6138" s="4">
        <v>6136</v>
      </c>
      <c r="B6138" s="5" t="s">
        <v>9</v>
      </c>
      <c r="C6138" s="4" t="s">
        <v>10</v>
      </c>
      <c r="D6138" s="4" t="s">
        <v>6147</v>
      </c>
      <c r="E6138" s="2" t="s">
        <v>12</v>
      </c>
      <c r="F6138" s="2" t="s">
        <v>12</v>
      </c>
      <c r="G6138" s="3">
        <v>146</v>
      </c>
      <c r="H6138" s="11">
        <v>5780</v>
      </c>
      <c r="I6138" s="11">
        <v>27753</v>
      </c>
      <c r="J6138" s="4">
        <v>6</v>
      </c>
      <c r="K6138" s="15"/>
      <c r="L6138" s="4"/>
      <c r="M6138" s="24"/>
    </row>
    <row r="6139" spans="1:13" s="19" customFormat="1" ht="34.5" customHeight="1" x14ac:dyDescent="0.35">
      <c r="A6139" s="4">
        <v>6137</v>
      </c>
      <c r="B6139" s="5" t="s">
        <v>9</v>
      </c>
      <c r="C6139" s="4" t="s">
        <v>10</v>
      </c>
      <c r="D6139" s="4" t="s">
        <v>6148</v>
      </c>
      <c r="E6139" s="2" t="s">
        <v>12</v>
      </c>
      <c r="F6139" s="2" t="s">
        <v>12</v>
      </c>
      <c r="G6139" s="3">
        <v>146</v>
      </c>
      <c r="H6139" s="11">
        <v>5780</v>
      </c>
      <c r="I6139" s="11">
        <v>27753</v>
      </c>
      <c r="J6139" s="4">
        <v>6</v>
      </c>
      <c r="K6139" s="15"/>
      <c r="L6139" s="4"/>
      <c r="M6139" s="24"/>
    </row>
    <row r="6140" spans="1:13" s="19" customFormat="1" ht="34.5" customHeight="1" x14ac:dyDescent="0.35">
      <c r="A6140" s="4">
        <v>6138</v>
      </c>
      <c r="B6140" s="5" t="s">
        <v>9</v>
      </c>
      <c r="C6140" s="4" t="s">
        <v>10</v>
      </c>
      <c r="D6140" s="4" t="s">
        <v>6149</v>
      </c>
      <c r="E6140" s="2" t="s">
        <v>12</v>
      </c>
      <c r="F6140" s="2" t="s">
        <v>12</v>
      </c>
      <c r="G6140" s="3">
        <v>146</v>
      </c>
      <c r="H6140" s="11">
        <v>5780</v>
      </c>
      <c r="I6140" s="11">
        <v>27753</v>
      </c>
      <c r="J6140" s="4">
        <v>7</v>
      </c>
      <c r="K6140" s="15"/>
      <c r="L6140" s="4"/>
      <c r="M6140" s="24"/>
    </row>
    <row r="6141" spans="1:13" s="19" customFormat="1" ht="34.5" customHeight="1" x14ac:dyDescent="0.35">
      <c r="A6141" s="4">
        <v>6139</v>
      </c>
      <c r="B6141" s="5" t="s">
        <v>9</v>
      </c>
      <c r="C6141" s="4" t="s">
        <v>10</v>
      </c>
      <c r="D6141" s="4" t="s">
        <v>6150</v>
      </c>
      <c r="E6141" s="2" t="s">
        <v>12</v>
      </c>
      <c r="F6141" s="2" t="s">
        <v>12</v>
      </c>
      <c r="G6141" s="3">
        <v>146</v>
      </c>
      <c r="H6141" s="11">
        <v>5780</v>
      </c>
      <c r="I6141" s="11">
        <v>27753</v>
      </c>
      <c r="J6141" s="4">
        <v>7</v>
      </c>
      <c r="K6141" s="15"/>
      <c r="L6141" s="4"/>
      <c r="M6141" s="24"/>
    </row>
    <row r="6142" spans="1:13" s="19" customFormat="1" ht="34.5" customHeight="1" x14ac:dyDescent="0.35">
      <c r="A6142" s="4">
        <v>6140</v>
      </c>
      <c r="B6142" s="5" t="s">
        <v>9</v>
      </c>
      <c r="C6142" s="4" t="s">
        <v>10</v>
      </c>
      <c r="D6142" s="4" t="s">
        <v>6151</v>
      </c>
      <c r="E6142" s="2" t="s">
        <v>12</v>
      </c>
      <c r="F6142" s="2" t="s">
        <v>12</v>
      </c>
      <c r="G6142" s="3">
        <v>146</v>
      </c>
      <c r="H6142" s="11">
        <v>5780</v>
      </c>
      <c r="I6142" s="11">
        <v>27753</v>
      </c>
      <c r="J6142" s="4">
        <v>7</v>
      </c>
      <c r="K6142" s="15"/>
      <c r="L6142" s="4"/>
      <c r="M6142" s="24"/>
    </row>
    <row r="6143" spans="1:13" s="19" customFormat="1" ht="34.5" customHeight="1" x14ac:dyDescent="0.35">
      <c r="A6143" s="4">
        <v>6141</v>
      </c>
      <c r="B6143" s="5" t="s">
        <v>9</v>
      </c>
      <c r="C6143" s="4" t="s">
        <v>10</v>
      </c>
      <c r="D6143" s="4" t="s">
        <v>6152</v>
      </c>
      <c r="E6143" s="2" t="s">
        <v>12</v>
      </c>
      <c r="F6143" s="2" t="s">
        <v>12</v>
      </c>
      <c r="G6143" s="3">
        <v>146</v>
      </c>
      <c r="H6143" s="11">
        <v>5780</v>
      </c>
      <c r="I6143" s="11">
        <v>27753</v>
      </c>
      <c r="J6143" s="4">
        <v>7</v>
      </c>
      <c r="K6143" s="15"/>
      <c r="L6143" s="4"/>
      <c r="M6143" s="24"/>
    </row>
    <row r="6144" spans="1:13" s="19" customFormat="1" ht="34.5" customHeight="1" x14ac:dyDescent="0.35">
      <c r="A6144" s="4">
        <v>6142</v>
      </c>
      <c r="B6144" s="5" t="s">
        <v>9</v>
      </c>
      <c r="C6144" s="4" t="s">
        <v>10</v>
      </c>
      <c r="D6144" s="4" t="s">
        <v>6153</v>
      </c>
      <c r="E6144" s="2" t="s">
        <v>12</v>
      </c>
      <c r="F6144" s="2" t="s">
        <v>12</v>
      </c>
      <c r="G6144" s="3">
        <v>146</v>
      </c>
      <c r="H6144" s="11">
        <v>5780</v>
      </c>
      <c r="I6144" s="11">
        <v>27753</v>
      </c>
      <c r="J6144" s="4">
        <v>7</v>
      </c>
      <c r="K6144" s="15"/>
      <c r="L6144" s="4"/>
      <c r="M6144" s="24"/>
    </row>
    <row r="6145" spans="1:13" s="19" customFormat="1" ht="34.5" customHeight="1" x14ac:dyDescent="0.35">
      <c r="A6145" s="4">
        <v>6143</v>
      </c>
      <c r="B6145" s="5" t="s">
        <v>9</v>
      </c>
      <c r="C6145" s="4" t="s">
        <v>10</v>
      </c>
      <c r="D6145" s="4" t="s">
        <v>6154</v>
      </c>
      <c r="E6145" s="2" t="s">
        <v>12</v>
      </c>
      <c r="F6145" s="2" t="s">
        <v>12</v>
      </c>
      <c r="G6145" s="3">
        <v>146</v>
      </c>
      <c r="H6145" s="11">
        <v>5780</v>
      </c>
      <c r="I6145" s="11">
        <v>27753</v>
      </c>
      <c r="J6145" s="4">
        <v>7</v>
      </c>
      <c r="K6145" s="15"/>
      <c r="L6145" s="4"/>
      <c r="M6145" s="24"/>
    </row>
    <row r="6146" spans="1:13" s="19" customFormat="1" ht="34.5" customHeight="1" x14ac:dyDescent="0.35">
      <c r="A6146" s="4">
        <v>6144</v>
      </c>
      <c r="B6146" s="5" t="s">
        <v>9</v>
      </c>
      <c r="C6146" s="4" t="s">
        <v>10</v>
      </c>
      <c r="D6146" s="4" t="s">
        <v>6155</v>
      </c>
      <c r="E6146" s="2" t="s">
        <v>12</v>
      </c>
      <c r="F6146" s="2" t="s">
        <v>12</v>
      </c>
      <c r="G6146" s="3">
        <v>146</v>
      </c>
      <c r="H6146" s="11">
        <v>5780</v>
      </c>
      <c r="I6146" s="11">
        <v>27753</v>
      </c>
      <c r="J6146" s="4">
        <v>7</v>
      </c>
      <c r="K6146" s="15"/>
      <c r="L6146" s="4"/>
      <c r="M6146" s="24"/>
    </row>
    <row r="6147" spans="1:13" s="19" customFormat="1" ht="34.5" customHeight="1" x14ac:dyDescent="0.35">
      <c r="A6147" s="4">
        <v>6145</v>
      </c>
      <c r="B6147" s="5" t="s">
        <v>9</v>
      </c>
      <c r="C6147" s="4" t="s">
        <v>10</v>
      </c>
      <c r="D6147" s="4" t="s">
        <v>6156</v>
      </c>
      <c r="E6147" s="2" t="s">
        <v>12</v>
      </c>
      <c r="F6147" s="2" t="s">
        <v>12</v>
      </c>
      <c r="G6147" s="3">
        <v>146</v>
      </c>
      <c r="H6147" s="11">
        <v>5780</v>
      </c>
      <c r="I6147" s="11">
        <v>27753</v>
      </c>
      <c r="J6147" s="4">
        <v>7</v>
      </c>
      <c r="K6147" s="15"/>
      <c r="L6147" s="4"/>
      <c r="M6147" s="24"/>
    </row>
    <row r="6148" spans="1:13" s="19" customFormat="1" ht="34.5" customHeight="1" x14ac:dyDescent="0.35">
      <c r="A6148" s="4">
        <v>6146</v>
      </c>
      <c r="B6148" s="5" t="s">
        <v>9</v>
      </c>
      <c r="C6148" s="4" t="s">
        <v>10</v>
      </c>
      <c r="D6148" s="4" t="s">
        <v>6157</v>
      </c>
      <c r="E6148" s="2" t="s">
        <v>12</v>
      </c>
      <c r="F6148" s="2" t="s">
        <v>12</v>
      </c>
      <c r="G6148" s="3">
        <v>147</v>
      </c>
      <c r="H6148" s="11">
        <v>5781</v>
      </c>
      <c r="I6148" s="11">
        <v>27754</v>
      </c>
      <c r="J6148" s="4">
        <v>1</v>
      </c>
      <c r="K6148" s="15"/>
      <c r="L6148" s="4"/>
      <c r="M6148" s="24"/>
    </row>
    <row r="6149" spans="1:13" s="19" customFormat="1" ht="34.5" customHeight="1" x14ac:dyDescent="0.35">
      <c r="A6149" s="4">
        <v>6147</v>
      </c>
      <c r="B6149" s="5" t="s">
        <v>9</v>
      </c>
      <c r="C6149" s="4" t="s">
        <v>10</v>
      </c>
      <c r="D6149" s="4" t="s">
        <v>6158</v>
      </c>
      <c r="E6149" s="2" t="s">
        <v>12</v>
      </c>
      <c r="F6149" s="2" t="s">
        <v>12</v>
      </c>
      <c r="G6149" s="3">
        <v>147</v>
      </c>
      <c r="H6149" s="11">
        <v>5781</v>
      </c>
      <c r="I6149" s="11">
        <v>27754</v>
      </c>
      <c r="J6149" s="4">
        <v>1</v>
      </c>
      <c r="K6149" s="15"/>
      <c r="L6149" s="4"/>
      <c r="M6149" s="24"/>
    </row>
    <row r="6150" spans="1:13" s="19" customFormat="1" ht="34.5" customHeight="1" x14ac:dyDescent="0.35">
      <c r="A6150" s="4">
        <v>6148</v>
      </c>
      <c r="B6150" s="5" t="s">
        <v>9</v>
      </c>
      <c r="C6150" s="4" t="s">
        <v>10</v>
      </c>
      <c r="D6150" s="4" t="s">
        <v>6159</v>
      </c>
      <c r="E6150" s="2" t="s">
        <v>12</v>
      </c>
      <c r="F6150" s="2" t="s">
        <v>12</v>
      </c>
      <c r="G6150" s="3">
        <v>147</v>
      </c>
      <c r="H6150" s="11">
        <v>5781</v>
      </c>
      <c r="I6150" s="11">
        <v>27754</v>
      </c>
      <c r="J6150" s="4">
        <v>1</v>
      </c>
      <c r="K6150" s="15"/>
      <c r="L6150" s="4"/>
      <c r="M6150" s="24"/>
    </row>
    <row r="6151" spans="1:13" s="19" customFormat="1" ht="34.5" customHeight="1" x14ac:dyDescent="0.35">
      <c r="A6151" s="4">
        <v>6149</v>
      </c>
      <c r="B6151" s="5" t="s">
        <v>9</v>
      </c>
      <c r="C6151" s="4" t="s">
        <v>10</v>
      </c>
      <c r="D6151" s="4" t="s">
        <v>6160</v>
      </c>
      <c r="E6151" s="2" t="s">
        <v>12</v>
      </c>
      <c r="F6151" s="2" t="s">
        <v>12</v>
      </c>
      <c r="G6151" s="3">
        <v>147</v>
      </c>
      <c r="H6151" s="11">
        <v>5781</v>
      </c>
      <c r="I6151" s="11">
        <v>27754</v>
      </c>
      <c r="J6151" s="4">
        <v>1</v>
      </c>
      <c r="K6151" s="15"/>
      <c r="L6151" s="4"/>
      <c r="M6151" s="24"/>
    </row>
    <row r="6152" spans="1:13" s="19" customFormat="1" ht="34.5" customHeight="1" x14ac:dyDescent="0.35">
      <c r="A6152" s="4">
        <v>6150</v>
      </c>
      <c r="B6152" s="5" t="s">
        <v>9</v>
      </c>
      <c r="C6152" s="4" t="s">
        <v>10</v>
      </c>
      <c r="D6152" s="4" t="s">
        <v>6161</v>
      </c>
      <c r="E6152" s="2" t="s">
        <v>12</v>
      </c>
      <c r="F6152" s="2" t="s">
        <v>12</v>
      </c>
      <c r="G6152" s="3">
        <v>147</v>
      </c>
      <c r="H6152" s="11">
        <v>5781</v>
      </c>
      <c r="I6152" s="11">
        <v>27754</v>
      </c>
      <c r="J6152" s="4">
        <v>1</v>
      </c>
      <c r="K6152" s="15"/>
      <c r="L6152" s="4"/>
      <c r="M6152" s="24"/>
    </row>
    <row r="6153" spans="1:13" s="19" customFormat="1" ht="34.5" customHeight="1" x14ac:dyDescent="0.35">
      <c r="A6153" s="4">
        <v>6151</v>
      </c>
      <c r="B6153" s="5" t="s">
        <v>9</v>
      </c>
      <c r="C6153" s="4" t="s">
        <v>10</v>
      </c>
      <c r="D6153" s="4" t="s">
        <v>6162</v>
      </c>
      <c r="E6153" s="2" t="s">
        <v>12</v>
      </c>
      <c r="F6153" s="2" t="s">
        <v>12</v>
      </c>
      <c r="G6153" s="3">
        <v>147</v>
      </c>
      <c r="H6153" s="11">
        <v>5781</v>
      </c>
      <c r="I6153" s="11">
        <v>27754</v>
      </c>
      <c r="J6153" s="4">
        <v>1</v>
      </c>
      <c r="K6153" s="15"/>
      <c r="L6153" s="4"/>
      <c r="M6153" s="24"/>
    </row>
    <row r="6154" spans="1:13" s="19" customFormat="1" ht="34.5" customHeight="1" x14ac:dyDescent="0.35">
      <c r="A6154" s="4">
        <v>6152</v>
      </c>
      <c r="B6154" s="5" t="s">
        <v>9</v>
      </c>
      <c r="C6154" s="4" t="s">
        <v>10</v>
      </c>
      <c r="D6154" s="4" t="s">
        <v>6163</v>
      </c>
      <c r="E6154" s="2" t="s">
        <v>12</v>
      </c>
      <c r="F6154" s="2" t="s">
        <v>12</v>
      </c>
      <c r="G6154" s="3">
        <v>147</v>
      </c>
      <c r="H6154" s="11">
        <v>5781</v>
      </c>
      <c r="I6154" s="11">
        <v>27754</v>
      </c>
      <c r="J6154" s="4">
        <v>1</v>
      </c>
      <c r="K6154" s="15"/>
      <c r="L6154" s="4"/>
      <c r="M6154" s="24"/>
    </row>
    <row r="6155" spans="1:13" s="19" customFormat="1" ht="34.5" customHeight="1" x14ac:dyDescent="0.35">
      <c r="A6155" s="4">
        <v>6153</v>
      </c>
      <c r="B6155" s="5" t="s">
        <v>9</v>
      </c>
      <c r="C6155" s="4" t="s">
        <v>10</v>
      </c>
      <c r="D6155" s="4" t="s">
        <v>6164</v>
      </c>
      <c r="E6155" s="2" t="s">
        <v>12</v>
      </c>
      <c r="F6155" s="2" t="s">
        <v>12</v>
      </c>
      <c r="G6155" s="3">
        <v>147</v>
      </c>
      <c r="H6155" s="11">
        <v>5781</v>
      </c>
      <c r="I6155" s="11">
        <v>27754</v>
      </c>
      <c r="J6155" s="4">
        <v>1</v>
      </c>
      <c r="K6155" s="15"/>
      <c r="L6155" s="4"/>
      <c r="M6155" s="24"/>
    </row>
    <row r="6156" spans="1:13" s="19" customFormat="1" ht="34.5" customHeight="1" x14ac:dyDescent="0.35">
      <c r="A6156" s="4">
        <v>6154</v>
      </c>
      <c r="B6156" s="5" t="s">
        <v>9</v>
      </c>
      <c r="C6156" s="4" t="s">
        <v>10</v>
      </c>
      <c r="D6156" s="4" t="s">
        <v>6165</v>
      </c>
      <c r="E6156" s="2" t="s">
        <v>12</v>
      </c>
      <c r="F6156" s="2" t="s">
        <v>12</v>
      </c>
      <c r="G6156" s="3">
        <v>147</v>
      </c>
      <c r="H6156" s="11">
        <v>5781</v>
      </c>
      <c r="I6156" s="11">
        <v>27754</v>
      </c>
      <c r="J6156" s="4">
        <v>1</v>
      </c>
      <c r="K6156" s="15"/>
      <c r="L6156" s="4"/>
      <c r="M6156" s="24"/>
    </row>
    <row r="6157" spans="1:13" s="19" customFormat="1" ht="34.5" customHeight="1" x14ac:dyDescent="0.35">
      <c r="A6157" s="4">
        <v>6155</v>
      </c>
      <c r="B6157" s="5" t="s">
        <v>9</v>
      </c>
      <c r="C6157" s="4" t="s">
        <v>10</v>
      </c>
      <c r="D6157" s="4" t="s">
        <v>6166</v>
      </c>
      <c r="E6157" s="2" t="s">
        <v>12</v>
      </c>
      <c r="F6157" s="2" t="s">
        <v>12</v>
      </c>
      <c r="G6157" s="3">
        <v>147</v>
      </c>
      <c r="H6157" s="11">
        <v>5781</v>
      </c>
      <c r="I6157" s="11">
        <v>27754</v>
      </c>
      <c r="J6157" s="4">
        <v>1</v>
      </c>
      <c r="K6157" s="15"/>
      <c r="L6157" s="4"/>
      <c r="M6157" s="24"/>
    </row>
    <row r="6158" spans="1:13" s="19" customFormat="1" ht="34.5" customHeight="1" x14ac:dyDescent="0.35">
      <c r="A6158" s="4">
        <v>6156</v>
      </c>
      <c r="B6158" s="5" t="s">
        <v>9</v>
      </c>
      <c r="C6158" s="4" t="s">
        <v>10</v>
      </c>
      <c r="D6158" s="4" t="s">
        <v>6167</v>
      </c>
      <c r="E6158" s="2" t="s">
        <v>12</v>
      </c>
      <c r="F6158" s="2" t="s">
        <v>12</v>
      </c>
      <c r="G6158" s="3">
        <v>147</v>
      </c>
      <c r="H6158" s="11">
        <v>5781</v>
      </c>
      <c r="I6158" s="11">
        <v>27754</v>
      </c>
      <c r="J6158" s="4">
        <v>1</v>
      </c>
      <c r="K6158" s="15"/>
      <c r="L6158" s="4"/>
      <c r="M6158" s="24"/>
    </row>
    <row r="6159" spans="1:13" s="19" customFormat="1" ht="34.5" customHeight="1" x14ac:dyDescent="0.35">
      <c r="A6159" s="4">
        <v>6157</v>
      </c>
      <c r="B6159" s="5" t="s">
        <v>9</v>
      </c>
      <c r="C6159" s="4" t="s">
        <v>10</v>
      </c>
      <c r="D6159" s="4" t="s">
        <v>6168</v>
      </c>
      <c r="E6159" s="2" t="s">
        <v>12</v>
      </c>
      <c r="F6159" s="2" t="s">
        <v>12</v>
      </c>
      <c r="G6159" s="3">
        <v>147</v>
      </c>
      <c r="H6159" s="11">
        <v>5781</v>
      </c>
      <c r="I6159" s="11">
        <v>27754</v>
      </c>
      <c r="J6159" s="4">
        <v>1</v>
      </c>
      <c r="K6159" s="15"/>
      <c r="L6159" s="4"/>
      <c r="M6159" s="24"/>
    </row>
    <row r="6160" spans="1:13" s="19" customFormat="1" ht="34.5" customHeight="1" x14ac:dyDescent="0.35">
      <c r="A6160" s="4">
        <v>6158</v>
      </c>
      <c r="B6160" s="5" t="s">
        <v>9</v>
      </c>
      <c r="C6160" s="4" t="s">
        <v>10</v>
      </c>
      <c r="D6160" s="4" t="s">
        <v>6169</v>
      </c>
      <c r="E6160" s="2" t="s">
        <v>12</v>
      </c>
      <c r="F6160" s="2" t="s">
        <v>12</v>
      </c>
      <c r="G6160" s="3">
        <v>147</v>
      </c>
      <c r="H6160" s="11">
        <v>5781</v>
      </c>
      <c r="I6160" s="11">
        <v>27754</v>
      </c>
      <c r="J6160" s="4">
        <v>1</v>
      </c>
      <c r="K6160" s="15"/>
      <c r="L6160" s="4"/>
      <c r="M6160" s="24"/>
    </row>
    <row r="6161" spans="1:13" s="19" customFormat="1" ht="34.5" customHeight="1" x14ac:dyDescent="0.35">
      <c r="A6161" s="4">
        <v>6159</v>
      </c>
      <c r="B6161" s="5" t="s">
        <v>9</v>
      </c>
      <c r="C6161" s="4" t="s">
        <v>10</v>
      </c>
      <c r="D6161" s="4" t="s">
        <v>6170</v>
      </c>
      <c r="E6161" s="2" t="s">
        <v>12</v>
      </c>
      <c r="F6161" s="2" t="s">
        <v>12</v>
      </c>
      <c r="G6161" s="3">
        <v>147</v>
      </c>
      <c r="H6161" s="11">
        <v>5781</v>
      </c>
      <c r="I6161" s="11">
        <v>27754</v>
      </c>
      <c r="J6161" s="4">
        <v>2</v>
      </c>
      <c r="K6161" s="15"/>
      <c r="L6161" s="4"/>
      <c r="M6161" s="24"/>
    </row>
    <row r="6162" spans="1:13" s="19" customFormat="1" ht="34.5" customHeight="1" x14ac:dyDescent="0.35">
      <c r="A6162" s="4">
        <v>6160</v>
      </c>
      <c r="B6162" s="5" t="s">
        <v>9</v>
      </c>
      <c r="C6162" s="4" t="s">
        <v>10</v>
      </c>
      <c r="D6162" s="4" t="s">
        <v>6171</v>
      </c>
      <c r="E6162" s="2" t="s">
        <v>12</v>
      </c>
      <c r="F6162" s="2" t="s">
        <v>12</v>
      </c>
      <c r="G6162" s="3">
        <v>147</v>
      </c>
      <c r="H6162" s="11">
        <v>5781</v>
      </c>
      <c r="I6162" s="11">
        <v>27754</v>
      </c>
      <c r="J6162" s="4">
        <v>2</v>
      </c>
      <c r="K6162" s="15"/>
      <c r="L6162" s="4"/>
      <c r="M6162" s="24"/>
    </row>
    <row r="6163" spans="1:13" s="19" customFormat="1" ht="34.5" customHeight="1" x14ac:dyDescent="0.35">
      <c r="A6163" s="4">
        <v>6161</v>
      </c>
      <c r="B6163" s="5" t="s">
        <v>9</v>
      </c>
      <c r="C6163" s="4" t="s">
        <v>10</v>
      </c>
      <c r="D6163" s="4" t="s">
        <v>6172</v>
      </c>
      <c r="E6163" s="2" t="s">
        <v>12</v>
      </c>
      <c r="F6163" s="2" t="s">
        <v>12</v>
      </c>
      <c r="G6163" s="3">
        <v>147</v>
      </c>
      <c r="H6163" s="11">
        <v>5781</v>
      </c>
      <c r="I6163" s="11">
        <v>27754</v>
      </c>
      <c r="J6163" s="4">
        <v>2</v>
      </c>
      <c r="K6163" s="15"/>
      <c r="L6163" s="4"/>
      <c r="M6163" s="24"/>
    </row>
    <row r="6164" spans="1:13" s="19" customFormat="1" ht="34.5" customHeight="1" x14ac:dyDescent="0.35">
      <c r="A6164" s="4">
        <v>6162</v>
      </c>
      <c r="B6164" s="5" t="s">
        <v>9</v>
      </c>
      <c r="C6164" s="4" t="s">
        <v>10</v>
      </c>
      <c r="D6164" s="4" t="s">
        <v>6173</v>
      </c>
      <c r="E6164" s="2" t="s">
        <v>12</v>
      </c>
      <c r="F6164" s="2" t="s">
        <v>12</v>
      </c>
      <c r="G6164" s="3">
        <v>147</v>
      </c>
      <c r="H6164" s="11">
        <v>5781</v>
      </c>
      <c r="I6164" s="11">
        <v>27754</v>
      </c>
      <c r="J6164" s="4">
        <v>2</v>
      </c>
      <c r="K6164" s="15"/>
      <c r="L6164" s="4"/>
      <c r="M6164" s="24"/>
    </row>
    <row r="6165" spans="1:13" s="19" customFormat="1" ht="34.5" customHeight="1" x14ac:dyDescent="0.35">
      <c r="A6165" s="4">
        <v>6163</v>
      </c>
      <c r="B6165" s="5" t="s">
        <v>9</v>
      </c>
      <c r="C6165" s="4" t="s">
        <v>10</v>
      </c>
      <c r="D6165" s="4" t="s">
        <v>6174</v>
      </c>
      <c r="E6165" s="2" t="s">
        <v>12</v>
      </c>
      <c r="F6165" s="2" t="s">
        <v>12</v>
      </c>
      <c r="G6165" s="3">
        <v>147</v>
      </c>
      <c r="H6165" s="11">
        <v>5781</v>
      </c>
      <c r="I6165" s="11">
        <v>27754</v>
      </c>
      <c r="J6165" s="4">
        <v>2</v>
      </c>
      <c r="K6165" s="15"/>
      <c r="L6165" s="4"/>
      <c r="M6165" s="24"/>
    </row>
    <row r="6166" spans="1:13" s="19" customFormat="1" ht="34.5" customHeight="1" x14ac:dyDescent="0.35">
      <c r="A6166" s="4">
        <v>6164</v>
      </c>
      <c r="B6166" s="5" t="s">
        <v>9</v>
      </c>
      <c r="C6166" s="4" t="s">
        <v>10</v>
      </c>
      <c r="D6166" s="4" t="s">
        <v>6175</v>
      </c>
      <c r="E6166" s="2" t="s">
        <v>12</v>
      </c>
      <c r="F6166" s="2" t="s">
        <v>12</v>
      </c>
      <c r="G6166" s="3">
        <v>147</v>
      </c>
      <c r="H6166" s="11">
        <v>5781</v>
      </c>
      <c r="I6166" s="11">
        <v>27754</v>
      </c>
      <c r="J6166" s="4">
        <v>2</v>
      </c>
      <c r="K6166" s="15"/>
      <c r="L6166" s="4"/>
      <c r="M6166" s="24"/>
    </row>
    <row r="6167" spans="1:13" s="19" customFormat="1" ht="34.5" customHeight="1" x14ac:dyDescent="0.35">
      <c r="A6167" s="4">
        <v>6165</v>
      </c>
      <c r="B6167" s="5" t="s">
        <v>9</v>
      </c>
      <c r="C6167" s="4" t="s">
        <v>10</v>
      </c>
      <c r="D6167" s="4" t="s">
        <v>6176</v>
      </c>
      <c r="E6167" s="2" t="s">
        <v>12</v>
      </c>
      <c r="F6167" s="2" t="s">
        <v>12</v>
      </c>
      <c r="G6167" s="3">
        <v>147</v>
      </c>
      <c r="H6167" s="11">
        <v>5781</v>
      </c>
      <c r="I6167" s="11">
        <v>27754</v>
      </c>
      <c r="J6167" s="4">
        <v>2</v>
      </c>
      <c r="K6167" s="15"/>
      <c r="L6167" s="4"/>
      <c r="M6167" s="24"/>
    </row>
    <row r="6168" spans="1:13" s="19" customFormat="1" ht="34.5" customHeight="1" x14ac:dyDescent="0.35">
      <c r="A6168" s="4">
        <v>6166</v>
      </c>
      <c r="B6168" s="5" t="s">
        <v>9</v>
      </c>
      <c r="C6168" s="4" t="s">
        <v>10</v>
      </c>
      <c r="D6168" s="4" t="s">
        <v>6177</v>
      </c>
      <c r="E6168" s="2" t="s">
        <v>12</v>
      </c>
      <c r="F6168" s="2" t="s">
        <v>12</v>
      </c>
      <c r="G6168" s="3">
        <v>147</v>
      </c>
      <c r="H6168" s="11">
        <v>5781</v>
      </c>
      <c r="I6168" s="11">
        <v>27754</v>
      </c>
      <c r="J6168" s="4">
        <v>2</v>
      </c>
      <c r="K6168" s="15"/>
      <c r="L6168" s="4"/>
      <c r="M6168" s="24"/>
    </row>
    <row r="6169" spans="1:13" s="19" customFormat="1" ht="34.5" customHeight="1" x14ac:dyDescent="0.35">
      <c r="A6169" s="4">
        <v>6167</v>
      </c>
      <c r="B6169" s="5" t="s">
        <v>9</v>
      </c>
      <c r="C6169" s="4" t="s">
        <v>10</v>
      </c>
      <c r="D6169" s="4" t="s">
        <v>6178</v>
      </c>
      <c r="E6169" s="2" t="s">
        <v>12</v>
      </c>
      <c r="F6169" s="2" t="s">
        <v>12</v>
      </c>
      <c r="G6169" s="3">
        <v>147</v>
      </c>
      <c r="H6169" s="11">
        <v>5781</v>
      </c>
      <c r="I6169" s="11">
        <v>27754</v>
      </c>
      <c r="J6169" s="4">
        <v>2</v>
      </c>
      <c r="K6169" s="15"/>
      <c r="L6169" s="4"/>
      <c r="M6169" s="24"/>
    </row>
    <row r="6170" spans="1:13" s="19" customFormat="1" ht="34.5" customHeight="1" x14ac:dyDescent="0.35">
      <c r="A6170" s="4">
        <v>6168</v>
      </c>
      <c r="B6170" s="5" t="s">
        <v>9</v>
      </c>
      <c r="C6170" s="4" t="s">
        <v>10</v>
      </c>
      <c r="D6170" s="4" t="s">
        <v>6179</v>
      </c>
      <c r="E6170" s="2" t="s">
        <v>12</v>
      </c>
      <c r="F6170" s="2" t="s">
        <v>12</v>
      </c>
      <c r="G6170" s="3">
        <v>147</v>
      </c>
      <c r="H6170" s="11">
        <v>5781</v>
      </c>
      <c r="I6170" s="11">
        <v>27754</v>
      </c>
      <c r="J6170" s="4">
        <v>2</v>
      </c>
      <c r="K6170" s="15"/>
      <c r="L6170" s="4"/>
      <c r="M6170" s="24"/>
    </row>
    <row r="6171" spans="1:13" s="19" customFormat="1" ht="34.5" customHeight="1" x14ac:dyDescent="0.35">
      <c r="A6171" s="4">
        <v>6169</v>
      </c>
      <c r="B6171" s="5" t="s">
        <v>9</v>
      </c>
      <c r="C6171" s="4" t="s">
        <v>10</v>
      </c>
      <c r="D6171" s="4" t="s">
        <v>6180</v>
      </c>
      <c r="E6171" s="2" t="s">
        <v>12</v>
      </c>
      <c r="F6171" s="2" t="s">
        <v>12</v>
      </c>
      <c r="G6171" s="3">
        <v>147</v>
      </c>
      <c r="H6171" s="11">
        <v>5781</v>
      </c>
      <c r="I6171" s="11">
        <v>27754</v>
      </c>
      <c r="J6171" s="4">
        <v>2</v>
      </c>
      <c r="K6171" s="15"/>
      <c r="L6171" s="4"/>
      <c r="M6171" s="24"/>
    </row>
    <row r="6172" spans="1:13" s="19" customFormat="1" ht="34.5" customHeight="1" x14ac:dyDescent="0.35">
      <c r="A6172" s="4">
        <v>6170</v>
      </c>
      <c r="B6172" s="5" t="s">
        <v>9</v>
      </c>
      <c r="C6172" s="4" t="s">
        <v>10</v>
      </c>
      <c r="D6172" s="4" t="s">
        <v>6181</v>
      </c>
      <c r="E6172" s="2" t="s">
        <v>12</v>
      </c>
      <c r="F6172" s="2" t="s">
        <v>12</v>
      </c>
      <c r="G6172" s="3">
        <v>147</v>
      </c>
      <c r="H6172" s="11">
        <v>5781</v>
      </c>
      <c r="I6172" s="11">
        <v>27754</v>
      </c>
      <c r="J6172" s="4">
        <v>3</v>
      </c>
      <c r="K6172" s="15"/>
      <c r="L6172" s="4"/>
      <c r="M6172" s="24"/>
    </row>
    <row r="6173" spans="1:13" s="19" customFormat="1" ht="34.5" customHeight="1" x14ac:dyDescent="0.35">
      <c r="A6173" s="4">
        <v>6171</v>
      </c>
      <c r="B6173" s="5" t="s">
        <v>9</v>
      </c>
      <c r="C6173" s="4" t="s">
        <v>10</v>
      </c>
      <c r="D6173" s="4" t="s">
        <v>6182</v>
      </c>
      <c r="E6173" s="2" t="s">
        <v>12</v>
      </c>
      <c r="F6173" s="2" t="s">
        <v>12</v>
      </c>
      <c r="G6173" s="3">
        <v>147</v>
      </c>
      <c r="H6173" s="11">
        <v>5781</v>
      </c>
      <c r="I6173" s="11">
        <v>27754</v>
      </c>
      <c r="J6173" s="4">
        <v>3</v>
      </c>
      <c r="K6173" s="15"/>
      <c r="L6173" s="4"/>
      <c r="M6173" s="24"/>
    </row>
    <row r="6174" spans="1:13" s="19" customFormat="1" ht="34.5" customHeight="1" x14ac:dyDescent="0.35">
      <c r="A6174" s="4">
        <v>6172</v>
      </c>
      <c r="B6174" s="5" t="s">
        <v>9</v>
      </c>
      <c r="C6174" s="4" t="s">
        <v>10</v>
      </c>
      <c r="D6174" s="4" t="s">
        <v>6183</v>
      </c>
      <c r="E6174" s="2" t="s">
        <v>12</v>
      </c>
      <c r="F6174" s="2" t="s">
        <v>12</v>
      </c>
      <c r="G6174" s="3">
        <v>147</v>
      </c>
      <c r="H6174" s="11">
        <v>5781</v>
      </c>
      <c r="I6174" s="11">
        <v>27754</v>
      </c>
      <c r="J6174" s="4">
        <v>3</v>
      </c>
      <c r="K6174" s="15"/>
      <c r="L6174" s="4"/>
      <c r="M6174" s="24"/>
    </row>
    <row r="6175" spans="1:13" s="19" customFormat="1" ht="34.5" customHeight="1" x14ac:dyDescent="0.35">
      <c r="A6175" s="4">
        <v>6173</v>
      </c>
      <c r="B6175" s="5" t="s">
        <v>9</v>
      </c>
      <c r="C6175" s="4" t="s">
        <v>10</v>
      </c>
      <c r="D6175" s="4" t="s">
        <v>6184</v>
      </c>
      <c r="E6175" s="2" t="s">
        <v>12</v>
      </c>
      <c r="F6175" s="2" t="s">
        <v>12</v>
      </c>
      <c r="G6175" s="3">
        <v>147</v>
      </c>
      <c r="H6175" s="11">
        <v>5781</v>
      </c>
      <c r="I6175" s="11">
        <v>27754</v>
      </c>
      <c r="J6175" s="4">
        <v>3</v>
      </c>
      <c r="K6175" s="15"/>
      <c r="L6175" s="4"/>
      <c r="M6175" s="24"/>
    </row>
    <row r="6176" spans="1:13" s="19" customFormat="1" ht="34.5" customHeight="1" x14ac:dyDescent="0.35">
      <c r="A6176" s="4">
        <v>6174</v>
      </c>
      <c r="B6176" s="5" t="s">
        <v>9</v>
      </c>
      <c r="C6176" s="4" t="s">
        <v>10</v>
      </c>
      <c r="D6176" s="4" t="s">
        <v>6185</v>
      </c>
      <c r="E6176" s="2" t="s">
        <v>12</v>
      </c>
      <c r="F6176" s="2" t="s">
        <v>12</v>
      </c>
      <c r="G6176" s="3">
        <v>147</v>
      </c>
      <c r="H6176" s="11">
        <v>5781</v>
      </c>
      <c r="I6176" s="11">
        <v>27754</v>
      </c>
      <c r="J6176" s="4">
        <v>3</v>
      </c>
      <c r="K6176" s="15"/>
      <c r="L6176" s="4"/>
      <c r="M6176" s="24"/>
    </row>
    <row r="6177" spans="1:13" s="19" customFormat="1" ht="34.5" customHeight="1" x14ac:dyDescent="0.35">
      <c r="A6177" s="4">
        <v>6175</v>
      </c>
      <c r="B6177" s="5" t="s">
        <v>9</v>
      </c>
      <c r="C6177" s="4" t="s">
        <v>10</v>
      </c>
      <c r="D6177" s="4" t="s">
        <v>6186</v>
      </c>
      <c r="E6177" s="2" t="s">
        <v>12</v>
      </c>
      <c r="F6177" s="2" t="s">
        <v>12</v>
      </c>
      <c r="G6177" s="3">
        <v>147</v>
      </c>
      <c r="H6177" s="11">
        <v>5781</v>
      </c>
      <c r="I6177" s="11">
        <v>27754</v>
      </c>
      <c r="J6177" s="4">
        <v>3</v>
      </c>
      <c r="K6177" s="15"/>
      <c r="L6177" s="4"/>
      <c r="M6177" s="24"/>
    </row>
    <row r="6178" spans="1:13" s="19" customFormat="1" ht="34.5" customHeight="1" x14ac:dyDescent="0.35">
      <c r="A6178" s="4">
        <v>6176</v>
      </c>
      <c r="B6178" s="5" t="s">
        <v>9</v>
      </c>
      <c r="C6178" s="4" t="s">
        <v>10</v>
      </c>
      <c r="D6178" s="4" t="s">
        <v>6187</v>
      </c>
      <c r="E6178" s="2" t="s">
        <v>12</v>
      </c>
      <c r="F6178" s="2" t="s">
        <v>12</v>
      </c>
      <c r="G6178" s="3">
        <v>147</v>
      </c>
      <c r="H6178" s="11">
        <v>5781</v>
      </c>
      <c r="I6178" s="11">
        <v>27754</v>
      </c>
      <c r="J6178" s="4">
        <v>3</v>
      </c>
      <c r="K6178" s="15"/>
      <c r="L6178" s="4"/>
      <c r="M6178" s="24"/>
    </row>
    <row r="6179" spans="1:13" s="19" customFormat="1" ht="34.5" customHeight="1" x14ac:dyDescent="0.35">
      <c r="A6179" s="4">
        <v>6177</v>
      </c>
      <c r="B6179" s="5" t="s">
        <v>9</v>
      </c>
      <c r="C6179" s="4" t="s">
        <v>10</v>
      </c>
      <c r="D6179" s="4" t="s">
        <v>6188</v>
      </c>
      <c r="E6179" s="2" t="s">
        <v>12</v>
      </c>
      <c r="F6179" s="2" t="s">
        <v>12</v>
      </c>
      <c r="G6179" s="3">
        <v>147</v>
      </c>
      <c r="H6179" s="11">
        <v>5781</v>
      </c>
      <c r="I6179" s="11">
        <v>27754</v>
      </c>
      <c r="J6179" s="4">
        <v>3</v>
      </c>
      <c r="K6179" s="15"/>
      <c r="L6179" s="4"/>
      <c r="M6179" s="24"/>
    </row>
    <row r="6180" spans="1:13" s="19" customFormat="1" ht="34.5" customHeight="1" x14ac:dyDescent="0.35">
      <c r="A6180" s="4">
        <v>6178</v>
      </c>
      <c r="B6180" s="5" t="s">
        <v>9</v>
      </c>
      <c r="C6180" s="4" t="s">
        <v>10</v>
      </c>
      <c r="D6180" s="4" t="s">
        <v>6189</v>
      </c>
      <c r="E6180" s="2" t="s">
        <v>12</v>
      </c>
      <c r="F6180" s="2" t="s">
        <v>12</v>
      </c>
      <c r="G6180" s="3">
        <v>147</v>
      </c>
      <c r="H6180" s="11">
        <v>5781</v>
      </c>
      <c r="I6180" s="11">
        <v>27754</v>
      </c>
      <c r="J6180" s="4">
        <v>3</v>
      </c>
      <c r="K6180" s="15"/>
      <c r="L6180" s="4"/>
      <c r="M6180" s="24"/>
    </row>
    <row r="6181" spans="1:13" s="19" customFormat="1" ht="34.5" customHeight="1" x14ac:dyDescent="0.35">
      <c r="A6181" s="4">
        <v>6179</v>
      </c>
      <c r="B6181" s="5" t="s">
        <v>9</v>
      </c>
      <c r="C6181" s="4" t="s">
        <v>10</v>
      </c>
      <c r="D6181" s="4" t="s">
        <v>6190</v>
      </c>
      <c r="E6181" s="2" t="s">
        <v>12</v>
      </c>
      <c r="F6181" s="2" t="s">
        <v>12</v>
      </c>
      <c r="G6181" s="3">
        <v>147</v>
      </c>
      <c r="H6181" s="11">
        <v>5781</v>
      </c>
      <c r="I6181" s="11">
        <v>27754</v>
      </c>
      <c r="J6181" s="4">
        <v>3</v>
      </c>
      <c r="K6181" s="15"/>
      <c r="L6181" s="4"/>
      <c r="M6181" s="24"/>
    </row>
    <row r="6182" spans="1:13" s="19" customFormat="1" ht="34.5" customHeight="1" x14ac:dyDescent="0.35">
      <c r="A6182" s="4">
        <v>6180</v>
      </c>
      <c r="B6182" s="5" t="s">
        <v>9</v>
      </c>
      <c r="C6182" s="4" t="s">
        <v>10</v>
      </c>
      <c r="D6182" s="4" t="s">
        <v>6191</v>
      </c>
      <c r="E6182" s="2" t="s">
        <v>12</v>
      </c>
      <c r="F6182" s="2" t="s">
        <v>12</v>
      </c>
      <c r="G6182" s="3">
        <v>147</v>
      </c>
      <c r="H6182" s="11">
        <v>5781</v>
      </c>
      <c r="I6182" s="11">
        <v>27754</v>
      </c>
      <c r="J6182" s="4">
        <v>3</v>
      </c>
      <c r="K6182" s="15"/>
      <c r="L6182" s="4"/>
      <c r="M6182" s="24"/>
    </row>
    <row r="6183" spans="1:13" s="19" customFormat="1" ht="34.5" customHeight="1" x14ac:dyDescent="0.35">
      <c r="A6183" s="4">
        <v>6181</v>
      </c>
      <c r="B6183" s="5" t="s">
        <v>9</v>
      </c>
      <c r="C6183" s="4" t="s">
        <v>10</v>
      </c>
      <c r="D6183" s="4" t="s">
        <v>6192</v>
      </c>
      <c r="E6183" s="2" t="s">
        <v>12</v>
      </c>
      <c r="F6183" s="2" t="s">
        <v>12</v>
      </c>
      <c r="G6183" s="3">
        <v>147</v>
      </c>
      <c r="H6183" s="11">
        <v>5781</v>
      </c>
      <c r="I6183" s="11">
        <v>27754</v>
      </c>
      <c r="J6183" s="4">
        <v>4</v>
      </c>
      <c r="K6183" s="15"/>
      <c r="L6183" s="4"/>
      <c r="M6183" s="24"/>
    </row>
    <row r="6184" spans="1:13" s="19" customFormat="1" ht="34.5" customHeight="1" x14ac:dyDescent="0.35">
      <c r="A6184" s="4">
        <v>6182</v>
      </c>
      <c r="B6184" s="5" t="s">
        <v>9</v>
      </c>
      <c r="C6184" s="4" t="s">
        <v>10</v>
      </c>
      <c r="D6184" s="4" t="s">
        <v>6193</v>
      </c>
      <c r="E6184" s="2" t="s">
        <v>12</v>
      </c>
      <c r="F6184" s="2" t="s">
        <v>12</v>
      </c>
      <c r="G6184" s="3">
        <v>147</v>
      </c>
      <c r="H6184" s="11">
        <v>5781</v>
      </c>
      <c r="I6184" s="11">
        <v>27754</v>
      </c>
      <c r="J6184" s="4">
        <v>4</v>
      </c>
      <c r="K6184" s="15"/>
      <c r="L6184" s="4"/>
      <c r="M6184" s="24"/>
    </row>
    <row r="6185" spans="1:13" s="19" customFormat="1" ht="34.5" customHeight="1" x14ac:dyDescent="0.35">
      <c r="A6185" s="4">
        <v>6183</v>
      </c>
      <c r="B6185" s="5" t="s">
        <v>9</v>
      </c>
      <c r="C6185" s="4" t="s">
        <v>10</v>
      </c>
      <c r="D6185" s="4" t="s">
        <v>6194</v>
      </c>
      <c r="E6185" s="2" t="s">
        <v>12</v>
      </c>
      <c r="F6185" s="2" t="s">
        <v>12</v>
      </c>
      <c r="G6185" s="3">
        <v>147</v>
      </c>
      <c r="H6185" s="11">
        <v>5781</v>
      </c>
      <c r="I6185" s="11">
        <v>27754</v>
      </c>
      <c r="J6185" s="4">
        <v>4</v>
      </c>
      <c r="K6185" s="15"/>
      <c r="L6185" s="4"/>
      <c r="M6185" s="24"/>
    </row>
    <row r="6186" spans="1:13" s="19" customFormat="1" ht="34.5" customHeight="1" x14ac:dyDescent="0.35">
      <c r="A6186" s="4">
        <v>6184</v>
      </c>
      <c r="B6186" s="5" t="s">
        <v>9</v>
      </c>
      <c r="C6186" s="4" t="s">
        <v>10</v>
      </c>
      <c r="D6186" s="4" t="s">
        <v>6195</v>
      </c>
      <c r="E6186" s="2" t="s">
        <v>12</v>
      </c>
      <c r="F6186" s="2" t="s">
        <v>12</v>
      </c>
      <c r="G6186" s="3">
        <v>147</v>
      </c>
      <c r="H6186" s="11">
        <v>5781</v>
      </c>
      <c r="I6186" s="11">
        <v>27754</v>
      </c>
      <c r="J6186" s="4">
        <v>4</v>
      </c>
      <c r="K6186" s="15"/>
      <c r="L6186" s="4"/>
      <c r="M6186" s="24"/>
    </row>
    <row r="6187" spans="1:13" s="19" customFormat="1" ht="34.5" customHeight="1" x14ac:dyDescent="0.35">
      <c r="A6187" s="4">
        <v>6185</v>
      </c>
      <c r="B6187" s="5" t="s">
        <v>9</v>
      </c>
      <c r="C6187" s="4" t="s">
        <v>10</v>
      </c>
      <c r="D6187" s="4" t="s">
        <v>6196</v>
      </c>
      <c r="E6187" s="2" t="s">
        <v>12</v>
      </c>
      <c r="F6187" s="2" t="s">
        <v>12</v>
      </c>
      <c r="G6187" s="3">
        <v>147</v>
      </c>
      <c r="H6187" s="11">
        <v>5781</v>
      </c>
      <c r="I6187" s="11">
        <v>27754</v>
      </c>
      <c r="J6187" s="4">
        <v>4</v>
      </c>
      <c r="K6187" s="15"/>
      <c r="L6187" s="4"/>
      <c r="M6187" s="24"/>
    </row>
    <row r="6188" spans="1:13" s="19" customFormat="1" ht="34.5" customHeight="1" x14ac:dyDescent="0.35">
      <c r="A6188" s="4">
        <v>6186</v>
      </c>
      <c r="B6188" s="5" t="s">
        <v>9</v>
      </c>
      <c r="C6188" s="4" t="s">
        <v>10</v>
      </c>
      <c r="D6188" s="4" t="s">
        <v>6197</v>
      </c>
      <c r="E6188" s="2" t="s">
        <v>12</v>
      </c>
      <c r="F6188" s="2" t="s">
        <v>12</v>
      </c>
      <c r="G6188" s="3">
        <v>147</v>
      </c>
      <c r="H6188" s="11">
        <v>5781</v>
      </c>
      <c r="I6188" s="11">
        <v>27754</v>
      </c>
      <c r="J6188" s="4">
        <v>4</v>
      </c>
      <c r="K6188" s="15"/>
      <c r="L6188" s="4"/>
      <c r="M6188" s="24"/>
    </row>
    <row r="6189" spans="1:13" s="19" customFormat="1" ht="34.5" customHeight="1" x14ac:dyDescent="0.35">
      <c r="A6189" s="4">
        <v>6187</v>
      </c>
      <c r="B6189" s="5" t="s">
        <v>9</v>
      </c>
      <c r="C6189" s="4" t="s">
        <v>10</v>
      </c>
      <c r="D6189" s="4" t="s">
        <v>6198</v>
      </c>
      <c r="E6189" s="2" t="s">
        <v>12</v>
      </c>
      <c r="F6189" s="2" t="s">
        <v>12</v>
      </c>
      <c r="G6189" s="3">
        <v>147</v>
      </c>
      <c r="H6189" s="11">
        <v>5781</v>
      </c>
      <c r="I6189" s="11">
        <v>27754</v>
      </c>
      <c r="J6189" s="4">
        <v>4</v>
      </c>
      <c r="K6189" s="15"/>
      <c r="L6189" s="4"/>
      <c r="M6189" s="24"/>
    </row>
    <row r="6190" spans="1:13" s="19" customFormat="1" ht="34.5" customHeight="1" x14ac:dyDescent="0.35">
      <c r="A6190" s="4">
        <v>6188</v>
      </c>
      <c r="B6190" s="5" t="s">
        <v>9</v>
      </c>
      <c r="C6190" s="4" t="s">
        <v>10</v>
      </c>
      <c r="D6190" s="4" t="s">
        <v>6199</v>
      </c>
      <c r="E6190" s="2" t="s">
        <v>12</v>
      </c>
      <c r="F6190" s="2" t="s">
        <v>12</v>
      </c>
      <c r="G6190" s="3">
        <v>147</v>
      </c>
      <c r="H6190" s="11">
        <v>5781</v>
      </c>
      <c r="I6190" s="11">
        <v>27754</v>
      </c>
      <c r="J6190" s="4">
        <v>4</v>
      </c>
      <c r="K6190" s="15"/>
      <c r="L6190" s="4"/>
      <c r="M6190" s="24"/>
    </row>
    <row r="6191" spans="1:13" s="19" customFormat="1" ht="34.5" customHeight="1" x14ac:dyDescent="0.35">
      <c r="A6191" s="4">
        <v>6189</v>
      </c>
      <c r="B6191" s="5" t="s">
        <v>9</v>
      </c>
      <c r="C6191" s="4" t="s">
        <v>10</v>
      </c>
      <c r="D6191" s="4" t="s">
        <v>6200</v>
      </c>
      <c r="E6191" s="2" t="s">
        <v>12</v>
      </c>
      <c r="F6191" s="2" t="s">
        <v>12</v>
      </c>
      <c r="G6191" s="3">
        <v>147</v>
      </c>
      <c r="H6191" s="11">
        <v>5781</v>
      </c>
      <c r="I6191" s="11">
        <v>27754</v>
      </c>
      <c r="J6191" s="4">
        <v>5</v>
      </c>
      <c r="K6191" s="15"/>
      <c r="L6191" s="4"/>
      <c r="M6191" s="24"/>
    </row>
    <row r="6192" spans="1:13" s="19" customFormat="1" ht="34.5" customHeight="1" x14ac:dyDescent="0.35">
      <c r="A6192" s="4">
        <v>6190</v>
      </c>
      <c r="B6192" s="5" t="s">
        <v>9</v>
      </c>
      <c r="C6192" s="4" t="s">
        <v>10</v>
      </c>
      <c r="D6192" s="4" t="s">
        <v>6201</v>
      </c>
      <c r="E6192" s="2" t="s">
        <v>12</v>
      </c>
      <c r="F6192" s="2" t="s">
        <v>12</v>
      </c>
      <c r="G6192" s="3">
        <v>147</v>
      </c>
      <c r="H6192" s="11">
        <v>5781</v>
      </c>
      <c r="I6192" s="11">
        <v>27754</v>
      </c>
      <c r="J6192" s="4">
        <v>5</v>
      </c>
      <c r="K6192" s="15"/>
      <c r="L6192" s="4"/>
      <c r="M6192" s="24"/>
    </row>
    <row r="6193" spans="1:13" s="19" customFormat="1" ht="34.5" customHeight="1" x14ac:dyDescent="0.35">
      <c r="A6193" s="4">
        <v>6191</v>
      </c>
      <c r="B6193" s="5" t="s">
        <v>9</v>
      </c>
      <c r="C6193" s="4" t="s">
        <v>10</v>
      </c>
      <c r="D6193" s="4" t="s">
        <v>6202</v>
      </c>
      <c r="E6193" s="2" t="s">
        <v>12</v>
      </c>
      <c r="F6193" s="2" t="s">
        <v>12</v>
      </c>
      <c r="G6193" s="3">
        <v>147</v>
      </c>
      <c r="H6193" s="11">
        <v>5781</v>
      </c>
      <c r="I6193" s="11">
        <v>27754</v>
      </c>
      <c r="J6193" s="4">
        <v>5</v>
      </c>
      <c r="K6193" s="15"/>
      <c r="L6193" s="4"/>
      <c r="M6193" s="24"/>
    </row>
    <row r="6194" spans="1:13" s="19" customFormat="1" ht="34.5" customHeight="1" x14ac:dyDescent="0.35">
      <c r="A6194" s="4">
        <v>6192</v>
      </c>
      <c r="B6194" s="5" t="s">
        <v>9</v>
      </c>
      <c r="C6194" s="4" t="s">
        <v>10</v>
      </c>
      <c r="D6194" s="4" t="s">
        <v>6203</v>
      </c>
      <c r="E6194" s="2" t="s">
        <v>12</v>
      </c>
      <c r="F6194" s="2" t="s">
        <v>12</v>
      </c>
      <c r="G6194" s="3">
        <v>147</v>
      </c>
      <c r="H6194" s="11">
        <v>5781</v>
      </c>
      <c r="I6194" s="11">
        <v>27754</v>
      </c>
      <c r="J6194" s="4">
        <v>5</v>
      </c>
      <c r="K6194" s="15"/>
      <c r="L6194" s="4"/>
      <c r="M6194" s="24"/>
    </row>
    <row r="6195" spans="1:13" s="19" customFormat="1" ht="34.5" customHeight="1" x14ac:dyDescent="0.35">
      <c r="A6195" s="4">
        <v>6193</v>
      </c>
      <c r="B6195" s="5" t="s">
        <v>9</v>
      </c>
      <c r="C6195" s="4" t="s">
        <v>10</v>
      </c>
      <c r="D6195" s="4" t="s">
        <v>6204</v>
      </c>
      <c r="E6195" s="2" t="s">
        <v>12</v>
      </c>
      <c r="F6195" s="2" t="s">
        <v>12</v>
      </c>
      <c r="G6195" s="3">
        <v>147</v>
      </c>
      <c r="H6195" s="11">
        <v>5781</v>
      </c>
      <c r="I6195" s="11">
        <v>27754</v>
      </c>
      <c r="J6195" s="4">
        <v>5</v>
      </c>
      <c r="K6195" s="15"/>
      <c r="L6195" s="4"/>
      <c r="M6195" s="24"/>
    </row>
    <row r="6196" spans="1:13" s="19" customFormat="1" ht="34.5" customHeight="1" x14ac:dyDescent="0.35">
      <c r="A6196" s="4">
        <v>6194</v>
      </c>
      <c r="B6196" s="5" t="s">
        <v>9</v>
      </c>
      <c r="C6196" s="4" t="s">
        <v>10</v>
      </c>
      <c r="D6196" s="4" t="s">
        <v>6205</v>
      </c>
      <c r="E6196" s="2" t="s">
        <v>12</v>
      </c>
      <c r="F6196" s="2" t="s">
        <v>12</v>
      </c>
      <c r="G6196" s="3">
        <v>147</v>
      </c>
      <c r="H6196" s="11">
        <v>5781</v>
      </c>
      <c r="I6196" s="11">
        <v>27754</v>
      </c>
      <c r="J6196" s="4">
        <v>5</v>
      </c>
      <c r="K6196" s="15"/>
      <c r="L6196" s="4"/>
      <c r="M6196" s="24"/>
    </row>
    <row r="6197" spans="1:13" s="19" customFormat="1" ht="34.5" customHeight="1" x14ac:dyDescent="0.35">
      <c r="A6197" s="4">
        <v>6195</v>
      </c>
      <c r="B6197" s="5" t="s">
        <v>9</v>
      </c>
      <c r="C6197" s="4" t="s">
        <v>10</v>
      </c>
      <c r="D6197" s="4" t="s">
        <v>6206</v>
      </c>
      <c r="E6197" s="2" t="s">
        <v>12</v>
      </c>
      <c r="F6197" s="2" t="s">
        <v>12</v>
      </c>
      <c r="G6197" s="3">
        <v>147</v>
      </c>
      <c r="H6197" s="11">
        <v>5781</v>
      </c>
      <c r="I6197" s="11">
        <v>27754</v>
      </c>
      <c r="J6197" s="4">
        <v>5</v>
      </c>
      <c r="K6197" s="15"/>
      <c r="L6197" s="4"/>
      <c r="M6197" s="24"/>
    </row>
    <row r="6198" spans="1:13" s="19" customFormat="1" ht="34.5" customHeight="1" x14ac:dyDescent="0.35">
      <c r="A6198" s="4">
        <v>6196</v>
      </c>
      <c r="B6198" s="5" t="s">
        <v>9</v>
      </c>
      <c r="C6198" s="4" t="s">
        <v>10</v>
      </c>
      <c r="D6198" s="4" t="s">
        <v>6207</v>
      </c>
      <c r="E6198" s="2" t="s">
        <v>12</v>
      </c>
      <c r="F6198" s="2" t="s">
        <v>12</v>
      </c>
      <c r="G6198" s="3">
        <v>147</v>
      </c>
      <c r="H6198" s="11">
        <v>5781</v>
      </c>
      <c r="I6198" s="11">
        <v>27754</v>
      </c>
      <c r="J6198" s="4">
        <v>5</v>
      </c>
      <c r="K6198" s="15"/>
      <c r="L6198" s="4"/>
      <c r="M6198" s="24"/>
    </row>
    <row r="6199" spans="1:13" s="19" customFormat="1" ht="34.5" customHeight="1" x14ac:dyDescent="0.35">
      <c r="A6199" s="4">
        <v>6197</v>
      </c>
      <c r="B6199" s="5" t="s">
        <v>9</v>
      </c>
      <c r="C6199" s="4" t="s">
        <v>10</v>
      </c>
      <c r="D6199" s="4" t="s">
        <v>6208</v>
      </c>
      <c r="E6199" s="2" t="s">
        <v>12</v>
      </c>
      <c r="F6199" s="2" t="s">
        <v>12</v>
      </c>
      <c r="G6199" s="3">
        <v>147</v>
      </c>
      <c r="H6199" s="11">
        <v>5781</v>
      </c>
      <c r="I6199" s="11">
        <v>27754</v>
      </c>
      <c r="J6199" s="4">
        <v>5</v>
      </c>
      <c r="K6199" s="15"/>
      <c r="L6199" s="4"/>
      <c r="M6199" s="24"/>
    </row>
    <row r="6200" spans="1:13" s="19" customFormat="1" ht="34.5" customHeight="1" x14ac:dyDescent="0.35">
      <c r="A6200" s="4">
        <v>6198</v>
      </c>
      <c r="B6200" s="5" t="s">
        <v>9</v>
      </c>
      <c r="C6200" s="4" t="s">
        <v>10</v>
      </c>
      <c r="D6200" s="4" t="s">
        <v>6209</v>
      </c>
      <c r="E6200" s="2" t="s">
        <v>12</v>
      </c>
      <c r="F6200" s="2" t="s">
        <v>12</v>
      </c>
      <c r="G6200" s="3">
        <v>147</v>
      </c>
      <c r="H6200" s="11">
        <v>5781</v>
      </c>
      <c r="I6200" s="11">
        <v>27754</v>
      </c>
      <c r="J6200" s="4">
        <v>5</v>
      </c>
      <c r="K6200" s="15"/>
      <c r="L6200" s="4"/>
      <c r="M6200" s="24"/>
    </row>
    <row r="6201" spans="1:13" s="19" customFormat="1" ht="34.5" customHeight="1" x14ac:dyDescent="0.35">
      <c r="A6201" s="4">
        <v>6199</v>
      </c>
      <c r="B6201" s="5" t="s">
        <v>9</v>
      </c>
      <c r="C6201" s="4" t="s">
        <v>10</v>
      </c>
      <c r="D6201" s="4" t="s">
        <v>6210</v>
      </c>
      <c r="E6201" s="2" t="s">
        <v>12</v>
      </c>
      <c r="F6201" s="2" t="s">
        <v>12</v>
      </c>
      <c r="G6201" s="3">
        <v>147</v>
      </c>
      <c r="H6201" s="11">
        <v>5781</v>
      </c>
      <c r="I6201" s="11">
        <v>27754</v>
      </c>
      <c r="J6201" s="4">
        <v>5</v>
      </c>
      <c r="K6201" s="15"/>
      <c r="L6201" s="4"/>
      <c r="M6201" s="24"/>
    </row>
    <row r="6202" spans="1:13" s="19" customFormat="1" ht="34.5" customHeight="1" x14ac:dyDescent="0.35">
      <c r="A6202" s="4">
        <v>6200</v>
      </c>
      <c r="B6202" s="5" t="s">
        <v>9</v>
      </c>
      <c r="C6202" s="4" t="s">
        <v>10</v>
      </c>
      <c r="D6202" s="4" t="s">
        <v>6211</v>
      </c>
      <c r="E6202" s="2" t="s">
        <v>12</v>
      </c>
      <c r="F6202" s="2" t="s">
        <v>12</v>
      </c>
      <c r="G6202" s="3">
        <v>147</v>
      </c>
      <c r="H6202" s="11">
        <v>5781</v>
      </c>
      <c r="I6202" s="11">
        <v>27754</v>
      </c>
      <c r="J6202" s="4">
        <v>5</v>
      </c>
      <c r="K6202" s="15"/>
      <c r="L6202" s="4"/>
      <c r="M6202" s="24"/>
    </row>
    <row r="6203" spans="1:13" s="19" customFormat="1" ht="34.5" customHeight="1" x14ac:dyDescent="0.35">
      <c r="A6203" s="4">
        <v>6201</v>
      </c>
      <c r="B6203" s="5" t="s">
        <v>9</v>
      </c>
      <c r="C6203" s="4" t="s">
        <v>10</v>
      </c>
      <c r="D6203" s="4" t="s">
        <v>6212</v>
      </c>
      <c r="E6203" s="2" t="s">
        <v>12</v>
      </c>
      <c r="F6203" s="2" t="s">
        <v>12</v>
      </c>
      <c r="G6203" s="3">
        <v>147</v>
      </c>
      <c r="H6203" s="11">
        <v>5781</v>
      </c>
      <c r="I6203" s="11">
        <v>27754</v>
      </c>
      <c r="J6203" s="4">
        <v>5</v>
      </c>
      <c r="K6203" s="15"/>
      <c r="L6203" s="4"/>
      <c r="M6203" s="24"/>
    </row>
    <row r="6204" spans="1:13" s="19" customFormat="1" ht="34.5" customHeight="1" x14ac:dyDescent="0.35">
      <c r="A6204" s="4">
        <v>6202</v>
      </c>
      <c r="B6204" s="5" t="s">
        <v>9</v>
      </c>
      <c r="C6204" s="4" t="s">
        <v>10</v>
      </c>
      <c r="D6204" s="4" t="s">
        <v>6213</v>
      </c>
      <c r="E6204" s="2" t="s">
        <v>12</v>
      </c>
      <c r="F6204" s="2" t="s">
        <v>12</v>
      </c>
      <c r="G6204" s="3">
        <v>147</v>
      </c>
      <c r="H6204" s="11">
        <v>5781</v>
      </c>
      <c r="I6204" s="11">
        <v>27754</v>
      </c>
      <c r="J6204" s="4">
        <v>6</v>
      </c>
      <c r="K6204" s="15"/>
      <c r="L6204" s="4"/>
      <c r="M6204" s="24"/>
    </row>
    <row r="6205" spans="1:13" s="19" customFormat="1" ht="34.5" customHeight="1" x14ac:dyDescent="0.35">
      <c r="A6205" s="4">
        <v>6203</v>
      </c>
      <c r="B6205" s="5" t="s">
        <v>9</v>
      </c>
      <c r="C6205" s="4" t="s">
        <v>10</v>
      </c>
      <c r="D6205" s="4" t="s">
        <v>6214</v>
      </c>
      <c r="E6205" s="2" t="s">
        <v>12</v>
      </c>
      <c r="F6205" s="2" t="s">
        <v>12</v>
      </c>
      <c r="G6205" s="3">
        <v>147</v>
      </c>
      <c r="H6205" s="11">
        <v>5781</v>
      </c>
      <c r="I6205" s="11">
        <v>27754</v>
      </c>
      <c r="J6205" s="4">
        <v>6</v>
      </c>
      <c r="K6205" s="15"/>
      <c r="L6205" s="4"/>
      <c r="M6205" s="24"/>
    </row>
    <row r="6206" spans="1:13" s="19" customFormat="1" ht="34.5" customHeight="1" x14ac:dyDescent="0.35">
      <c r="A6206" s="4">
        <v>6204</v>
      </c>
      <c r="B6206" s="5" t="s">
        <v>9</v>
      </c>
      <c r="C6206" s="4" t="s">
        <v>10</v>
      </c>
      <c r="D6206" s="4" t="s">
        <v>6215</v>
      </c>
      <c r="E6206" s="2" t="s">
        <v>12</v>
      </c>
      <c r="F6206" s="2" t="s">
        <v>12</v>
      </c>
      <c r="G6206" s="3">
        <v>147</v>
      </c>
      <c r="H6206" s="11">
        <v>5781</v>
      </c>
      <c r="I6206" s="11">
        <v>27754</v>
      </c>
      <c r="J6206" s="4">
        <v>6</v>
      </c>
      <c r="K6206" s="15"/>
      <c r="L6206" s="4"/>
      <c r="M6206" s="24"/>
    </row>
    <row r="6207" spans="1:13" s="19" customFormat="1" ht="34.5" customHeight="1" x14ac:dyDescent="0.35">
      <c r="A6207" s="4">
        <v>6205</v>
      </c>
      <c r="B6207" s="5" t="s">
        <v>9</v>
      </c>
      <c r="C6207" s="4" t="s">
        <v>10</v>
      </c>
      <c r="D6207" s="4" t="s">
        <v>6216</v>
      </c>
      <c r="E6207" s="2" t="s">
        <v>12</v>
      </c>
      <c r="F6207" s="2" t="s">
        <v>12</v>
      </c>
      <c r="G6207" s="3">
        <v>147</v>
      </c>
      <c r="H6207" s="11">
        <v>5781</v>
      </c>
      <c r="I6207" s="11">
        <v>27754</v>
      </c>
      <c r="J6207" s="4">
        <v>6</v>
      </c>
      <c r="K6207" s="15"/>
      <c r="L6207" s="4"/>
      <c r="M6207" s="24"/>
    </row>
    <row r="6208" spans="1:13" s="19" customFormat="1" ht="34.5" customHeight="1" x14ac:dyDescent="0.35">
      <c r="A6208" s="4">
        <v>6206</v>
      </c>
      <c r="B6208" s="5" t="s">
        <v>9</v>
      </c>
      <c r="C6208" s="4" t="s">
        <v>10</v>
      </c>
      <c r="D6208" s="4" t="s">
        <v>6217</v>
      </c>
      <c r="E6208" s="2" t="s">
        <v>12</v>
      </c>
      <c r="F6208" s="2" t="s">
        <v>12</v>
      </c>
      <c r="G6208" s="3">
        <v>147</v>
      </c>
      <c r="H6208" s="11">
        <v>5781</v>
      </c>
      <c r="I6208" s="11">
        <v>27754</v>
      </c>
      <c r="J6208" s="4">
        <v>6</v>
      </c>
      <c r="K6208" s="15"/>
      <c r="L6208" s="4"/>
      <c r="M6208" s="24"/>
    </row>
    <row r="6209" spans="1:13" s="19" customFormat="1" ht="34.5" customHeight="1" x14ac:dyDescent="0.35">
      <c r="A6209" s="4">
        <v>6207</v>
      </c>
      <c r="B6209" s="5" t="s">
        <v>9</v>
      </c>
      <c r="C6209" s="4" t="s">
        <v>10</v>
      </c>
      <c r="D6209" s="4" t="s">
        <v>6218</v>
      </c>
      <c r="E6209" s="2" t="s">
        <v>12</v>
      </c>
      <c r="F6209" s="2" t="s">
        <v>12</v>
      </c>
      <c r="G6209" s="3">
        <v>147</v>
      </c>
      <c r="H6209" s="11">
        <v>5781</v>
      </c>
      <c r="I6209" s="11">
        <v>27754</v>
      </c>
      <c r="J6209" s="4">
        <v>6</v>
      </c>
      <c r="K6209" s="15"/>
      <c r="L6209" s="4"/>
      <c r="M6209" s="24"/>
    </row>
    <row r="6210" spans="1:13" s="19" customFormat="1" ht="34.5" customHeight="1" x14ac:dyDescent="0.35">
      <c r="A6210" s="4">
        <v>6208</v>
      </c>
      <c r="B6210" s="5" t="s">
        <v>9</v>
      </c>
      <c r="C6210" s="4" t="s">
        <v>10</v>
      </c>
      <c r="D6210" s="4" t="s">
        <v>6219</v>
      </c>
      <c r="E6210" s="2" t="s">
        <v>12</v>
      </c>
      <c r="F6210" s="2" t="s">
        <v>12</v>
      </c>
      <c r="G6210" s="3">
        <v>147</v>
      </c>
      <c r="H6210" s="11">
        <v>5781</v>
      </c>
      <c r="I6210" s="11">
        <v>27754</v>
      </c>
      <c r="J6210" s="4">
        <v>6</v>
      </c>
      <c r="K6210" s="15"/>
      <c r="L6210" s="4"/>
      <c r="M6210" s="24"/>
    </row>
    <row r="6211" spans="1:13" s="19" customFormat="1" ht="34.5" customHeight="1" x14ac:dyDescent="0.35">
      <c r="A6211" s="4">
        <v>6209</v>
      </c>
      <c r="B6211" s="5" t="s">
        <v>9</v>
      </c>
      <c r="C6211" s="4" t="s">
        <v>10</v>
      </c>
      <c r="D6211" s="4" t="s">
        <v>6220</v>
      </c>
      <c r="E6211" s="2" t="s">
        <v>12</v>
      </c>
      <c r="F6211" s="2" t="s">
        <v>12</v>
      </c>
      <c r="G6211" s="3">
        <v>147</v>
      </c>
      <c r="H6211" s="11">
        <v>5781</v>
      </c>
      <c r="I6211" s="11">
        <v>27754</v>
      </c>
      <c r="J6211" s="4">
        <v>6</v>
      </c>
      <c r="K6211" s="15"/>
      <c r="L6211" s="4"/>
      <c r="M6211" s="24"/>
    </row>
    <row r="6212" spans="1:13" s="19" customFormat="1" ht="34.5" customHeight="1" x14ac:dyDescent="0.35">
      <c r="A6212" s="4">
        <v>6210</v>
      </c>
      <c r="B6212" s="5" t="s">
        <v>9</v>
      </c>
      <c r="C6212" s="4" t="s">
        <v>10</v>
      </c>
      <c r="D6212" s="4" t="s">
        <v>6221</v>
      </c>
      <c r="E6212" s="2" t="s">
        <v>12</v>
      </c>
      <c r="F6212" s="2" t="s">
        <v>12</v>
      </c>
      <c r="G6212" s="3">
        <v>147</v>
      </c>
      <c r="H6212" s="11">
        <v>5781</v>
      </c>
      <c r="I6212" s="11">
        <v>27754</v>
      </c>
      <c r="J6212" s="4">
        <v>6</v>
      </c>
      <c r="K6212" s="15"/>
      <c r="L6212" s="4"/>
      <c r="M6212" s="24"/>
    </row>
    <row r="6213" spans="1:13" s="19" customFormat="1" ht="34.5" customHeight="1" x14ac:dyDescent="0.35">
      <c r="A6213" s="4">
        <v>6211</v>
      </c>
      <c r="B6213" s="5" t="s">
        <v>9</v>
      </c>
      <c r="C6213" s="4" t="s">
        <v>10</v>
      </c>
      <c r="D6213" s="4" t="s">
        <v>6222</v>
      </c>
      <c r="E6213" s="2" t="s">
        <v>12</v>
      </c>
      <c r="F6213" s="2" t="s">
        <v>12</v>
      </c>
      <c r="G6213" s="3">
        <v>147</v>
      </c>
      <c r="H6213" s="11">
        <v>5781</v>
      </c>
      <c r="I6213" s="11">
        <v>27754</v>
      </c>
      <c r="J6213" s="4">
        <v>6</v>
      </c>
      <c r="K6213" s="15"/>
      <c r="L6213" s="4"/>
      <c r="M6213" s="24"/>
    </row>
    <row r="6214" spans="1:13" s="19" customFormat="1" ht="34.5" customHeight="1" x14ac:dyDescent="0.35">
      <c r="A6214" s="4">
        <v>6212</v>
      </c>
      <c r="B6214" s="5" t="s">
        <v>9</v>
      </c>
      <c r="C6214" s="4" t="s">
        <v>10</v>
      </c>
      <c r="D6214" s="4" t="s">
        <v>6223</v>
      </c>
      <c r="E6214" s="2" t="s">
        <v>12</v>
      </c>
      <c r="F6214" s="2" t="s">
        <v>12</v>
      </c>
      <c r="G6214" s="3">
        <v>147</v>
      </c>
      <c r="H6214" s="11">
        <v>5781</v>
      </c>
      <c r="I6214" s="11">
        <v>27754</v>
      </c>
      <c r="J6214" s="4">
        <v>6</v>
      </c>
      <c r="K6214" s="15"/>
      <c r="L6214" s="4"/>
      <c r="M6214" s="24"/>
    </row>
    <row r="6215" spans="1:13" s="19" customFormat="1" ht="34.5" customHeight="1" x14ac:dyDescent="0.35">
      <c r="A6215" s="4">
        <v>6213</v>
      </c>
      <c r="B6215" s="5" t="s">
        <v>9</v>
      </c>
      <c r="C6215" s="4" t="s">
        <v>10</v>
      </c>
      <c r="D6215" s="4" t="s">
        <v>6224</v>
      </c>
      <c r="E6215" s="2" t="s">
        <v>12</v>
      </c>
      <c r="F6215" s="2" t="s">
        <v>12</v>
      </c>
      <c r="G6215" s="3">
        <v>147</v>
      </c>
      <c r="H6215" s="11">
        <v>5781</v>
      </c>
      <c r="I6215" s="11">
        <v>27754</v>
      </c>
      <c r="J6215" s="4">
        <v>6</v>
      </c>
      <c r="K6215" s="15"/>
      <c r="L6215" s="4"/>
      <c r="M6215" s="24"/>
    </row>
    <row r="6216" spans="1:13" s="19" customFormat="1" ht="34.5" customHeight="1" x14ac:dyDescent="0.35">
      <c r="A6216" s="4">
        <v>6214</v>
      </c>
      <c r="B6216" s="5" t="s">
        <v>9</v>
      </c>
      <c r="C6216" s="4" t="s">
        <v>10</v>
      </c>
      <c r="D6216" s="4" t="s">
        <v>6225</v>
      </c>
      <c r="E6216" s="2" t="s">
        <v>12</v>
      </c>
      <c r="F6216" s="2" t="s">
        <v>12</v>
      </c>
      <c r="G6216" s="3">
        <v>147</v>
      </c>
      <c r="H6216" s="11">
        <v>5781</v>
      </c>
      <c r="I6216" s="11">
        <v>27754</v>
      </c>
      <c r="J6216" s="4">
        <v>6</v>
      </c>
      <c r="K6216" s="15"/>
      <c r="L6216" s="4"/>
      <c r="M6216" s="24"/>
    </row>
    <row r="6217" spans="1:13" s="19" customFormat="1" ht="34.5" customHeight="1" x14ac:dyDescent="0.35">
      <c r="A6217" s="4">
        <v>6215</v>
      </c>
      <c r="B6217" s="5" t="s">
        <v>9</v>
      </c>
      <c r="C6217" s="4" t="s">
        <v>10</v>
      </c>
      <c r="D6217" s="4" t="s">
        <v>6226</v>
      </c>
      <c r="E6217" s="2" t="s">
        <v>12</v>
      </c>
      <c r="F6217" s="2" t="s">
        <v>12</v>
      </c>
      <c r="G6217" s="3">
        <v>147</v>
      </c>
      <c r="H6217" s="11">
        <v>5781</v>
      </c>
      <c r="I6217" s="11">
        <v>27754</v>
      </c>
      <c r="J6217" s="4">
        <v>7</v>
      </c>
      <c r="K6217" s="15"/>
      <c r="L6217" s="4"/>
      <c r="M6217" s="24"/>
    </row>
    <row r="6218" spans="1:13" s="19" customFormat="1" ht="34.5" customHeight="1" x14ac:dyDescent="0.35">
      <c r="A6218" s="4">
        <v>6216</v>
      </c>
      <c r="B6218" s="5" t="s">
        <v>9</v>
      </c>
      <c r="C6218" s="4" t="s">
        <v>10</v>
      </c>
      <c r="D6218" s="4" t="s">
        <v>6227</v>
      </c>
      <c r="E6218" s="2" t="s">
        <v>12</v>
      </c>
      <c r="F6218" s="2" t="s">
        <v>12</v>
      </c>
      <c r="G6218" s="3">
        <v>147</v>
      </c>
      <c r="H6218" s="11">
        <v>5781</v>
      </c>
      <c r="I6218" s="11">
        <v>27754</v>
      </c>
      <c r="J6218" s="4">
        <v>7</v>
      </c>
      <c r="K6218" s="15"/>
      <c r="L6218" s="4"/>
      <c r="M6218" s="24"/>
    </row>
    <row r="6219" spans="1:13" s="19" customFormat="1" ht="34.5" customHeight="1" x14ac:dyDescent="0.35">
      <c r="A6219" s="4">
        <v>6217</v>
      </c>
      <c r="B6219" s="5" t="s">
        <v>9</v>
      </c>
      <c r="C6219" s="4" t="s">
        <v>10</v>
      </c>
      <c r="D6219" s="4" t="s">
        <v>6228</v>
      </c>
      <c r="E6219" s="2" t="s">
        <v>12</v>
      </c>
      <c r="F6219" s="2" t="s">
        <v>12</v>
      </c>
      <c r="G6219" s="3">
        <v>147</v>
      </c>
      <c r="H6219" s="11">
        <v>5781</v>
      </c>
      <c r="I6219" s="11">
        <v>27754</v>
      </c>
      <c r="J6219" s="4">
        <v>7</v>
      </c>
      <c r="K6219" s="15"/>
      <c r="L6219" s="4"/>
      <c r="M6219" s="24"/>
    </row>
    <row r="6220" spans="1:13" s="19" customFormat="1" ht="34.5" customHeight="1" x14ac:dyDescent="0.35">
      <c r="A6220" s="4">
        <v>6218</v>
      </c>
      <c r="B6220" s="5" t="s">
        <v>9</v>
      </c>
      <c r="C6220" s="4" t="s">
        <v>10</v>
      </c>
      <c r="D6220" s="4" t="s">
        <v>6229</v>
      </c>
      <c r="E6220" s="2" t="s">
        <v>12</v>
      </c>
      <c r="F6220" s="2" t="s">
        <v>12</v>
      </c>
      <c r="G6220" s="3">
        <v>147</v>
      </c>
      <c r="H6220" s="11">
        <v>5781</v>
      </c>
      <c r="I6220" s="11">
        <v>27754</v>
      </c>
      <c r="J6220" s="4">
        <v>7</v>
      </c>
      <c r="K6220" s="15"/>
      <c r="L6220" s="4"/>
      <c r="M6220" s="24"/>
    </row>
    <row r="6221" spans="1:13" s="19" customFormat="1" ht="34.5" customHeight="1" x14ac:dyDescent="0.35">
      <c r="A6221" s="4">
        <v>6219</v>
      </c>
      <c r="B6221" s="5" t="s">
        <v>9</v>
      </c>
      <c r="C6221" s="4" t="s">
        <v>10</v>
      </c>
      <c r="D6221" s="4" t="s">
        <v>6230</v>
      </c>
      <c r="E6221" s="2" t="s">
        <v>12</v>
      </c>
      <c r="F6221" s="2" t="s">
        <v>12</v>
      </c>
      <c r="G6221" s="3">
        <v>147</v>
      </c>
      <c r="H6221" s="11">
        <v>5781</v>
      </c>
      <c r="I6221" s="11">
        <v>27754</v>
      </c>
      <c r="J6221" s="4">
        <v>7</v>
      </c>
      <c r="K6221" s="15"/>
      <c r="L6221" s="4"/>
      <c r="M6221" s="24"/>
    </row>
    <row r="6222" spans="1:13" s="19" customFormat="1" ht="34.5" customHeight="1" x14ac:dyDescent="0.35">
      <c r="A6222" s="4">
        <v>6220</v>
      </c>
      <c r="B6222" s="5" t="s">
        <v>9</v>
      </c>
      <c r="C6222" s="4" t="s">
        <v>10</v>
      </c>
      <c r="D6222" s="4" t="s">
        <v>6231</v>
      </c>
      <c r="E6222" s="2" t="s">
        <v>12</v>
      </c>
      <c r="F6222" s="2" t="s">
        <v>12</v>
      </c>
      <c r="G6222" s="3">
        <v>147</v>
      </c>
      <c r="H6222" s="11">
        <v>5781</v>
      </c>
      <c r="I6222" s="11">
        <v>27754</v>
      </c>
      <c r="J6222" s="4">
        <v>7</v>
      </c>
      <c r="K6222" s="15"/>
      <c r="L6222" s="4"/>
      <c r="M6222" s="24"/>
    </row>
    <row r="6223" spans="1:13" s="19" customFormat="1" ht="34.5" customHeight="1" x14ac:dyDescent="0.35">
      <c r="A6223" s="4">
        <v>6221</v>
      </c>
      <c r="B6223" s="5" t="s">
        <v>9</v>
      </c>
      <c r="C6223" s="4" t="s">
        <v>10</v>
      </c>
      <c r="D6223" s="4" t="s">
        <v>6232</v>
      </c>
      <c r="E6223" s="2" t="s">
        <v>12</v>
      </c>
      <c r="F6223" s="2" t="s">
        <v>12</v>
      </c>
      <c r="G6223" s="3">
        <v>147</v>
      </c>
      <c r="H6223" s="11">
        <v>5781</v>
      </c>
      <c r="I6223" s="11">
        <v>27754</v>
      </c>
      <c r="J6223" s="4">
        <v>7</v>
      </c>
      <c r="K6223" s="15"/>
      <c r="L6223" s="4"/>
      <c r="M6223" s="24"/>
    </row>
    <row r="6224" spans="1:13" s="19" customFormat="1" ht="34.5" customHeight="1" x14ac:dyDescent="0.35">
      <c r="A6224" s="4">
        <v>6222</v>
      </c>
      <c r="B6224" s="5" t="s">
        <v>9</v>
      </c>
      <c r="C6224" s="4" t="s">
        <v>10</v>
      </c>
      <c r="D6224" s="4" t="s">
        <v>6233</v>
      </c>
      <c r="E6224" s="2" t="s">
        <v>12</v>
      </c>
      <c r="F6224" s="2" t="s">
        <v>12</v>
      </c>
      <c r="G6224" s="3">
        <v>147</v>
      </c>
      <c r="H6224" s="11">
        <v>5781</v>
      </c>
      <c r="I6224" s="11">
        <v>27754</v>
      </c>
      <c r="J6224" s="4">
        <v>7</v>
      </c>
      <c r="K6224" s="15"/>
      <c r="L6224" s="4"/>
      <c r="M6224" s="24"/>
    </row>
    <row r="6225" spans="1:13" s="19" customFormat="1" ht="34.5" customHeight="1" x14ac:dyDescent="0.35">
      <c r="A6225" s="4">
        <v>6223</v>
      </c>
      <c r="B6225" s="5" t="s">
        <v>9</v>
      </c>
      <c r="C6225" s="4" t="s">
        <v>10</v>
      </c>
      <c r="D6225" s="4" t="s">
        <v>6234</v>
      </c>
      <c r="E6225" s="2" t="s">
        <v>12</v>
      </c>
      <c r="F6225" s="2" t="s">
        <v>12</v>
      </c>
      <c r="G6225" s="3">
        <v>147</v>
      </c>
      <c r="H6225" s="11">
        <v>5781</v>
      </c>
      <c r="I6225" s="11">
        <v>27754</v>
      </c>
      <c r="J6225" s="4">
        <v>7</v>
      </c>
      <c r="K6225" s="15"/>
      <c r="L6225" s="4"/>
      <c r="M6225" s="24"/>
    </row>
    <row r="6226" spans="1:13" s="19" customFormat="1" ht="34.5" customHeight="1" x14ac:dyDescent="0.35">
      <c r="A6226" s="4">
        <v>6224</v>
      </c>
      <c r="B6226" s="5" t="s">
        <v>9</v>
      </c>
      <c r="C6226" s="4" t="s">
        <v>10</v>
      </c>
      <c r="D6226" s="4" t="s">
        <v>6235</v>
      </c>
      <c r="E6226" s="2" t="s">
        <v>12</v>
      </c>
      <c r="F6226" s="2" t="s">
        <v>12</v>
      </c>
      <c r="G6226" s="3">
        <v>147</v>
      </c>
      <c r="H6226" s="11">
        <v>5781</v>
      </c>
      <c r="I6226" s="11">
        <v>27754</v>
      </c>
      <c r="J6226" s="4">
        <v>8</v>
      </c>
      <c r="K6226" s="15"/>
      <c r="L6226" s="4"/>
      <c r="M6226" s="24"/>
    </row>
    <row r="6227" spans="1:13" s="19" customFormat="1" ht="34.5" customHeight="1" x14ac:dyDescent="0.35">
      <c r="A6227" s="4">
        <v>6225</v>
      </c>
      <c r="B6227" s="5" t="s">
        <v>9</v>
      </c>
      <c r="C6227" s="4" t="s">
        <v>10</v>
      </c>
      <c r="D6227" s="4" t="s">
        <v>6236</v>
      </c>
      <c r="E6227" s="2" t="s">
        <v>12</v>
      </c>
      <c r="F6227" s="2" t="s">
        <v>12</v>
      </c>
      <c r="G6227" s="3">
        <v>147</v>
      </c>
      <c r="H6227" s="11">
        <v>5781</v>
      </c>
      <c r="I6227" s="11">
        <v>27754</v>
      </c>
      <c r="J6227" s="4">
        <v>8</v>
      </c>
      <c r="K6227" s="15"/>
      <c r="L6227" s="4"/>
      <c r="M6227" s="24"/>
    </row>
    <row r="6228" spans="1:13" s="19" customFormat="1" ht="34.5" customHeight="1" x14ac:dyDescent="0.35">
      <c r="A6228" s="4">
        <v>6226</v>
      </c>
      <c r="B6228" s="5" t="s">
        <v>9</v>
      </c>
      <c r="C6228" s="4" t="s">
        <v>10</v>
      </c>
      <c r="D6228" s="4" t="s">
        <v>6237</v>
      </c>
      <c r="E6228" s="2" t="s">
        <v>12</v>
      </c>
      <c r="F6228" s="2" t="s">
        <v>12</v>
      </c>
      <c r="G6228" s="3">
        <v>147</v>
      </c>
      <c r="H6228" s="11">
        <v>5781</v>
      </c>
      <c r="I6228" s="11">
        <v>27754</v>
      </c>
      <c r="J6228" s="4">
        <v>8</v>
      </c>
      <c r="K6228" s="15"/>
      <c r="L6228" s="4"/>
      <c r="M6228" s="24"/>
    </row>
    <row r="6229" spans="1:13" s="19" customFormat="1" ht="34.5" customHeight="1" x14ac:dyDescent="0.35">
      <c r="A6229" s="4">
        <v>6227</v>
      </c>
      <c r="B6229" s="5" t="s">
        <v>9</v>
      </c>
      <c r="C6229" s="4" t="s">
        <v>10</v>
      </c>
      <c r="D6229" s="4" t="s">
        <v>6238</v>
      </c>
      <c r="E6229" s="2" t="s">
        <v>12</v>
      </c>
      <c r="F6229" s="2" t="s">
        <v>12</v>
      </c>
      <c r="G6229" s="3">
        <v>147</v>
      </c>
      <c r="H6229" s="11">
        <v>5781</v>
      </c>
      <c r="I6229" s="11">
        <v>27754</v>
      </c>
      <c r="J6229" s="4">
        <v>8</v>
      </c>
      <c r="K6229" s="15"/>
      <c r="L6229" s="4"/>
      <c r="M6229" s="24"/>
    </row>
    <row r="6230" spans="1:13" s="19" customFormat="1" ht="34.5" customHeight="1" x14ac:dyDescent="0.35">
      <c r="A6230" s="4">
        <v>6228</v>
      </c>
      <c r="B6230" s="5" t="s">
        <v>9</v>
      </c>
      <c r="C6230" s="4" t="s">
        <v>10</v>
      </c>
      <c r="D6230" s="4" t="s">
        <v>6239</v>
      </c>
      <c r="E6230" s="2" t="s">
        <v>12</v>
      </c>
      <c r="F6230" s="2" t="s">
        <v>12</v>
      </c>
      <c r="G6230" s="3">
        <v>147</v>
      </c>
      <c r="H6230" s="11">
        <v>5781</v>
      </c>
      <c r="I6230" s="11">
        <v>27754</v>
      </c>
      <c r="J6230" s="4">
        <v>8</v>
      </c>
      <c r="K6230" s="15"/>
      <c r="L6230" s="4"/>
      <c r="M6230" s="24"/>
    </row>
    <row r="6231" spans="1:13" s="19" customFormat="1" ht="34.5" customHeight="1" x14ac:dyDescent="0.35">
      <c r="A6231" s="4">
        <v>6229</v>
      </c>
      <c r="B6231" s="5" t="s">
        <v>9</v>
      </c>
      <c r="C6231" s="4" t="s">
        <v>10</v>
      </c>
      <c r="D6231" s="4" t="s">
        <v>6240</v>
      </c>
      <c r="E6231" s="2" t="s">
        <v>12</v>
      </c>
      <c r="F6231" s="2" t="s">
        <v>12</v>
      </c>
      <c r="G6231" s="3">
        <v>147</v>
      </c>
      <c r="H6231" s="11">
        <v>5781</v>
      </c>
      <c r="I6231" s="11">
        <v>27754</v>
      </c>
      <c r="J6231" s="4">
        <v>8</v>
      </c>
      <c r="K6231" s="15"/>
      <c r="L6231" s="4"/>
      <c r="M6231" s="24"/>
    </row>
    <row r="6232" spans="1:13" s="19" customFormat="1" ht="34.5" customHeight="1" x14ac:dyDescent="0.35">
      <c r="A6232" s="4">
        <v>6230</v>
      </c>
      <c r="B6232" s="5" t="s">
        <v>9</v>
      </c>
      <c r="C6232" s="4" t="s">
        <v>10</v>
      </c>
      <c r="D6232" s="4" t="s">
        <v>6241</v>
      </c>
      <c r="E6232" s="2" t="s">
        <v>12</v>
      </c>
      <c r="F6232" s="2" t="s">
        <v>12</v>
      </c>
      <c r="G6232" s="3">
        <v>147</v>
      </c>
      <c r="H6232" s="11">
        <v>5781</v>
      </c>
      <c r="I6232" s="11">
        <v>27754</v>
      </c>
      <c r="J6232" s="4">
        <v>8</v>
      </c>
      <c r="K6232" s="15"/>
      <c r="L6232" s="4"/>
      <c r="M6232" s="24"/>
    </row>
    <row r="6233" spans="1:13" s="19" customFormat="1" ht="34.5" customHeight="1" x14ac:dyDescent="0.35">
      <c r="A6233" s="4">
        <v>6231</v>
      </c>
      <c r="B6233" s="5" t="s">
        <v>9</v>
      </c>
      <c r="C6233" s="4" t="s">
        <v>10</v>
      </c>
      <c r="D6233" s="4" t="s">
        <v>6242</v>
      </c>
      <c r="E6233" s="2" t="s">
        <v>12</v>
      </c>
      <c r="F6233" s="2" t="s">
        <v>12</v>
      </c>
      <c r="G6233" s="3">
        <v>147</v>
      </c>
      <c r="H6233" s="11">
        <v>5781</v>
      </c>
      <c r="I6233" s="11">
        <v>27754</v>
      </c>
      <c r="J6233" s="4">
        <v>8</v>
      </c>
      <c r="K6233" s="15"/>
      <c r="L6233" s="4"/>
      <c r="M6233" s="24"/>
    </row>
    <row r="6234" spans="1:13" s="19" customFormat="1" ht="34.5" customHeight="1" x14ac:dyDescent="0.35">
      <c r="A6234" s="4">
        <v>6232</v>
      </c>
      <c r="B6234" s="5" t="s">
        <v>9</v>
      </c>
      <c r="C6234" s="4" t="s">
        <v>10</v>
      </c>
      <c r="D6234" s="4" t="s">
        <v>6243</v>
      </c>
      <c r="E6234" s="2" t="s">
        <v>12</v>
      </c>
      <c r="F6234" s="2" t="s">
        <v>12</v>
      </c>
      <c r="G6234" s="3">
        <v>148</v>
      </c>
      <c r="H6234" s="11">
        <v>5782</v>
      </c>
      <c r="I6234" s="11">
        <v>27755</v>
      </c>
      <c r="J6234" s="4">
        <v>1</v>
      </c>
      <c r="K6234" s="15"/>
      <c r="L6234" s="4"/>
      <c r="M6234" s="24"/>
    </row>
    <row r="6235" spans="1:13" s="19" customFormat="1" ht="34.5" customHeight="1" x14ac:dyDescent="0.35">
      <c r="A6235" s="4">
        <v>6233</v>
      </c>
      <c r="B6235" s="5" t="s">
        <v>9</v>
      </c>
      <c r="C6235" s="4" t="s">
        <v>10</v>
      </c>
      <c r="D6235" s="4" t="s">
        <v>6244</v>
      </c>
      <c r="E6235" s="2" t="s">
        <v>12</v>
      </c>
      <c r="F6235" s="2" t="s">
        <v>12</v>
      </c>
      <c r="G6235" s="3">
        <v>148</v>
      </c>
      <c r="H6235" s="11">
        <v>5782</v>
      </c>
      <c r="I6235" s="11">
        <v>27755</v>
      </c>
      <c r="J6235" s="4">
        <v>1</v>
      </c>
      <c r="K6235" s="15"/>
      <c r="L6235" s="4"/>
      <c r="M6235" s="24"/>
    </row>
    <row r="6236" spans="1:13" s="19" customFormat="1" ht="34.5" customHeight="1" x14ac:dyDescent="0.35">
      <c r="A6236" s="4">
        <v>6234</v>
      </c>
      <c r="B6236" s="5" t="s">
        <v>9</v>
      </c>
      <c r="C6236" s="4" t="s">
        <v>10</v>
      </c>
      <c r="D6236" s="4" t="s">
        <v>6245</v>
      </c>
      <c r="E6236" s="2" t="s">
        <v>12</v>
      </c>
      <c r="F6236" s="2" t="s">
        <v>12</v>
      </c>
      <c r="G6236" s="3">
        <v>148</v>
      </c>
      <c r="H6236" s="11">
        <v>5782</v>
      </c>
      <c r="I6236" s="11">
        <v>27755</v>
      </c>
      <c r="J6236" s="4">
        <v>1</v>
      </c>
      <c r="K6236" s="15"/>
      <c r="L6236" s="4"/>
      <c r="M6236" s="24"/>
    </row>
    <row r="6237" spans="1:13" s="19" customFormat="1" ht="34.5" customHeight="1" x14ac:dyDescent="0.35">
      <c r="A6237" s="4">
        <v>6235</v>
      </c>
      <c r="B6237" s="5" t="s">
        <v>9</v>
      </c>
      <c r="C6237" s="4" t="s">
        <v>10</v>
      </c>
      <c r="D6237" s="4" t="s">
        <v>6246</v>
      </c>
      <c r="E6237" s="2" t="s">
        <v>12</v>
      </c>
      <c r="F6237" s="2" t="s">
        <v>12</v>
      </c>
      <c r="G6237" s="3">
        <v>148</v>
      </c>
      <c r="H6237" s="11">
        <v>5782</v>
      </c>
      <c r="I6237" s="11">
        <v>27755</v>
      </c>
      <c r="J6237" s="4">
        <v>1</v>
      </c>
      <c r="K6237" s="15"/>
      <c r="L6237" s="4"/>
      <c r="M6237" s="24"/>
    </row>
    <row r="6238" spans="1:13" s="19" customFormat="1" ht="34.5" customHeight="1" x14ac:dyDescent="0.35">
      <c r="A6238" s="4">
        <v>6236</v>
      </c>
      <c r="B6238" s="5" t="s">
        <v>9</v>
      </c>
      <c r="C6238" s="4" t="s">
        <v>10</v>
      </c>
      <c r="D6238" s="4" t="s">
        <v>6247</v>
      </c>
      <c r="E6238" s="2" t="s">
        <v>12</v>
      </c>
      <c r="F6238" s="2" t="s">
        <v>12</v>
      </c>
      <c r="G6238" s="3">
        <v>148</v>
      </c>
      <c r="H6238" s="11">
        <v>5782</v>
      </c>
      <c r="I6238" s="11">
        <v>27755</v>
      </c>
      <c r="J6238" s="4">
        <v>1</v>
      </c>
      <c r="K6238" s="15"/>
      <c r="L6238" s="4"/>
      <c r="M6238" s="24"/>
    </row>
    <row r="6239" spans="1:13" s="19" customFormat="1" ht="34.5" customHeight="1" x14ac:dyDescent="0.35">
      <c r="A6239" s="4">
        <v>6237</v>
      </c>
      <c r="B6239" s="5" t="s">
        <v>9</v>
      </c>
      <c r="C6239" s="4" t="s">
        <v>10</v>
      </c>
      <c r="D6239" s="4" t="s">
        <v>6248</v>
      </c>
      <c r="E6239" s="2" t="s">
        <v>12</v>
      </c>
      <c r="F6239" s="2" t="s">
        <v>12</v>
      </c>
      <c r="G6239" s="3">
        <v>148</v>
      </c>
      <c r="H6239" s="11">
        <v>5782</v>
      </c>
      <c r="I6239" s="11">
        <v>27755</v>
      </c>
      <c r="J6239" s="4">
        <v>1</v>
      </c>
      <c r="K6239" s="15"/>
      <c r="L6239" s="4"/>
      <c r="M6239" s="24"/>
    </row>
    <row r="6240" spans="1:13" s="19" customFormat="1" ht="34.5" customHeight="1" x14ac:dyDescent="0.35">
      <c r="A6240" s="4">
        <v>6238</v>
      </c>
      <c r="B6240" s="5" t="s">
        <v>9</v>
      </c>
      <c r="C6240" s="4" t="s">
        <v>10</v>
      </c>
      <c r="D6240" s="4" t="s">
        <v>6249</v>
      </c>
      <c r="E6240" s="2" t="s">
        <v>12</v>
      </c>
      <c r="F6240" s="2" t="s">
        <v>12</v>
      </c>
      <c r="G6240" s="3">
        <v>148</v>
      </c>
      <c r="H6240" s="11">
        <v>5782</v>
      </c>
      <c r="I6240" s="11">
        <v>27755</v>
      </c>
      <c r="J6240" s="4">
        <v>1</v>
      </c>
      <c r="K6240" s="15"/>
      <c r="L6240" s="4"/>
      <c r="M6240" s="24"/>
    </row>
    <row r="6241" spans="1:13" s="19" customFormat="1" ht="34.5" customHeight="1" x14ac:dyDescent="0.35">
      <c r="A6241" s="4">
        <v>6239</v>
      </c>
      <c r="B6241" s="5" t="s">
        <v>9</v>
      </c>
      <c r="C6241" s="4" t="s">
        <v>10</v>
      </c>
      <c r="D6241" s="4" t="s">
        <v>6250</v>
      </c>
      <c r="E6241" s="2" t="s">
        <v>12</v>
      </c>
      <c r="F6241" s="2" t="s">
        <v>12</v>
      </c>
      <c r="G6241" s="3">
        <v>148</v>
      </c>
      <c r="H6241" s="11">
        <v>5782</v>
      </c>
      <c r="I6241" s="11">
        <v>27755</v>
      </c>
      <c r="J6241" s="4">
        <v>1</v>
      </c>
      <c r="K6241" s="15"/>
      <c r="L6241" s="4"/>
      <c r="M6241" s="24"/>
    </row>
    <row r="6242" spans="1:13" s="19" customFormat="1" ht="34.5" customHeight="1" x14ac:dyDescent="0.35">
      <c r="A6242" s="4">
        <v>6240</v>
      </c>
      <c r="B6242" s="5" t="s">
        <v>9</v>
      </c>
      <c r="C6242" s="4" t="s">
        <v>10</v>
      </c>
      <c r="D6242" s="4" t="s">
        <v>6251</v>
      </c>
      <c r="E6242" s="2" t="s">
        <v>12</v>
      </c>
      <c r="F6242" s="2" t="s">
        <v>12</v>
      </c>
      <c r="G6242" s="3">
        <v>148</v>
      </c>
      <c r="H6242" s="11">
        <v>5782</v>
      </c>
      <c r="I6242" s="11">
        <v>27755</v>
      </c>
      <c r="J6242" s="4">
        <v>1</v>
      </c>
      <c r="K6242" s="15"/>
      <c r="L6242" s="4"/>
      <c r="M6242" s="24"/>
    </row>
    <row r="6243" spans="1:13" s="19" customFormat="1" ht="34.5" customHeight="1" x14ac:dyDescent="0.35">
      <c r="A6243" s="4">
        <v>6241</v>
      </c>
      <c r="B6243" s="5" t="s">
        <v>9</v>
      </c>
      <c r="C6243" s="4" t="s">
        <v>10</v>
      </c>
      <c r="D6243" s="4" t="s">
        <v>6252</v>
      </c>
      <c r="E6243" s="2" t="s">
        <v>12</v>
      </c>
      <c r="F6243" s="2" t="s">
        <v>12</v>
      </c>
      <c r="G6243" s="3">
        <v>148</v>
      </c>
      <c r="H6243" s="11">
        <v>5782</v>
      </c>
      <c r="I6243" s="11">
        <v>27755</v>
      </c>
      <c r="J6243" s="4">
        <v>2</v>
      </c>
      <c r="K6243" s="15"/>
      <c r="L6243" s="4"/>
      <c r="M6243" s="24"/>
    </row>
    <row r="6244" spans="1:13" s="19" customFormat="1" ht="34.5" customHeight="1" x14ac:dyDescent="0.35">
      <c r="A6244" s="4">
        <v>6242</v>
      </c>
      <c r="B6244" s="5" t="s">
        <v>9</v>
      </c>
      <c r="C6244" s="4" t="s">
        <v>10</v>
      </c>
      <c r="D6244" s="4" t="s">
        <v>6253</v>
      </c>
      <c r="E6244" s="2" t="s">
        <v>12</v>
      </c>
      <c r="F6244" s="2" t="s">
        <v>12</v>
      </c>
      <c r="G6244" s="3">
        <v>148</v>
      </c>
      <c r="H6244" s="11">
        <v>5782</v>
      </c>
      <c r="I6244" s="11">
        <v>27755</v>
      </c>
      <c r="J6244" s="4">
        <v>2</v>
      </c>
      <c r="K6244" s="15"/>
      <c r="L6244" s="4"/>
      <c r="M6244" s="24"/>
    </row>
    <row r="6245" spans="1:13" s="19" customFormat="1" ht="34.5" customHeight="1" x14ac:dyDescent="0.35">
      <c r="A6245" s="4">
        <v>6243</v>
      </c>
      <c r="B6245" s="5" t="s">
        <v>9</v>
      </c>
      <c r="C6245" s="4" t="s">
        <v>10</v>
      </c>
      <c r="D6245" s="4" t="s">
        <v>6254</v>
      </c>
      <c r="E6245" s="2" t="s">
        <v>12</v>
      </c>
      <c r="F6245" s="2" t="s">
        <v>12</v>
      </c>
      <c r="G6245" s="3">
        <v>148</v>
      </c>
      <c r="H6245" s="11">
        <v>5782</v>
      </c>
      <c r="I6245" s="11">
        <v>27755</v>
      </c>
      <c r="J6245" s="4">
        <v>2</v>
      </c>
      <c r="K6245" s="15"/>
      <c r="L6245" s="4"/>
      <c r="M6245" s="24"/>
    </row>
    <row r="6246" spans="1:13" s="19" customFormat="1" ht="34.5" customHeight="1" x14ac:dyDescent="0.35">
      <c r="A6246" s="4">
        <v>6244</v>
      </c>
      <c r="B6246" s="5" t="s">
        <v>9</v>
      </c>
      <c r="C6246" s="4" t="s">
        <v>10</v>
      </c>
      <c r="D6246" s="4" t="s">
        <v>6255</v>
      </c>
      <c r="E6246" s="2" t="s">
        <v>12</v>
      </c>
      <c r="F6246" s="2" t="s">
        <v>12</v>
      </c>
      <c r="G6246" s="3">
        <v>148</v>
      </c>
      <c r="H6246" s="11">
        <v>5782</v>
      </c>
      <c r="I6246" s="11">
        <v>27755</v>
      </c>
      <c r="J6246" s="4">
        <v>2</v>
      </c>
      <c r="K6246" s="15"/>
      <c r="L6246" s="4"/>
      <c r="M6246" s="24"/>
    </row>
    <row r="6247" spans="1:13" s="19" customFormat="1" ht="34.5" customHeight="1" x14ac:dyDescent="0.35">
      <c r="A6247" s="4">
        <v>6245</v>
      </c>
      <c r="B6247" s="5" t="s">
        <v>9</v>
      </c>
      <c r="C6247" s="4" t="s">
        <v>10</v>
      </c>
      <c r="D6247" s="4" t="s">
        <v>6256</v>
      </c>
      <c r="E6247" s="2" t="s">
        <v>12</v>
      </c>
      <c r="F6247" s="2" t="s">
        <v>12</v>
      </c>
      <c r="G6247" s="3">
        <v>148</v>
      </c>
      <c r="H6247" s="11">
        <v>5782</v>
      </c>
      <c r="I6247" s="11">
        <v>27755</v>
      </c>
      <c r="J6247" s="4">
        <v>2</v>
      </c>
      <c r="K6247" s="15"/>
      <c r="L6247" s="4"/>
      <c r="M6247" s="24"/>
    </row>
    <row r="6248" spans="1:13" s="19" customFormat="1" ht="34.5" customHeight="1" x14ac:dyDescent="0.35">
      <c r="A6248" s="4">
        <v>6246</v>
      </c>
      <c r="B6248" s="5" t="s">
        <v>9</v>
      </c>
      <c r="C6248" s="4" t="s">
        <v>10</v>
      </c>
      <c r="D6248" s="4" t="s">
        <v>6257</v>
      </c>
      <c r="E6248" s="2" t="s">
        <v>12</v>
      </c>
      <c r="F6248" s="2" t="s">
        <v>12</v>
      </c>
      <c r="G6248" s="3">
        <v>148</v>
      </c>
      <c r="H6248" s="11">
        <v>5782</v>
      </c>
      <c r="I6248" s="11">
        <v>27755</v>
      </c>
      <c r="J6248" s="4">
        <v>2</v>
      </c>
      <c r="K6248" s="15"/>
      <c r="L6248" s="4"/>
      <c r="M6248" s="24"/>
    </row>
    <row r="6249" spans="1:13" s="19" customFormat="1" ht="34.5" customHeight="1" x14ac:dyDescent="0.35">
      <c r="A6249" s="4">
        <v>6247</v>
      </c>
      <c r="B6249" s="5" t="s">
        <v>9</v>
      </c>
      <c r="C6249" s="4" t="s">
        <v>10</v>
      </c>
      <c r="D6249" s="4" t="s">
        <v>6258</v>
      </c>
      <c r="E6249" s="2" t="s">
        <v>12</v>
      </c>
      <c r="F6249" s="2" t="s">
        <v>12</v>
      </c>
      <c r="G6249" s="3">
        <v>148</v>
      </c>
      <c r="H6249" s="11">
        <v>5782</v>
      </c>
      <c r="I6249" s="11">
        <v>27755</v>
      </c>
      <c r="J6249" s="4">
        <v>2</v>
      </c>
      <c r="K6249" s="15"/>
      <c r="L6249" s="4"/>
      <c r="M6249" s="24"/>
    </row>
    <row r="6250" spans="1:13" s="19" customFormat="1" ht="34.5" customHeight="1" x14ac:dyDescent="0.35">
      <c r="A6250" s="4">
        <v>6248</v>
      </c>
      <c r="B6250" s="5" t="s">
        <v>9</v>
      </c>
      <c r="C6250" s="4" t="s">
        <v>10</v>
      </c>
      <c r="D6250" s="4" t="s">
        <v>6259</v>
      </c>
      <c r="E6250" s="2" t="s">
        <v>12</v>
      </c>
      <c r="F6250" s="2" t="s">
        <v>12</v>
      </c>
      <c r="G6250" s="3">
        <v>148</v>
      </c>
      <c r="H6250" s="11">
        <v>5782</v>
      </c>
      <c r="I6250" s="11">
        <v>27755</v>
      </c>
      <c r="J6250" s="4">
        <v>2</v>
      </c>
      <c r="K6250" s="15"/>
      <c r="L6250" s="4"/>
      <c r="M6250" s="24"/>
    </row>
    <row r="6251" spans="1:13" s="19" customFormat="1" ht="34.5" customHeight="1" x14ac:dyDescent="0.35">
      <c r="A6251" s="4">
        <v>6249</v>
      </c>
      <c r="B6251" s="5" t="s">
        <v>9</v>
      </c>
      <c r="C6251" s="4" t="s">
        <v>10</v>
      </c>
      <c r="D6251" s="4" t="s">
        <v>6260</v>
      </c>
      <c r="E6251" s="2" t="s">
        <v>12</v>
      </c>
      <c r="F6251" s="2" t="s">
        <v>12</v>
      </c>
      <c r="G6251" s="3">
        <v>148</v>
      </c>
      <c r="H6251" s="11">
        <v>5782</v>
      </c>
      <c r="I6251" s="11">
        <v>27755</v>
      </c>
      <c r="J6251" s="4">
        <v>2</v>
      </c>
      <c r="K6251" s="15"/>
      <c r="L6251" s="4"/>
      <c r="M6251" s="24"/>
    </row>
    <row r="6252" spans="1:13" s="19" customFormat="1" ht="34.5" customHeight="1" x14ac:dyDescent="0.35">
      <c r="A6252" s="4">
        <v>6250</v>
      </c>
      <c r="B6252" s="5" t="s">
        <v>9</v>
      </c>
      <c r="C6252" s="4" t="s">
        <v>10</v>
      </c>
      <c r="D6252" s="4" t="s">
        <v>6261</v>
      </c>
      <c r="E6252" s="2" t="s">
        <v>12</v>
      </c>
      <c r="F6252" s="2" t="s">
        <v>12</v>
      </c>
      <c r="G6252" s="3">
        <v>148</v>
      </c>
      <c r="H6252" s="11">
        <v>5782</v>
      </c>
      <c r="I6252" s="11">
        <v>27755</v>
      </c>
      <c r="J6252" s="4">
        <v>2</v>
      </c>
      <c r="K6252" s="15"/>
      <c r="L6252" s="4"/>
      <c r="M6252" s="24"/>
    </row>
    <row r="6253" spans="1:13" s="19" customFormat="1" ht="34.5" customHeight="1" x14ac:dyDescent="0.35">
      <c r="A6253" s="4">
        <v>6251</v>
      </c>
      <c r="B6253" s="5" t="s">
        <v>9</v>
      </c>
      <c r="C6253" s="4" t="s">
        <v>10</v>
      </c>
      <c r="D6253" s="4" t="s">
        <v>6262</v>
      </c>
      <c r="E6253" s="2" t="s">
        <v>12</v>
      </c>
      <c r="F6253" s="2" t="s">
        <v>12</v>
      </c>
      <c r="G6253" s="3">
        <v>148</v>
      </c>
      <c r="H6253" s="11">
        <v>5782</v>
      </c>
      <c r="I6253" s="11">
        <v>27755</v>
      </c>
      <c r="J6253" s="4">
        <v>2</v>
      </c>
      <c r="K6253" s="15"/>
      <c r="L6253" s="4"/>
      <c r="M6253" s="24"/>
    </row>
    <row r="6254" spans="1:13" s="19" customFormat="1" ht="34.5" customHeight="1" x14ac:dyDescent="0.35">
      <c r="A6254" s="4">
        <v>6252</v>
      </c>
      <c r="B6254" s="5" t="s">
        <v>9</v>
      </c>
      <c r="C6254" s="4" t="s">
        <v>10</v>
      </c>
      <c r="D6254" s="4" t="s">
        <v>6263</v>
      </c>
      <c r="E6254" s="2" t="s">
        <v>12</v>
      </c>
      <c r="F6254" s="2" t="s">
        <v>12</v>
      </c>
      <c r="G6254" s="3">
        <v>148</v>
      </c>
      <c r="H6254" s="11">
        <v>5782</v>
      </c>
      <c r="I6254" s="11">
        <v>27755</v>
      </c>
      <c r="J6254" s="4">
        <v>2</v>
      </c>
      <c r="K6254" s="15"/>
      <c r="L6254" s="4"/>
      <c r="M6254" s="24"/>
    </row>
    <row r="6255" spans="1:13" s="19" customFormat="1" ht="34.5" customHeight="1" x14ac:dyDescent="0.35">
      <c r="A6255" s="4">
        <v>6253</v>
      </c>
      <c r="B6255" s="5" t="s">
        <v>9</v>
      </c>
      <c r="C6255" s="4" t="s">
        <v>10</v>
      </c>
      <c r="D6255" s="4" t="s">
        <v>6264</v>
      </c>
      <c r="E6255" s="2" t="s">
        <v>12</v>
      </c>
      <c r="F6255" s="2" t="s">
        <v>12</v>
      </c>
      <c r="G6255" s="3">
        <v>148</v>
      </c>
      <c r="H6255" s="11">
        <v>5782</v>
      </c>
      <c r="I6255" s="11">
        <v>27755</v>
      </c>
      <c r="J6255" s="4">
        <v>2</v>
      </c>
      <c r="K6255" s="15"/>
      <c r="L6255" s="4"/>
      <c r="M6255" s="24"/>
    </row>
    <row r="6256" spans="1:13" s="19" customFormat="1" ht="34.5" customHeight="1" x14ac:dyDescent="0.35">
      <c r="A6256" s="4">
        <v>6254</v>
      </c>
      <c r="B6256" s="5" t="s">
        <v>9</v>
      </c>
      <c r="C6256" s="4" t="s">
        <v>10</v>
      </c>
      <c r="D6256" s="4" t="s">
        <v>6265</v>
      </c>
      <c r="E6256" s="2" t="s">
        <v>12</v>
      </c>
      <c r="F6256" s="2" t="s">
        <v>12</v>
      </c>
      <c r="G6256" s="3">
        <v>148</v>
      </c>
      <c r="H6256" s="11">
        <v>5782</v>
      </c>
      <c r="I6256" s="11">
        <v>27755</v>
      </c>
      <c r="J6256" s="4">
        <v>3</v>
      </c>
      <c r="K6256" s="15"/>
      <c r="L6256" s="4"/>
      <c r="M6256" s="24"/>
    </row>
    <row r="6257" spans="1:13" s="19" customFormat="1" ht="34.5" customHeight="1" x14ac:dyDescent="0.35">
      <c r="A6257" s="4">
        <v>6255</v>
      </c>
      <c r="B6257" s="5" t="s">
        <v>9</v>
      </c>
      <c r="C6257" s="4" t="s">
        <v>10</v>
      </c>
      <c r="D6257" s="4" t="s">
        <v>6266</v>
      </c>
      <c r="E6257" s="2" t="s">
        <v>12</v>
      </c>
      <c r="F6257" s="2" t="s">
        <v>12</v>
      </c>
      <c r="G6257" s="3">
        <v>148</v>
      </c>
      <c r="H6257" s="11">
        <v>5782</v>
      </c>
      <c r="I6257" s="11">
        <v>27755</v>
      </c>
      <c r="J6257" s="4">
        <v>3</v>
      </c>
      <c r="K6257" s="15"/>
      <c r="L6257" s="4"/>
      <c r="M6257" s="24"/>
    </row>
    <row r="6258" spans="1:13" s="19" customFormat="1" ht="34.5" customHeight="1" x14ac:dyDescent="0.35">
      <c r="A6258" s="4">
        <v>6256</v>
      </c>
      <c r="B6258" s="5" t="s">
        <v>9</v>
      </c>
      <c r="C6258" s="4" t="s">
        <v>10</v>
      </c>
      <c r="D6258" s="4" t="s">
        <v>6267</v>
      </c>
      <c r="E6258" s="2" t="s">
        <v>12</v>
      </c>
      <c r="F6258" s="2" t="s">
        <v>12</v>
      </c>
      <c r="G6258" s="3">
        <v>148</v>
      </c>
      <c r="H6258" s="11">
        <v>5782</v>
      </c>
      <c r="I6258" s="11">
        <v>27755</v>
      </c>
      <c r="J6258" s="4">
        <v>3</v>
      </c>
      <c r="K6258" s="15"/>
      <c r="L6258" s="4"/>
      <c r="M6258" s="24"/>
    </row>
    <row r="6259" spans="1:13" s="19" customFormat="1" ht="34.5" customHeight="1" x14ac:dyDescent="0.35">
      <c r="A6259" s="4">
        <v>6257</v>
      </c>
      <c r="B6259" s="5" t="s">
        <v>9</v>
      </c>
      <c r="C6259" s="4" t="s">
        <v>10</v>
      </c>
      <c r="D6259" s="4" t="s">
        <v>6268</v>
      </c>
      <c r="E6259" s="2" t="s">
        <v>12</v>
      </c>
      <c r="F6259" s="2" t="s">
        <v>12</v>
      </c>
      <c r="G6259" s="3">
        <v>148</v>
      </c>
      <c r="H6259" s="11">
        <v>5782</v>
      </c>
      <c r="I6259" s="11">
        <v>27755</v>
      </c>
      <c r="J6259" s="4">
        <v>3</v>
      </c>
      <c r="K6259" s="15"/>
      <c r="L6259" s="4"/>
      <c r="M6259" s="24"/>
    </row>
    <row r="6260" spans="1:13" s="19" customFormat="1" ht="34.5" customHeight="1" x14ac:dyDescent="0.35">
      <c r="A6260" s="4">
        <v>6258</v>
      </c>
      <c r="B6260" s="5" t="s">
        <v>9</v>
      </c>
      <c r="C6260" s="4" t="s">
        <v>10</v>
      </c>
      <c r="D6260" s="4" t="s">
        <v>6269</v>
      </c>
      <c r="E6260" s="2" t="s">
        <v>12</v>
      </c>
      <c r="F6260" s="2" t="s">
        <v>12</v>
      </c>
      <c r="G6260" s="3">
        <v>148</v>
      </c>
      <c r="H6260" s="11">
        <v>5782</v>
      </c>
      <c r="I6260" s="11">
        <v>27755</v>
      </c>
      <c r="J6260" s="4">
        <v>3</v>
      </c>
      <c r="K6260" s="15"/>
      <c r="L6260" s="4"/>
      <c r="M6260" s="24"/>
    </row>
    <row r="6261" spans="1:13" s="19" customFormat="1" ht="34.5" customHeight="1" x14ac:dyDescent="0.35">
      <c r="A6261" s="4">
        <v>6259</v>
      </c>
      <c r="B6261" s="5" t="s">
        <v>9</v>
      </c>
      <c r="C6261" s="4" t="s">
        <v>10</v>
      </c>
      <c r="D6261" s="4" t="s">
        <v>6270</v>
      </c>
      <c r="E6261" s="2" t="s">
        <v>12</v>
      </c>
      <c r="F6261" s="2" t="s">
        <v>12</v>
      </c>
      <c r="G6261" s="3">
        <v>148</v>
      </c>
      <c r="H6261" s="11">
        <v>5782</v>
      </c>
      <c r="I6261" s="11">
        <v>27755</v>
      </c>
      <c r="J6261" s="4">
        <v>3</v>
      </c>
      <c r="K6261" s="15"/>
      <c r="L6261" s="4"/>
      <c r="M6261" s="24"/>
    </row>
    <row r="6262" spans="1:13" s="19" customFormat="1" ht="34.5" customHeight="1" x14ac:dyDescent="0.35">
      <c r="A6262" s="4">
        <v>6260</v>
      </c>
      <c r="B6262" s="5" t="s">
        <v>9</v>
      </c>
      <c r="C6262" s="4" t="s">
        <v>10</v>
      </c>
      <c r="D6262" s="4" t="s">
        <v>6271</v>
      </c>
      <c r="E6262" s="2" t="s">
        <v>12</v>
      </c>
      <c r="F6262" s="2" t="s">
        <v>12</v>
      </c>
      <c r="G6262" s="3">
        <v>148</v>
      </c>
      <c r="H6262" s="11">
        <v>5782</v>
      </c>
      <c r="I6262" s="11">
        <v>27755</v>
      </c>
      <c r="J6262" s="4">
        <v>3</v>
      </c>
      <c r="K6262" s="15"/>
      <c r="L6262" s="4"/>
      <c r="M6262" s="24"/>
    </row>
    <row r="6263" spans="1:13" s="19" customFormat="1" ht="34.5" customHeight="1" x14ac:dyDescent="0.35">
      <c r="A6263" s="4">
        <v>6261</v>
      </c>
      <c r="B6263" s="5" t="s">
        <v>9</v>
      </c>
      <c r="C6263" s="4" t="s">
        <v>10</v>
      </c>
      <c r="D6263" s="4" t="s">
        <v>6272</v>
      </c>
      <c r="E6263" s="2" t="s">
        <v>12</v>
      </c>
      <c r="F6263" s="2" t="s">
        <v>12</v>
      </c>
      <c r="G6263" s="3">
        <v>148</v>
      </c>
      <c r="H6263" s="11">
        <v>5782</v>
      </c>
      <c r="I6263" s="11">
        <v>27755</v>
      </c>
      <c r="J6263" s="4">
        <v>3</v>
      </c>
      <c r="K6263" s="15"/>
      <c r="L6263" s="4"/>
      <c r="M6263" s="24"/>
    </row>
    <row r="6264" spans="1:13" s="19" customFormat="1" ht="34.5" customHeight="1" x14ac:dyDescent="0.35">
      <c r="A6264" s="4">
        <v>6262</v>
      </c>
      <c r="B6264" s="5" t="s">
        <v>9</v>
      </c>
      <c r="C6264" s="4" t="s">
        <v>10</v>
      </c>
      <c r="D6264" s="4" t="s">
        <v>6273</v>
      </c>
      <c r="E6264" s="2" t="s">
        <v>12</v>
      </c>
      <c r="F6264" s="2" t="s">
        <v>12</v>
      </c>
      <c r="G6264" s="3">
        <v>148</v>
      </c>
      <c r="H6264" s="11">
        <v>5782</v>
      </c>
      <c r="I6264" s="11">
        <v>27755</v>
      </c>
      <c r="J6264" s="4">
        <v>3</v>
      </c>
      <c r="K6264" s="15"/>
      <c r="L6264" s="4"/>
      <c r="M6264" s="24"/>
    </row>
    <row r="6265" spans="1:13" s="19" customFormat="1" ht="34.5" customHeight="1" x14ac:dyDescent="0.35">
      <c r="A6265" s="4">
        <v>6263</v>
      </c>
      <c r="B6265" s="5" t="s">
        <v>9</v>
      </c>
      <c r="C6265" s="4" t="s">
        <v>10</v>
      </c>
      <c r="D6265" s="4" t="s">
        <v>6274</v>
      </c>
      <c r="E6265" s="2" t="s">
        <v>12</v>
      </c>
      <c r="F6265" s="2" t="s">
        <v>12</v>
      </c>
      <c r="G6265" s="3">
        <v>148</v>
      </c>
      <c r="H6265" s="11">
        <v>5782</v>
      </c>
      <c r="I6265" s="11">
        <v>27755</v>
      </c>
      <c r="J6265" s="4">
        <v>3</v>
      </c>
      <c r="K6265" s="15"/>
      <c r="L6265" s="4"/>
      <c r="M6265" s="24"/>
    </row>
    <row r="6266" spans="1:13" s="19" customFormat="1" ht="34.5" customHeight="1" x14ac:dyDescent="0.35">
      <c r="A6266" s="4">
        <v>6264</v>
      </c>
      <c r="B6266" s="5" t="s">
        <v>9</v>
      </c>
      <c r="C6266" s="4" t="s">
        <v>10</v>
      </c>
      <c r="D6266" s="4" t="s">
        <v>6275</v>
      </c>
      <c r="E6266" s="2" t="s">
        <v>12</v>
      </c>
      <c r="F6266" s="2" t="s">
        <v>12</v>
      </c>
      <c r="G6266" s="3">
        <v>148</v>
      </c>
      <c r="H6266" s="11">
        <v>5782</v>
      </c>
      <c r="I6266" s="11">
        <v>27755</v>
      </c>
      <c r="J6266" s="4">
        <v>3</v>
      </c>
      <c r="K6266" s="15"/>
      <c r="L6266" s="4"/>
      <c r="M6266" s="24"/>
    </row>
    <row r="6267" spans="1:13" s="19" customFormat="1" ht="34.5" customHeight="1" x14ac:dyDescent="0.35">
      <c r="A6267" s="4">
        <v>6265</v>
      </c>
      <c r="B6267" s="5" t="s">
        <v>9</v>
      </c>
      <c r="C6267" s="4" t="s">
        <v>10</v>
      </c>
      <c r="D6267" s="4" t="s">
        <v>6276</v>
      </c>
      <c r="E6267" s="2" t="s">
        <v>12</v>
      </c>
      <c r="F6267" s="2" t="s">
        <v>12</v>
      </c>
      <c r="G6267" s="3">
        <v>148</v>
      </c>
      <c r="H6267" s="11">
        <v>5782</v>
      </c>
      <c r="I6267" s="11">
        <v>27755</v>
      </c>
      <c r="J6267" s="4">
        <v>3</v>
      </c>
      <c r="K6267" s="15"/>
      <c r="L6267" s="4"/>
      <c r="M6267" s="24"/>
    </row>
    <row r="6268" spans="1:13" s="19" customFormat="1" ht="34.5" customHeight="1" x14ac:dyDescent="0.35">
      <c r="A6268" s="4">
        <v>6266</v>
      </c>
      <c r="B6268" s="5" t="s">
        <v>9</v>
      </c>
      <c r="C6268" s="4" t="s">
        <v>10</v>
      </c>
      <c r="D6268" s="4" t="s">
        <v>6277</v>
      </c>
      <c r="E6268" s="2" t="s">
        <v>12</v>
      </c>
      <c r="F6268" s="2" t="s">
        <v>12</v>
      </c>
      <c r="G6268" s="3">
        <v>148</v>
      </c>
      <c r="H6268" s="11">
        <v>5782</v>
      </c>
      <c r="I6268" s="11">
        <v>27755</v>
      </c>
      <c r="J6268" s="4">
        <v>3</v>
      </c>
      <c r="K6268" s="15"/>
      <c r="L6268" s="4"/>
      <c r="M6268" s="24"/>
    </row>
    <row r="6269" spans="1:13" s="19" customFormat="1" ht="34.5" customHeight="1" x14ac:dyDescent="0.35">
      <c r="A6269" s="4">
        <v>6267</v>
      </c>
      <c r="B6269" s="5" t="s">
        <v>9</v>
      </c>
      <c r="C6269" s="4" t="s">
        <v>10</v>
      </c>
      <c r="D6269" s="4" t="s">
        <v>6278</v>
      </c>
      <c r="E6269" s="2" t="s">
        <v>12</v>
      </c>
      <c r="F6269" s="2" t="s">
        <v>12</v>
      </c>
      <c r="G6269" s="3">
        <v>148</v>
      </c>
      <c r="H6269" s="11">
        <v>5782</v>
      </c>
      <c r="I6269" s="11">
        <v>27755</v>
      </c>
      <c r="J6269" s="4">
        <v>4</v>
      </c>
      <c r="K6269" s="15"/>
      <c r="L6269" s="4"/>
      <c r="M6269" s="24"/>
    </row>
    <row r="6270" spans="1:13" s="19" customFormat="1" ht="34.5" customHeight="1" x14ac:dyDescent="0.35">
      <c r="A6270" s="4">
        <v>6268</v>
      </c>
      <c r="B6270" s="5" t="s">
        <v>9</v>
      </c>
      <c r="C6270" s="4" t="s">
        <v>10</v>
      </c>
      <c r="D6270" s="4" t="s">
        <v>6279</v>
      </c>
      <c r="E6270" s="2" t="s">
        <v>12</v>
      </c>
      <c r="F6270" s="2" t="s">
        <v>12</v>
      </c>
      <c r="G6270" s="3">
        <v>148</v>
      </c>
      <c r="H6270" s="11">
        <v>5782</v>
      </c>
      <c r="I6270" s="11">
        <v>27755</v>
      </c>
      <c r="J6270" s="4">
        <v>4</v>
      </c>
      <c r="K6270" s="15"/>
      <c r="L6270" s="4"/>
      <c r="M6270" s="24"/>
    </row>
    <row r="6271" spans="1:13" s="19" customFormat="1" ht="34.5" customHeight="1" x14ac:dyDescent="0.35">
      <c r="A6271" s="4">
        <v>6269</v>
      </c>
      <c r="B6271" s="5" t="s">
        <v>9</v>
      </c>
      <c r="C6271" s="4" t="s">
        <v>10</v>
      </c>
      <c r="D6271" s="4" t="s">
        <v>6280</v>
      </c>
      <c r="E6271" s="2" t="s">
        <v>12</v>
      </c>
      <c r="F6271" s="2" t="s">
        <v>12</v>
      </c>
      <c r="G6271" s="3">
        <v>148</v>
      </c>
      <c r="H6271" s="11">
        <v>5782</v>
      </c>
      <c r="I6271" s="11">
        <v>27755</v>
      </c>
      <c r="J6271" s="4">
        <v>4</v>
      </c>
      <c r="K6271" s="15"/>
      <c r="L6271" s="4"/>
      <c r="M6271" s="24"/>
    </row>
    <row r="6272" spans="1:13" s="19" customFormat="1" ht="34.5" customHeight="1" x14ac:dyDescent="0.35">
      <c r="A6272" s="4">
        <v>6270</v>
      </c>
      <c r="B6272" s="5" t="s">
        <v>9</v>
      </c>
      <c r="C6272" s="4" t="s">
        <v>10</v>
      </c>
      <c r="D6272" s="4" t="s">
        <v>6281</v>
      </c>
      <c r="E6272" s="2" t="s">
        <v>12</v>
      </c>
      <c r="F6272" s="2" t="s">
        <v>12</v>
      </c>
      <c r="G6272" s="3">
        <v>148</v>
      </c>
      <c r="H6272" s="11">
        <v>5782</v>
      </c>
      <c r="I6272" s="11">
        <v>27755</v>
      </c>
      <c r="J6272" s="4">
        <v>4</v>
      </c>
      <c r="K6272" s="15"/>
      <c r="L6272" s="4"/>
      <c r="M6272" s="24"/>
    </row>
    <row r="6273" spans="1:13" s="19" customFormat="1" ht="34.5" customHeight="1" x14ac:dyDescent="0.35">
      <c r="A6273" s="4">
        <v>6271</v>
      </c>
      <c r="B6273" s="5" t="s">
        <v>9</v>
      </c>
      <c r="C6273" s="4" t="s">
        <v>10</v>
      </c>
      <c r="D6273" s="4" t="s">
        <v>6282</v>
      </c>
      <c r="E6273" s="2" t="s">
        <v>12</v>
      </c>
      <c r="F6273" s="2" t="s">
        <v>12</v>
      </c>
      <c r="G6273" s="3">
        <v>148</v>
      </c>
      <c r="H6273" s="11">
        <v>5782</v>
      </c>
      <c r="I6273" s="11">
        <v>27755</v>
      </c>
      <c r="J6273" s="4">
        <v>4</v>
      </c>
      <c r="K6273" s="15"/>
      <c r="L6273" s="4"/>
      <c r="M6273" s="24"/>
    </row>
    <row r="6274" spans="1:13" s="19" customFormat="1" ht="34.5" customHeight="1" x14ac:dyDescent="0.35">
      <c r="A6274" s="4">
        <v>6272</v>
      </c>
      <c r="B6274" s="5" t="s">
        <v>9</v>
      </c>
      <c r="C6274" s="4" t="s">
        <v>10</v>
      </c>
      <c r="D6274" s="4" t="s">
        <v>6283</v>
      </c>
      <c r="E6274" s="2" t="s">
        <v>12</v>
      </c>
      <c r="F6274" s="2" t="s">
        <v>12</v>
      </c>
      <c r="G6274" s="3">
        <v>148</v>
      </c>
      <c r="H6274" s="11">
        <v>5782</v>
      </c>
      <c r="I6274" s="11">
        <v>27755</v>
      </c>
      <c r="J6274" s="4">
        <v>4</v>
      </c>
      <c r="K6274" s="15"/>
      <c r="L6274" s="4"/>
      <c r="M6274" s="24"/>
    </row>
    <row r="6275" spans="1:13" s="19" customFormat="1" ht="34.5" customHeight="1" x14ac:dyDescent="0.35">
      <c r="A6275" s="4">
        <v>6273</v>
      </c>
      <c r="B6275" s="5" t="s">
        <v>9</v>
      </c>
      <c r="C6275" s="4" t="s">
        <v>10</v>
      </c>
      <c r="D6275" s="4" t="s">
        <v>6284</v>
      </c>
      <c r="E6275" s="2" t="s">
        <v>12</v>
      </c>
      <c r="F6275" s="2" t="s">
        <v>12</v>
      </c>
      <c r="G6275" s="3">
        <v>148</v>
      </c>
      <c r="H6275" s="11">
        <v>5782</v>
      </c>
      <c r="I6275" s="11">
        <v>27755</v>
      </c>
      <c r="J6275" s="4">
        <v>4</v>
      </c>
      <c r="K6275" s="15"/>
      <c r="L6275" s="4"/>
      <c r="M6275" s="24"/>
    </row>
    <row r="6276" spans="1:13" s="19" customFormat="1" ht="34.5" customHeight="1" x14ac:dyDescent="0.35">
      <c r="A6276" s="4">
        <v>6274</v>
      </c>
      <c r="B6276" s="5" t="s">
        <v>9</v>
      </c>
      <c r="C6276" s="4" t="s">
        <v>10</v>
      </c>
      <c r="D6276" s="4" t="s">
        <v>6285</v>
      </c>
      <c r="E6276" s="2" t="s">
        <v>12</v>
      </c>
      <c r="F6276" s="2" t="s">
        <v>12</v>
      </c>
      <c r="G6276" s="3">
        <v>148</v>
      </c>
      <c r="H6276" s="11">
        <v>5782</v>
      </c>
      <c r="I6276" s="11">
        <v>27755</v>
      </c>
      <c r="J6276" s="4">
        <v>4</v>
      </c>
      <c r="K6276" s="15"/>
      <c r="L6276" s="4"/>
      <c r="M6276" s="24"/>
    </row>
    <row r="6277" spans="1:13" s="19" customFormat="1" ht="34.5" customHeight="1" x14ac:dyDescent="0.35">
      <c r="A6277" s="4">
        <v>6275</v>
      </c>
      <c r="B6277" s="5" t="s">
        <v>9</v>
      </c>
      <c r="C6277" s="4" t="s">
        <v>10</v>
      </c>
      <c r="D6277" s="4" t="s">
        <v>6286</v>
      </c>
      <c r="E6277" s="2" t="s">
        <v>12</v>
      </c>
      <c r="F6277" s="2" t="s">
        <v>12</v>
      </c>
      <c r="G6277" s="3">
        <v>148</v>
      </c>
      <c r="H6277" s="11">
        <v>5782</v>
      </c>
      <c r="I6277" s="11">
        <v>27755</v>
      </c>
      <c r="J6277" s="4">
        <v>4</v>
      </c>
      <c r="K6277" s="15"/>
      <c r="L6277" s="4"/>
      <c r="M6277" s="24"/>
    </row>
    <row r="6278" spans="1:13" s="19" customFormat="1" ht="34.5" customHeight="1" x14ac:dyDescent="0.35">
      <c r="A6278" s="4">
        <v>6276</v>
      </c>
      <c r="B6278" s="5" t="s">
        <v>9</v>
      </c>
      <c r="C6278" s="4" t="s">
        <v>10</v>
      </c>
      <c r="D6278" s="4" t="s">
        <v>6287</v>
      </c>
      <c r="E6278" s="2" t="s">
        <v>12</v>
      </c>
      <c r="F6278" s="2" t="s">
        <v>12</v>
      </c>
      <c r="G6278" s="3">
        <v>148</v>
      </c>
      <c r="H6278" s="11">
        <v>5782</v>
      </c>
      <c r="I6278" s="11">
        <v>27755</v>
      </c>
      <c r="J6278" s="4">
        <v>4</v>
      </c>
      <c r="K6278" s="15"/>
      <c r="L6278" s="4"/>
      <c r="M6278" s="24"/>
    </row>
    <row r="6279" spans="1:13" s="19" customFormat="1" ht="34.5" customHeight="1" x14ac:dyDescent="0.35">
      <c r="A6279" s="4">
        <v>6277</v>
      </c>
      <c r="B6279" s="5" t="s">
        <v>9</v>
      </c>
      <c r="C6279" s="4" t="s">
        <v>10</v>
      </c>
      <c r="D6279" s="4" t="s">
        <v>6288</v>
      </c>
      <c r="E6279" s="2" t="s">
        <v>12</v>
      </c>
      <c r="F6279" s="2" t="s">
        <v>12</v>
      </c>
      <c r="G6279" s="3">
        <v>148</v>
      </c>
      <c r="H6279" s="11">
        <v>5782</v>
      </c>
      <c r="I6279" s="11">
        <v>27755</v>
      </c>
      <c r="J6279" s="4">
        <v>4</v>
      </c>
      <c r="K6279" s="15"/>
      <c r="L6279" s="4"/>
      <c r="M6279" s="24"/>
    </row>
    <row r="6280" spans="1:13" s="19" customFormat="1" ht="34.5" customHeight="1" x14ac:dyDescent="0.35">
      <c r="A6280" s="4">
        <v>6278</v>
      </c>
      <c r="B6280" s="5" t="s">
        <v>9</v>
      </c>
      <c r="C6280" s="4" t="s">
        <v>10</v>
      </c>
      <c r="D6280" s="4" t="s">
        <v>6289</v>
      </c>
      <c r="E6280" s="2" t="s">
        <v>12</v>
      </c>
      <c r="F6280" s="2" t="s">
        <v>12</v>
      </c>
      <c r="G6280" s="3">
        <v>148</v>
      </c>
      <c r="H6280" s="11">
        <v>5782</v>
      </c>
      <c r="I6280" s="11">
        <v>27755</v>
      </c>
      <c r="J6280" s="4">
        <v>4</v>
      </c>
      <c r="K6280" s="15"/>
      <c r="L6280" s="4"/>
      <c r="M6280" s="24"/>
    </row>
    <row r="6281" spans="1:13" s="19" customFormat="1" ht="34.5" customHeight="1" x14ac:dyDescent="0.35">
      <c r="A6281" s="4">
        <v>6279</v>
      </c>
      <c r="B6281" s="5" t="s">
        <v>9</v>
      </c>
      <c r="C6281" s="4" t="s">
        <v>10</v>
      </c>
      <c r="D6281" s="4" t="s">
        <v>6290</v>
      </c>
      <c r="E6281" s="2" t="s">
        <v>12</v>
      </c>
      <c r="F6281" s="2" t="s">
        <v>12</v>
      </c>
      <c r="G6281" s="3">
        <v>148</v>
      </c>
      <c r="H6281" s="11">
        <v>5782</v>
      </c>
      <c r="I6281" s="11">
        <v>27755</v>
      </c>
      <c r="J6281" s="4">
        <v>4</v>
      </c>
      <c r="K6281" s="15"/>
      <c r="L6281" s="4"/>
      <c r="M6281" s="24"/>
    </row>
    <row r="6282" spans="1:13" s="19" customFormat="1" ht="34.5" customHeight="1" x14ac:dyDescent="0.35">
      <c r="A6282" s="4">
        <v>6280</v>
      </c>
      <c r="B6282" s="5" t="s">
        <v>9</v>
      </c>
      <c r="C6282" s="4" t="s">
        <v>10</v>
      </c>
      <c r="D6282" s="4" t="s">
        <v>6291</v>
      </c>
      <c r="E6282" s="2" t="s">
        <v>12</v>
      </c>
      <c r="F6282" s="2" t="s">
        <v>12</v>
      </c>
      <c r="G6282" s="3">
        <v>148</v>
      </c>
      <c r="H6282" s="11">
        <v>5782</v>
      </c>
      <c r="I6282" s="11">
        <v>27755</v>
      </c>
      <c r="J6282" s="4">
        <v>5</v>
      </c>
      <c r="K6282" s="15"/>
      <c r="L6282" s="4"/>
      <c r="M6282" s="24"/>
    </row>
    <row r="6283" spans="1:13" s="19" customFormat="1" ht="34.5" customHeight="1" x14ac:dyDescent="0.35">
      <c r="A6283" s="4">
        <v>6281</v>
      </c>
      <c r="B6283" s="5" t="s">
        <v>9</v>
      </c>
      <c r="C6283" s="4" t="s">
        <v>10</v>
      </c>
      <c r="D6283" s="4" t="s">
        <v>6292</v>
      </c>
      <c r="E6283" s="2" t="s">
        <v>12</v>
      </c>
      <c r="F6283" s="2" t="s">
        <v>12</v>
      </c>
      <c r="G6283" s="3">
        <v>148</v>
      </c>
      <c r="H6283" s="11">
        <v>5782</v>
      </c>
      <c r="I6283" s="11">
        <v>27755</v>
      </c>
      <c r="J6283" s="4">
        <v>5</v>
      </c>
      <c r="K6283" s="15"/>
      <c r="L6283" s="4"/>
      <c r="M6283" s="24"/>
    </row>
    <row r="6284" spans="1:13" s="19" customFormat="1" ht="34.5" customHeight="1" x14ac:dyDescent="0.35">
      <c r="A6284" s="4">
        <v>6282</v>
      </c>
      <c r="B6284" s="5" t="s">
        <v>9</v>
      </c>
      <c r="C6284" s="4" t="s">
        <v>10</v>
      </c>
      <c r="D6284" s="4" t="s">
        <v>6293</v>
      </c>
      <c r="E6284" s="2" t="s">
        <v>12</v>
      </c>
      <c r="F6284" s="2" t="s">
        <v>12</v>
      </c>
      <c r="G6284" s="3">
        <v>148</v>
      </c>
      <c r="H6284" s="11">
        <v>5782</v>
      </c>
      <c r="I6284" s="11">
        <v>27755</v>
      </c>
      <c r="J6284" s="4">
        <v>5</v>
      </c>
      <c r="K6284" s="15"/>
      <c r="L6284" s="4"/>
      <c r="M6284" s="24"/>
    </row>
    <row r="6285" spans="1:13" s="19" customFormat="1" ht="34.5" customHeight="1" x14ac:dyDescent="0.35">
      <c r="A6285" s="4">
        <v>6283</v>
      </c>
      <c r="B6285" s="5" t="s">
        <v>9</v>
      </c>
      <c r="C6285" s="4" t="s">
        <v>10</v>
      </c>
      <c r="D6285" s="4" t="s">
        <v>6294</v>
      </c>
      <c r="E6285" s="2" t="s">
        <v>12</v>
      </c>
      <c r="F6285" s="2" t="s">
        <v>12</v>
      </c>
      <c r="G6285" s="3">
        <v>148</v>
      </c>
      <c r="H6285" s="11">
        <v>5782</v>
      </c>
      <c r="I6285" s="11">
        <v>27755</v>
      </c>
      <c r="J6285" s="4">
        <v>5</v>
      </c>
      <c r="K6285" s="15"/>
      <c r="L6285" s="4"/>
      <c r="M6285" s="24"/>
    </row>
    <row r="6286" spans="1:13" s="19" customFormat="1" ht="34.5" customHeight="1" x14ac:dyDescent="0.35">
      <c r="A6286" s="4">
        <v>6284</v>
      </c>
      <c r="B6286" s="5" t="s">
        <v>9</v>
      </c>
      <c r="C6286" s="4" t="s">
        <v>10</v>
      </c>
      <c r="D6286" s="4" t="s">
        <v>6295</v>
      </c>
      <c r="E6286" s="2" t="s">
        <v>12</v>
      </c>
      <c r="F6286" s="2" t="s">
        <v>12</v>
      </c>
      <c r="G6286" s="3">
        <v>148</v>
      </c>
      <c r="H6286" s="11">
        <v>5782</v>
      </c>
      <c r="I6286" s="11">
        <v>27755</v>
      </c>
      <c r="J6286" s="4">
        <v>5</v>
      </c>
      <c r="K6286" s="15"/>
      <c r="L6286" s="4"/>
      <c r="M6286" s="24"/>
    </row>
    <row r="6287" spans="1:13" s="19" customFormat="1" ht="34.5" customHeight="1" x14ac:dyDescent="0.35">
      <c r="A6287" s="4">
        <v>6285</v>
      </c>
      <c r="B6287" s="5" t="s">
        <v>9</v>
      </c>
      <c r="C6287" s="4" t="s">
        <v>10</v>
      </c>
      <c r="D6287" s="4" t="s">
        <v>6296</v>
      </c>
      <c r="E6287" s="2" t="s">
        <v>12</v>
      </c>
      <c r="F6287" s="2" t="s">
        <v>12</v>
      </c>
      <c r="G6287" s="3">
        <v>148</v>
      </c>
      <c r="H6287" s="11">
        <v>5782</v>
      </c>
      <c r="I6287" s="11">
        <v>27755</v>
      </c>
      <c r="J6287" s="4">
        <v>5</v>
      </c>
      <c r="K6287" s="15"/>
      <c r="L6287" s="4"/>
      <c r="M6287" s="24"/>
    </row>
    <row r="6288" spans="1:13" s="19" customFormat="1" ht="34.5" customHeight="1" x14ac:dyDescent="0.35">
      <c r="A6288" s="4">
        <v>6286</v>
      </c>
      <c r="B6288" s="5" t="s">
        <v>9</v>
      </c>
      <c r="C6288" s="4" t="s">
        <v>10</v>
      </c>
      <c r="D6288" s="4" t="s">
        <v>6297</v>
      </c>
      <c r="E6288" s="2" t="s">
        <v>12</v>
      </c>
      <c r="F6288" s="2" t="s">
        <v>12</v>
      </c>
      <c r="G6288" s="3">
        <v>148</v>
      </c>
      <c r="H6288" s="11">
        <v>5782</v>
      </c>
      <c r="I6288" s="11">
        <v>27755</v>
      </c>
      <c r="J6288" s="4">
        <v>5</v>
      </c>
      <c r="K6288" s="15"/>
      <c r="L6288" s="4"/>
      <c r="M6288" s="24"/>
    </row>
    <row r="6289" spans="1:13" s="19" customFormat="1" ht="34.5" customHeight="1" x14ac:dyDescent="0.35">
      <c r="A6289" s="4">
        <v>6287</v>
      </c>
      <c r="B6289" s="5" t="s">
        <v>9</v>
      </c>
      <c r="C6289" s="4" t="s">
        <v>10</v>
      </c>
      <c r="D6289" s="4" t="s">
        <v>6298</v>
      </c>
      <c r="E6289" s="2" t="s">
        <v>12</v>
      </c>
      <c r="F6289" s="2" t="s">
        <v>12</v>
      </c>
      <c r="G6289" s="3">
        <v>148</v>
      </c>
      <c r="H6289" s="11">
        <v>5782</v>
      </c>
      <c r="I6289" s="11">
        <v>27755</v>
      </c>
      <c r="J6289" s="4">
        <v>5</v>
      </c>
      <c r="K6289" s="15"/>
      <c r="L6289" s="4"/>
      <c r="M6289" s="24"/>
    </row>
    <row r="6290" spans="1:13" s="19" customFormat="1" ht="34.5" customHeight="1" x14ac:dyDescent="0.35">
      <c r="A6290" s="4">
        <v>6288</v>
      </c>
      <c r="B6290" s="5" t="s">
        <v>9</v>
      </c>
      <c r="C6290" s="4" t="s">
        <v>10</v>
      </c>
      <c r="D6290" s="4" t="s">
        <v>6299</v>
      </c>
      <c r="E6290" s="2" t="s">
        <v>12</v>
      </c>
      <c r="F6290" s="2" t="s">
        <v>12</v>
      </c>
      <c r="G6290" s="3">
        <v>148</v>
      </c>
      <c r="H6290" s="11">
        <v>5782</v>
      </c>
      <c r="I6290" s="11">
        <v>27755</v>
      </c>
      <c r="J6290" s="4">
        <v>5</v>
      </c>
      <c r="K6290" s="15"/>
      <c r="L6290" s="4"/>
      <c r="M6290" s="24"/>
    </row>
    <row r="6291" spans="1:13" s="19" customFormat="1" ht="34.5" customHeight="1" x14ac:dyDescent="0.35">
      <c r="A6291" s="4">
        <v>6289</v>
      </c>
      <c r="B6291" s="5" t="s">
        <v>9</v>
      </c>
      <c r="C6291" s="4" t="s">
        <v>10</v>
      </c>
      <c r="D6291" s="4" t="s">
        <v>6300</v>
      </c>
      <c r="E6291" s="2" t="s">
        <v>12</v>
      </c>
      <c r="F6291" s="2" t="s">
        <v>12</v>
      </c>
      <c r="G6291" s="3">
        <v>148</v>
      </c>
      <c r="H6291" s="11">
        <v>5782</v>
      </c>
      <c r="I6291" s="11">
        <v>27755</v>
      </c>
      <c r="J6291" s="4">
        <v>5</v>
      </c>
      <c r="K6291" s="15"/>
      <c r="L6291" s="4"/>
      <c r="M6291" s="24"/>
    </row>
    <row r="6292" spans="1:13" s="19" customFormat="1" ht="34.5" customHeight="1" x14ac:dyDescent="0.35">
      <c r="A6292" s="4">
        <v>6290</v>
      </c>
      <c r="B6292" s="5" t="s">
        <v>9</v>
      </c>
      <c r="C6292" s="4" t="s">
        <v>10</v>
      </c>
      <c r="D6292" s="4" t="s">
        <v>6301</v>
      </c>
      <c r="E6292" s="2" t="s">
        <v>12</v>
      </c>
      <c r="F6292" s="2" t="s">
        <v>12</v>
      </c>
      <c r="G6292" s="3">
        <v>148</v>
      </c>
      <c r="H6292" s="11">
        <v>5782</v>
      </c>
      <c r="I6292" s="11">
        <v>27755</v>
      </c>
      <c r="J6292" s="4">
        <v>5</v>
      </c>
      <c r="K6292" s="15"/>
      <c r="L6292" s="4"/>
      <c r="M6292" s="24"/>
    </row>
    <row r="6293" spans="1:13" s="19" customFormat="1" ht="34.5" customHeight="1" x14ac:dyDescent="0.35">
      <c r="A6293" s="4">
        <v>6291</v>
      </c>
      <c r="B6293" s="5" t="s">
        <v>9</v>
      </c>
      <c r="C6293" s="4" t="s">
        <v>10</v>
      </c>
      <c r="D6293" s="4" t="s">
        <v>6302</v>
      </c>
      <c r="E6293" s="2" t="s">
        <v>12</v>
      </c>
      <c r="F6293" s="2" t="s">
        <v>12</v>
      </c>
      <c r="G6293" s="3">
        <v>148</v>
      </c>
      <c r="H6293" s="11">
        <v>5782</v>
      </c>
      <c r="I6293" s="11">
        <v>27755</v>
      </c>
      <c r="J6293" s="4">
        <v>5</v>
      </c>
      <c r="K6293" s="15"/>
      <c r="L6293" s="4"/>
      <c r="M6293" s="24"/>
    </row>
    <row r="6294" spans="1:13" s="19" customFormat="1" ht="34.5" customHeight="1" x14ac:dyDescent="0.35">
      <c r="A6294" s="4">
        <v>6292</v>
      </c>
      <c r="B6294" s="5" t="s">
        <v>9</v>
      </c>
      <c r="C6294" s="4" t="s">
        <v>10</v>
      </c>
      <c r="D6294" s="4" t="s">
        <v>6303</v>
      </c>
      <c r="E6294" s="2" t="s">
        <v>12</v>
      </c>
      <c r="F6294" s="2" t="s">
        <v>12</v>
      </c>
      <c r="G6294" s="3">
        <v>148</v>
      </c>
      <c r="H6294" s="11">
        <v>5782</v>
      </c>
      <c r="I6294" s="11">
        <v>27755</v>
      </c>
      <c r="J6294" s="4">
        <v>5</v>
      </c>
      <c r="K6294" s="15"/>
      <c r="L6294" s="4"/>
      <c r="M6294" s="24"/>
    </row>
    <row r="6295" spans="1:13" s="19" customFormat="1" ht="34.5" customHeight="1" x14ac:dyDescent="0.35">
      <c r="A6295" s="4">
        <v>6293</v>
      </c>
      <c r="B6295" s="5" t="s">
        <v>9</v>
      </c>
      <c r="C6295" s="4" t="s">
        <v>10</v>
      </c>
      <c r="D6295" s="4" t="s">
        <v>6304</v>
      </c>
      <c r="E6295" s="2" t="s">
        <v>12</v>
      </c>
      <c r="F6295" s="2" t="s">
        <v>12</v>
      </c>
      <c r="G6295" s="3">
        <v>148</v>
      </c>
      <c r="H6295" s="11">
        <v>5782</v>
      </c>
      <c r="I6295" s="11">
        <v>27755</v>
      </c>
      <c r="J6295" s="4">
        <v>6</v>
      </c>
      <c r="K6295" s="20">
        <v>1495</v>
      </c>
      <c r="L6295" s="4">
        <v>61</v>
      </c>
      <c r="M6295" s="24"/>
    </row>
    <row r="6296" spans="1:13" s="19" customFormat="1" ht="34.5" customHeight="1" x14ac:dyDescent="0.35">
      <c r="A6296" s="4">
        <v>6294</v>
      </c>
      <c r="B6296" s="5" t="s">
        <v>9</v>
      </c>
      <c r="C6296" s="4" t="s">
        <v>10</v>
      </c>
      <c r="D6296" s="4" t="s">
        <v>6305</v>
      </c>
      <c r="E6296" s="2" t="s">
        <v>12</v>
      </c>
      <c r="F6296" s="2" t="s">
        <v>12</v>
      </c>
      <c r="G6296" s="3">
        <v>148</v>
      </c>
      <c r="H6296" s="11">
        <v>5782</v>
      </c>
      <c r="I6296" s="11">
        <v>27755</v>
      </c>
      <c r="J6296" s="4">
        <v>6</v>
      </c>
      <c r="K6296" s="20">
        <v>1495</v>
      </c>
      <c r="L6296" s="4">
        <v>61</v>
      </c>
      <c r="M6296" s="24"/>
    </row>
    <row r="6297" spans="1:13" s="19" customFormat="1" ht="34.5" customHeight="1" x14ac:dyDescent="0.35">
      <c r="A6297" s="4">
        <v>6295</v>
      </c>
      <c r="B6297" s="5" t="s">
        <v>9</v>
      </c>
      <c r="C6297" s="4" t="s">
        <v>10</v>
      </c>
      <c r="D6297" s="4" t="s">
        <v>6306</v>
      </c>
      <c r="E6297" s="2" t="s">
        <v>12</v>
      </c>
      <c r="F6297" s="2" t="s">
        <v>12</v>
      </c>
      <c r="G6297" s="3">
        <v>148</v>
      </c>
      <c r="H6297" s="11">
        <v>5782</v>
      </c>
      <c r="I6297" s="11">
        <v>27755</v>
      </c>
      <c r="J6297" s="4">
        <v>6</v>
      </c>
      <c r="K6297" s="20">
        <v>1495</v>
      </c>
      <c r="L6297" s="4">
        <v>61</v>
      </c>
      <c r="M6297" s="24"/>
    </row>
    <row r="6298" spans="1:13" s="19" customFormat="1" ht="34.5" customHeight="1" x14ac:dyDescent="0.35">
      <c r="A6298" s="4">
        <v>6296</v>
      </c>
      <c r="B6298" s="5" t="s">
        <v>9</v>
      </c>
      <c r="C6298" s="4" t="s">
        <v>10</v>
      </c>
      <c r="D6298" s="4" t="s">
        <v>6307</v>
      </c>
      <c r="E6298" s="2" t="s">
        <v>12</v>
      </c>
      <c r="F6298" s="2" t="s">
        <v>12</v>
      </c>
      <c r="G6298" s="3">
        <v>148</v>
      </c>
      <c r="H6298" s="11">
        <v>5782</v>
      </c>
      <c r="I6298" s="11">
        <v>27755</v>
      </c>
      <c r="J6298" s="4">
        <v>6</v>
      </c>
      <c r="K6298" s="20">
        <v>1495</v>
      </c>
      <c r="L6298" s="4">
        <v>61</v>
      </c>
      <c r="M6298" s="24"/>
    </row>
    <row r="6299" spans="1:13" s="19" customFormat="1" ht="34.5" customHeight="1" x14ac:dyDescent="0.35">
      <c r="A6299" s="4">
        <v>6297</v>
      </c>
      <c r="B6299" s="5" t="s">
        <v>9</v>
      </c>
      <c r="C6299" s="4" t="s">
        <v>10</v>
      </c>
      <c r="D6299" s="4" t="s">
        <v>6308</v>
      </c>
      <c r="E6299" s="2" t="s">
        <v>12</v>
      </c>
      <c r="F6299" s="2" t="s">
        <v>12</v>
      </c>
      <c r="G6299" s="3">
        <v>148</v>
      </c>
      <c r="H6299" s="11">
        <v>5782</v>
      </c>
      <c r="I6299" s="11">
        <v>27755</v>
      </c>
      <c r="J6299" s="4">
        <v>6</v>
      </c>
      <c r="K6299" s="20">
        <v>1495</v>
      </c>
      <c r="L6299" s="4">
        <v>61</v>
      </c>
      <c r="M6299" s="24"/>
    </row>
    <row r="6300" spans="1:13" s="19" customFormat="1" ht="34.5" customHeight="1" x14ac:dyDescent="0.35">
      <c r="A6300" s="4">
        <v>6298</v>
      </c>
      <c r="B6300" s="5" t="s">
        <v>9</v>
      </c>
      <c r="C6300" s="4" t="s">
        <v>10</v>
      </c>
      <c r="D6300" s="4" t="s">
        <v>6309</v>
      </c>
      <c r="E6300" s="2" t="s">
        <v>12</v>
      </c>
      <c r="F6300" s="2" t="s">
        <v>12</v>
      </c>
      <c r="G6300" s="3">
        <v>148</v>
      </c>
      <c r="H6300" s="11">
        <v>5782</v>
      </c>
      <c r="I6300" s="11">
        <v>27755</v>
      </c>
      <c r="J6300" s="4">
        <v>6</v>
      </c>
      <c r="K6300" s="20">
        <v>1495</v>
      </c>
      <c r="L6300" s="4">
        <v>61</v>
      </c>
      <c r="M6300" s="24"/>
    </row>
    <row r="6301" spans="1:13" s="19" customFormat="1" ht="34.5" customHeight="1" x14ac:dyDescent="0.35">
      <c r="A6301" s="4">
        <v>6299</v>
      </c>
      <c r="B6301" s="5" t="s">
        <v>9</v>
      </c>
      <c r="C6301" s="4" t="s">
        <v>10</v>
      </c>
      <c r="D6301" s="4" t="s">
        <v>6310</v>
      </c>
      <c r="E6301" s="2" t="s">
        <v>12</v>
      </c>
      <c r="F6301" s="2" t="s">
        <v>12</v>
      </c>
      <c r="G6301" s="3">
        <v>148</v>
      </c>
      <c r="H6301" s="11">
        <v>5782</v>
      </c>
      <c r="I6301" s="11">
        <v>27755</v>
      </c>
      <c r="J6301" s="4">
        <v>6</v>
      </c>
      <c r="K6301" s="20">
        <v>1495</v>
      </c>
      <c r="L6301" s="4">
        <v>61</v>
      </c>
      <c r="M6301" s="24"/>
    </row>
    <row r="6302" spans="1:13" s="19" customFormat="1" ht="34.5" customHeight="1" x14ac:dyDescent="0.35">
      <c r="A6302" s="4">
        <v>6300</v>
      </c>
      <c r="B6302" s="5" t="s">
        <v>9</v>
      </c>
      <c r="C6302" s="4" t="s">
        <v>10</v>
      </c>
      <c r="D6302" s="4" t="s">
        <v>6311</v>
      </c>
      <c r="E6302" s="2" t="s">
        <v>12</v>
      </c>
      <c r="F6302" s="2" t="s">
        <v>12</v>
      </c>
      <c r="G6302" s="3">
        <v>148</v>
      </c>
      <c r="H6302" s="11">
        <v>5782</v>
      </c>
      <c r="I6302" s="11">
        <v>27755</v>
      </c>
      <c r="J6302" s="4">
        <v>6</v>
      </c>
      <c r="K6302" s="20">
        <v>1495</v>
      </c>
      <c r="L6302" s="4">
        <v>61</v>
      </c>
      <c r="M6302" s="24"/>
    </row>
    <row r="6303" spans="1:13" s="19" customFormat="1" ht="34.5" customHeight="1" x14ac:dyDescent="0.35">
      <c r="A6303" s="4">
        <v>6301</v>
      </c>
      <c r="B6303" s="5" t="s">
        <v>9</v>
      </c>
      <c r="C6303" s="4" t="s">
        <v>10</v>
      </c>
      <c r="D6303" s="4" t="s">
        <v>6312</v>
      </c>
      <c r="E6303" s="2" t="s">
        <v>12</v>
      </c>
      <c r="F6303" s="2" t="s">
        <v>12</v>
      </c>
      <c r="G6303" s="3">
        <v>148</v>
      </c>
      <c r="H6303" s="11">
        <v>5782</v>
      </c>
      <c r="I6303" s="11">
        <v>27755</v>
      </c>
      <c r="J6303" s="4">
        <v>6</v>
      </c>
      <c r="K6303" s="20">
        <v>1495</v>
      </c>
      <c r="L6303" s="4">
        <v>61</v>
      </c>
      <c r="M6303" s="24"/>
    </row>
    <row r="6304" spans="1:13" s="19" customFormat="1" ht="34.5" customHeight="1" x14ac:dyDescent="0.35">
      <c r="A6304" s="4">
        <v>6302</v>
      </c>
      <c r="B6304" s="5" t="s">
        <v>9</v>
      </c>
      <c r="C6304" s="4" t="s">
        <v>10</v>
      </c>
      <c r="D6304" s="4" t="s">
        <v>6313</v>
      </c>
      <c r="E6304" s="2" t="s">
        <v>12</v>
      </c>
      <c r="F6304" s="2" t="s">
        <v>12</v>
      </c>
      <c r="G6304" s="3">
        <v>148</v>
      </c>
      <c r="H6304" s="11">
        <v>5782</v>
      </c>
      <c r="I6304" s="11">
        <v>27755</v>
      </c>
      <c r="J6304" s="4">
        <v>6</v>
      </c>
      <c r="K6304" s="20">
        <v>1495</v>
      </c>
      <c r="L6304" s="4">
        <v>61</v>
      </c>
      <c r="M6304" s="24"/>
    </row>
    <row r="6305" spans="1:13" s="19" customFormat="1" ht="34.5" customHeight="1" x14ac:dyDescent="0.35">
      <c r="A6305" s="4">
        <v>6303</v>
      </c>
      <c r="B6305" s="5" t="s">
        <v>9</v>
      </c>
      <c r="C6305" s="4" t="s">
        <v>10</v>
      </c>
      <c r="D6305" s="4" t="s">
        <v>6314</v>
      </c>
      <c r="E6305" s="2" t="s">
        <v>12</v>
      </c>
      <c r="F6305" s="2" t="s">
        <v>12</v>
      </c>
      <c r="G6305" s="3">
        <v>148</v>
      </c>
      <c r="H6305" s="11">
        <v>5782</v>
      </c>
      <c r="I6305" s="11">
        <v>27755</v>
      </c>
      <c r="J6305" s="4">
        <v>6</v>
      </c>
      <c r="K6305" s="20">
        <v>1495</v>
      </c>
      <c r="L6305" s="4">
        <v>61</v>
      </c>
      <c r="M6305" s="24"/>
    </row>
    <row r="6306" spans="1:13" s="19" customFormat="1" ht="34.5" customHeight="1" x14ac:dyDescent="0.35">
      <c r="A6306" s="4">
        <v>6304</v>
      </c>
      <c r="B6306" s="5" t="s">
        <v>9</v>
      </c>
      <c r="C6306" s="4" t="s">
        <v>10</v>
      </c>
      <c r="D6306" s="4" t="s">
        <v>6315</v>
      </c>
      <c r="E6306" s="2" t="s">
        <v>12</v>
      </c>
      <c r="F6306" s="2" t="s">
        <v>12</v>
      </c>
      <c r="G6306" s="3">
        <v>148</v>
      </c>
      <c r="H6306" s="11">
        <v>5782</v>
      </c>
      <c r="I6306" s="11">
        <v>27755</v>
      </c>
      <c r="J6306" s="4">
        <v>6</v>
      </c>
      <c r="K6306" s="20">
        <v>1495</v>
      </c>
      <c r="L6306" s="4">
        <v>61</v>
      </c>
      <c r="M6306" s="24"/>
    </row>
    <row r="6307" spans="1:13" s="19" customFormat="1" ht="34.5" customHeight="1" x14ac:dyDescent="0.35">
      <c r="A6307" s="4">
        <v>6305</v>
      </c>
      <c r="B6307" s="5" t="s">
        <v>9</v>
      </c>
      <c r="C6307" s="4" t="s">
        <v>10</v>
      </c>
      <c r="D6307" s="4" t="s">
        <v>6316</v>
      </c>
      <c r="E6307" s="2" t="s">
        <v>12</v>
      </c>
      <c r="F6307" s="2" t="s">
        <v>12</v>
      </c>
      <c r="G6307" s="3">
        <v>148</v>
      </c>
      <c r="H6307" s="11">
        <v>5782</v>
      </c>
      <c r="I6307" s="11">
        <v>27755</v>
      </c>
      <c r="J6307" s="4">
        <v>6</v>
      </c>
      <c r="K6307" s="20">
        <v>1495</v>
      </c>
      <c r="L6307" s="4">
        <v>61</v>
      </c>
      <c r="M6307" s="24"/>
    </row>
    <row r="6308" spans="1:13" s="19" customFormat="1" ht="34.5" customHeight="1" x14ac:dyDescent="0.35">
      <c r="A6308" s="4">
        <v>6306</v>
      </c>
      <c r="B6308" s="5" t="s">
        <v>9</v>
      </c>
      <c r="C6308" s="4" t="s">
        <v>10</v>
      </c>
      <c r="D6308" s="4" t="s">
        <v>6317</v>
      </c>
      <c r="E6308" s="2" t="s">
        <v>12</v>
      </c>
      <c r="F6308" s="2" t="s">
        <v>12</v>
      </c>
      <c r="G6308" s="3">
        <v>148</v>
      </c>
      <c r="H6308" s="11">
        <v>5782</v>
      </c>
      <c r="I6308" s="11">
        <v>27755</v>
      </c>
      <c r="J6308" s="4">
        <v>7</v>
      </c>
      <c r="K6308" s="15"/>
      <c r="L6308" s="4"/>
      <c r="M6308" s="24"/>
    </row>
    <row r="6309" spans="1:13" s="19" customFormat="1" ht="34.5" customHeight="1" x14ac:dyDescent="0.35">
      <c r="A6309" s="4">
        <v>6307</v>
      </c>
      <c r="B6309" s="5" t="s">
        <v>9</v>
      </c>
      <c r="C6309" s="4" t="s">
        <v>10</v>
      </c>
      <c r="D6309" s="4" t="s">
        <v>6318</v>
      </c>
      <c r="E6309" s="2" t="s">
        <v>12</v>
      </c>
      <c r="F6309" s="2" t="s">
        <v>12</v>
      </c>
      <c r="G6309" s="3">
        <v>148</v>
      </c>
      <c r="H6309" s="11">
        <v>5782</v>
      </c>
      <c r="I6309" s="11">
        <v>27755</v>
      </c>
      <c r="J6309" s="4">
        <v>7</v>
      </c>
      <c r="K6309" s="15"/>
      <c r="L6309" s="4"/>
      <c r="M6309" s="24"/>
    </row>
    <row r="6310" spans="1:13" s="19" customFormat="1" ht="34.5" customHeight="1" x14ac:dyDescent="0.35">
      <c r="A6310" s="4">
        <v>6308</v>
      </c>
      <c r="B6310" s="5" t="s">
        <v>9</v>
      </c>
      <c r="C6310" s="4" t="s">
        <v>10</v>
      </c>
      <c r="D6310" s="4" t="s">
        <v>6319</v>
      </c>
      <c r="E6310" s="2" t="s">
        <v>12</v>
      </c>
      <c r="F6310" s="2" t="s">
        <v>12</v>
      </c>
      <c r="G6310" s="3">
        <v>148</v>
      </c>
      <c r="H6310" s="11">
        <v>5782</v>
      </c>
      <c r="I6310" s="11">
        <v>27755</v>
      </c>
      <c r="J6310" s="4">
        <v>7</v>
      </c>
      <c r="K6310" s="15"/>
      <c r="L6310" s="4"/>
      <c r="M6310" s="24"/>
    </row>
    <row r="6311" spans="1:13" s="19" customFormat="1" ht="34.5" customHeight="1" x14ac:dyDescent="0.35">
      <c r="A6311" s="4">
        <v>6309</v>
      </c>
      <c r="B6311" s="5" t="s">
        <v>9</v>
      </c>
      <c r="C6311" s="4" t="s">
        <v>10</v>
      </c>
      <c r="D6311" s="4" t="s">
        <v>6320</v>
      </c>
      <c r="E6311" s="2" t="s">
        <v>12</v>
      </c>
      <c r="F6311" s="2" t="s">
        <v>12</v>
      </c>
      <c r="G6311" s="3">
        <v>148</v>
      </c>
      <c r="H6311" s="11">
        <v>5782</v>
      </c>
      <c r="I6311" s="11">
        <v>27755</v>
      </c>
      <c r="J6311" s="4">
        <v>7</v>
      </c>
      <c r="K6311" s="15"/>
      <c r="L6311" s="4"/>
      <c r="M6311" s="24"/>
    </row>
    <row r="6312" spans="1:13" s="19" customFormat="1" ht="34.5" customHeight="1" x14ac:dyDescent="0.35">
      <c r="A6312" s="4">
        <v>6310</v>
      </c>
      <c r="B6312" s="5" t="s">
        <v>9</v>
      </c>
      <c r="C6312" s="4" t="s">
        <v>10</v>
      </c>
      <c r="D6312" s="4" t="s">
        <v>6321</v>
      </c>
      <c r="E6312" s="2" t="s">
        <v>12</v>
      </c>
      <c r="F6312" s="2" t="s">
        <v>12</v>
      </c>
      <c r="G6312" s="3">
        <v>148</v>
      </c>
      <c r="H6312" s="11">
        <v>5782</v>
      </c>
      <c r="I6312" s="11">
        <v>27755</v>
      </c>
      <c r="J6312" s="4">
        <v>7</v>
      </c>
      <c r="K6312" s="15"/>
      <c r="L6312" s="4"/>
      <c r="M6312" s="24"/>
    </row>
    <row r="6313" spans="1:13" s="19" customFormat="1" ht="34.5" customHeight="1" x14ac:dyDescent="0.35">
      <c r="A6313" s="4">
        <v>6311</v>
      </c>
      <c r="B6313" s="5" t="s">
        <v>9</v>
      </c>
      <c r="C6313" s="4" t="s">
        <v>10</v>
      </c>
      <c r="D6313" s="4" t="s">
        <v>6322</v>
      </c>
      <c r="E6313" s="2" t="s">
        <v>12</v>
      </c>
      <c r="F6313" s="2" t="s">
        <v>12</v>
      </c>
      <c r="G6313" s="3">
        <v>148</v>
      </c>
      <c r="H6313" s="11">
        <v>5782</v>
      </c>
      <c r="I6313" s="11">
        <v>27755</v>
      </c>
      <c r="J6313" s="4">
        <v>7</v>
      </c>
      <c r="K6313" s="15"/>
      <c r="L6313" s="4"/>
      <c r="M6313" s="24"/>
    </row>
    <row r="6314" spans="1:13" s="19" customFormat="1" ht="34.5" customHeight="1" x14ac:dyDescent="0.35">
      <c r="A6314" s="4">
        <v>6312</v>
      </c>
      <c r="B6314" s="5" t="s">
        <v>9</v>
      </c>
      <c r="C6314" s="4" t="s">
        <v>10</v>
      </c>
      <c r="D6314" s="4" t="s">
        <v>6323</v>
      </c>
      <c r="E6314" s="2" t="s">
        <v>12</v>
      </c>
      <c r="F6314" s="2" t="s">
        <v>12</v>
      </c>
      <c r="G6314" s="3">
        <v>148</v>
      </c>
      <c r="H6314" s="11">
        <v>5782</v>
      </c>
      <c r="I6314" s="11">
        <v>27755</v>
      </c>
      <c r="J6314" s="4">
        <v>7</v>
      </c>
      <c r="K6314" s="15"/>
      <c r="L6314" s="4"/>
      <c r="M6314" s="24"/>
    </row>
    <row r="6315" spans="1:13" s="19" customFormat="1" ht="34.5" customHeight="1" x14ac:dyDescent="0.35">
      <c r="A6315" s="4">
        <v>6313</v>
      </c>
      <c r="B6315" s="5" t="s">
        <v>9</v>
      </c>
      <c r="C6315" s="4" t="s">
        <v>10</v>
      </c>
      <c r="D6315" s="4" t="s">
        <v>6324</v>
      </c>
      <c r="E6315" s="2" t="s">
        <v>12</v>
      </c>
      <c r="F6315" s="2" t="s">
        <v>12</v>
      </c>
      <c r="G6315" s="3">
        <v>148</v>
      </c>
      <c r="H6315" s="11">
        <v>5782</v>
      </c>
      <c r="I6315" s="11">
        <v>27755</v>
      </c>
      <c r="J6315" s="4">
        <v>7</v>
      </c>
      <c r="K6315" s="15"/>
      <c r="L6315" s="4"/>
      <c r="M6315" s="24"/>
    </row>
    <row r="6316" spans="1:13" s="19" customFormat="1" ht="34.5" customHeight="1" x14ac:dyDescent="0.35">
      <c r="A6316" s="4">
        <v>6314</v>
      </c>
      <c r="B6316" s="5" t="s">
        <v>9</v>
      </c>
      <c r="C6316" s="4" t="s">
        <v>10</v>
      </c>
      <c r="D6316" s="4" t="s">
        <v>6325</v>
      </c>
      <c r="E6316" s="2" t="s">
        <v>12</v>
      </c>
      <c r="F6316" s="2" t="s">
        <v>12</v>
      </c>
      <c r="G6316" s="3">
        <v>148</v>
      </c>
      <c r="H6316" s="11">
        <v>5782</v>
      </c>
      <c r="I6316" s="11">
        <v>27755</v>
      </c>
      <c r="J6316" s="4">
        <v>7</v>
      </c>
      <c r="K6316" s="15"/>
      <c r="L6316" s="4"/>
      <c r="M6316" s="24"/>
    </row>
    <row r="6317" spans="1:13" s="19" customFormat="1" ht="34.5" customHeight="1" x14ac:dyDescent="0.35">
      <c r="A6317" s="4">
        <v>6315</v>
      </c>
      <c r="B6317" s="5" t="s">
        <v>9</v>
      </c>
      <c r="C6317" s="4" t="s">
        <v>10</v>
      </c>
      <c r="D6317" s="4" t="s">
        <v>6326</v>
      </c>
      <c r="E6317" s="2" t="s">
        <v>12</v>
      </c>
      <c r="F6317" s="2" t="s">
        <v>12</v>
      </c>
      <c r="G6317" s="3">
        <v>149</v>
      </c>
      <c r="H6317" s="11">
        <v>5783</v>
      </c>
      <c r="I6317" s="11">
        <v>27766</v>
      </c>
      <c r="J6317" s="4">
        <v>1</v>
      </c>
      <c r="K6317" s="15"/>
      <c r="L6317" s="4"/>
      <c r="M6317" s="24"/>
    </row>
    <row r="6318" spans="1:13" s="19" customFormat="1" ht="34.5" customHeight="1" x14ac:dyDescent="0.35">
      <c r="A6318" s="4">
        <v>6316</v>
      </c>
      <c r="B6318" s="5" t="s">
        <v>9</v>
      </c>
      <c r="C6318" s="4" t="s">
        <v>10</v>
      </c>
      <c r="D6318" s="4" t="s">
        <v>6327</v>
      </c>
      <c r="E6318" s="2" t="s">
        <v>12</v>
      </c>
      <c r="F6318" s="2" t="s">
        <v>12</v>
      </c>
      <c r="G6318" s="3">
        <v>149</v>
      </c>
      <c r="H6318" s="11">
        <v>5783</v>
      </c>
      <c r="I6318" s="11">
        <v>27766</v>
      </c>
      <c r="J6318" s="4">
        <v>1</v>
      </c>
      <c r="K6318" s="15"/>
      <c r="L6318" s="4"/>
      <c r="M6318" s="24"/>
    </row>
    <row r="6319" spans="1:13" s="19" customFormat="1" ht="34.5" customHeight="1" x14ac:dyDescent="0.35">
      <c r="A6319" s="4">
        <v>6317</v>
      </c>
      <c r="B6319" s="5" t="s">
        <v>9</v>
      </c>
      <c r="C6319" s="4" t="s">
        <v>10</v>
      </c>
      <c r="D6319" s="4" t="s">
        <v>6328</v>
      </c>
      <c r="E6319" s="2" t="s">
        <v>12</v>
      </c>
      <c r="F6319" s="2" t="s">
        <v>12</v>
      </c>
      <c r="G6319" s="3">
        <v>149</v>
      </c>
      <c r="H6319" s="11">
        <v>5783</v>
      </c>
      <c r="I6319" s="11">
        <v>27766</v>
      </c>
      <c r="J6319" s="4">
        <v>1</v>
      </c>
      <c r="K6319" s="15"/>
      <c r="L6319" s="4"/>
      <c r="M6319" s="24"/>
    </row>
    <row r="6320" spans="1:13" s="19" customFormat="1" ht="34.5" customHeight="1" x14ac:dyDescent="0.35">
      <c r="A6320" s="4">
        <v>6318</v>
      </c>
      <c r="B6320" s="5" t="s">
        <v>9</v>
      </c>
      <c r="C6320" s="4" t="s">
        <v>10</v>
      </c>
      <c r="D6320" s="4" t="s">
        <v>6329</v>
      </c>
      <c r="E6320" s="2" t="s">
        <v>12</v>
      </c>
      <c r="F6320" s="2" t="s">
        <v>12</v>
      </c>
      <c r="G6320" s="3">
        <v>149</v>
      </c>
      <c r="H6320" s="11">
        <v>5783</v>
      </c>
      <c r="I6320" s="11">
        <v>27766</v>
      </c>
      <c r="J6320" s="4">
        <v>1</v>
      </c>
      <c r="K6320" s="15"/>
      <c r="L6320" s="4"/>
      <c r="M6320" s="24"/>
    </row>
    <row r="6321" spans="1:13" s="19" customFormat="1" ht="34.5" customHeight="1" x14ac:dyDescent="0.35">
      <c r="A6321" s="4">
        <v>6319</v>
      </c>
      <c r="B6321" s="5" t="s">
        <v>9</v>
      </c>
      <c r="C6321" s="4" t="s">
        <v>10</v>
      </c>
      <c r="D6321" s="4" t="s">
        <v>6330</v>
      </c>
      <c r="E6321" s="2" t="s">
        <v>12</v>
      </c>
      <c r="F6321" s="2" t="s">
        <v>12</v>
      </c>
      <c r="G6321" s="3">
        <v>149</v>
      </c>
      <c r="H6321" s="11">
        <v>5783</v>
      </c>
      <c r="I6321" s="11">
        <v>27766</v>
      </c>
      <c r="J6321" s="4">
        <v>1</v>
      </c>
      <c r="K6321" s="15"/>
      <c r="L6321" s="4"/>
      <c r="M6321" s="24"/>
    </row>
    <row r="6322" spans="1:13" s="19" customFormat="1" ht="34.5" customHeight="1" x14ac:dyDescent="0.35">
      <c r="A6322" s="4">
        <v>6320</v>
      </c>
      <c r="B6322" s="5" t="s">
        <v>9</v>
      </c>
      <c r="C6322" s="4" t="s">
        <v>10</v>
      </c>
      <c r="D6322" s="4" t="s">
        <v>6331</v>
      </c>
      <c r="E6322" s="2" t="s">
        <v>12</v>
      </c>
      <c r="F6322" s="2" t="s">
        <v>12</v>
      </c>
      <c r="G6322" s="3">
        <v>149</v>
      </c>
      <c r="H6322" s="11">
        <v>5783</v>
      </c>
      <c r="I6322" s="11">
        <v>27766</v>
      </c>
      <c r="J6322" s="4">
        <v>1</v>
      </c>
      <c r="K6322" s="15"/>
      <c r="L6322" s="4"/>
      <c r="M6322" s="24"/>
    </row>
    <row r="6323" spans="1:13" s="19" customFormat="1" ht="34.5" customHeight="1" x14ac:dyDescent="0.35">
      <c r="A6323" s="4">
        <v>6321</v>
      </c>
      <c r="B6323" s="5" t="s">
        <v>9</v>
      </c>
      <c r="C6323" s="4" t="s">
        <v>10</v>
      </c>
      <c r="D6323" s="4" t="s">
        <v>6332</v>
      </c>
      <c r="E6323" s="2" t="s">
        <v>12</v>
      </c>
      <c r="F6323" s="2" t="s">
        <v>12</v>
      </c>
      <c r="G6323" s="3">
        <v>149</v>
      </c>
      <c r="H6323" s="11">
        <v>5783</v>
      </c>
      <c r="I6323" s="11">
        <v>27766</v>
      </c>
      <c r="J6323" s="4">
        <v>1</v>
      </c>
      <c r="K6323" s="15"/>
      <c r="L6323" s="4"/>
      <c r="M6323" s="24"/>
    </row>
    <row r="6324" spans="1:13" s="19" customFormat="1" ht="34.5" customHeight="1" x14ac:dyDescent="0.35">
      <c r="A6324" s="4">
        <v>6322</v>
      </c>
      <c r="B6324" s="5" t="s">
        <v>9</v>
      </c>
      <c r="C6324" s="4" t="s">
        <v>10</v>
      </c>
      <c r="D6324" s="4" t="s">
        <v>6333</v>
      </c>
      <c r="E6324" s="2" t="s">
        <v>12</v>
      </c>
      <c r="F6324" s="2" t="s">
        <v>12</v>
      </c>
      <c r="G6324" s="3">
        <v>149</v>
      </c>
      <c r="H6324" s="11">
        <v>5783</v>
      </c>
      <c r="I6324" s="11">
        <v>27766</v>
      </c>
      <c r="J6324" s="4">
        <v>1</v>
      </c>
      <c r="K6324" s="15"/>
      <c r="L6324" s="4"/>
      <c r="M6324" s="24"/>
    </row>
    <row r="6325" spans="1:13" s="19" customFormat="1" ht="34.5" customHeight="1" x14ac:dyDescent="0.35">
      <c r="A6325" s="4">
        <v>6323</v>
      </c>
      <c r="B6325" s="5" t="s">
        <v>9</v>
      </c>
      <c r="C6325" s="4" t="s">
        <v>10</v>
      </c>
      <c r="D6325" s="4" t="s">
        <v>6334</v>
      </c>
      <c r="E6325" s="2" t="s">
        <v>12</v>
      </c>
      <c r="F6325" s="2" t="s">
        <v>12</v>
      </c>
      <c r="G6325" s="3">
        <v>149</v>
      </c>
      <c r="H6325" s="11">
        <v>5783</v>
      </c>
      <c r="I6325" s="11">
        <v>27766</v>
      </c>
      <c r="J6325" s="4">
        <v>1</v>
      </c>
      <c r="K6325" s="15"/>
      <c r="L6325" s="4"/>
      <c r="M6325" s="24"/>
    </row>
    <row r="6326" spans="1:13" s="19" customFormat="1" ht="34.5" customHeight="1" x14ac:dyDescent="0.35">
      <c r="A6326" s="4">
        <v>6324</v>
      </c>
      <c r="B6326" s="5" t="s">
        <v>9</v>
      </c>
      <c r="C6326" s="4" t="s">
        <v>10</v>
      </c>
      <c r="D6326" s="4" t="s">
        <v>6335</v>
      </c>
      <c r="E6326" s="2" t="s">
        <v>12</v>
      </c>
      <c r="F6326" s="2" t="s">
        <v>12</v>
      </c>
      <c r="G6326" s="3">
        <v>149</v>
      </c>
      <c r="H6326" s="11">
        <v>5783</v>
      </c>
      <c r="I6326" s="11">
        <v>27766</v>
      </c>
      <c r="J6326" s="4">
        <v>1</v>
      </c>
      <c r="K6326" s="15"/>
      <c r="L6326" s="4"/>
      <c r="M6326" s="24"/>
    </row>
    <row r="6327" spans="1:13" s="19" customFormat="1" ht="34.5" customHeight="1" x14ac:dyDescent="0.35">
      <c r="A6327" s="4">
        <v>6325</v>
      </c>
      <c r="B6327" s="5" t="s">
        <v>9</v>
      </c>
      <c r="C6327" s="4" t="s">
        <v>10</v>
      </c>
      <c r="D6327" s="4" t="s">
        <v>6336</v>
      </c>
      <c r="E6327" s="2" t="s">
        <v>12</v>
      </c>
      <c r="F6327" s="2" t="s">
        <v>12</v>
      </c>
      <c r="G6327" s="3">
        <v>149</v>
      </c>
      <c r="H6327" s="11">
        <v>5783</v>
      </c>
      <c r="I6327" s="11">
        <v>27766</v>
      </c>
      <c r="J6327" s="4">
        <v>1</v>
      </c>
      <c r="K6327" s="15"/>
      <c r="L6327" s="4"/>
      <c r="M6327" s="24"/>
    </row>
    <row r="6328" spans="1:13" s="19" customFormat="1" ht="34.5" customHeight="1" x14ac:dyDescent="0.35">
      <c r="A6328" s="4">
        <v>6326</v>
      </c>
      <c r="B6328" s="5" t="s">
        <v>9</v>
      </c>
      <c r="C6328" s="4" t="s">
        <v>10</v>
      </c>
      <c r="D6328" s="4" t="s">
        <v>6337</v>
      </c>
      <c r="E6328" s="2" t="s">
        <v>12</v>
      </c>
      <c r="F6328" s="2" t="s">
        <v>12</v>
      </c>
      <c r="G6328" s="3">
        <v>149</v>
      </c>
      <c r="H6328" s="11">
        <v>5783</v>
      </c>
      <c r="I6328" s="11">
        <v>27766</v>
      </c>
      <c r="J6328" s="4">
        <v>1</v>
      </c>
      <c r="K6328" s="15"/>
      <c r="L6328" s="4"/>
      <c r="M6328" s="24"/>
    </row>
    <row r="6329" spans="1:13" s="19" customFormat="1" ht="34.5" customHeight="1" x14ac:dyDescent="0.35">
      <c r="A6329" s="4">
        <v>6327</v>
      </c>
      <c r="B6329" s="5" t="s">
        <v>9</v>
      </c>
      <c r="C6329" s="4" t="s">
        <v>10</v>
      </c>
      <c r="D6329" s="4" t="s">
        <v>6338</v>
      </c>
      <c r="E6329" s="2" t="s">
        <v>12</v>
      </c>
      <c r="F6329" s="2" t="s">
        <v>12</v>
      </c>
      <c r="G6329" s="3">
        <v>149</v>
      </c>
      <c r="H6329" s="11">
        <v>5783</v>
      </c>
      <c r="I6329" s="11">
        <v>27766</v>
      </c>
      <c r="J6329" s="4">
        <v>1</v>
      </c>
      <c r="K6329" s="15"/>
      <c r="L6329" s="4"/>
      <c r="M6329" s="24"/>
    </row>
    <row r="6330" spans="1:13" s="19" customFormat="1" ht="34.5" customHeight="1" x14ac:dyDescent="0.35">
      <c r="A6330" s="4">
        <v>6328</v>
      </c>
      <c r="B6330" s="5" t="s">
        <v>9</v>
      </c>
      <c r="C6330" s="4" t="s">
        <v>10</v>
      </c>
      <c r="D6330" s="4" t="s">
        <v>6339</v>
      </c>
      <c r="E6330" s="2" t="s">
        <v>12</v>
      </c>
      <c r="F6330" s="2" t="s">
        <v>12</v>
      </c>
      <c r="G6330" s="3">
        <v>149</v>
      </c>
      <c r="H6330" s="11">
        <v>5783</v>
      </c>
      <c r="I6330" s="11">
        <v>27766</v>
      </c>
      <c r="J6330" s="4">
        <v>2</v>
      </c>
      <c r="K6330" s="15"/>
      <c r="L6330" s="4"/>
      <c r="M6330" s="24"/>
    </row>
    <row r="6331" spans="1:13" s="19" customFormat="1" ht="34.5" customHeight="1" x14ac:dyDescent="0.35">
      <c r="A6331" s="4">
        <v>6329</v>
      </c>
      <c r="B6331" s="5" t="s">
        <v>9</v>
      </c>
      <c r="C6331" s="4" t="s">
        <v>10</v>
      </c>
      <c r="D6331" s="4" t="s">
        <v>6340</v>
      </c>
      <c r="E6331" s="2" t="s">
        <v>12</v>
      </c>
      <c r="F6331" s="2" t="s">
        <v>12</v>
      </c>
      <c r="G6331" s="3">
        <v>149</v>
      </c>
      <c r="H6331" s="11">
        <v>5783</v>
      </c>
      <c r="I6331" s="11">
        <v>27766</v>
      </c>
      <c r="J6331" s="4">
        <v>2</v>
      </c>
      <c r="K6331" s="15"/>
      <c r="L6331" s="4"/>
      <c r="M6331" s="24"/>
    </row>
    <row r="6332" spans="1:13" s="19" customFormat="1" ht="34.5" customHeight="1" x14ac:dyDescent="0.35">
      <c r="A6332" s="4">
        <v>6330</v>
      </c>
      <c r="B6332" s="5" t="s">
        <v>9</v>
      </c>
      <c r="C6332" s="4" t="s">
        <v>10</v>
      </c>
      <c r="D6332" s="4" t="s">
        <v>6341</v>
      </c>
      <c r="E6332" s="2" t="s">
        <v>12</v>
      </c>
      <c r="F6332" s="2" t="s">
        <v>12</v>
      </c>
      <c r="G6332" s="3">
        <v>149</v>
      </c>
      <c r="H6332" s="11">
        <v>5783</v>
      </c>
      <c r="I6332" s="11">
        <v>27766</v>
      </c>
      <c r="J6332" s="4">
        <v>2</v>
      </c>
      <c r="K6332" s="15"/>
      <c r="L6332" s="4"/>
      <c r="M6332" s="24"/>
    </row>
    <row r="6333" spans="1:13" s="19" customFormat="1" ht="34.5" customHeight="1" x14ac:dyDescent="0.35">
      <c r="A6333" s="4">
        <v>6331</v>
      </c>
      <c r="B6333" s="5" t="s">
        <v>9</v>
      </c>
      <c r="C6333" s="4" t="s">
        <v>10</v>
      </c>
      <c r="D6333" s="4" t="s">
        <v>6342</v>
      </c>
      <c r="E6333" s="2" t="s">
        <v>12</v>
      </c>
      <c r="F6333" s="2" t="s">
        <v>12</v>
      </c>
      <c r="G6333" s="3">
        <v>149</v>
      </c>
      <c r="H6333" s="11">
        <v>5783</v>
      </c>
      <c r="I6333" s="11">
        <v>27766</v>
      </c>
      <c r="J6333" s="4">
        <v>2</v>
      </c>
      <c r="K6333" s="15"/>
      <c r="L6333" s="4"/>
      <c r="M6333" s="24"/>
    </row>
    <row r="6334" spans="1:13" s="19" customFormat="1" ht="34.5" customHeight="1" x14ac:dyDescent="0.35">
      <c r="A6334" s="4">
        <v>6332</v>
      </c>
      <c r="B6334" s="5" t="s">
        <v>9</v>
      </c>
      <c r="C6334" s="4" t="s">
        <v>10</v>
      </c>
      <c r="D6334" s="4" t="s">
        <v>6343</v>
      </c>
      <c r="E6334" s="2" t="s">
        <v>12</v>
      </c>
      <c r="F6334" s="2" t="s">
        <v>12</v>
      </c>
      <c r="G6334" s="3">
        <v>149</v>
      </c>
      <c r="H6334" s="11">
        <v>5783</v>
      </c>
      <c r="I6334" s="11">
        <v>27766</v>
      </c>
      <c r="J6334" s="4">
        <v>2</v>
      </c>
      <c r="K6334" s="15"/>
      <c r="L6334" s="4"/>
      <c r="M6334" s="24"/>
    </row>
    <row r="6335" spans="1:13" s="19" customFormat="1" ht="34.5" customHeight="1" x14ac:dyDescent="0.35">
      <c r="A6335" s="4">
        <v>6333</v>
      </c>
      <c r="B6335" s="5" t="s">
        <v>9</v>
      </c>
      <c r="C6335" s="4" t="s">
        <v>10</v>
      </c>
      <c r="D6335" s="4" t="s">
        <v>6344</v>
      </c>
      <c r="E6335" s="2" t="s">
        <v>12</v>
      </c>
      <c r="F6335" s="2" t="s">
        <v>12</v>
      </c>
      <c r="G6335" s="3">
        <v>149</v>
      </c>
      <c r="H6335" s="11">
        <v>5783</v>
      </c>
      <c r="I6335" s="11">
        <v>27766</v>
      </c>
      <c r="J6335" s="4">
        <v>2</v>
      </c>
      <c r="K6335" s="15"/>
      <c r="L6335" s="4"/>
      <c r="M6335" s="24"/>
    </row>
    <row r="6336" spans="1:13" s="19" customFormat="1" ht="34.5" customHeight="1" x14ac:dyDescent="0.35">
      <c r="A6336" s="4">
        <v>6334</v>
      </c>
      <c r="B6336" s="5" t="s">
        <v>9</v>
      </c>
      <c r="C6336" s="4" t="s">
        <v>10</v>
      </c>
      <c r="D6336" s="4" t="s">
        <v>6345</v>
      </c>
      <c r="E6336" s="2" t="s">
        <v>12</v>
      </c>
      <c r="F6336" s="2" t="s">
        <v>12</v>
      </c>
      <c r="G6336" s="3">
        <v>149</v>
      </c>
      <c r="H6336" s="11">
        <v>5783</v>
      </c>
      <c r="I6336" s="11">
        <v>27766</v>
      </c>
      <c r="J6336" s="4">
        <v>2</v>
      </c>
      <c r="K6336" s="15"/>
      <c r="L6336" s="4"/>
      <c r="M6336" s="24"/>
    </row>
    <row r="6337" spans="1:13" s="19" customFormat="1" ht="34.5" customHeight="1" x14ac:dyDescent="0.35">
      <c r="A6337" s="4">
        <v>6335</v>
      </c>
      <c r="B6337" s="5" t="s">
        <v>9</v>
      </c>
      <c r="C6337" s="4" t="s">
        <v>10</v>
      </c>
      <c r="D6337" s="4" t="s">
        <v>6346</v>
      </c>
      <c r="E6337" s="2" t="s">
        <v>12</v>
      </c>
      <c r="F6337" s="2" t="s">
        <v>12</v>
      </c>
      <c r="G6337" s="3">
        <v>149</v>
      </c>
      <c r="H6337" s="11">
        <v>5783</v>
      </c>
      <c r="I6337" s="11">
        <v>27766</v>
      </c>
      <c r="J6337" s="4">
        <v>2</v>
      </c>
      <c r="K6337" s="15"/>
      <c r="L6337" s="4"/>
      <c r="M6337" s="24"/>
    </row>
    <row r="6338" spans="1:13" s="19" customFormat="1" ht="34.5" customHeight="1" x14ac:dyDescent="0.35">
      <c r="A6338" s="4">
        <v>6336</v>
      </c>
      <c r="B6338" s="5" t="s">
        <v>9</v>
      </c>
      <c r="C6338" s="4" t="s">
        <v>10</v>
      </c>
      <c r="D6338" s="4" t="s">
        <v>6347</v>
      </c>
      <c r="E6338" s="2" t="s">
        <v>12</v>
      </c>
      <c r="F6338" s="2" t="s">
        <v>12</v>
      </c>
      <c r="G6338" s="3">
        <v>149</v>
      </c>
      <c r="H6338" s="11">
        <v>5783</v>
      </c>
      <c r="I6338" s="11">
        <v>27766</v>
      </c>
      <c r="J6338" s="4">
        <v>2</v>
      </c>
      <c r="K6338" s="15"/>
      <c r="L6338" s="4"/>
      <c r="M6338" s="24"/>
    </row>
    <row r="6339" spans="1:13" s="19" customFormat="1" ht="34.5" customHeight="1" x14ac:dyDescent="0.35">
      <c r="A6339" s="4">
        <v>6337</v>
      </c>
      <c r="B6339" s="5" t="s">
        <v>9</v>
      </c>
      <c r="C6339" s="4" t="s">
        <v>10</v>
      </c>
      <c r="D6339" s="4" t="s">
        <v>6348</v>
      </c>
      <c r="E6339" s="2" t="s">
        <v>12</v>
      </c>
      <c r="F6339" s="2" t="s">
        <v>12</v>
      </c>
      <c r="G6339" s="3">
        <v>149</v>
      </c>
      <c r="H6339" s="11">
        <v>5783</v>
      </c>
      <c r="I6339" s="11">
        <v>27766</v>
      </c>
      <c r="J6339" s="4">
        <v>2</v>
      </c>
      <c r="K6339" s="15"/>
      <c r="L6339" s="4"/>
      <c r="M6339" s="24"/>
    </row>
    <row r="6340" spans="1:13" s="19" customFormat="1" ht="34.5" customHeight="1" x14ac:dyDescent="0.35">
      <c r="A6340" s="4">
        <v>6338</v>
      </c>
      <c r="B6340" s="5" t="s">
        <v>9</v>
      </c>
      <c r="C6340" s="4" t="s">
        <v>10</v>
      </c>
      <c r="D6340" s="4" t="s">
        <v>6349</v>
      </c>
      <c r="E6340" s="2" t="s">
        <v>12</v>
      </c>
      <c r="F6340" s="2" t="s">
        <v>12</v>
      </c>
      <c r="G6340" s="3">
        <v>149</v>
      </c>
      <c r="H6340" s="11">
        <v>5783</v>
      </c>
      <c r="I6340" s="11">
        <v>27766</v>
      </c>
      <c r="J6340" s="4">
        <v>2</v>
      </c>
      <c r="K6340" s="15"/>
      <c r="L6340" s="4"/>
      <c r="M6340" s="24"/>
    </row>
    <row r="6341" spans="1:13" s="19" customFormat="1" ht="34.5" customHeight="1" x14ac:dyDescent="0.35">
      <c r="A6341" s="4">
        <v>6339</v>
      </c>
      <c r="B6341" s="5" t="s">
        <v>9</v>
      </c>
      <c r="C6341" s="4" t="s">
        <v>10</v>
      </c>
      <c r="D6341" s="4" t="s">
        <v>6350</v>
      </c>
      <c r="E6341" s="2" t="s">
        <v>12</v>
      </c>
      <c r="F6341" s="2" t="s">
        <v>12</v>
      </c>
      <c r="G6341" s="3">
        <v>149</v>
      </c>
      <c r="H6341" s="11">
        <v>5783</v>
      </c>
      <c r="I6341" s="11">
        <v>27766</v>
      </c>
      <c r="J6341" s="4">
        <v>2</v>
      </c>
      <c r="K6341" s="15"/>
      <c r="L6341" s="4"/>
      <c r="M6341" s="24"/>
    </row>
    <row r="6342" spans="1:13" s="19" customFormat="1" ht="34.5" customHeight="1" x14ac:dyDescent="0.35">
      <c r="A6342" s="4">
        <v>6340</v>
      </c>
      <c r="B6342" s="5" t="s">
        <v>9</v>
      </c>
      <c r="C6342" s="4" t="s">
        <v>10</v>
      </c>
      <c r="D6342" s="4" t="s">
        <v>6351</v>
      </c>
      <c r="E6342" s="2" t="s">
        <v>12</v>
      </c>
      <c r="F6342" s="2" t="s">
        <v>12</v>
      </c>
      <c r="G6342" s="3">
        <v>149</v>
      </c>
      <c r="H6342" s="11">
        <v>5783</v>
      </c>
      <c r="I6342" s="11">
        <v>27766</v>
      </c>
      <c r="J6342" s="4">
        <v>2</v>
      </c>
      <c r="K6342" s="15"/>
      <c r="L6342" s="4"/>
      <c r="M6342" s="24"/>
    </row>
    <row r="6343" spans="1:13" s="19" customFormat="1" ht="34.5" customHeight="1" x14ac:dyDescent="0.35">
      <c r="A6343" s="4">
        <v>6341</v>
      </c>
      <c r="B6343" s="5" t="s">
        <v>9</v>
      </c>
      <c r="C6343" s="4" t="s">
        <v>10</v>
      </c>
      <c r="D6343" s="4" t="s">
        <v>6352</v>
      </c>
      <c r="E6343" s="2" t="s">
        <v>12</v>
      </c>
      <c r="F6343" s="2" t="s">
        <v>12</v>
      </c>
      <c r="G6343" s="3">
        <v>149</v>
      </c>
      <c r="H6343" s="11">
        <v>5783</v>
      </c>
      <c r="I6343" s="11">
        <v>27766</v>
      </c>
      <c r="J6343" s="4">
        <v>3</v>
      </c>
      <c r="K6343" s="15"/>
      <c r="L6343" s="4"/>
      <c r="M6343" s="24"/>
    </row>
    <row r="6344" spans="1:13" s="19" customFormat="1" ht="34.5" customHeight="1" x14ac:dyDescent="0.35">
      <c r="A6344" s="4">
        <v>6342</v>
      </c>
      <c r="B6344" s="5" t="s">
        <v>9</v>
      </c>
      <c r="C6344" s="4" t="s">
        <v>10</v>
      </c>
      <c r="D6344" s="4" t="s">
        <v>6353</v>
      </c>
      <c r="E6344" s="2" t="s">
        <v>12</v>
      </c>
      <c r="F6344" s="2" t="s">
        <v>12</v>
      </c>
      <c r="G6344" s="3">
        <v>149</v>
      </c>
      <c r="H6344" s="11">
        <v>5783</v>
      </c>
      <c r="I6344" s="11">
        <v>27766</v>
      </c>
      <c r="J6344" s="4">
        <v>3</v>
      </c>
      <c r="K6344" s="15"/>
      <c r="L6344" s="4"/>
      <c r="M6344" s="24"/>
    </row>
    <row r="6345" spans="1:13" s="19" customFormat="1" ht="34.5" customHeight="1" x14ac:dyDescent="0.35">
      <c r="A6345" s="4">
        <v>6343</v>
      </c>
      <c r="B6345" s="5" t="s">
        <v>9</v>
      </c>
      <c r="C6345" s="4" t="s">
        <v>10</v>
      </c>
      <c r="D6345" s="4" t="s">
        <v>6354</v>
      </c>
      <c r="E6345" s="2" t="s">
        <v>12</v>
      </c>
      <c r="F6345" s="2" t="s">
        <v>12</v>
      </c>
      <c r="G6345" s="3">
        <v>149</v>
      </c>
      <c r="H6345" s="11">
        <v>5783</v>
      </c>
      <c r="I6345" s="11">
        <v>27766</v>
      </c>
      <c r="J6345" s="4">
        <v>3</v>
      </c>
      <c r="K6345" s="15"/>
      <c r="L6345" s="4"/>
      <c r="M6345" s="24"/>
    </row>
    <row r="6346" spans="1:13" s="19" customFormat="1" ht="34.5" customHeight="1" x14ac:dyDescent="0.35">
      <c r="A6346" s="4">
        <v>6344</v>
      </c>
      <c r="B6346" s="5" t="s">
        <v>9</v>
      </c>
      <c r="C6346" s="4" t="s">
        <v>10</v>
      </c>
      <c r="D6346" s="4" t="s">
        <v>6355</v>
      </c>
      <c r="E6346" s="2" t="s">
        <v>12</v>
      </c>
      <c r="F6346" s="2" t="s">
        <v>12</v>
      </c>
      <c r="G6346" s="3">
        <v>149</v>
      </c>
      <c r="H6346" s="11">
        <v>5783</v>
      </c>
      <c r="I6346" s="11">
        <v>27766</v>
      </c>
      <c r="J6346" s="4">
        <v>3</v>
      </c>
      <c r="K6346" s="15"/>
      <c r="L6346" s="4"/>
      <c r="M6346" s="24"/>
    </row>
    <row r="6347" spans="1:13" s="19" customFormat="1" ht="34.5" customHeight="1" x14ac:dyDescent="0.35">
      <c r="A6347" s="4">
        <v>6345</v>
      </c>
      <c r="B6347" s="5" t="s">
        <v>9</v>
      </c>
      <c r="C6347" s="4" t="s">
        <v>10</v>
      </c>
      <c r="D6347" s="4" t="s">
        <v>6356</v>
      </c>
      <c r="E6347" s="2" t="s">
        <v>12</v>
      </c>
      <c r="F6347" s="2" t="s">
        <v>12</v>
      </c>
      <c r="G6347" s="3">
        <v>149</v>
      </c>
      <c r="H6347" s="11">
        <v>5783</v>
      </c>
      <c r="I6347" s="11">
        <v>27766</v>
      </c>
      <c r="J6347" s="4">
        <v>3</v>
      </c>
      <c r="K6347" s="15"/>
      <c r="L6347" s="4"/>
      <c r="M6347" s="24"/>
    </row>
    <row r="6348" spans="1:13" s="19" customFormat="1" ht="34.5" customHeight="1" x14ac:dyDescent="0.35">
      <c r="A6348" s="4">
        <v>6346</v>
      </c>
      <c r="B6348" s="5" t="s">
        <v>9</v>
      </c>
      <c r="C6348" s="4" t="s">
        <v>10</v>
      </c>
      <c r="D6348" s="4" t="s">
        <v>6357</v>
      </c>
      <c r="E6348" s="2" t="s">
        <v>12</v>
      </c>
      <c r="F6348" s="2" t="s">
        <v>12</v>
      </c>
      <c r="G6348" s="3">
        <v>149</v>
      </c>
      <c r="H6348" s="11">
        <v>5783</v>
      </c>
      <c r="I6348" s="11">
        <v>27766</v>
      </c>
      <c r="J6348" s="4">
        <v>3</v>
      </c>
      <c r="K6348" s="15"/>
      <c r="L6348" s="4"/>
      <c r="M6348" s="24"/>
    </row>
    <row r="6349" spans="1:13" s="19" customFormat="1" ht="34.5" customHeight="1" x14ac:dyDescent="0.35">
      <c r="A6349" s="4">
        <v>6347</v>
      </c>
      <c r="B6349" s="5" t="s">
        <v>9</v>
      </c>
      <c r="C6349" s="4" t="s">
        <v>10</v>
      </c>
      <c r="D6349" s="4" t="s">
        <v>6358</v>
      </c>
      <c r="E6349" s="2" t="s">
        <v>12</v>
      </c>
      <c r="F6349" s="2" t="s">
        <v>12</v>
      </c>
      <c r="G6349" s="3">
        <v>149</v>
      </c>
      <c r="H6349" s="11">
        <v>5783</v>
      </c>
      <c r="I6349" s="11">
        <v>27766</v>
      </c>
      <c r="J6349" s="4">
        <v>3</v>
      </c>
      <c r="K6349" s="15"/>
      <c r="L6349" s="4"/>
      <c r="M6349" s="24"/>
    </row>
    <row r="6350" spans="1:13" s="19" customFormat="1" ht="34.5" customHeight="1" x14ac:dyDescent="0.35">
      <c r="A6350" s="4">
        <v>6348</v>
      </c>
      <c r="B6350" s="5" t="s">
        <v>9</v>
      </c>
      <c r="C6350" s="4" t="s">
        <v>10</v>
      </c>
      <c r="D6350" s="4" t="s">
        <v>6359</v>
      </c>
      <c r="E6350" s="2" t="s">
        <v>12</v>
      </c>
      <c r="F6350" s="2" t="s">
        <v>12</v>
      </c>
      <c r="G6350" s="3">
        <v>149</v>
      </c>
      <c r="H6350" s="11">
        <v>5783</v>
      </c>
      <c r="I6350" s="11">
        <v>27766</v>
      </c>
      <c r="J6350" s="4">
        <v>3</v>
      </c>
      <c r="K6350" s="15"/>
      <c r="L6350" s="4"/>
      <c r="M6350" s="24"/>
    </row>
    <row r="6351" spans="1:13" s="19" customFormat="1" ht="34.5" customHeight="1" x14ac:dyDescent="0.35">
      <c r="A6351" s="4">
        <v>6349</v>
      </c>
      <c r="B6351" s="5" t="s">
        <v>9</v>
      </c>
      <c r="C6351" s="4" t="s">
        <v>10</v>
      </c>
      <c r="D6351" s="4" t="s">
        <v>6360</v>
      </c>
      <c r="E6351" s="2" t="s">
        <v>12</v>
      </c>
      <c r="F6351" s="2" t="s">
        <v>12</v>
      </c>
      <c r="G6351" s="3">
        <v>149</v>
      </c>
      <c r="H6351" s="11">
        <v>5783</v>
      </c>
      <c r="I6351" s="11">
        <v>27766</v>
      </c>
      <c r="J6351" s="4">
        <v>3</v>
      </c>
      <c r="K6351" s="15"/>
      <c r="L6351" s="4"/>
      <c r="M6351" s="24"/>
    </row>
    <row r="6352" spans="1:13" s="19" customFormat="1" ht="34.5" customHeight="1" x14ac:dyDescent="0.35">
      <c r="A6352" s="4">
        <v>6350</v>
      </c>
      <c r="B6352" s="5" t="s">
        <v>9</v>
      </c>
      <c r="C6352" s="4" t="s">
        <v>10</v>
      </c>
      <c r="D6352" s="4" t="s">
        <v>6361</v>
      </c>
      <c r="E6352" s="2" t="s">
        <v>12</v>
      </c>
      <c r="F6352" s="2" t="s">
        <v>12</v>
      </c>
      <c r="G6352" s="3">
        <v>149</v>
      </c>
      <c r="H6352" s="11">
        <v>5783</v>
      </c>
      <c r="I6352" s="11">
        <v>27766</v>
      </c>
      <c r="J6352" s="4">
        <v>3</v>
      </c>
      <c r="K6352" s="15"/>
      <c r="L6352" s="4"/>
      <c r="M6352" s="24"/>
    </row>
    <row r="6353" spans="1:13" s="19" customFormat="1" ht="34.5" customHeight="1" x14ac:dyDescent="0.35">
      <c r="A6353" s="4">
        <v>6351</v>
      </c>
      <c r="B6353" s="5" t="s">
        <v>9</v>
      </c>
      <c r="C6353" s="4" t="s">
        <v>10</v>
      </c>
      <c r="D6353" s="4" t="s">
        <v>6362</v>
      </c>
      <c r="E6353" s="2" t="s">
        <v>12</v>
      </c>
      <c r="F6353" s="2" t="s">
        <v>12</v>
      </c>
      <c r="G6353" s="3">
        <v>149</v>
      </c>
      <c r="H6353" s="11">
        <v>5783</v>
      </c>
      <c r="I6353" s="11">
        <v>27766</v>
      </c>
      <c r="J6353" s="4">
        <v>3</v>
      </c>
      <c r="K6353" s="15"/>
      <c r="L6353" s="4"/>
      <c r="M6353" s="24"/>
    </row>
    <row r="6354" spans="1:13" s="19" customFormat="1" ht="34.5" customHeight="1" x14ac:dyDescent="0.35">
      <c r="A6354" s="4">
        <v>6352</v>
      </c>
      <c r="B6354" s="5" t="s">
        <v>9</v>
      </c>
      <c r="C6354" s="4" t="s">
        <v>10</v>
      </c>
      <c r="D6354" s="4" t="s">
        <v>6363</v>
      </c>
      <c r="E6354" s="2" t="s">
        <v>12</v>
      </c>
      <c r="F6354" s="2" t="s">
        <v>12</v>
      </c>
      <c r="G6354" s="3">
        <v>149</v>
      </c>
      <c r="H6354" s="11">
        <v>5783</v>
      </c>
      <c r="I6354" s="11">
        <v>27766</v>
      </c>
      <c r="J6354" s="4">
        <v>3</v>
      </c>
      <c r="K6354" s="15"/>
      <c r="L6354" s="4"/>
      <c r="M6354" s="24"/>
    </row>
    <row r="6355" spans="1:13" s="19" customFormat="1" ht="34.5" customHeight="1" x14ac:dyDescent="0.35">
      <c r="A6355" s="4">
        <v>6353</v>
      </c>
      <c r="B6355" s="5" t="s">
        <v>9</v>
      </c>
      <c r="C6355" s="4" t="s">
        <v>10</v>
      </c>
      <c r="D6355" s="4" t="s">
        <v>6364</v>
      </c>
      <c r="E6355" s="2" t="s">
        <v>12</v>
      </c>
      <c r="F6355" s="2" t="s">
        <v>12</v>
      </c>
      <c r="G6355" s="3">
        <v>149</v>
      </c>
      <c r="H6355" s="11">
        <v>5783</v>
      </c>
      <c r="I6355" s="11">
        <v>27766</v>
      </c>
      <c r="J6355" s="4">
        <v>3</v>
      </c>
      <c r="K6355" s="15"/>
      <c r="L6355" s="4"/>
      <c r="M6355" s="24"/>
    </row>
    <row r="6356" spans="1:13" s="19" customFormat="1" ht="34.5" customHeight="1" x14ac:dyDescent="0.35">
      <c r="A6356" s="4">
        <v>6354</v>
      </c>
      <c r="B6356" s="5" t="s">
        <v>9</v>
      </c>
      <c r="C6356" s="4" t="s">
        <v>10</v>
      </c>
      <c r="D6356" s="4" t="s">
        <v>6365</v>
      </c>
      <c r="E6356" s="2" t="s">
        <v>12</v>
      </c>
      <c r="F6356" s="2" t="s">
        <v>12</v>
      </c>
      <c r="G6356" s="3">
        <v>149</v>
      </c>
      <c r="H6356" s="11">
        <v>5783</v>
      </c>
      <c r="I6356" s="11">
        <v>27766</v>
      </c>
      <c r="J6356" s="4">
        <v>3</v>
      </c>
      <c r="K6356" s="15"/>
      <c r="L6356" s="4"/>
      <c r="M6356" s="24"/>
    </row>
    <row r="6357" spans="1:13" s="19" customFormat="1" ht="34.5" customHeight="1" x14ac:dyDescent="0.35">
      <c r="A6357" s="4">
        <v>6355</v>
      </c>
      <c r="B6357" s="5" t="s">
        <v>9</v>
      </c>
      <c r="C6357" s="4" t="s">
        <v>10</v>
      </c>
      <c r="D6357" s="4" t="s">
        <v>6366</v>
      </c>
      <c r="E6357" s="2" t="s">
        <v>12</v>
      </c>
      <c r="F6357" s="2" t="s">
        <v>12</v>
      </c>
      <c r="G6357" s="3">
        <v>149</v>
      </c>
      <c r="H6357" s="11">
        <v>5783</v>
      </c>
      <c r="I6357" s="11">
        <v>27766</v>
      </c>
      <c r="J6357" s="4">
        <v>3</v>
      </c>
      <c r="K6357" s="15"/>
      <c r="L6357" s="4"/>
      <c r="M6357" s="24"/>
    </row>
    <row r="6358" spans="1:13" s="19" customFormat="1" ht="34.5" customHeight="1" x14ac:dyDescent="0.35">
      <c r="A6358" s="4">
        <v>6356</v>
      </c>
      <c r="B6358" s="5" t="s">
        <v>9</v>
      </c>
      <c r="C6358" s="4" t="s">
        <v>10</v>
      </c>
      <c r="D6358" s="4" t="s">
        <v>6367</v>
      </c>
      <c r="E6358" s="2" t="s">
        <v>12</v>
      </c>
      <c r="F6358" s="2" t="s">
        <v>12</v>
      </c>
      <c r="G6358" s="3">
        <v>149</v>
      </c>
      <c r="H6358" s="11">
        <v>5783</v>
      </c>
      <c r="I6358" s="11">
        <v>27766</v>
      </c>
      <c r="J6358" s="4">
        <v>4</v>
      </c>
      <c r="K6358" s="15"/>
      <c r="L6358" s="4"/>
      <c r="M6358" s="24"/>
    </row>
    <row r="6359" spans="1:13" s="19" customFormat="1" ht="34.5" customHeight="1" x14ac:dyDescent="0.35">
      <c r="A6359" s="4">
        <v>6357</v>
      </c>
      <c r="B6359" s="5" t="s">
        <v>9</v>
      </c>
      <c r="C6359" s="4" t="s">
        <v>10</v>
      </c>
      <c r="D6359" s="4" t="s">
        <v>6368</v>
      </c>
      <c r="E6359" s="2" t="s">
        <v>12</v>
      </c>
      <c r="F6359" s="2" t="s">
        <v>12</v>
      </c>
      <c r="G6359" s="3">
        <v>149</v>
      </c>
      <c r="H6359" s="11">
        <v>5783</v>
      </c>
      <c r="I6359" s="11">
        <v>27766</v>
      </c>
      <c r="J6359" s="4">
        <v>4</v>
      </c>
      <c r="K6359" s="15"/>
      <c r="L6359" s="4"/>
      <c r="M6359" s="24"/>
    </row>
    <row r="6360" spans="1:13" s="19" customFormat="1" ht="34.5" customHeight="1" x14ac:dyDescent="0.35">
      <c r="A6360" s="4">
        <v>6358</v>
      </c>
      <c r="B6360" s="5" t="s">
        <v>9</v>
      </c>
      <c r="C6360" s="4" t="s">
        <v>10</v>
      </c>
      <c r="D6360" s="4" t="s">
        <v>6369</v>
      </c>
      <c r="E6360" s="2" t="s">
        <v>12</v>
      </c>
      <c r="F6360" s="2" t="s">
        <v>12</v>
      </c>
      <c r="G6360" s="3">
        <v>149</v>
      </c>
      <c r="H6360" s="11">
        <v>5783</v>
      </c>
      <c r="I6360" s="11">
        <v>27766</v>
      </c>
      <c r="J6360" s="4">
        <v>4</v>
      </c>
      <c r="K6360" s="15"/>
      <c r="L6360" s="4"/>
      <c r="M6360" s="24"/>
    </row>
    <row r="6361" spans="1:13" s="19" customFormat="1" ht="34.5" customHeight="1" x14ac:dyDescent="0.35">
      <c r="A6361" s="4">
        <v>6359</v>
      </c>
      <c r="B6361" s="5" t="s">
        <v>9</v>
      </c>
      <c r="C6361" s="4" t="s">
        <v>10</v>
      </c>
      <c r="D6361" s="4" t="s">
        <v>6370</v>
      </c>
      <c r="E6361" s="2" t="s">
        <v>12</v>
      </c>
      <c r="F6361" s="2" t="s">
        <v>12</v>
      </c>
      <c r="G6361" s="3">
        <v>149</v>
      </c>
      <c r="H6361" s="11">
        <v>5783</v>
      </c>
      <c r="I6361" s="11">
        <v>27766</v>
      </c>
      <c r="J6361" s="4">
        <v>4</v>
      </c>
      <c r="K6361" s="15"/>
      <c r="L6361" s="4"/>
      <c r="M6361" s="24"/>
    </row>
    <row r="6362" spans="1:13" s="19" customFormat="1" ht="34.5" customHeight="1" x14ac:dyDescent="0.35">
      <c r="A6362" s="4">
        <v>6360</v>
      </c>
      <c r="B6362" s="5" t="s">
        <v>9</v>
      </c>
      <c r="C6362" s="4" t="s">
        <v>10</v>
      </c>
      <c r="D6362" s="4" t="s">
        <v>6371</v>
      </c>
      <c r="E6362" s="2" t="s">
        <v>12</v>
      </c>
      <c r="F6362" s="2" t="s">
        <v>12</v>
      </c>
      <c r="G6362" s="3">
        <v>149</v>
      </c>
      <c r="H6362" s="11">
        <v>5783</v>
      </c>
      <c r="I6362" s="11">
        <v>27766</v>
      </c>
      <c r="J6362" s="4">
        <v>4</v>
      </c>
      <c r="K6362" s="15"/>
      <c r="L6362" s="4"/>
      <c r="M6362" s="24"/>
    </row>
    <row r="6363" spans="1:13" s="19" customFormat="1" ht="34.5" customHeight="1" x14ac:dyDescent="0.35">
      <c r="A6363" s="4">
        <v>6361</v>
      </c>
      <c r="B6363" s="5" t="s">
        <v>9</v>
      </c>
      <c r="C6363" s="4" t="s">
        <v>10</v>
      </c>
      <c r="D6363" s="4" t="s">
        <v>6372</v>
      </c>
      <c r="E6363" s="2" t="s">
        <v>12</v>
      </c>
      <c r="F6363" s="2" t="s">
        <v>12</v>
      </c>
      <c r="G6363" s="3">
        <v>149</v>
      </c>
      <c r="H6363" s="11">
        <v>5783</v>
      </c>
      <c r="I6363" s="11">
        <v>27766</v>
      </c>
      <c r="J6363" s="4">
        <v>4</v>
      </c>
      <c r="K6363" s="15"/>
      <c r="L6363" s="4"/>
      <c r="M6363" s="24"/>
    </row>
    <row r="6364" spans="1:13" s="19" customFormat="1" ht="34.5" customHeight="1" x14ac:dyDescent="0.35">
      <c r="A6364" s="4">
        <v>6362</v>
      </c>
      <c r="B6364" s="5" t="s">
        <v>9</v>
      </c>
      <c r="C6364" s="4" t="s">
        <v>10</v>
      </c>
      <c r="D6364" s="4" t="s">
        <v>6373</v>
      </c>
      <c r="E6364" s="2" t="s">
        <v>12</v>
      </c>
      <c r="F6364" s="2" t="s">
        <v>12</v>
      </c>
      <c r="G6364" s="3">
        <v>149</v>
      </c>
      <c r="H6364" s="11">
        <v>5783</v>
      </c>
      <c r="I6364" s="11">
        <v>27766</v>
      </c>
      <c r="J6364" s="4">
        <v>4</v>
      </c>
      <c r="K6364" s="15"/>
      <c r="L6364" s="4"/>
      <c r="M6364" s="24"/>
    </row>
    <row r="6365" spans="1:13" s="19" customFormat="1" ht="34.5" customHeight="1" x14ac:dyDescent="0.35">
      <c r="A6365" s="4">
        <v>6363</v>
      </c>
      <c r="B6365" s="5" t="s">
        <v>9</v>
      </c>
      <c r="C6365" s="4" t="s">
        <v>10</v>
      </c>
      <c r="D6365" s="4" t="s">
        <v>6374</v>
      </c>
      <c r="E6365" s="2" t="s">
        <v>12</v>
      </c>
      <c r="F6365" s="2" t="s">
        <v>12</v>
      </c>
      <c r="G6365" s="3">
        <v>149</v>
      </c>
      <c r="H6365" s="11">
        <v>5783</v>
      </c>
      <c r="I6365" s="11">
        <v>27766</v>
      </c>
      <c r="J6365" s="4">
        <v>4</v>
      </c>
      <c r="K6365" s="15"/>
      <c r="L6365" s="4"/>
      <c r="M6365" s="24"/>
    </row>
    <row r="6366" spans="1:13" s="19" customFormat="1" ht="34.5" customHeight="1" x14ac:dyDescent="0.35">
      <c r="A6366" s="4">
        <v>6364</v>
      </c>
      <c r="B6366" s="5" t="s">
        <v>9</v>
      </c>
      <c r="C6366" s="4" t="s">
        <v>10</v>
      </c>
      <c r="D6366" s="4" t="s">
        <v>6375</v>
      </c>
      <c r="E6366" s="2" t="s">
        <v>12</v>
      </c>
      <c r="F6366" s="2" t="s">
        <v>12</v>
      </c>
      <c r="G6366" s="3">
        <v>149</v>
      </c>
      <c r="H6366" s="11">
        <v>5783</v>
      </c>
      <c r="I6366" s="11">
        <v>27766</v>
      </c>
      <c r="J6366" s="4">
        <v>4</v>
      </c>
      <c r="K6366" s="15"/>
      <c r="L6366" s="4"/>
      <c r="M6366" s="24"/>
    </row>
    <row r="6367" spans="1:13" s="19" customFormat="1" ht="34.5" customHeight="1" x14ac:dyDescent="0.35">
      <c r="A6367" s="4">
        <v>6365</v>
      </c>
      <c r="B6367" s="5" t="s">
        <v>9</v>
      </c>
      <c r="C6367" s="4" t="s">
        <v>10</v>
      </c>
      <c r="D6367" s="4" t="s">
        <v>6376</v>
      </c>
      <c r="E6367" s="2" t="s">
        <v>12</v>
      </c>
      <c r="F6367" s="2" t="s">
        <v>12</v>
      </c>
      <c r="G6367" s="3">
        <v>149</v>
      </c>
      <c r="H6367" s="11">
        <v>5783</v>
      </c>
      <c r="I6367" s="11">
        <v>27766</v>
      </c>
      <c r="J6367" s="4">
        <v>4</v>
      </c>
      <c r="K6367" s="15"/>
      <c r="L6367" s="4"/>
      <c r="M6367" s="24"/>
    </row>
    <row r="6368" spans="1:13" s="19" customFormat="1" ht="34.5" customHeight="1" x14ac:dyDescent="0.35">
      <c r="A6368" s="4">
        <v>6366</v>
      </c>
      <c r="B6368" s="5" t="s">
        <v>9</v>
      </c>
      <c r="C6368" s="4" t="s">
        <v>10</v>
      </c>
      <c r="D6368" s="4" t="s">
        <v>6377</v>
      </c>
      <c r="E6368" s="2" t="s">
        <v>12</v>
      </c>
      <c r="F6368" s="2" t="s">
        <v>12</v>
      </c>
      <c r="G6368" s="3">
        <v>149</v>
      </c>
      <c r="H6368" s="11">
        <v>5783</v>
      </c>
      <c r="I6368" s="11">
        <v>27766</v>
      </c>
      <c r="J6368" s="4">
        <v>4</v>
      </c>
      <c r="K6368" s="15"/>
      <c r="L6368" s="4"/>
      <c r="M6368" s="24"/>
    </row>
    <row r="6369" spans="1:13" s="19" customFormat="1" ht="34.5" customHeight="1" x14ac:dyDescent="0.35">
      <c r="A6369" s="4">
        <v>6367</v>
      </c>
      <c r="B6369" s="5" t="s">
        <v>9</v>
      </c>
      <c r="C6369" s="4" t="s">
        <v>10</v>
      </c>
      <c r="D6369" s="4" t="s">
        <v>6378</v>
      </c>
      <c r="E6369" s="2" t="s">
        <v>12</v>
      </c>
      <c r="F6369" s="2" t="s">
        <v>12</v>
      </c>
      <c r="G6369" s="3">
        <v>149</v>
      </c>
      <c r="H6369" s="11">
        <v>5783</v>
      </c>
      <c r="I6369" s="11">
        <v>27766</v>
      </c>
      <c r="J6369" s="4">
        <v>4</v>
      </c>
      <c r="K6369" s="15"/>
      <c r="L6369" s="4"/>
      <c r="M6369" s="24"/>
    </row>
    <row r="6370" spans="1:13" s="19" customFormat="1" ht="34.5" customHeight="1" x14ac:dyDescent="0.35">
      <c r="A6370" s="4">
        <v>6368</v>
      </c>
      <c r="B6370" s="5" t="s">
        <v>9</v>
      </c>
      <c r="C6370" s="4" t="s">
        <v>10</v>
      </c>
      <c r="D6370" s="4" t="s">
        <v>6379</v>
      </c>
      <c r="E6370" s="2" t="s">
        <v>12</v>
      </c>
      <c r="F6370" s="2" t="s">
        <v>12</v>
      </c>
      <c r="G6370" s="3">
        <v>149</v>
      </c>
      <c r="H6370" s="11">
        <v>5783</v>
      </c>
      <c r="I6370" s="11">
        <v>27766</v>
      </c>
      <c r="J6370" s="4">
        <v>4</v>
      </c>
      <c r="K6370" s="15"/>
      <c r="L6370" s="4"/>
      <c r="M6370" s="24"/>
    </row>
    <row r="6371" spans="1:13" s="19" customFormat="1" ht="34.5" customHeight="1" x14ac:dyDescent="0.35">
      <c r="A6371" s="4">
        <v>6369</v>
      </c>
      <c r="B6371" s="5" t="s">
        <v>9</v>
      </c>
      <c r="C6371" s="4" t="s">
        <v>10</v>
      </c>
      <c r="D6371" s="4" t="s">
        <v>6380</v>
      </c>
      <c r="E6371" s="2" t="s">
        <v>12</v>
      </c>
      <c r="F6371" s="2" t="s">
        <v>12</v>
      </c>
      <c r="G6371" s="3">
        <v>149</v>
      </c>
      <c r="H6371" s="11">
        <v>5783</v>
      </c>
      <c r="I6371" s="11">
        <v>27766</v>
      </c>
      <c r="J6371" s="4">
        <v>5</v>
      </c>
      <c r="K6371" s="15"/>
      <c r="L6371" s="4"/>
      <c r="M6371" s="24"/>
    </row>
    <row r="6372" spans="1:13" s="19" customFormat="1" ht="34.5" customHeight="1" x14ac:dyDescent="0.35">
      <c r="A6372" s="4">
        <v>6370</v>
      </c>
      <c r="B6372" s="5" t="s">
        <v>9</v>
      </c>
      <c r="C6372" s="4" t="s">
        <v>10</v>
      </c>
      <c r="D6372" s="4" t="s">
        <v>6381</v>
      </c>
      <c r="E6372" s="2" t="s">
        <v>12</v>
      </c>
      <c r="F6372" s="2" t="s">
        <v>12</v>
      </c>
      <c r="G6372" s="3">
        <v>149</v>
      </c>
      <c r="H6372" s="11">
        <v>5783</v>
      </c>
      <c r="I6372" s="11">
        <v>27766</v>
      </c>
      <c r="J6372" s="4">
        <v>5</v>
      </c>
      <c r="K6372" s="15"/>
      <c r="L6372" s="4"/>
      <c r="M6372" s="24"/>
    </row>
    <row r="6373" spans="1:13" s="19" customFormat="1" ht="34.5" customHeight="1" x14ac:dyDescent="0.35">
      <c r="A6373" s="4">
        <v>6371</v>
      </c>
      <c r="B6373" s="5" t="s">
        <v>9</v>
      </c>
      <c r="C6373" s="4" t="s">
        <v>10</v>
      </c>
      <c r="D6373" s="4" t="s">
        <v>6382</v>
      </c>
      <c r="E6373" s="2" t="s">
        <v>12</v>
      </c>
      <c r="F6373" s="2" t="s">
        <v>12</v>
      </c>
      <c r="G6373" s="3">
        <v>149</v>
      </c>
      <c r="H6373" s="11">
        <v>5783</v>
      </c>
      <c r="I6373" s="11">
        <v>27766</v>
      </c>
      <c r="J6373" s="4">
        <v>5</v>
      </c>
      <c r="K6373" s="15"/>
      <c r="L6373" s="4"/>
      <c r="M6373" s="24"/>
    </row>
    <row r="6374" spans="1:13" s="19" customFormat="1" ht="34.5" customHeight="1" x14ac:dyDescent="0.35">
      <c r="A6374" s="4">
        <v>6372</v>
      </c>
      <c r="B6374" s="5" t="s">
        <v>9</v>
      </c>
      <c r="C6374" s="4" t="s">
        <v>10</v>
      </c>
      <c r="D6374" s="4" t="s">
        <v>6383</v>
      </c>
      <c r="E6374" s="2" t="s">
        <v>12</v>
      </c>
      <c r="F6374" s="2" t="s">
        <v>12</v>
      </c>
      <c r="G6374" s="3">
        <v>149</v>
      </c>
      <c r="H6374" s="11">
        <v>5783</v>
      </c>
      <c r="I6374" s="11">
        <v>27766</v>
      </c>
      <c r="J6374" s="4">
        <v>5</v>
      </c>
      <c r="K6374" s="15"/>
      <c r="L6374" s="4"/>
      <c r="M6374" s="24"/>
    </row>
    <row r="6375" spans="1:13" s="19" customFormat="1" ht="34.5" customHeight="1" x14ac:dyDescent="0.35">
      <c r="A6375" s="4">
        <v>6373</v>
      </c>
      <c r="B6375" s="5" t="s">
        <v>9</v>
      </c>
      <c r="C6375" s="4" t="s">
        <v>10</v>
      </c>
      <c r="D6375" s="4" t="s">
        <v>6384</v>
      </c>
      <c r="E6375" s="2" t="s">
        <v>12</v>
      </c>
      <c r="F6375" s="2" t="s">
        <v>12</v>
      </c>
      <c r="G6375" s="3">
        <v>149</v>
      </c>
      <c r="H6375" s="11">
        <v>5783</v>
      </c>
      <c r="I6375" s="11">
        <v>27766</v>
      </c>
      <c r="J6375" s="4">
        <v>5</v>
      </c>
      <c r="K6375" s="15"/>
      <c r="L6375" s="4"/>
      <c r="M6375" s="24"/>
    </row>
    <row r="6376" spans="1:13" s="19" customFormat="1" ht="34.5" customHeight="1" x14ac:dyDescent="0.35">
      <c r="A6376" s="4">
        <v>6374</v>
      </c>
      <c r="B6376" s="5" t="s">
        <v>9</v>
      </c>
      <c r="C6376" s="4" t="s">
        <v>10</v>
      </c>
      <c r="D6376" s="4" t="s">
        <v>6385</v>
      </c>
      <c r="E6376" s="2" t="s">
        <v>12</v>
      </c>
      <c r="F6376" s="2" t="s">
        <v>12</v>
      </c>
      <c r="G6376" s="3">
        <v>149</v>
      </c>
      <c r="H6376" s="11">
        <v>5783</v>
      </c>
      <c r="I6376" s="11">
        <v>27766</v>
      </c>
      <c r="J6376" s="4">
        <v>5</v>
      </c>
      <c r="K6376" s="15"/>
      <c r="L6376" s="4"/>
      <c r="M6376" s="24"/>
    </row>
    <row r="6377" spans="1:13" s="19" customFormat="1" ht="34.5" customHeight="1" x14ac:dyDescent="0.35">
      <c r="A6377" s="4">
        <v>6375</v>
      </c>
      <c r="B6377" s="5" t="s">
        <v>9</v>
      </c>
      <c r="C6377" s="4" t="s">
        <v>10</v>
      </c>
      <c r="D6377" s="4" t="s">
        <v>6386</v>
      </c>
      <c r="E6377" s="2" t="s">
        <v>12</v>
      </c>
      <c r="F6377" s="2" t="s">
        <v>12</v>
      </c>
      <c r="G6377" s="3">
        <v>149</v>
      </c>
      <c r="H6377" s="11">
        <v>5783</v>
      </c>
      <c r="I6377" s="11">
        <v>27766</v>
      </c>
      <c r="J6377" s="4">
        <v>5</v>
      </c>
      <c r="K6377" s="15"/>
      <c r="L6377" s="4"/>
      <c r="M6377" s="24"/>
    </row>
    <row r="6378" spans="1:13" s="19" customFormat="1" ht="34.5" customHeight="1" x14ac:dyDescent="0.35">
      <c r="A6378" s="4">
        <v>6376</v>
      </c>
      <c r="B6378" s="5" t="s">
        <v>9</v>
      </c>
      <c r="C6378" s="4" t="s">
        <v>10</v>
      </c>
      <c r="D6378" s="4" t="s">
        <v>6387</v>
      </c>
      <c r="E6378" s="2" t="s">
        <v>12</v>
      </c>
      <c r="F6378" s="2" t="s">
        <v>12</v>
      </c>
      <c r="G6378" s="3">
        <v>149</v>
      </c>
      <c r="H6378" s="11">
        <v>5783</v>
      </c>
      <c r="I6378" s="11">
        <v>27766</v>
      </c>
      <c r="J6378" s="4">
        <v>5</v>
      </c>
      <c r="K6378" s="15"/>
      <c r="L6378" s="4"/>
      <c r="M6378" s="24"/>
    </row>
    <row r="6379" spans="1:13" s="19" customFormat="1" ht="34.5" customHeight="1" x14ac:dyDescent="0.35">
      <c r="A6379" s="4">
        <v>6377</v>
      </c>
      <c r="B6379" s="5" t="s">
        <v>9</v>
      </c>
      <c r="C6379" s="4" t="s">
        <v>10</v>
      </c>
      <c r="D6379" s="4" t="s">
        <v>6388</v>
      </c>
      <c r="E6379" s="2" t="s">
        <v>12</v>
      </c>
      <c r="F6379" s="2" t="s">
        <v>12</v>
      </c>
      <c r="G6379" s="3">
        <v>149</v>
      </c>
      <c r="H6379" s="11">
        <v>5783</v>
      </c>
      <c r="I6379" s="11">
        <v>27766</v>
      </c>
      <c r="J6379" s="4">
        <v>5</v>
      </c>
      <c r="K6379" s="15"/>
      <c r="L6379" s="4"/>
      <c r="M6379" s="24"/>
    </row>
    <row r="6380" spans="1:13" s="19" customFormat="1" ht="34.5" customHeight="1" x14ac:dyDescent="0.35">
      <c r="A6380" s="4">
        <v>6378</v>
      </c>
      <c r="B6380" s="5" t="s">
        <v>9</v>
      </c>
      <c r="C6380" s="4" t="s">
        <v>10</v>
      </c>
      <c r="D6380" s="4" t="s">
        <v>6389</v>
      </c>
      <c r="E6380" s="2" t="s">
        <v>12</v>
      </c>
      <c r="F6380" s="2" t="s">
        <v>12</v>
      </c>
      <c r="G6380" s="3">
        <v>149</v>
      </c>
      <c r="H6380" s="11">
        <v>5783</v>
      </c>
      <c r="I6380" s="11">
        <v>27766</v>
      </c>
      <c r="J6380" s="4">
        <v>5</v>
      </c>
      <c r="K6380" s="15"/>
      <c r="L6380" s="4"/>
      <c r="M6380" s="24"/>
    </row>
    <row r="6381" spans="1:13" s="19" customFormat="1" ht="34.5" customHeight="1" x14ac:dyDescent="0.35">
      <c r="A6381" s="4">
        <v>6379</v>
      </c>
      <c r="B6381" s="5" t="s">
        <v>9</v>
      </c>
      <c r="C6381" s="4" t="s">
        <v>10</v>
      </c>
      <c r="D6381" s="4" t="s">
        <v>6390</v>
      </c>
      <c r="E6381" s="2" t="s">
        <v>12</v>
      </c>
      <c r="F6381" s="2" t="s">
        <v>12</v>
      </c>
      <c r="G6381" s="3">
        <v>149</v>
      </c>
      <c r="H6381" s="11">
        <v>5783</v>
      </c>
      <c r="I6381" s="11">
        <v>27766</v>
      </c>
      <c r="J6381" s="4">
        <v>5</v>
      </c>
      <c r="K6381" s="15"/>
      <c r="L6381" s="4"/>
      <c r="M6381" s="24"/>
    </row>
    <row r="6382" spans="1:13" s="19" customFormat="1" ht="34.5" customHeight="1" x14ac:dyDescent="0.35">
      <c r="A6382" s="4">
        <v>6380</v>
      </c>
      <c r="B6382" s="5" t="s">
        <v>9</v>
      </c>
      <c r="C6382" s="4" t="s">
        <v>10</v>
      </c>
      <c r="D6382" s="4" t="s">
        <v>6391</v>
      </c>
      <c r="E6382" s="2" t="s">
        <v>12</v>
      </c>
      <c r="F6382" s="2" t="s">
        <v>12</v>
      </c>
      <c r="G6382" s="3">
        <v>149</v>
      </c>
      <c r="H6382" s="11">
        <v>5783</v>
      </c>
      <c r="I6382" s="11">
        <v>27766</v>
      </c>
      <c r="J6382" s="4">
        <v>5</v>
      </c>
      <c r="K6382" s="15"/>
      <c r="L6382" s="4"/>
      <c r="M6382" s="24"/>
    </row>
    <row r="6383" spans="1:13" s="19" customFormat="1" ht="34.5" customHeight="1" x14ac:dyDescent="0.35">
      <c r="A6383" s="4">
        <v>6381</v>
      </c>
      <c r="B6383" s="5" t="s">
        <v>9</v>
      </c>
      <c r="C6383" s="4" t="s">
        <v>10</v>
      </c>
      <c r="D6383" s="4" t="s">
        <v>6392</v>
      </c>
      <c r="E6383" s="2" t="s">
        <v>12</v>
      </c>
      <c r="F6383" s="2" t="s">
        <v>12</v>
      </c>
      <c r="G6383" s="3">
        <v>149</v>
      </c>
      <c r="H6383" s="11">
        <v>5783</v>
      </c>
      <c r="I6383" s="11">
        <v>27766</v>
      </c>
      <c r="J6383" s="4">
        <v>5</v>
      </c>
      <c r="K6383" s="15"/>
      <c r="L6383" s="4"/>
      <c r="M6383" s="24"/>
    </row>
    <row r="6384" spans="1:13" s="19" customFormat="1" ht="34.5" customHeight="1" x14ac:dyDescent="0.35">
      <c r="A6384" s="4">
        <v>6382</v>
      </c>
      <c r="B6384" s="5" t="s">
        <v>9</v>
      </c>
      <c r="C6384" s="4" t="s">
        <v>10</v>
      </c>
      <c r="D6384" s="4" t="s">
        <v>6393</v>
      </c>
      <c r="E6384" s="2" t="s">
        <v>12</v>
      </c>
      <c r="F6384" s="2" t="s">
        <v>12</v>
      </c>
      <c r="G6384" s="3">
        <v>149</v>
      </c>
      <c r="H6384" s="11">
        <v>5783</v>
      </c>
      <c r="I6384" s="11">
        <v>27766</v>
      </c>
      <c r="J6384" s="4">
        <v>6</v>
      </c>
      <c r="K6384" s="15"/>
      <c r="L6384" s="4"/>
      <c r="M6384" s="24"/>
    </row>
    <row r="6385" spans="1:13" s="19" customFormat="1" ht="34.5" customHeight="1" x14ac:dyDescent="0.35">
      <c r="A6385" s="4">
        <v>6383</v>
      </c>
      <c r="B6385" s="5" t="s">
        <v>9</v>
      </c>
      <c r="C6385" s="4" t="s">
        <v>10</v>
      </c>
      <c r="D6385" s="4" t="s">
        <v>6394</v>
      </c>
      <c r="E6385" s="2" t="s">
        <v>12</v>
      </c>
      <c r="F6385" s="2" t="s">
        <v>12</v>
      </c>
      <c r="G6385" s="3">
        <v>149</v>
      </c>
      <c r="H6385" s="11">
        <v>5783</v>
      </c>
      <c r="I6385" s="11">
        <v>27766</v>
      </c>
      <c r="J6385" s="4">
        <v>6</v>
      </c>
      <c r="K6385" s="15"/>
      <c r="L6385" s="4"/>
      <c r="M6385" s="24"/>
    </row>
    <row r="6386" spans="1:13" s="19" customFormat="1" ht="34.5" customHeight="1" x14ac:dyDescent="0.35">
      <c r="A6386" s="4">
        <v>6384</v>
      </c>
      <c r="B6386" s="5" t="s">
        <v>9</v>
      </c>
      <c r="C6386" s="4" t="s">
        <v>10</v>
      </c>
      <c r="D6386" s="4" t="s">
        <v>6395</v>
      </c>
      <c r="E6386" s="2" t="s">
        <v>12</v>
      </c>
      <c r="F6386" s="2" t="s">
        <v>12</v>
      </c>
      <c r="G6386" s="3">
        <v>149</v>
      </c>
      <c r="H6386" s="11">
        <v>5783</v>
      </c>
      <c r="I6386" s="11">
        <v>27766</v>
      </c>
      <c r="J6386" s="4">
        <v>6</v>
      </c>
      <c r="K6386" s="15"/>
      <c r="L6386" s="4"/>
      <c r="M6386" s="24"/>
    </row>
    <row r="6387" spans="1:13" s="19" customFormat="1" ht="34.5" customHeight="1" x14ac:dyDescent="0.35">
      <c r="A6387" s="4">
        <v>6385</v>
      </c>
      <c r="B6387" s="5" t="s">
        <v>9</v>
      </c>
      <c r="C6387" s="4" t="s">
        <v>10</v>
      </c>
      <c r="D6387" s="4" t="s">
        <v>6396</v>
      </c>
      <c r="E6387" s="2" t="s">
        <v>12</v>
      </c>
      <c r="F6387" s="2" t="s">
        <v>12</v>
      </c>
      <c r="G6387" s="3">
        <v>149</v>
      </c>
      <c r="H6387" s="11">
        <v>5783</v>
      </c>
      <c r="I6387" s="11">
        <v>27766</v>
      </c>
      <c r="J6387" s="4">
        <v>6</v>
      </c>
      <c r="K6387" s="15"/>
      <c r="L6387" s="4"/>
      <c r="M6387" s="24"/>
    </row>
    <row r="6388" spans="1:13" s="19" customFormat="1" ht="34.5" customHeight="1" x14ac:dyDescent="0.35">
      <c r="A6388" s="4">
        <v>6386</v>
      </c>
      <c r="B6388" s="5" t="s">
        <v>9</v>
      </c>
      <c r="C6388" s="4" t="s">
        <v>10</v>
      </c>
      <c r="D6388" s="4" t="s">
        <v>6397</v>
      </c>
      <c r="E6388" s="2" t="s">
        <v>12</v>
      </c>
      <c r="F6388" s="2" t="s">
        <v>12</v>
      </c>
      <c r="G6388" s="3">
        <v>149</v>
      </c>
      <c r="H6388" s="11">
        <v>5783</v>
      </c>
      <c r="I6388" s="11">
        <v>27766</v>
      </c>
      <c r="J6388" s="4">
        <v>6</v>
      </c>
      <c r="K6388" s="15"/>
      <c r="L6388" s="4"/>
      <c r="M6388" s="24"/>
    </row>
    <row r="6389" spans="1:13" s="19" customFormat="1" ht="34.5" customHeight="1" x14ac:dyDescent="0.35">
      <c r="A6389" s="4">
        <v>6387</v>
      </c>
      <c r="B6389" s="5" t="s">
        <v>9</v>
      </c>
      <c r="C6389" s="4" t="s">
        <v>10</v>
      </c>
      <c r="D6389" s="4" t="s">
        <v>6398</v>
      </c>
      <c r="E6389" s="2" t="s">
        <v>12</v>
      </c>
      <c r="F6389" s="2" t="s">
        <v>12</v>
      </c>
      <c r="G6389" s="3">
        <v>149</v>
      </c>
      <c r="H6389" s="11">
        <v>5783</v>
      </c>
      <c r="I6389" s="11">
        <v>27766</v>
      </c>
      <c r="J6389" s="4">
        <v>6</v>
      </c>
      <c r="K6389" s="15"/>
      <c r="L6389" s="4"/>
      <c r="M6389" s="24"/>
    </row>
    <row r="6390" spans="1:13" s="19" customFormat="1" ht="34.5" customHeight="1" x14ac:dyDescent="0.35">
      <c r="A6390" s="4">
        <v>6388</v>
      </c>
      <c r="B6390" s="5" t="s">
        <v>9</v>
      </c>
      <c r="C6390" s="4" t="s">
        <v>10</v>
      </c>
      <c r="D6390" s="4" t="s">
        <v>6399</v>
      </c>
      <c r="E6390" s="2" t="s">
        <v>12</v>
      </c>
      <c r="F6390" s="2" t="s">
        <v>12</v>
      </c>
      <c r="G6390" s="3">
        <v>149</v>
      </c>
      <c r="H6390" s="11">
        <v>5783</v>
      </c>
      <c r="I6390" s="11">
        <v>27766</v>
      </c>
      <c r="J6390" s="4">
        <v>6</v>
      </c>
      <c r="K6390" s="15"/>
      <c r="L6390" s="4"/>
      <c r="M6390" s="24"/>
    </row>
    <row r="6391" spans="1:13" s="19" customFormat="1" ht="34.5" customHeight="1" x14ac:dyDescent="0.35">
      <c r="A6391" s="4">
        <v>6389</v>
      </c>
      <c r="B6391" s="5" t="s">
        <v>9</v>
      </c>
      <c r="C6391" s="4" t="s">
        <v>10</v>
      </c>
      <c r="D6391" s="4" t="s">
        <v>6400</v>
      </c>
      <c r="E6391" s="2" t="s">
        <v>12</v>
      </c>
      <c r="F6391" s="2" t="s">
        <v>12</v>
      </c>
      <c r="G6391" s="3">
        <v>149</v>
      </c>
      <c r="H6391" s="11">
        <v>5783</v>
      </c>
      <c r="I6391" s="11">
        <v>27766</v>
      </c>
      <c r="J6391" s="4">
        <v>6</v>
      </c>
      <c r="K6391" s="15"/>
      <c r="L6391" s="4"/>
      <c r="M6391" s="24"/>
    </row>
    <row r="6392" spans="1:13" s="19" customFormat="1" ht="34.5" customHeight="1" x14ac:dyDescent="0.35">
      <c r="A6392" s="4">
        <v>6390</v>
      </c>
      <c r="B6392" s="5" t="s">
        <v>9</v>
      </c>
      <c r="C6392" s="4" t="s">
        <v>10</v>
      </c>
      <c r="D6392" s="4" t="s">
        <v>6401</v>
      </c>
      <c r="E6392" s="2" t="s">
        <v>12</v>
      </c>
      <c r="F6392" s="2" t="s">
        <v>12</v>
      </c>
      <c r="G6392" s="3">
        <v>149</v>
      </c>
      <c r="H6392" s="11">
        <v>5783</v>
      </c>
      <c r="I6392" s="11">
        <v>27766</v>
      </c>
      <c r="J6392" s="4">
        <v>6</v>
      </c>
      <c r="K6392" s="15"/>
      <c r="L6392" s="4"/>
      <c r="M6392" s="24"/>
    </row>
    <row r="6393" spans="1:13" s="19" customFormat="1" ht="34.5" customHeight="1" x14ac:dyDescent="0.35">
      <c r="A6393" s="4">
        <v>6391</v>
      </c>
      <c r="B6393" s="5" t="s">
        <v>9</v>
      </c>
      <c r="C6393" s="4" t="s">
        <v>10</v>
      </c>
      <c r="D6393" s="4" t="s">
        <v>6402</v>
      </c>
      <c r="E6393" s="2" t="s">
        <v>12</v>
      </c>
      <c r="F6393" s="2" t="s">
        <v>12</v>
      </c>
      <c r="G6393" s="3">
        <v>149</v>
      </c>
      <c r="H6393" s="11">
        <v>5783</v>
      </c>
      <c r="I6393" s="11">
        <v>27766</v>
      </c>
      <c r="J6393" s="4">
        <v>6</v>
      </c>
      <c r="K6393" s="15"/>
      <c r="L6393" s="4"/>
      <c r="M6393" s="24"/>
    </row>
    <row r="6394" spans="1:13" s="19" customFormat="1" ht="34.5" customHeight="1" x14ac:dyDescent="0.35">
      <c r="A6394" s="4">
        <v>6392</v>
      </c>
      <c r="B6394" s="5" t="s">
        <v>9</v>
      </c>
      <c r="C6394" s="4" t="s">
        <v>10</v>
      </c>
      <c r="D6394" s="4" t="s">
        <v>6403</v>
      </c>
      <c r="E6394" s="2" t="s">
        <v>12</v>
      </c>
      <c r="F6394" s="2" t="s">
        <v>12</v>
      </c>
      <c r="G6394" s="3">
        <v>149</v>
      </c>
      <c r="H6394" s="11">
        <v>5783</v>
      </c>
      <c r="I6394" s="11">
        <v>27766</v>
      </c>
      <c r="J6394" s="4">
        <v>6</v>
      </c>
      <c r="K6394" s="15"/>
      <c r="L6394" s="4"/>
      <c r="M6394" s="24"/>
    </row>
    <row r="6395" spans="1:13" s="19" customFormat="1" ht="34.5" customHeight="1" x14ac:dyDescent="0.35">
      <c r="A6395" s="4">
        <v>6393</v>
      </c>
      <c r="B6395" s="5" t="s">
        <v>9</v>
      </c>
      <c r="C6395" s="4" t="s">
        <v>10</v>
      </c>
      <c r="D6395" s="4" t="s">
        <v>6404</v>
      </c>
      <c r="E6395" s="2" t="s">
        <v>12</v>
      </c>
      <c r="F6395" s="2" t="s">
        <v>12</v>
      </c>
      <c r="G6395" s="3">
        <v>149</v>
      </c>
      <c r="H6395" s="11">
        <v>5783</v>
      </c>
      <c r="I6395" s="11">
        <v>27766</v>
      </c>
      <c r="J6395" s="4">
        <v>6</v>
      </c>
      <c r="K6395" s="15"/>
      <c r="L6395" s="4"/>
      <c r="M6395" s="24"/>
    </row>
    <row r="6396" spans="1:13" s="19" customFormat="1" ht="34.5" customHeight="1" x14ac:dyDescent="0.35">
      <c r="A6396" s="4">
        <v>6394</v>
      </c>
      <c r="B6396" s="5" t="s">
        <v>9</v>
      </c>
      <c r="C6396" s="4" t="s">
        <v>10</v>
      </c>
      <c r="D6396" s="4" t="s">
        <v>6405</v>
      </c>
      <c r="E6396" s="2" t="s">
        <v>12</v>
      </c>
      <c r="F6396" s="2" t="s">
        <v>12</v>
      </c>
      <c r="G6396" s="3">
        <v>149</v>
      </c>
      <c r="H6396" s="11">
        <v>5783</v>
      </c>
      <c r="I6396" s="11">
        <v>27766</v>
      </c>
      <c r="J6396" s="4">
        <v>6</v>
      </c>
      <c r="K6396" s="15"/>
      <c r="L6396" s="4"/>
      <c r="M6396" s="24"/>
    </row>
    <row r="6397" spans="1:13" s="19" customFormat="1" ht="34.5" customHeight="1" x14ac:dyDescent="0.35">
      <c r="A6397" s="4">
        <v>6395</v>
      </c>
      <c r="B6397" s="5" t="s">
        <v>9</v>
      </c>
      <c r="C6397" s="4" t="s">
        <v>10</v>
      </c>
      <c r="D6397" s="4" t="s">
        <v>6406</v>
      </c>
      <c r="E6397" s="2" t="s">
        <v>12</v>
      </c>
      <c r="F6397" s="2" t="s">
        <v>12</v>
      </c>
      <c r="G6397" s="3">
        <v>150</v>
      </c>
      <c r="H6397" s="11">
        <v>5784</v>
      </c>
      <c r="I6397" s="11">
        <v>27731</v>
      </c>
      <c r="J6397" s="4">
        <v>1</v>
      </c>
      <c r="K6397" s="15"/>
      <c r="L6397" s="4"/>
      <c r="M6397" s="24"/>
    </row>
    <row r="6398" spans="1:13" s="19" customFormat="1" ht="34.5" customHeight="1" x14ac:dyDescent="0.35">
      <c r="A6398" s="4">
        <v>6396</v>
      </c>
      <c r="B6398" s="5" t="s">
        <v>9</v>
      </c>
      <c r="C6398" s="4" t="s">
        <v>10</v>
      </c>
      <c r="D6398" s="4" t="s">
        <v>6407</v>
      </c>
      <c r="E6398" s="2" t="s">
        <v>12</v>
      </c>
      <c r="F6398" s="2" t="s">
        <v>12</v>
      </c>
      <c r="G6398" s="3">
        <v>150</v>
      </c>
      <c r="H6398" s="11">
        <v>5784</v>
      </c>
      <c r="I6398" s="11">
        <v>27731</v>
      </c>
      <c r="J6398" s="4">
        <v>1</v>
      </c>
      <c r="K6398" s="15"/>
      <c r="L6398" s="4"/>
      <c r="M6398" s="24"/>
    </row>
    <row r="6399" spans="1:13" s="19" customFormat="1" ht="34.5" customHeight="1" x14ac:dyDescent="0.35">
      <c r="A6399" s="4">
        <v>6397</v>
      </c>
      <c r="B6399" s="5" t="s">
        <v>9</v>
      </c>
      <c r="C6399" s="4" t="s">
        <v>10</v>
      </c>
      <c r="D6399" s="4" t="s">
        <v>6408</v>
      </c>
      <c r="E6399" s="2" t="s">
        <v>12</v>
      </c>
      <c r="F6399" s="2" t="s">
        <v>12</v>
      </c>
      <c r="G6399" s="3">
        <v>150</v>
      </c>
      <c r="H6399" s="11">
        <v>5784</v>
      </c>
      <c r="I6399" s="11">
        <v>27731</v>
      </c>
      <c r="J6399" s="4">
        <v>1</v>
      </c>
      <c r="K6399" s="15"/>
      <c r="L6399" s="4"/>
      <c r="M6399" s="24"/>
    </row>
    <row r="6400" spans="1:13" s="19" customFormat="1" ht="34.5" customHeight="1" x14ac:dyDescent="0.35">
      <c r="A6400" s="4">
        <v>6398</v>
      </c>
      <c r="B6400" s="5" t="s">
        <v>9</v>
      </c>
      <c r="C6400" s="4" t="s">
        <v>10</v>
      </c>
      <c r="D6400" s="4" t="s">
        <v>6409</v>
      </c>
      <c r="E6400" s="2" t="s">
        <v>12</v>
      </c>
      <c r="F6400" s="2" t="s">
        <v>12</v>
      </c>
      <c r="G6400" s="3">
        <v>150</v>
      </c>
      <c r="H6400" s="11">
        <v>5784</v>
      </c>
      <c r="I6400" s="11">
        <v>27731</v>
      </c>
      <c r="J6400" s="4">
        <v>1</v>
      </c>
      <c r="K6400" s="15"/>
      <c r="L6400" s="4"/>
      <c r="M6400" s="24"/>
    </row>
    <row r="6401" spans="1:13" s="19" customFormat="1" ht="34.5" customHeight="1" x14ac:dyDescent="0.35">
      <c r="A6401" s="4">
        <v>6399</v>
      </c>
      <c r="B6401" s="5" t="s">
        <v>9</v>
      </c>
      <c r="C6401" s="4" t="s">
        <v>10</v>
      </c>
      <c r="D6401" s="4" t="s">
        <v>6410</v>
      </c>
      <c r="E6401" s="2" t="s">
        <v>12</v>
      </c>
      <c r="F6401" s="2" t="s">
        <v>12</v>
      </c>
      <c r="G6401" s="3">
        <v>150</v>
      </c>
      <c r="H6401" s="11">
        <v>5784</v>
      </c>
      <c r="I6401" s="11">
        <v>27731</v>
      </c>
      <c r="J6401" s="4">
        <v>1</v>
      </c>
      <c r="K6401" s="15"/>
      <c r="L6401" s="4"/>
      <c r="M6401" s="24"/>
    </row>
    <row r="6402" spans="1:13" s="19" customFormat="1" ht="34.5" customHeight="1" x14ac:dyDescent="0.35">
      <c r="A6402" s="4">
        <v>6400</v>
      </c>
      <c r="B6402" s="5" t="s">
        <v>9</v>
      </c>
      <c r="C6402" s="4" t="s">
        <v>10</v>
      </c>
      <c r="D6402" s="4" t="s">
        <v>6411</v>
      </c>
      <c r="E6402" s="2" t="s">
        <v>12</v>
      </c>
      <c r="F6402" s="2" t="s">
        <v>12</v>
      </c>
      <c r="G6402" s="3">
        <v>150</v>
      </c>
      <c r="H6402" s="11">
        <v>5784</v>
      </c>
      <c r="I6402" s="11">
        <v>27731</v>
      </c>
      <c r="J6402" s="4">
        <v>1</v>
      </c>
      <c r="K6402" s="15"/>
      <c r="L6402" s="4"/>
      <c r="M6402" s="24"/>
    </row>
    <row r="6403" spans="1:13" s="19" customFormat="1" ht="34.5" customHeight="1" x14ac:dyDescent="0.35">
      <c r="A6403" s="4">
        <v>6401</v>
      </c>
      <c r="B6403" s="5" t="s">
        <v>9</v>
      </c>
      <c r="C6403" s="4" t="s">
        <v>10</v>
      </c>
      <c r="D6403" s="4" t="s">
        <v>6412</v>
      </c>
      <c r="E6403" s="2" t="s">
        <v>12</v>
      </c>
      <c r="F6403" s="2" t="s">
        <v>12</v>
      </c>
      <c r="G6403" s="3">
        <v>150</v>
      </c>
      <c r="H6403" s="11">
        <v>5784</v>
      </c>
      <c r="I6403" s="11">
        <v>27731</v>
      </c>
      <c r="J6403" s="4">
        <v>1</v>
      </c>
      <c r="K6403" s="15"/>
      <c r="L6403" s="4"/>
      <c r="M6403" s="24"/>
    </row>
    <row r="6404" spans="1:13" s="19" customFormat="1" ht="34.5" customHeight="1" x14ac:dyDescent="0.35">
      <c r="A6404" s="4">
        <v>6402</v>
      </c>
      <c r="B6404" s="5" t="s">
        <v>9</v>
      </c>
      <c r="C6404" s="4" t="s">
        <v>10</v>
      </c>
      <c r="D6404" s="4" t="s">
        <v>6413</v>
      </c>
      <c r="E6404" s="2" t="s">
        <v>12</v>
      </c>
      <c r="F6404" s="2" t="s">
        <v>12</v>
      </c>
      <c r="G6404" s="3">
        <v>150</v>
      </c>
      <c r="H6404" s="11">
        <v>5784</v>
      </c>
      <c r="I6404" s="11">
        <v>27731</v>
      </c>
      <c r="J6404" s="4">
        <v>1</v>
      </c>
      <c r="K6404" s="15"/>
      <c r="L6404" s="4"/>
      <c r="M6404" s="24"/>
    </row>
    <row r="6405" spans="1:13" s="19" customFormat="1" ht="34.5" customHeight="1" x14ac:dyDescent="0.35">
      <c r="A6405" s="4">
        <v>6403</v>
      </c>
      <c r="B6405" s="5" t="s">
        <v>9</v>
      </c>
      <c r="C6405" s="4" t="s">
        <v>10</v>
      </c>
      <c r="D6405" s="4" t="s">
        <v>6414</v>
      </c>
      <c r="E6405" s="2" t="s">
        <v>12</v>
      </c>
      <c r="F6405" s="2" t="s">
        <v>12</v>
      </c>
      <c r="G6405" s="3">
        <v>150</v>
      </c>
      <c r="H6405" s="11">
        <v>5784</v>
      </c>
      <c r="I6405" s="11">
        <v>27731</v>
      </c>
      <c r="J6405" s="4">
        <v>1</v>
      </c>
      <c r="K6405" s="15"/>
      <c r="L6405" s="4"/>
      <c r="M6405" s="24"/>
    </row>
    <row r="6406" spans="1:13" s="19" customFormat="1" ht="34.5" customHeight="1" x14ac:dyDescent="0.35">
      <c r="A6406" s="4">
        <v>6404</v>
      </c>
      <c r="B6406" s="5" t="s">
        <v>9</v>
      </c>
      <c r="C6406" s="4" t="s">
        <v>10</v>
      </c>
      <c r="D6406" s="4" t="s">
        <v>6415</v>
      </c>
      <c r="E6406" s="2" t="s">
        <v>12</v>
      </c>
      <c r="F6406" s="2" t="s">
        <v>12</v>
      </c>
      <c r="G6406" s="3">
        <v>150</v>
      </c>
      <c r="H6406" s="11">
        <v>5784</v>
      </c>
      <c r="I6406" s="11">
        <v>27731</v>
      </c>
      <c r="J6406" s="4">
        <v>1</v>
      </c>
      <c r="K6406" s="15"/>
      <c r="L6406" s="4"/>
      <c r="M6406" s="24"/>
    </row>
    <row r="6407" spans="1:13" s="19" customFormat="1" ht="34.5" customHeight="1" x14ac:dyDescent="0.35">
      <c r="A6407" s="4">
        <v>6405</v>
      </c>
      <c r="B6407" s="5" t="s">
        <v>9</v>
      </c>
      <c r="C6407" s="4" t="s">
        <v>10</v>
      </c>
      <c r="D6407" s="4" t="s">
        <v>6416</v>
      </c>
      <c r="E6407" s="2" t="s">
        <v>12</v>
      </c>
      <c r="F6407" s="2" t="s">
        <v>12</v>
      </c>
      <c r="G6407" s="3">
        <v>150</v>
      </c>
      <c r="H6407" s="11">
        <v>5784</v>
      </c>
      <c r="I6407" s="11">
        <v>27731</v>
      </c>
      <c r="J6407" s="4">
        <v>1</v>
      </c>
      <c r="K6407" s="15"/>
      <c r="L6407" s="4"/>
      <c r="M6407" s="24"/>
    </row>
    <row r="6408" spans="1:13" s="19" customFormat="1" ht="34.5" customHeight="1" x14ac:dyDescent="0.35">
      <c r="A6408" s="4">
        <v>6406</v>
      </c>
      <c r="B6408" s="5" t="s">
        <v>9</v>
      </c>
      <c r="C6408" s="4" t="s">
        <v>10</v>
      </c>
      <c r="D6408" s="4" t="s">
        <v>6417</v>
      </c>
      <c r="E6408" s="2" t="s">
        <v>12</v>
      </c>
      <c r="F6408" s="2" t="s">
        <v>12</v>
      </c>
      <c r="G6408" s="3">
        <v>150</v>
      </c>
      <c r="H6408" s="11">
        <v>5784</v>
      </c>
      <c r="I6408" s="11">
        <v>27731</v>
      </c>
      <c r="J6408" s="4">
        <v>1</v>
      </c>
      <c r="K6408" s="15"/>
      <c r="L6408" s="4"/>
      <c r="M6408" s="24"/>
    </row>
    <row r="6409" spans="1:13" s="19" customFormat="1" ht="34.5" customHeight="1" x14ac:dyDescent="0.35">
      <c r="A6409" s="4">
        <v>6407</v>
      </c>
      <c r="B6409" s="5" t="s">
        <v>9</v>
      </c>
      <c r="C6409" s="4" t="s">
        <v>10</v>
      </c>
      <c r="D6409" s="4" t="s">
        <v>6418</v>
      </c>
      <c r="E6409" s="2" t="s">
        <v>12</v>
      </c>
      <c r="F6409" s="2" t="s">
        <v>12</v>
      </c>
      <c r="G6409" s="3">
        <v>150</v>
      </c>
      <c r="H6409" s="11">
        <v>5784</v>
      </c>
      <c r="I6409" s="11">
        <v>27731</v>
      </c>
      <c r="J6409" s="4">
        <v>1</v>
      </c>
      <c r="K6409" s="15"/>
      <c r="L6409" s="4"/>
      <c r="M6409" s="24"/>
    </row>
    <row r="6410" spans="1:13" s="19" customFormat="1" ht="34.5" customHeight="1" x14ac:dyDescent="0.35">
      <c r="A6410" s="4">
        <v>6408</v>
      </c>
      <c r="B6410" s="5" t="s">
        <v>9</v>
      </c>
      <c r="C6410" s="4" t="s">
        <v>10</v>
      </c>
      <c r="D6410" s="4" t="s">
        <v>6419</v>
      </c>
      <c r="E6410" s="2" t="s">
        <v>12</v>
      </c>
      <c r="F6410" s="2" t="s">
        <v>12</v>
      </c>
      <c r="G6410" s="3">
        <v>150</v>
      </c>
      <c r="H6410" s="11">
        <v>5784</v>
      </c>
      <c r="I6410" s="11">
        <v>27731</v>
      </c>
      <c r="J6410" s="4">
        <v>2</v>
      </c>
      <c r="K6410" s="15"/>
      <c r="L6410" s="4"/>
      <c r="M6410" s="24"/>
    </row>
    <row r="6411" spans="1:13" s="19" customFormat="1" ht="34.5" customHeight="1" x14ac:dyDescent="0.35">
      <c r="A6411" s="4">
        <v>6409</v>
      </c>
      <c r="B6411" s="5" t="s">
        <v>9</v>
      </c>
      <c r="C6411" s="4" t="s">
        <v>10</v>
      </c>
      <c r="D6411" s="4" t="s">
        <v>6420</v>
      </c>
      <c r="E6411" s="2" t="s">
        <v>12</v>
      </c>
      <c r="F6411" s="2" t="s">
        <v>12</v>
      </c>
      <c r="G6411" s="3">
        <v>150</v>
      </c>
      <c r="H6411" s="11">
        <v>5784</v>
      </c>
      <c r="I6411" s="11">
        <v>27731</v>
      </c>
      <c r="J6411" s="4">
        <v>2</v>
      </c>
      <c r="K6411" s="15"/>
      <c r="L6411" s="4"/>
      <c r="M6411" s="24"/>
    </row>
    <row r="6412" spans="1:13" s="19" customFormat="1" ht="34.5" customHeight="1" x14ac:dyDescent="0.35">
      <c r="A6412" s="4">
        <v>6410</v>
      </c>
      <c r="B6412" s="5" t="s">
        <v>9</v>
      </c>
      <c r="C6412" s="4" t="s">
        <v>10</v>
      </c>
      <c r="D6412" s="4" t="s">
        <v>6421</v>
      </c>
      <c r="E6412" s="2" t="s">
        <v>12</v>
      </c>
      <c r="F6412" s="2" t="s">
        <v>12</v>
      </c>
      <c r="G6412" s="3">
        <v>150</v>
      </c>
      <c r="H6412" s="11">
        <v>5784</v>
      </c>
      <c r="I6412" s="11">
        <v>27731</v>
      </c>
      <c r="J6412" s="4">
        <v>2</v>
      </c>
      <c r="K6412" s="15"/>
      <c r="L6412" s="4"/>
      <c r="M6412" s="24"/>
    </row>
    <row r="6413" spans="1:13" s="19" customFormat="1" ht="34.5" customHeight="1" x14ac:dyDescent="0.35">
      <c r="A6413" s="4">
        <v>6411</v>
      </c>
      <c r="B6413" s="5" t="s">
        <v>9</v>
      </c>
      <c r="C6413" s="4" t="s">
        <v>10</v>
      </c>
      <c r="D6413" s="4" t="s">
        <v>6422</v>
      </c>
      <c r="E6413" s="2" t="s">
        <v>12</v>
      </c>
      <c r="F6413" s="2" t="s">
        <v>12</v>
      </c>
      <c r="G6413" s="3">
        <v>150</v>
      </c>
      <c r="H6413" s="11">
        <v>5784</v>
      </c>
      <c r="I6413" s="11">
        <v>27731</v>
      </c>
      <c r="J6413" s="4">
        <v>2</v>
      </c>
      <c r="K6413" s="15"/>
      <c r="L6413" s="4"/>
      <c r="M6413" s="24"/>
    </row>
    <row r="6414" spans="1:13" s="19" customFormat="1" ht="34.5" customHeight="1" x14ac:dyDescent="0.35">
      <c r="A6414" s="4">
        <v>6412</v>
      </c>
      <c r="B6414" s="5" t="s">
        <v>9</v>
      </c>
      <c r="C6414" s="4" t="s">
        <v>10</v>
      </c>
      <c r="D6414" s="4" t="s">
        <v>6423</v>
      </c>
      <c r="E6414" s="2" t="s">
        <v>12</v>
      </c>
      <c r="F6414" s="2" t="s">
        <v>12</v>
      </c>
      <c r="G6414" s="3">
        <v>150</v>
      </c>
      <c r="H6414" s="11">
        <v>5784</v>
      </c>
      <c r="I6414" s="11">
        <v>27731</v>
      </c>
      <c r="J6414" s="4">
        <v>2</v>
      </c>
      <c r="K6414" s="15"/>
      <c r="L6414" s="4"/>
      <c r="M6414" s="24"/>
    </row>
    <row r="6415" spans="1:13" s="19" customFormat="1" ht="34.5" customHeight="1" x14ac:dyDescent="0.35">
      <c r="A6415" s="4">
        <v>6413</v>
      </c>
      <c r="B6415" s="5" t="s">
        <v>9</v>
      </c>
      <c r="C6415" s="4" t="s">
        <v>10</v>
      </c>
      <c r="D6415" s="4" t="s">
        <v>6424</v>
      </c>
      <c r="E6415" s="2" t="s">
        <v>12</v>
      </c>
      <c r="F6415" s="2" t="s">
        <v>12</v>
      </c>
      <c r="G6415" s="3">
        <v>150</v>
      </c>
      <c r="H6415" s="11">
        <v>5784</v>
      </c>
      <c r="I6415" s="11">
        <v>27731</v>
      </c>
      <c r="J6415" s="4">
        <v>2</v>
      </c>
      <c r="K6415" s="15"/>
      <c r="L6415" s="4"/>
      <c r="M6415" s="24"/>
    </row>
    <row r="6416" spans="1:13" s="19" customFormat="1" ht="34.5" customHeight="1" x14ac:dyDescent="0.35">
      <c r="A6416" s="4">
        <v>6414</v>
      </c>
      <c r="B6416" s="5" t="s">
        <v>9</v>
      </c>
      <c r="C6416" s="4" t="s">
        <v>10</v>
      </c>
      <c r="D6416" s="4" t="s">
        <v>6425</v>
      </c>
      <c r="E6416" s="2" t="s">
        <v>12</v>
      </c>
      <c r="F6416" s="2" t="s">
        <v>12</v>
      </c>
      <c r="G6416" s="3">
        <v>150</v>
      </c>
      <c r="H6416" s="11">
        <v>5784</v>
      </c>
      <c r="I6416" s="11">
        <v>27731</v>
      </c>
      <c r="J6416" s="4">
        <v>2</v>
      </c>
      <c r="K6416" s="15"/>
      <c r="L6416" s="4"/>
      <c r="M6416" s="24"/>
    </row>
    <row r="6417" spans="1:13" s="19" customFormat="1" ht="34.5" customHeight="1" x14ac:dyDescent="0.35">
      <c r="A6417" s="4">
        <v>6415</v>
      </c>
      <c r="B6417" s="5" t="s">
        <v>9</v>
      </c>
      <c r="C6417" s="4" t="s">
        <v>10</v>
      </c>
      <c r="D6417" s="4" t="s">
        <v>6426</v>
      </c>
      <c r="E6417" s="2" t="s">
        <v>12</v>
      </c>
      <c r="F6417" s="2" t="s">
        <v>12</v>
      </c>
      <c r="G6417" s="3">
        <v>150</v>
      </c>
      <c r="H6417" s="11">
        <v>5784</v>
      </c>
      <c r="I6417" s="11">
        <v>27731</v>
      </c>
      <c r="J6417" s="4">
        <v>2</v>
      </c>
      <c r="K6417" s="15"/>
      <c r="L6417" s="4"/>
      <c r="M6417" s="24"/>
    </row>
    <row r="6418" spans="1:13" s="19" customFormat="1" ht="34.5" customHeight="1" x14ac:dyDescent="0.35">
      <c r="A6418" s="4">
        <v>6416</v>
      </c>
      <c r="B6418" s="5" t="s">
        <v>9</v>
      </c>
      <c r="C6418" s="4" t="s">
        <v>10</v>
      </c>
      <c r="D6418" s="4" t="s">
        <v>6427</v>
      </c>
      <c r="E6418" s="2" t="s">
        <v>12</v>
      </c>
      <c r="F6418" s="2" t="s">
        <v>12</v>
      </c>
      <c r="G6418" s="3">
        <v>150</v>
      </c>
      <c r="H6418" s="11">
        <v>5784</v>
      </c>
      <c r="I6418" s="11">
        <v>27731</v>
      </c>
      <c r="J6418" s="4">
        <v>2</v>
      </c>
      <c r="K6418" s="15"/>
      <c r="L6418" s="4"/>
      <c r="M6418" s="24"/>
    </row>
    <row r="6419" spans="1:13" s="19" customFormat="1" ht="34.5" customHeight="1" x14ac:dyDescent="0.35">
      <c r="A6419" s="4">
        <v>6417</v>
      </c>
      <c r="B6419" s="5" t="s">
        <v>9</v>
      </c>
      <c r="C6419" s="4" t="s">
        <v>10</v>
      </c>
      <c r="D6419" s="4" t="s">
        <v>6428</v>
      </c>
      <c r="E6419" s="2" t="s">
        <v>12</v>
      </c>
      <c r="F6419" s="2" t="s">
        <v>12</v>
      </c>
      <c r="G6419" s="3">
        <v>150</v>
      </c>
      <c r="H6419" s="11">
        <v>5784</v>
      </c>
      <c r="I6419" s="11">
        <v>27731</v>
      </c>
      <c r="J6419" s="4">
        <v>2</v>
      </c>
      <c r="K6419" s="15"/>
      <c r="L6419" s="4"/>
      <c r="M6419" s="24"/>
    </row>
    <row r="6420" spans="1:13" s="19" customFormat="1" ht="34.5" customHeight="1" x14ac:dyDescent="0.35">
      <c r="A6420" s="4">
        <v>6418</v>
      </c>
      <c r="B6420" s="5" t="s">
        <v>9</v>
      </c>
      <c r="C6420" s="4" t="s">
        <v>10</v>
      </c>
      <c r="D6420" s="4" t="s">
        <v>6429</v>
      </c>
      <c r="E6420" s="2" t="s">
        <v>12</v>
      </c>
      <c r="F6420" s="2" t="s">
        <v>12</v>
      </c>
      <c r="G6420" s="3">
        <v>150</v>
      </c>
      <c r="H6420" s="11">
        <v>5784</v>
      </c>
      <c r="I6420" s="11">
        <v>27731</v>
      </c>
      <c r="J6420" s="4">
        <v>2</v>
      </c>
      <c r="K6420" s="15"/>
      <c r="L6420" s="4"/>
      <c r="M6420" s="24"/>
    </row>
    <row r="6421" spans="1:13" s="19" customFormat="1" ht="34.5" customHeight="1" x14ac:dyDescent="0.35">
      <c r="A6421" s="4">
        <v>6419</v>
      </c>
      <c r="B6421" s="5" t="s">
        <v>9</v>
      </c>
      <c r="C6421" s="4" t="s">
        <v>10</v>
      </c>
      <c r="D6421" s="4" t="s">
        <v>6430</v>
      </c>
      <c r="E6421" s="2" t="s">
        <v>12</v>
      </c>
      <c r="F6421" s="2" t="s">
        <v>12</v>
      </c>
      <c r="G6421" s="3">
        <v>150</v>
      </c>
      <c r="H6421" s="11">
        <v>5784</v>
      </c>
      <c r="I6421" s="11">
        <v>27731</v>
      </c>
      <c r="J6421" s="4">
        <v>2</v>
      </c>
      <c r="K6421" s="15"/>
      <c r="L6421" s="4"/>
      <c r="M6421" s="24"/>
    </row>
    <row r="6422" spans="1:13" s="19" customFormat="1" ht="34.5" customHeight="1" x14ac:dyDescent="0.35">
      <c r="A6422" s="4">
        <v>6420</v>
      </c>
      <c r="B6422" s="5" t="s">
        <v>9</v>
      </c>
      <c r="C6422" s="4" t="s">
        <v>10</v>
      </c>
      <c r="D6422" s="4" t="s">
        <v>6431</v>
      </c>
      <c r="E6422" s="2" t="s">
        <v>12</v>
      </c>
      <c r="F6422" s="2" t="s">
        <v>12</v>
      </c>
      <c r="G6422" s="3">
        <v>150</v>
      </c>
      <c r="H6422" s="11">
        <v>5784</v>
      </c>
      <c r="I6422" s="11">
        <v>27731</v>
      </c>
      <c r="J6422" s="4">
        <v>2</v>
      </c>
      <c r="K6422" s="15"/>
      <c r="L6422" s="4"/>
      <c r="M6422" s="24"/>
    </row>
    <row r="6423" spans="1:13" s="19" customFormat="1" ht="34.5" customHeight="1" x14ac:dyDescent="0.35">
      <c r="A6423" s="4">
        <v>6421</v>
      </c>
      <c r="B6423" s="5" t="s">
        <v>9</v>
      </c>
      <c r="C6423" s="4" t="s">
        <v>10</v>
      </c>
      <c r="D6423" s="4" t="s">
        <v>6432</v>
      </c>
      <c r="E6423" s="2" t="s">
        <v>12</v>
      </c>
      <c r="F6423" s="2" t="s">
        <v>12</v>
      </c>
      <c r="G6423" s="3">
        <v>150</v>
      </c>
      <c r="H6423" s="11">
        <v>5784</v>
      </c>
      <c r="I6423" s="11">
        <v>27731</v>
      </c>
      <c r="J6423" s="4">
        <v>3</v>
      </c>
      <c r="K6423" s="15"/>
      <c r="L6423" s="4"/>
      <c r="M6423" s="24"/>
    </row>
    <row r="6424" spans="1:13" s="19" customFormat="1" ht="34.5" customHeight="1" x14ac:dyDescent="0.35">
      <c r="A6424" s="4">
        <v>6422</v>
      </c>
      <c r="B6424" s="5" t="s">
        <v>9</v>
      </c>
      <c r="C6424" s="4" t="s">
        <v>10</v>
      </c>
      <c r="D6424" s="4" t="s">
        <v>6433</v>
      </c>
      <c r="E6424" s="2" t="s">
        <v>12</v>
      </c>
      <c r="F6424" s="2" t="s">
        <v>12</v>
      </c>
      <c r="G6424" s="3">
        <v>150</v>
      </c>
      <c r="H6424" s="11">
        <v>5784</v>
      </c>
      <c r="I6424" s="11">
        <v>27731</v>
      </c>
      <c r="J6424" s="4">
        <v>3</v>
      </c>
      <c r="K6424" s="15"/>
      <c r="L6424" s="4"/>
      <c r="M6424" s="24"/>
    </row>
    <row r="6425" spans="1:13" s="19" customFormat="1" ht="34.5" customHeight="1" x14ac:dyDescent="0.35">
      <c r="A6425" s="4">
        <v>6423</v>
      </c>
      <c r="B6425" s="5" t="s">
        <v>9</v>
      </c>
      <c r="C6425" s="4" t="s">
        <v>10</v>
      </c>
      <c r="D6425" s="4" t="s">
        <v>6434</v>
      </c>
      <c r="E6425" s="2" t="s">
        <v>12</v>
      </c>
      <c r="F6425" s="2" t="s">
        <v>12</v>
      </c>
      <c r="G6425" s="3">
        <v>150</v>
      </c>
      <c r="H6425" s="11">
        <v>5784</v>
      </c>
      <c r="I6425" s="11">
        <v>27731</v>
      </c>
      <c r="J6425" s="4">
        <v>3</v>
      </c>
      <c r="K6425" s="15"/>
      <c r="L6425" s="4"/>
      <c r="M6425" s="24"/>
    </row>
    <row r="6426" spans="1:13" s="19" customFormat="1" ht="34.5" customHeight="1" x14ac:dyDescent="0.35">
      <c r="A6426" s="4">
        <v>6424</v>
      </c>
      <c r="B6426" s="5" t="s">
        <v>9</v>
      </c>
      <c r="C6426" s="4" t="s">
        <v>10</v>
      </c>
      <c r="D6426" s="4" t="s">
        <v>6435</v>
      </c>
      <c r="E6426" s="2" t="s">
        <v>12</v>
      </c>
      <c r="F6426" s="2" t="s">
        <v>12</v>
      </c>
      <c r="G6426" s="3">
        <v>150</v>
      </c>
      <c r="H6426" s="11">
        <v>5784</v>
      </c>
      <c r="I6426" s="11">
        <v>27731</v>
      </c>
      <c r="J6426" s="4">
        <v>3</v>
      </c>
      <c r="K6426" s="15"/>
      <c r="L6426" s="4"/>
      <c r="M6426" s="24"/>
    </row>
    <row r="6427" spans="1:13" s="19" customFormat="1" ht="34.5" customHeight="1" x14ac:dyDescent="0.35">
      <c r="A6427" s="4">
        <v>6425</v>
      </c>
      <c r="B6427" s="5" t="s">
        <v>9</v>
      </c>
      <c r="C6427" s="4" t="s">
        <v>10</v>
      </c>
      <c r="D6427" s="4" t="s">
        <v>6436</v>
      </c>
      <c r="E6427" s="2" t="s">
        <v>12</v>
      </c>
      <c r="F6427" s="2" t="s">
        <v>12</v>
      </c>
      <c r="G6427" s="3">
        <v>150</v>
      </c>
      <c r="H6427" s="11">
        <v>5784</v>
      </c>
      <c r="I6427" s="11">
        <v>27731</v>
      </c>
      <c r="J6427" s="4">
        <v>3</v>
      </c>
      <c r="K6427" s="15"/>
      <c r="L6427" s="4"/>
      <c r="M6427" s="24"/>
    </row>
    <row r="6428" spans="1:13" s="19" customFormat="1" ht="34.5" customHeight="1" x14ac:dyDescent="0.35">
      <c r="A6428" s="4">
        <v>6426</v>
      </c>
      <c r="B6428" s="5" t="s">
        <v>9</v>
      </c>
      <c r="C6428" s="4" t="s">
        <v>10</v>
      </c>
      <c r="D6428" s="4" t="s">
        <v>6437</v>
      </c>
      <c r="E6428" s="2" t="s">
        <v>12</v>
      </c>
      <c r="F6428" s="2" t="s">
        <v>12</v>
      </c>
      <c r="G6428" s="3">
        <v>150</v>
      </c>
      <c r="H6428" s="11">
        <v>5784</v>
      </c>
      <c r="I6428" s="11">
        <v>27731</v>
      </c>
      <c r="J6428" s="4">
        <v>3</v>
      </c>
      <c r="K6428" s="15"/>
      <c r="L6428" s="4"/>
      <c r="M6428" s="24"/>
    </row>
    <row r="6429" spans="1:13" s="19" customFormat="1" ht="34.5" customHeight="1" x14ac:dyDescent="0.35">
      <c r="A6429" s="4">
        <v>6427</v>
      </c>
      <c r="B6429" s="5" t="s">
        <v>9</v>
      </c>
      <c r="C6429" s="4" t="s">
        <v>10</v>
      </c>
      <c r="D6429" s="4" t="s">
        <v>6438</v>
      </c>
      <c r="E6429" s="2" t="s">
        <v>12</v>
      </c>
      <c r="F6429" s="2" t="s">
        <v>12</v>
      </c>
      <c r="G6429" s="3">
        <v>150</v>
      </c>
      <c r="H6429" s="11">
        <v>5784</v>
      </c>
      <c r="I6429" s="11">
        <v>27731</v>
      </c>
      <c r="J6429" s="4">
        <v>3</v>
      </c>
      <c r="K6429" s="15"/>
      <c r="L6429" s="4"/>
      <c r="M6429" s="24"/>
    </row>
    <row r="6430" spans="1:13" s="19" customFormat="1" ht="34.5" customHeight="1" x14ac:dyDescent="0.35">
      <c r="A6430" s="4">
        <v>6428</v>
      </c>
      <c r="B6430" s="5" t="s">
        <v>9</v>
      </c>
      <c r="C6430" s="4" t="s">
        <v>10</v>
      </c>
      <c r="D6430" s="4" t="s">
        <v>6439</v>
      </c>
      <c r="E6430" s="2" t="s">
        <v>12</v>
      </c>
      <c r="F6430" s="2" t="s">
        <v>12</v>
      </c>
      <c r="G6430" s="3">
        <v>150</v>
      </c>
      <c r="H6430" s="11">
        <v>5784</v>
      </c>
      <c r="I6430" s="11">
        <v>27731</v>
      </c>
      <c r="J6430" s="4">
        <v>3</v>
      </c>
      <c r="K6430" s="15"/>
      <c r="L6430" s="4"/>
      <c r="M6430" s="24"/>
    </row>
    <row r="6431" spans="1:13" s="19" customFormat="1" ht="34.5" customHeight="1" x14ac:dyDescent="0.35">
      <c r="A6431" s="4">
        <v>6429</v>
      </c>
      <c r="B6431" s="5" t="s">
        <v>9</v>
      </c>
      <c r="C6431" s="4" t="s">
        <v>10</v>
      </c>
      <c r="D6431" s="4" t="s">
        <v>6440</v>
      </c>
      <c r="E6431" s="2" t="s">
        <v>12</v>
      </c>
      <c r="F6431" s="2" t="s">
        <v>12</v>
      </c>
      <c r="G6431" s="3">
        <v>150</v>
      </c>
      <c r="H6431" s="11">
        <v>5784</v>
      </c>
      <c r="I6431" s="11">
        <v>27731</v>
      </c>
      <c r="J6431" s="4">
        <v>3</v>
      </c>
      <c r="K6431" s="15"/>
      <c r="L6431" s="4"/>
      <c r="M6431" s="24"/>
    </row>
    <row r="6432" spans="1:13" s="19" customFormat="1" ht="34.5" customHeight="1" x14ac:dyDescent="0.35">
      <c r="A6432" s="4">
        <v>6430</v>
      </c>
      <c r="B6432" s="5" t="s">
        <v>9</v>
      </c>
      <c r="C6432" s="4" t="s">
        <v>10</v>
      </c>
      <c r="D6432" s="4" t="s">
        <v>6441</v>
      </c>
      <c r="E6432" s="2" t="s">
        <v>12</v>
      </c>
      <c r="F6432" s="2" t="s">
        <v>12</v>
      </c>
      <c r="G6432" s="3">
        <v>150</v>
      </c>
      <c r="H6432" s="11">
        <v>5784</v>
      </c>
      <c r="I6432" s="11">
        <v>27731</v>
      </c>
      <c r="J6432" s="4">
        <v>4</v>
      </c>
      <c r="K6432" s="15"/>
      <c r="L6432" s="4"/>
      <c r="M6432" s="24"/>
    </row>
    <row r="6433" spans="1:13" s="19" customFormat="1" ht="34.5" customHeight="1" x14ac:dyDescent="0.35">
      <c r="A6433" s="4">
        <v>6431</v>
      </c>
      <c r="B6433" s="5" t="s">
        <v>9</v>
      </c>
      <c r="C6433" s="4" t="s">
        <v>10</v>
      </c>
      <c r="D6433" s="4" t="s">
        <v>6442</v>
      </c>
      <c r="E6433" s="2" t="s">
        <v>12</v>
      </c>
      <c r="F6433" s="2" t="s">
        <v>12</v>
      </c>
      <c r="G6433" s="3">
        <v>150</v>
      </c>
      <c r="H6433" s="11">
        <v>5784</v>
      </c>
      <c r="I6433" s="11">
        <v>27731</v>
      </c>
      <c r="J6433" s="4">
        <v>4</v>
      </c>
      <c r="K6433" s="15"/>
      <c r="L6433" s="4"/>
      <c r="M6433" s="24"/>
    </row>
    <row r="6434" spans="1:13" s="19" customFormat="1" ht="34.5" customHeight="1" x14ac:dyDescent="0.35">
      <c r="A6434" s="4">
        <v>6432</v>
      </c>
      <c r="B6434" s="5" t="s">
        <v>9</v>
      </c>
      <c r="C6434" s="4" t="s">
        <v>10</v>
      </c>
      <c r="D6434" s="4" t="s">
        <v>6443</v>
      </c>
      <c r="E6434" s="2" t="s">
        <v>12</v>
      </c>
      <c r="F6434" s="2" t="s">
        <v>12</v>
      </c>
      <c r="G6434" s="3">
        <v>150</v>
      </c>
      <c r="H6434" s="11">
        <v>5784</v>
      </c>
      <c r="I6434" s="11">
        <v>27731</v>
      </c>
      <c r="J6434" s="4">
        <v>4</v>
      </c>
      <c r="K6434" s="15"/>
      <c r="L6434" s="4"/>
      <c r="M6434" s="24"/>
    </row>
    <row r="6435" spans="1:13" s="19" customFormat="1" ht="34.5" customHeight="1" x14ac:dyDescent="0.35">
      <c r="A6435" s="4">
        <v>6433</v>
      </c>
      <c r="B6435" s="5" t="s">
        <v>9</v>
      </c>
      <c r="C6435" s="4" t="s">
        <v>10</v>
      </c>
      <c r="D6435" s="4" t="s">
        <v>6444</v>
      </c>
      <c r="E6435" s="2" t="s">
        <v>12</v>
      </c>
      <c r="F6435" s="2" t="s">
        <v>12</v>
      </c>
      <c r="G6435" s="3">
        <v>150</v>
      </c>
      <c r="H6435" s="11">
        <v>5784</v>
      </c>
      <c r="I6435" s="11">
        <v>27731</v>
      </c>
      <c r="J6435" s="4">
        <v>4</v>
      </c>
      <c r="K6435" s="15"/>
      <c r="L6435" s="4"/>
      <c r="M6435" s="24"/>
    </row>
    <row r="6436" spans="1:13" s="19" customFormat="1" ht="34.5" customHeight="1" x14ac:dyDescent="0.35">
      <c r="A6436" s="4">
        <v>6434</v>
      </c>
      <c r="B6436" s="5" t="s">
        <v>9</v>
      </c>
      <c r="C6436" s="4" t="s">
        <v>10</v>
      </c>
      <c r="D6436" s="4" t="s">
        <v>6445</v>
      </c>
      <c r="E6436" s="2" t="s">
        <v>12</v>
      </c>
      <c r="F6436" s="2" t="s">
        <v>12</v>
      </c>
      <c r="G6436" s="3">
        <v>150</v>
      </c>
      <c r="H6436" s="11">
        <v>5784</v>
      </c>
      <c r="I6436" s="11">
        <v>27731</v>
      </c>
      <c r="J6436" s="4">
        <v>4</v>
      </c>
      <c r="K6436" s="15"/>
      <c r="L6436" s="4"/>
      <c r="M6436" s="24"/>
    </row>
    <row r="6437" spans="1:13" s="19" customFormat="1" ht="34.5" customHeight="1" x14ac:dyDescent="0.35">
      <c r="A6437" s="4">
        <v>6435</v>
      </c>
      <c r="B6437" s="5" t="s">
        <v>9</v>
      </c>
      <c r="C6437" s="4" t="s">
        <v>10</v>
      </c>
      <c r="D6437" s="4" t="s">
        <v>6446</v>
      </c>
      <c r="E6437" s="2" t="s">
        <v>12</v>
      </c>
      <c r="F6437" s="2" t="s">
        <v>12</v>
      </c>
      <c r="G6437" s="3">
        <v>150</v>
      </c>
      <c r="H6437" s="11">
        <v>5784</v>
      </c>
      <c r="I6437" s="11">
        <v>27731</v>
      </c>
      <c r="J6437" s="4">
        <v>4</v>
      </c>
      <c r="K6437" s="15"/>
      <c r="L6437" s="4"/>
      <c r="M6437" s="24"/>
    </row>
    <row r="6438" spans="1:13" s="19" customFormat="1" ht="34.5" customHeight="1" x14ac:dyDescent="0.35">
      <c r="A6438" s="4">
        <v>6436</v>
      </c>
      <c r="B6438" s="5" t="s">
        <v>9</v>
      </c>
      <c r="C6438" s="4" t="s">
        <v>10</v>
      </c>
      <c r="D6438" s="4" t="s">
        <v>6447</v>
      </c>
      <c r="E6438" s="2" t="s">
        <v>12</v>
      </c>
      <c r="F6438" s="2" t="s">
        <v>12</v>
      </c>
      <c r="G6438" s="3">
        <v>150</v>
      </c>
      <c r="H6438" s="11">
        <v>5784</v>
      </c>
      <c r="I6438" s="11">
        <v>27731</v>
      </c>
      <c r="J6438" s="4">
        <v>4</v>
      </c>
      <c r="K6438" s="15"/>
      <c r="L6438" s="4"/>
      <c r="M6438" s="24"/>
    </row>
    <row r="6439" spans="1:13" s="19" customFormat="1" ht="34.5" customHeight="1" x14ac:dyDescent="0.35">
      <c r="A6439" s="4">
        <v>6437</v>
      </c>
      <c r="B6439" s="5" t="s">
        <v>9</v>
      </c>
      <c r="C6439" s="4" t="s">
        <v>10</v>
      </c>
      <c r="D6439" s="4" t="s">
        <v>6448</v>
      </c>
      <c r="E6439" s="2" t="s">
        <v>12</v>
      </c>
      <c r="F6439" s="2" t="s">
        <v>12</v>
      </c>
      <c r="G6439" s="3">
        <v>150</v>
      </c>
      <c r="H6439" s="11">
        <v>5784</v>
      </c>
      <c r="I6439" s="11">
        <v>27731</v>
      </c>
      <c r="J6439" s="4">
        <v>4</v>
      </c>
      <c r="K6439" s="15"/>
      <c r="L6439" s="4"/>
      <c r="M6439" s="24"/>
    </row>
    <row r="6440" spans="1:13" s="19" customFormat="1" ht="34.5" customHeight="1" x14ac:dyDescent="0.35">
      <c r="A6440" s="4">
        <v>6438</v>
      </c>
      <c r="B6440" s="5" t="s">
        <v>9</v>
      </c>
      <c r="C6440" s="4" t="s">
        <v>10</v>
      </c>
      <c r="D6440" s="4" t="s">
        <v>6449</v>
      </c>
      <c r="E6440" s="2" t="s">
        <v>12</v>
      </c>
      <c r="F6440" s="2" t="s">
        <v>12</v>
      </c>
      <c r="G6440" s="3">
        <v>150</v>
      </c>
      <c r="H6440" s="11">
        <v>5784</v>
      </c>
      <c r="I6440" s="11">
        <v>27731</v>
      </c>
      <c r="J6440" s="4">
        <v>4</v>
      </c>
      <c r="K6440" s="15"/>
      <c r="L6440" s="4"/>
      <c r="M6440" s="24"/>
    </row>
    <row r="6441" spans="1:13" s="19" customFormat="1" ht="34.5" customHeight="1" x14ac:dyDescent="0.35">
      <c r="A6441" s="4">
        <v>6439</v>
      </c>
      <c r="B6441" s="5" t="s">
        <v>9</v>
      </c>
      <c r="C6441" s="4" t="s">
        <v>10</v>
      </c>
      <c r="D6441" s="4" t="s">
        <v>6450</v>
      </c>
      <c r="E6441" s="2" t="s">
        <v>12</v>
      </c>
      <c r="F6441" s="2" t="s">
        <v>12</v>
      </c>
      <c r="G6441" s="3">
        <v>150</v>
      </c>
      <c r="H6441" s="11">
        <v>5784</v>
      </c>
      <c r="I6441" s="11">
        <v>27731</v>
      </c>
      <c r="J6441" s="4">
        <v>4</v>
      </c>
      <c r="K6441" s="15"/>
      <c r="L6441" s="4"/>
      <c r="M6441" s="24"/>
    </row>
    <row r="6442" spans="1:13" s="19" customFormat="1" ht="34.5" customHeight="1" x14ac:dyDescent="0.35">
      <c r="A6442" s="4">
        <v>6440</v>
      </c>
      <c r="B6442" s="5" t="s">
        <v>9</v>
      </c>
      <c r="C6442" s="4" t="s">
        <v>10</v>
      </c>
      <c r="D6442" s="4" t="s">
        <v>6451</v>
      </c>
      <c r="E6442" s="2" t="s">
        <v>12</v>
      </c>
      <c r="F6442" s="2" t="s">
        <v>12</v>
      </c>
      <c r="G6442" s="3">
        <v>151</v>
      </c>
      <c r="H6442" s="11">
        <v>5785</v>
      </c>
      <c r="I6442" s="11">
        <v>27736</v>
      </c>
      <c r="J6442" s="4">
        <v>1</v>
      </c>
      <c r="K6442" s="15"/>
      <c r="L6442" s="4"/>
      <c r="M6442" s="24"/>
    </row>
    <row r="6443" spans="1:13" s="19" customFormat="1" ht="34.5" customHeight="1" x14ac:dyDescent="0.35">
      <c r="A6443" s="4">
        <v>6441</v>
      </c>
      <c r="B6443" s="5" t="s">
        <v>9</v>
      </c>
      <c r="C6443" s="4" t="s">
        <v>10</v>
      </c>
      <c r="D6443" s="4" t="s">
        <v>6452</v>
      </c>
      <c r="E6443" s="2" t="s">
        <v>12</v>
      </c>
      <c r="F6443" s="2" t="s">
        <v>12</v>
      </c>
      <c r="G6443" s="3">
        <v>151</v>
      </c>
      <c r="H6443" s="11">
        <v>5785</v>
      </c>
      <c r="I6443" s="11">
        <v>27736</v>
      </c>
      <c r="J6443" s="4">
        <v>1</v>
      </c>
      <c r="K6443" s="15"/>
      <c r="L6443" s="4"/>
      <c r="M6443" s="24"/>
    </row>
    <row r="6444" spans="1:13" s="19" customFormat="1" ht="34.5" customHeight="1" x14ac:dyDescent="0.35">
      <c r="A6444" s="4">
        <v>6442</v>
      </c>
      <c r="B6444" s="5" t="s">
        <v>9</v>
      </c>
      <c r="C6444" s="4" t="s">
        <v>10</v>
      </c>
      <c r="D6444" s="4" t="s">
        <v>6453</v>
      </c>
      <c r="E6444" s="2" t="s">
        <v>12</v>
      </c>
      <c r="F6444" s="2" t="s">
        <v>12</v>
      </c>
      <c r="G6444" s="3">
        <v>151</v>
      </c>
      <c r="H6444" s="11">
        <v>5785</v>
      </c>
      <c r="I6444" s="11">
        <v>27736</v>
      </c>
      <c r="J6444" s="4">
        <v>1</v>
      </c>
      <c r="K6444" s="15"/>
      <c r="L6444" s="4"/>
      <c r="M6444" s="24"/>
    </row>
    <row r="6445" spans="1:13" s="19" customFormat="1" ht="34.5" customHeight="1" x14ac:dyDescent="0.35">
      <c r="A6445" s="4">
        <v>6443</v>
      </c>
      <c r="B6445" s="5" t="s">
        <v>9</v>
      </c>
      <c r="C6445" s="4" t="s">
        <v>10</v>
      </c>
      <c r="D6445" s="4" t="s">
        <v>6454</v>
      </c>
      <c r="E6445" s="2" t="s">
        <v>12</v>
      </c>
      <c r="F6445" s="2" t="s">
        <v>12</v>
      </c>
      <c r="G6445" s="3">
        <v>151</v>
      </c>
      <c r="H6445" s="11">
        <v>5785</v>
      </c>
      <c r="I6445" s="11">
        <v>27736</v>
      </c>
      <c r="J6445" s="4">
        <v>1</v>
      </c>
      <c r="K6445" s="15"/>
      <c r="L6445" s="4"/>
      <c r="M6445" s="24"/>
    </row>
    <row r="6446" spans="1:13" s="19" customFormat="1" ht="34.5" customHeight="1" x14ac:dyDescent="0.35">
      <c r="A6446" s="4">
        <v>6444</v>
      </c>
      <c r="B6446" s="5" t="s">
        <v>9</v>
      </c>
      <c r="C6446" s="4" t="s">
        <v>10</v>
      </c>
      <c r="D6446" s="4" t="s">
        <v>6455</v>
      </c>
      <c r="E6446" s="2" t="s">
        <v>12</v>
      </c>
      <c r="F6446" s="2" t="s">
        <v>12</v>
      </c>
      <c r="G6446" s="3">
        <v>151</v>
      </c>
      <c r="H6446" s="11">
        <v>5785</v>
      </c>
      <c r="I6446" s="11">
        <v>27736</v>
      </c>
      <c r="J6446" s="4">
        <v>1</v>
      </c>
      <c r="K6446" s="15"/>
      <c r="L6446" s="4"/>
      <c r="M6446" s="24"/>
    </row>
    <row r="6447" spans="1:13" s="19" customFormat="1" ht="34.5" customHeight="1" x14ac:dyDescent="0.35">
      <c r="A6447" s="4">
        <v>6445</v>
      </c>
      <c r="B6447" s="5" t="s">
        <v>9</v>
      </c>
      <c r="C6447" s="4" t="s">
        <v>10</v>
      </c>
      <c r="D6447" s="4" t="s">
        <v>6456</v>
      </c>
      <c r="E6447" s="2" t="s">
        <v>12</v>
      </c>
      <c r="F6447" s="2" t="s">
        <v>12</v>
      </c>
      <c r="G6447" s="3">
        <v>151</v>
      </c>
      <c r="H6447" s="11">
        <v>5785</v>
      </c>
      <c r="I6447" s="11">
        <v>27736</v>
      </c>
      <c r="J6447" s="4">
        <v>1</v>
      </c>
      <c r="K6447" s="15"/>
      <c r="L6447" s="4"/>
      <c r="M6447" s="24"/>
    </row>
    <row r="6448" spans="1:13" s="19" customFormat="1" ht="34.5" customHeight="1" x14ac:dyDescent="0.35">
      <c r="A6448" s="4">
        <v>6446</v>
      </c>
      <c r="B6448" s="5" t="s">
        <v>9</v>
      </c>
      <c r="C6448" s="4" t="s">
        <v>10</v>
      </c>
      <c r="D6448" s="4" t="s">
        <v>6457</v>
      </c>
      <c r="E6448" s="2" t="s">
        <v>12</v>
      </c>
      <c r="F6448" s="2" t="s">
        <v>12</v>
      </c>
      <c r="G6448" s="3">
        <v>151</v>
      </c>
      <c r="H6448" s="11">
        <v>5785</v>
      </c>
      <c r="I6448" s="11">
        <v>27736</v>
      </c>
      <c r="J6448" s="4">
        <v>1</v>
      </c>
      <c r="K6448" s="15"/>
      <c r="L6448" s="4"/>
      <c r="M6448" s="24"/>
    </row>
    <row r="6449" spans="1:13" s="19" customFormat="1" ht="34.5" customHeight="1" x14ac:dyDescent="0.35">
      <c r="A6449" s="4">
        <v>6447</v>
      </c>
      <c r="B6449" s="5" t="s">
        <v>9</v>
      </c>
      <c r="C6449" s="4" t="s">
        <v>10</v>
      </c>
      <c r="D6449" s="4" t="s">
        <v>6458</v>
      </c>
      <c r="E6449" s="2" t="s">
        <v>12</v>
      </c>
      <c r="F6449" s="2" t="s">
        <v>12</v>
      </c>
      <c r="G6449" s="3">
        <v>151</v>
      </c>
      <c r="H6449" s="11">
        <v>5785</v>
      </c>
      <c r="I6449" s="11">
        <v>27736</v>
      </c>
      <c r="J6449" s="4">
        <v>1</v>
      </c>
      <c r="K6449" s="15"/>
      <c r="L6449" s="4"/>
      <c r="M6449" s="24"/>
    </row>
    <row r="6450" spans="1:13" s="19" customFormat="1" ht="34.5" customHeight="1" x14ac:dyDescent="0.35">
      <c r="A6450" s="4">
        <v>6448</v>
      </c>
      <c r="B6450" s="5" t="s">
        <v>9</v>
      </c>
      <c r="C6450" s="4" t="s">
        <v>10</v>
      </c>
      <c r="D6450" s="4" t="s">
        <v>6459</v>
      </c>
      <c r="E6450" s="2" t="s">
        <v>12</v>
      </c>
      <c r="F6450" s="2" t="s">
        <v>12</v>
      </c>
      <c r="G6450" s="3">
        <v>151</v>
      </c>
      <c r="H6450" s="11">
        <v>5785</v>
      </c>
      <c r="I6450" s="11">
        <v>27736</v>
      </c>
      <c r="J6450" s="4">
        <v>1</v>
      </c>
      <c r="K6450" s="15"/>
      <c r="L6450" s="4"/>
      <c r="M6450" s="24"/>
    </row>
    <row r="6451" spans="1:13" s="19" customFormat="1" ht="34.5" customHeight="1" x14ac:dyDescent="0.35">
      <c r="A6451" s="4">
        <v>6449</v>
      </c>
      <c r="B6451" s="5" t="s">
        <v>9</v>
      </c>
      <c r="C6451" s="4" t="s">
        <v>10</v>
      </c>
      <c r="D6451" s="4" t="s">
        <v>6460</v>
      </c>
      <c r="E6451" s="2" t="s">
        <v>12</v>
      </c>
      <c r="F6451" s="2" t="s">
        <v>12</v>
      </c>
      <c r="G6451" s="3">
        <v>151</v>
      </c>
      <c r="H6451" s="11">
        <v>5785</v>
      </c>
      <c r="I6451" s="11">
        <v>27736</v>
      </c>
      <c r="J6451" s="4">
        <v>1</v>
      </c>
      <c r="K6451" s="15"/>
      <c r="L6451" s="4"/>
      <c r="M6451" s="24"/>
    </row>
    <row r="6452" spans="1:13" s="19" customFormat="1" ht="34.5" customHeight="1" x14ac:dyDescent="0.35">
      <c r="A6452" s="4">
        <v>6450</v>
      </c>
      <c r="B6452" s="5" t="s">
        <v>9</v>
      </c>
      <c r="C6452" s="4" t="s">
        <v>10</v>
      </c>
      <c r="D6452" s="4" t="s">
        <v>6461</v>
      </c>
      <c r="E6452" s="2" t="s">
        <v>12</v>
      </c>
      <c r="F6452" s="2" t="s">
        <v>12</v>
      </c>
      <c r="G6452" s="3">
        <v>151</v>
      </c>
      <c r="H6452" s="11">
        <v>5785</v>
      </c>
      <c r="I6452" s="11">
        <v>27736</v>
      </c>
      <c r="J6452" s="4">
        <v>2</v>
      </c>
      <c r="K6452" s="15"/>
      <c r="L6452" s="4"/>
      <c r="M6452" s="24"/>
    </row>
    <row r="6453" spans="1:13" s="19" customFormat="1" ht="34.5" customHeight="1" x14ac:dyDescent="0.35">
      <c r="A6453" s="4">
        <v>6451</v>
      </c>
      <c r="B6453" s="5" t="s">
        <v>9</v>
      </c>
      <c r="C6453" s="4" t="s">
        <v>10</v>
      </c>
      <c r="D6453" s="4" t="s">
        <v>6462</v>
      </c>
      <c r="E6453" s="2" t="s">
        <v>12</v>
      </c>
      <c r="F6453" s="2" t="s">
        <v>12</v>
      </c>
      <c r="G6453" s="3">
        <v>151</v>
      </c>
      <c r="H6453" s="11">
        <v>5785</v>
      </c>
      <c r="I6453" s="11">
        <v>27736</v>
      </c>
      <c r="J6453" s="4">
        <v>2</v>
      </c>
      <c r="K6453" s="15"/>
      <c r="L6453" s="4"/>
      <c r="M6453" s="24"/>
    </row>
    <row r="6454" spans="1:13" s="19" customFormat="1" ht="34.5" customHeight="1" x14ac:dyDescent="0.35">
      <c r="A6454" s="4">
        <v>6452</v>
      </c>
      <c r="B6454" s="5" t="s">
        <v>9</v>
      </c>
      <c r="C6454" s="4" t="s">
        <v>10</v>
      </c>
      <c r="D6454" s="4" t="s">
        <v>6463</v>
      </c>
      <c r="E6454" s="2" t="s">
        <v>12</v>
      </c>
      <c r="F6454" s="2" t="s">
        <v>12</v>
      </c>
      <c r="G6454" s="3">
        <v>151</v>
      </c>
      <c r="H6454" s="11">
        <v>5785</v>
      </c>
      <c r="I6454" s="11">
        <v>27736</v>
      </c>
      <c r="J6454" s="4">
        <v>2</v>
      </c>
      <c r="K6454" s="15"/>
      <c r="L6454" s="4"/>
      <c r="M6454" s="24"/>
    </row>
    <row r="6455" spans="1:13" s="19" customFormat="1" ht="34.5" customHeight="1" x14ac:dyDescent="0.35">
      <c r="A6455" s="4">
        <v>6453</v>
      </c>
      <c r="B6455" s="5" t="s">
        <v>9</v>
      </c>
      <c r="C6455" s="4" t="s">
        <v>10</v>
      </c>
      <c r="D6455" s="4" t="s">
        <v>6464</v>
      </c>
      <c r="E6455" s="2" t="s">
        <v>12</v>
      </c>
      <c r="F6455" s="2" t="s">
        <v>12</v>
      </c>
      <c r="G6455" s="3">
        <v>151</v>
      </c>
      <c r="H6455" s="11">
        <v>5785</v>
      </c>
      <c r="I6455" s="11">
        <v>27736</v>
      </c>
      <c r="J6455" s="4">
        <v>2</v>
      </c>
      <c r="K6455" s="15"/>
      <c r="L6455" s="4"/>
      <c r="M6455" s="24"/>
    </row>
    <row r="6456" spans="1:13" s="19" customFormat="1" ht="34.5" customHeight="1" x14ac:dyDescent="0.35">
      <c r="A6456" s="4">
        <v>6454</v>
      </c>
      <c r="B6456" s="5" t="s">
        <v>9</v>
      </c>
      <c r="C6456" s="4" t="s">
        <v>10</v>
      </c>
      <c r="D6456" s="4" t="s">
        <v>6465</v>
      </c>
      <c r="E6456" s="2" t="s">
        <v>12</v>
      </c>
      <c r="F6456" s="2" t="s">
        <v>12</v>
      </c>
      <c r="G6456" s="3">
        <v>151</v>
      </c>
      <c r="H6456" s="11">
        <v>5785</v>
      </c>
      <c r="I6456" s="11">
        <v>27736</v>
      </c>
      <c r="J6456" s="4">
        <v>2</v>
      </c>
      <c r="K6456" s="15"/>
      <c r="L6456" s="4"/>
      <c r="M6456" s="24"/>
    </row>
    <row r="6457" spans="1:13" s="19" customFormat="1" ht="34.5" customHeight="1" x14ac:dyDescent="0.35">
      <c r="A6457" s="4">
        <v>6455</v>
      </c>
      <c r="B6457" s="5" t="s">
        <v>9</v>
      </c>
      <c r="C6457" s="4" t="s">
        <v>10</v>
      </c>
      <c r="D6457" s="4" t="s">
        <v>6466</v>
      </c>
      <c r="E6457" s="2" t="s">
        <v>12</v>
      </c>
      <c r="F6457" s="2" t="s">
        <v>12</v>
      </c>
      <c r="G6457" s="3">
        <v>151</v>
      </c>
      <c r="H6457" s="11">
        <v>5785</v>
      </c>
      <c r="I6457" s="11">
        <v>27736</v>
      </c>
      <c r="J6457" s="4">
        <v>2</v>
      </c>
      <c r="K6457" s="15"/>
      <c r="L6457" s="4"/>
      <c r="M6457" s="24"/>
    </row>
    <row r="6458" spans="1:13" s="19" customFormat="1" ht="34.5" customHeight="1" x14ac:dyDescent="0.35">
      <c r="A6458" s="4">
        <v>6456</v>
      </c>
      <c r="B6458" s="5" t="s">
        <v>9</v>
      </c>
      <c r="C6458" s="4" t="s">
        <v>10</v>
      </c>
      <c r="D6458" s="4" t="s">
        <v>6467</v>
      </c>
      <c r="E6458" s="2" t="s">
        <v>12</v>
      </c>
      <c r="F6458" s="2" t="s">
        <v>12</v>
      </c>
      <c r="G6458" s="3">
        <v>151</v>
      </c>
      <c r="H6458" s="11">
        <v>5785</v>
      </c>
      <c r="I6458" s="11">
        <v>27736</v>
      </c>
      <c r="J6458" s="4">
        <v>2</v>
      </c>
      <c r="K6458" s="15"/>
      <c r="L6458" s="4"/>
      <c r="M6458" s="24"/>
    </row>
    <row r="6459" spans="1:13" s="19" customFormat="1" ht="34.5" customHeight="1" x14ac:dyDescent="0.35">
      <c r="A6459" s="4">
        <v>6457</v>
      </c>
      <c r="B6459" s="5" t="s">
        <v>9</v>
      </c>
      <c r="C6459" s="4" t="s">
        <v>10</v>
      </c>
      <c r="D6459" s="4" t="s">
        <v>6468</v>
      </c>
      <c r="E6459" s="2" t="s">
        <v>12</v>
      </c>
      <c r="F6459" s="2" t="s">
        <v>12</v>
      </c>
      <c r="G6459" s="3">
        <v>151</v>
      </c>
      <c r="H6459" s="11">
        <v>5785</v>
      </c>
      <c r="I6459" s="11">
        <v>27736</v>
      </c>
      <c r="J6459" s="4">
        <v>2</v>
      </c>
      <c r="K6459" s="15"/>
      <c r="L6459" s="4"/>
      <c r="M6459" s="24"/>
    </row>
    <row r="6460" spans="1:13" s="19" customFormat="1" ht="34.5" customHeight="1" x14ac:dyDescent="0.35">
      <c r="A6460" s="4">
        <v>6458</v>
      </c>
      <c r="B6460" s="5" t="s">
        <v>9</v>
      </c>
      <c r="C6460" s="4" t="s">
        <v>10</v>
      </c>
      <c r="D6460" s="4" t="s">
        <v>6469</v>
      </c>
      <c r="E6460" s="2" t="s">
        <v>12</v>
      </c>
      <c r="F6460" s="2" t="s">
        <v>12</v>
      </c>
      <c r="G6460" s="3">
        <v>151</v>
      </c>
      <c r="H6460" s="11">
        <v>5785</v>
      </c>
      <c r="I6460" s="11">
        <v>27736</v>
      </c>
      <c r="J6460" s="4">
        <v>2</v>
      </c>
      <c r="K6460" s="15"/>
      <c r="L6460" s="4"/>
      <c r="M6460" s="24"/>
    </row>
    <row r="6461" spans="1:13" s="19" customFormat="1" ht="34.5" customHeight="1" x14ac:dyDescent="0.35">
      <c r="A6461" s="4">
        <v>6459</v>
      </c>
      <c r="B6461" s="5" t="s">
        <v>9</v>
      </c>
      <c r="C6461" s="4" t="s">
        <v>10</v>
      </c>
      <c r="D6461" s="4" t="s">
        <v>6470</v>
      </c>
      <c r="E6461" s="2" t="s">
        <v>12</v>
      </c>
      <c r="F6461" s="2" t="s">
        <v>12</v>
      </c>
      <c r="G6461" s="3">
        <v>151</v>
      </c>
      <c r="H6461" s="11">
        <v>5785</v>
      </c>
      <c r="I6461" s="11">
        <v>27736</v>
      </c>
      <c r="J6461" s="4">
        <v>2</v>
      </c>
      <c r="K6461" s="15"/>
      <c r="L6461" s="4"/>
      <c r="M6461" s="24"/>
    </row>
    <row r="6462" spans="1:13" s="19" customFormat="1" ht="34.5" customHeight="1" x14ac:dyDescent="0.35">
      <c r="A6462" s="4">
        <v>6460</v>
      </c>
      <c r="B6462" s="5" t="s">
        <v>9</v>
      </c>
      <c r="C6462" s="4" t="s">
        <v>10</v>
      </c>
      <c r="D6462" s="4" t="s">
        <v>6471</v>
      </c>
      <c r="E6462" s="2" t="s">
        <v>12</v>
      </c>
      <c r="F6462" s="2" t="s">
        <v>12</v>
      </c>
      <c r="G6462" s="3">
        <v>151</v>
      </c>
      <c r="H6462" s="11">
        <v>5785</v>
      </c>
      <c r="I6462" s="11">
        <v>27736</v>
      </c>
      <c r="J6462" s="4">
        <v>3</v>
      </c>
      <c r="K6462" s="15"/>
      <c r="L6462" s="4"/>
      <c r="M6462" s="24"/>
    </row>
    <row r="6463" spans="1:13" s="19" customFormat="1" ht="34.5" customHeight="1" x14ac:dyDescent="0.35">
      <c r="A6463" s="4">
        <v>6461</v>
      </c>
      <c r="B6463" s="5" t="s">
        <v>9</v>
      </c>
      <c r="C6463" s="4" t="s">
        <v>10</v>
      </c>
      <c r="D6463" s="4" t="s">
        <v>6472</v>
      </c>
      <c r="E6463" s="2" t="s">
        <v>12</v>
      </c>
      <c r="F6463" s="2" t="s">
        <v>12</v>
      </c>
      <c r="G6463" s="3">
        <v>151</v>
      </c>
      <c r="H6463" s="11">
        <v>5785</v>
      </c>
      <c r="I6463" s="11">
        <v>27736</v>
      </c>
      <c r="J6463" s="4">
        <v>3</v>
      </c>
      <c r="K6463" s="15"/>
      <c r="L6463" s="4"/>
      <c r="M6463" s="24"/>
    </row>
    <row r="6464" spans="1:13" s="19" customFormat="1" ht="34.5" customHeight="1" x14ac:dyDescent="0.35">
      <c r="A6464" s="4">
        <v>6462</v>
      </c>
      <c r="B6464" s="5" t="s">
        <v>9</v>
      </c>
      <c r="C6464" s="4" t="s">
        <v>10</v>
      </c>
      <c r="D6464" s="4" t="s">
        <v>6473</v>
      </c>
      <c r="E6464" s="2" t="s">
        <v>12</v>
      </c>
      <c r="F6464" s="2" t="s">
        <v>12</v>
      </c>
      <c r="G6464" s="3">
        <v>151</v>
      </c>
      <c r="H6464" s="11">
        <v>5785</v>
      </c>
      <c r="I6464" s="11">
        <v>27736</v>
      </c>
      <c r="J6464" s="4">
        <v>3</v>
      </c>
      <c r="K6464" s="15"/>
      <c r="L6464" s="4"/>
      <c r="M6464" s="24"/>
    </row>
    <row r="6465" spans="1:13" s="19" customFormat="1" ht="34.5" customHeight="1" x14ac:dyDescent="0.35">
      <c r="A6465" s="4">
        <v>6463</v>
      </c>
      <c r="B6465" s="5" t="s">
        <v>9</v>
      </c>
      <c r="C6465" s="4" t="s">
        <v>10</v>
      </c>
      <c r="D6465" s="4" t="s">
        <v>6474</v>
      </c>
      <c r="E6465" s="2" t="s">
        <v>12</v>
      </c>
      <c r="F6465" s="2" t="s">
        <v>12</v>
      </c>
      <c r="G6465" s="3">
        <v>151</v>
      </c>
      <c r="H6465" s="11">
        <v>5785</v>
      </c>
      <c r="I6465" s="11">
        <v>27736</v>
      </c>
      <c r="J6465" s="4">
        <v>3</v>
      </c>
      <c r="K6465" s="15"/>
      <c r="L6465" s="4"/>
      <c r="M6465" s="24"/>
    </row>
    <row r="6466" spans="1:13" s="19" customFormat="1" ht="34.5" customHeight="1" x14ac:dyDescent="0.35">
      <c r="A6466" s="4">
        <v>6464</v>
      </c>
      <c r="B6466" s="5" t="s">
        <v>9</v>
      </c>
      <c r="C6466" s="4" t="s">
        <v>10</v>
      </c>
      <c r="D6466" s="4" t="s">
        <v>6475</v>
      </c>
      <c r="E6466" s="2" t="s">
        <v>12</v>
      </c>
      <c r="F6466" s="2" t="s">
        <v>12</v>
      </c>
      <c r="G6466" s="3">
        <v>151</v>
      </c>
      <c r="H6466" s="11">
        <v>5785</v>
      </c>
      <c r="I6466" s="11">
        <v>27736</v>
      </c>
      <c r="J6466" s="4">
        <v>3</v>
      </c>
      <c r="K6466" s="15"/>
      <c r="L6466" s="4"/>
      <c r="M6466" s="24"/>
    </row>
    <row r="6467" spans="1:13" s="19" customFormat="1" ht="34.5" customHeight="1" x14ac:dyDescent="0.35">
      <c r="A6467" s="4">
        <v>6465</v>
      </c>
      <c r="B6467" s="5" t="s">
        <v>9</v>
      </c>
      <c r="C6467" s="4" t="s">
        <v>10</v>
      </c>
      <c r="D6467" s="4" t="s">
        <v>6476</v>
      </c>
      <c r="E6467" s="2" t="s">
        <v>12</v>
      </c>
      <c r="F6467" s="2" t="s">
        <v>12</v>
      </c>
      <c r="G6467" s="3">
        <v>151</v>
      </c>
      <c r="H6467" s="11">
        <v>5785</v>
      </c>
      <c r="I6467" s="11">
        <v>27736</v>
      </c>
      <c r="J6467" s="4">
        <v>3</v>
      </c>
      <c r="K6467" s="15"/>
      <c r="L6467" s="4"/>
      <c r="M6467" s="24"/>
    </row>
    <row r="6468" spans="1:13" s="19" customFormat="1" ht="34.5" customHeight="1" x14ac:dyDescent="0.35">
      <c r="A6468" s="4">
        <v>6466</v>
      </c>
      <c r="B6468" s="5" t="s">
        <v>9</v>
      </c>
      <c r="C6468" s="4" t="s">
        <v>10</v>
      </c>
      <c r="D6468" s="4" t="s">
        <v>6477</v>
      </c>
      <c r="E6468" s="2" t="s">
        <v>12</v>
      </c>
      <c r="F6468" s="2" t="s">
        <v>12</v>
      </c>
      <c r="G6468" s="3">
        <v>151</v>
      </c>
      <c r="H6468" s="11">
        <v>5785</v>
      </c>
      <c r="I6468" s="11">
        <v>27736</v>
      </c>
      <c r="J6468" s="4">
        <v>3</v>
      </c>
      <c r="K6468" s="15"/>
      <c r="L6468" s="4"/>
      <c r="M6468" s="24"/>
    </row>
    <row r="6469" spans="1:13" s="19" customFormat="1" ht="34.5" customHeight="1" x14ac:dyDescent="0.35">
      <c r="A6469" s="4">
        <v>6467</v>
      </c>
      <c r="B6469" s="5" t="s">
        <v>9</v>
      </c>
      <c r="C6469" s="4" t="s">
        <v>10</v>
      </c>
      <c r="D6469" s="4" t="s">
        <v>6478</v>
      </c>
      <c r="E6469" s="2" t="s">
        <v>12</v>
      </c>
      <c r="F6469" s="2" t="s">
        <v>12</v>
      </c>
      <c r="G6469" s="3">
        <v>151</v>
      </c>
      <c r="H6469" s="11">
        <v>5785</v>
      </c>
      <c r="I6469" s="11">
        <v>27736</v>
      </c>
      <c r="J6469" s="4">
        <v>3</v>
      </c>
      <c r="K6469" s="15"/>
      <c r="L6469" s="4"/>
      <c r="M6469" s="24"/>
    </row>
    <row r="6470" spans="1:13" s="19" customFormat="1" ht="34.5" customHeight="1" x14ac:dyDescent="0.35">
      <c r="A6470" s="4">
        <v>6468</v>
      </c>
      <c r="B6470" s="5" t="s">
        <v>9</v>
      </c>
      <c r="C6470" s="4" t="s">
        <v>10</v>
      </c>
      <c r="D6470" s="4" t="s">
        <v>6479</v>
      </c>
      <c r="E6470" s="2" t="s">
        <v>12</v>
      </c>
      <c r="F6470" s="2" t="s">
        <v>12</v>
      </c>
      <c r="G6470" s="3">
        <v>151</v>
      </c>
      <c r="H6470" s="11">
        <v>5785</v>
      </c>
      <c r="I6470" s="11">
        <v>27736</v>
      </c>
      <c r="J6470" s="4">
        <v>3</v>
      </c>
      <c r="K6470" s="15"/>
      <c r="L6470" s="4"/>
      <c r="M6470" s="24"/>
    </row>
    <row r="6471" spans="1:13" s="19" customFormat="1" ht="34.5" customHeight="1" x14ac:dyDescent="0.35">
      <c r="A6471" s="4">
        <v>6469</v>
      </c>
      <c r="B6471" s="5" t="s">
        <v>9</v>
      </c>
      <c r="C6471" s="4" t="s">
        <v>10</v>
      </c>
      <c r="D6471" s="4" t="s">
        <v>6480</v>
      </c>
      <c r="E6471" s="2" t="s">
        <v>12</v>
      </c>
      <c r="F6471" s="2" t="s">
        <v>12</v>
      </c>
      <c r="G6471" s="3">
        <v>151</v>
      </c>
      <c r="H6471" s="11">
        <v>5785</v>
      </c>
      <c r="I6471" s="11">
        <v>27736</v>
      </c>
      <c r="J6471" s="4">
        <v>3</v>
      </c>
      <c r="K6471" s="15"/>
      <c r="L6471" s="4"/>
      <c r="M6471" s="24"/>
    </row>
    <row r="6472" spans="1:13" s="19" customFormat="1" ht="34.5" customHeight="1" x14ac:dyDescent="0.35">
      <c r="A6472" s="4">
        <v>6470</v>
      </c>
      <c r="B6472" s="5" t="s">
        <v>9</v>
      </c>
      <c r="C6472" s="4" t="s">
        <v>10</v>
      </c>
      <c r="D6472" s="4" t="s">
        <v>6481</v>
      </c>
      <c r="E6472" s="2" t="s">
        <v>12</v>
      </c>
      <c r="F6472" s="2" t="s">
        <v>12</v>
      </c>
      <c r="G6472" s="3">
        <v>151</v>
      </c>
      <c r="H6472" s="11">
        <v>5785</v>
      </c>
      <c r="I6472" s="11">
        <v>27736</v>
      </c>
      <c r="J6472" s="4">
        <v>4</v>
      </c>
      <c r="K6472" s="15"/>
      <c r="L6472" s="4"/>
      <c r="M6472" s="24"/>
    </row>
    <row r="6473" spans="1:13" s="19" customFormat="1" ht="34.5" customHeight="1" x14ac:dyDescent="0.35">
      <c r="A6473" s="4">
        <v>6471</v>
      </c>
      <c r="B6473" s="5" t="s">
        <v>9</v>
      </c>
      <c r="C6473" s="4" t="s">
        <v>10</v>
      </c>
      <c r="D6473" s="4" t="s">
        <v>6482</v>
      </c>
      <c r="E6473" s="2" t="s">
        <v>12</v>
      </c>
      <c r="F6473" s="2" t="s">
        <v>12</v>
      </c>
      <c r="G6473" s="3">
        <v>151</v>
      </c>
      <c r="H6473" s="11">
        <v>5785</v>
      </c>
      <c r="I6473" s="11">
        <v>27736</v>
      </c>
      <c r="J6473" s="4">
        <v>4</v>
      </c>
      <c r="K6473" s="15"/>
      <c r="L6473" s="4"/>
      <c r="M6473" s="24"/>
    </row>
    <row r="6474" spans="1:13" s="19" customFormat="1" ht="34.5" customHeight="1" x14ac:dyDescent="0.35">
      <c r="A6474" s="4">
        <v>6472</v>
      </c>
      <c r="B6474" s="5" t="s">
        <v>9</v>
      </c>
      <c r="C6474" s="4" t="s">
        <v>10</v>
      </c>
      <c r="D6474" s="4" t="s">
        <v>6483</v>
      </c>
      <c r="E6474" s="2" t="s">
        <v>12</v>
      </c>
      <c r="F6474" s="2" t="s">
        <v>12</v>
      </c>
      <c r="G6474" s="3">
        <v>151</v>
      </c>
      <c r="H6474" s="11">
        <v>5785</v>
      </c>
      <c r="I6474" s="11">
        <v>27736</v>
      </c>
      <c r="J6474" s="4">
        <v>4</v>
      </c>
      <c r="K6474" s="15"/>
      <c r="L6474" s="4"/>
      <c r="M6474" s="24"/>
    </row>
    <row r="6475" spans="1:13" s="19" customFormat="1" ht="34.5" customHeight="1" x14ac:dyDescent="0.35">
      <c r="A6475" s="4">
        <v>6473</v>
      </c>
      <c r="B6475" s="5" t="s">
        <v>9</v>
      </c>
      <c r="C6475" s="4" t="s">
        <v>10</v>
      </c>
      <c r="D6475" s="4" t="s">
        <v>6484</v>
      </c>
      <c r="E6475" s="2" t="s">
        <v>12</v>
      </c>
      <c r="F6475" s="2" t="s">
        <v>12</v>
      </c>
      <c r="G6475" s="3">
        <v>151</v>
      </c>
      <c r="H6475" s="11">
        <v>5785</v>
      </c>
      <c r="I6475" s="11">
        <v>27736</v>
      </c>
      <c r="J6475" s="4">
        <v>4</v>
      </c>
      <c r="K6475" s="15"/>
      <c r="L6475" s="4"/>
      <c r="M6475" s="24"/>
    </row>
    <row r="6476" spans="1:13" s="19" customFormat="1" ht="34.5" customHeight="1" x14ac:dyDescent="0.35">
      <c r="A6476" s="4">
        <v>6474</v>
      </c>
      <c r="B6476" s="5" t="s">
        <v>9</v>
      </c>
      <c r="C6476" s="4" t="s">
        <v>10</v>
      </c>
      <c r="D6476" s="4" t="s">
        <v>6485</v>
      </c>
      <c r="E6476" s="2" t="s">
        <v>12</v>
      </c>
      <c r="F6476" s="2" t="s">
        <v>12</v>
      </c>
      <c r="G6476" s="3">
        <v>151</v>
      </c>
      <c r="H6476" s="11">
        <v>5785</v>
      </c>
      <c r="I6476" s="11">
        <v>27736</v>
      </c>
      <c r="J6476" s="4">
        <v>4</v>
      </c>
      <c r="K6476" s="15"/>
      <c r="L6476" s="4"/>
      <c r="M6476" s="24"/>
    </row>
    <row r="6477" spans="1:13" s="19" customFormat="1" ht="34.5" customHeight="1" x14ac:dyDescent="0.35">
      <c r="A6477" s="4">
        <v>6475</v>
      </c>
      <c r="B6477" s="5" t="s">
        <v>9</v>
      </c>
      <c r="C6477" s="4" t="s">
        <v>10</v>
      </c>
      <c r="D6477" s="4" t="s">
        <v>6486</v>
      </c>
      <c r="E6477" s="2" t="s">
        <v>12</v>
      </c>
      <c r="F6477" s="2" t="s">
        <v>12</v>
      </c>
      <c r="G6477" s="3">
        <v>151</v>
      </c>
      <c r="H6477" s="11">
        <v>5785</v>
      </c>
      <c r="I6477" s="11">
        <v>27736</v>
      </c>
      <c r="J6477" s="4">
        <v>4</v>
      </c>
      <c r="K6477" s="15"/>
      <c r="L6477" s="4"/>
      <c r="M6477" s="24"/>
    </row>
    <row r="6478" spans="1:13" s="19" customFormat="1" ht="34.5" customHeight="1" x14ac:dyDescent="0.35">
      <c r="A6478" s="4">
        <v>6476</v>
      </c>
      <c r="B6478" s="5" t="s">
        <v>9</v>
      </c>
      <c r="C6478" s="4" t="s">
        <v>10</v>
      </c>
      <c r="D6478" s="4" t="s">
        <v>6487</v>
      </c>
      <c r="E6478" s="2" t="s">
        <v>12</v>
      </c>
      <c r="F6478" s="2" t="s">
        <v>12</v>
      </c>
      <c r="G6478" s="3">
        <v>151</v>
      </c>
      <c r="H6478" s="11">
        <v>5785</v>
      </c>
      <c r="I6478" s="11">
        <v>27736</v>
      </c>
      <c r="J6478" s="4">
        <v>4</v>
      </c>
      <c r="K6478" s="15"/>
      <c r="L6478" s="4"/>
      <c r="M6478" s="24"/>
    </row>
    <row r="6479" spans="1:13" s="19" customFormat="1" ht="34.5" customHeight="1" x14ac:dyDescent="0.35">
      <c r="A6479" s="4">
        <v>6477</v>
      </c>
      <c r="B6479" s="5" t="s">
        <v>9</v>
      </c>
      <c r="C6479" s="4" t="s">
        <v>10</v>
      </c>
      <c r="D6479" s="4" t="s">
        <v>6488</v>
      </c>
      <c r="E6479" s="2" t="s">
        <v>12</v>
      </c>
      <c r="F6479" s="2" t="s">
        <v>12</v>
      </c>
      <c r="G6479" s="3">
        <v>151</v>
      </c>
      <c r="H6479" s="11">
        <v>5785</v>
      </c>
      <c r="I6479" s="11">
        <v>27736</v>
      </c>
      <c r="J6479" s="4">
        <v>4</v>
      </c>
      <c r="K6479" s="15"/>
      <c r="L6479" s="4"/>
      <c r="M6479" s="24"/>
    </row>
    <row r="6480" spans="1:13" s="19" customFormat="1" ht="34.5" customHeight="1" x14ac:dyDescent="0.35">
      <c r="A6480" s="4">
        <v>6478</v>
      </c>
      <c r="B6480" s="5" t="s">
        <v>9</v>
      </c>
      <c r="C6480" s="4" t="s">
        <v>10</v>
      </c>
      <c r="D6480" s="4" t="s">
        <v>6489</v>
      </c>
      <c r="E6480" s="2" t="s">
        <v>12</v>
      </c>
      <c r="F6480" s="2" t="s">
        <v>12</v>
      </c>
      <c r="G6480" s="3">
        <v>151</v>
      </c>
      <c r="H6480" s="11">
        <v>5785</v>
      </c>
      <c r="I6480" s="11">
        <v>27736</v>
      </c>
      <c r="J6480" s="4">
        <v>4</v>
      </c>
      <c r="K6480" s="15"/>
      <c r="L6480" s="4"/>
      <c r="M6480" s="24"/>
    </row>
    <row r="6481" spans="1:13" s="19" customFormat="1" ht="34.5" customHeight="1" x14ac:dyDescent="0.35">
      <c r="A6481" s="4">
        <v>6479</v>
      </c>
      <c r="B6481" s="5" t="s">
        <v>9</v>
      </c>
      <c r="C6481" s="4" t="s">
        <v>10</v>
      </c>
      <c r="D6481" s="4" t="s">
        <v>6490</v>
      </c>
      <c r="E6481" s="2" t="s">
        <v>12</v>
      </c>
      <c r="F6481" s="2" t="s">
        <v>12</v>
      </c>
      <c r="G6481" s="3">
        <v>151</v>
      </c>
      <c r="H6481" s="11">
        <v>5785</v>
      </c>
      <c r="I6481" s="11">
        <v>27736</v>
      </c>
      <c r="J6481" s="4">
        <v>5</v>
      </c>
      <c r="K6481" s="15"/>
      <c r="L6481" s="4"/>
      <c r="M6481" s="24"/>
    </row>
    <row r="6482" spans="1:13" s="19" customFormat="1" ht="34.5" customHeight="1" x14ac:dyDescent="0.35">
      <c r="A6482" s="4">
        <v>6480</v>
      </c>
      <c r="B6482" s="5" t="s">
        <v>9</v>
      </c>
      <c r="C6482" s="4" t="s">
        <v>10</v>
      </c>
      <c r="D6482" s="4" t="s">
        <v>6491</v>
      </c>
      <c r="E6482" s="2" t="s">
        <v>12</v>
      </c>
      <c r="F6482" s="2" t="s">
        <v>12</v>
      </c>
      <c r="G6482" s="3">
        <v>151</v>
      </c>
      <c r="H6482" s="11">
        <v>5785</v>
      </c>
      <c r="I6482" s="11">
        <v>27736</v>
      </c>
      <c r="J6482" s="4">
        <v>5</v>
      </c>
      <c r="K6482" s="15"/>
      <c r="L6482" s="4"/>
      <c r="M6482" s="24"/>
    </row>
    <row r="6483" spans="1:13" s="19" customFormat="1" ht="34.5" customHeight="1" x14ac:dyDescent="0.35">
      <c r="A6483" s="4">
        <v>6481</v>
      </c>
      <c r="B6483" s="5" t="s">
        <v>9</v>
      </c>
      <c r="C6483" s="4" t="s">
        <v>10</v>
      </c>
      <c r="D6483" s="4" t="s">
        <v>6492</v>
      </c>
      <c r="E6483" s="2" t="s">
        <v>12</v>
      </c>
      <c r="F6483" s="2" t="s">
        <v>12</v>
      </c>
      <c r="G6483" s="3">
        <v>151</v>
      </c>
      <c r="H6483" s="11">
        <v>5785</v>
      </c>
      <c r="I6483" s="11">
        <v>27736</v>
      </c>
      <c r="J6483" s="4">
        <v>5</v>
      </c>
      <c r="K6483" s="15"/>
      <c r="L6483" s="4"/>
      <c r="M6483" s="24"/>
    </row>
    <row r="6484" spans="1:13" s="19" customFormat="1" ht="34.5" customHeight="1" x14ac:dyDescent="0.35">
      <c r="A6484" s="4">
        <v>6482</v>
      </c>
      <c r="B6484" s="5" t="s">
        <v>9</v>
      </c>
      <c r="C6484" s="4" t="s">
        <v>10</v>
      </c>
      <c r="D6484" s="4" t="s">
        <v>6493</v>
      </c>
      <c r="E6484" s="2" t="s">
        <v>12</v>
      </c>
      <c r="F6484" s="2" t="s">
        <v>12</v>
      </c>
      <c r="G6484" s="3">
        <v>151</v>
      </c>
      <c r="H6484" s="11">
        <v>5785</v>
      </c>
      <c r="I6484" s="11">
        <v>27736</v>
      </c>
      <c r="J6484" s="4">
        <v>5</v>
      </c>
      <c r="K6484" s="15"/>
      <c r="L6484" s="4"/>
      <c r="M6484" s="24"/>
    </row>
    <row r="6485" spans="1:13" s="19" customFormat="1" ht="34.5" customHeight="1" x14ac:dyDescent="0.35">
      <c r="A6485" s="4">
        <v>6483</v>
      </c>
      <c r="B6485" s="5" t="s">
        <v>9</v>
      </c>
      <c r="C6485" s="4" t="s">
        <v>10</v>
      </c>
      <c r="D6485" s="4" t="s">
        <v>6494</v>
      </c>
      <c r="E6485" s="2" t="s">
        <v>12</v>
      </c>
      <c r="F6485" s="2" t="s">
        <v>12</v>
      </c>
      <c r="G6485" s="3">
        <v>151</v>
      </c>
      <c r="H6485" s="11">
        <v>5785</v>
      </c>
      <c r="I6485" s="11">
        <v>27736</v>
      </c>
      <c r="J6485" s="4">
        <v>5</v>
      </c>
      <c r="K6485" s="15"/>
      <c r="L6485" s="4"/>
      <c r="M6485" s="24"/>
    </row>
    <row r="6486" spans="1:13" s="19" customFormat="1" ht="34.5" customHeight="1" x14ac:dyDescent="0.35">
      <c r="A6486" s="4">
        <v>6484</v>
      </c>
      <c r="B6486" s="5" t="s">
        <v>9</v>
      </c>
      <c r="C6486" s="4" t="s">
        <v>10</v>
      </c>
      <c r="D6486" s="4" t="s">
        <v>6495</v>
      </c>
      <c r="E6486" s="2" t="s">
        <v>12</v>
      </c>
      <c r="F6486" s="2" t="s">
        <v>12</v>
      </c>
      <c r="G6486" s="3">
        <v>151</v>
      </c>
      <c r="H6486" s="11">
        <v>5785</v>
      </c>
      <c r="I6486" s="11">
        <v>27736</v>
      </c>
      <c r="J6486" s="4">
        <v>5</v>
      </c>
      <c r="K6486" s="15"/>
      <c r="L6486" s="4"/>
      <c r="M6486" s="24"/>
    </row>
    <row r="6487" spans="1:13" s="19" customFormat="1" ht="34.5" customHeight="1" x14ac:dyDescent="0.35">
      <c r="A6487" s="4">
        <v>6485</v>
      </c>
      <c r="B6487" s="5" t="s">
        <v>9</v>
      </c>
      <c r="C6487" s="4" t="s">
        <v>10</v>
      </c>
      <c r="D6487" s="4" t="s">
        <v>6496</v>
      </c>
      <c r="E6487" s="2" t="s">
        <v>12</v>
      </c>
      <c r="F6487" s="2" t="s">
        <v>12</v>
      </c>
      <c r="G6487" s="3">
        <v>151</v>
      </c>
      <c r="H6487" s="11">
        <v>5785</v>
      </c>
      <c r="I6487" s="11">
        <v>27736</v>
      </c>
      <c r="J6487" s="4">
        <v>5</v>
      </c>
      <c r="K6487" s="15"/>
      <c r="L6487" s="4"/>
      <c r="M6487" s="24"/>
    </row>
    <row r="6488" spans="1:13" s="19" customFormat="1" ht="34.5" customHeight="1" x14ac:dyDescent="0.35">
      <c r="A6488" s="4">
        <v>6486</v>
      </c>
      <c r="B6488" s="5" t="s">
        <v>9</v>
      </c>
      <c r="C6488" s="4" t="s">
        <v>10</v>
      </c>
      <c r="D6488" s="4" t="s">
        <v>6497</v>
      </c>
      <c r="E6488" s="2" t="s">
        <v>12</v>
      </c>
      <c r="F6488" s="2" t="s">
        <v>12</v>
      </c>
      <c r="G6488" s="3">
        <v>151</v>
      </c>
      <c r="H6488" s="11">
        <v>5785</v>
      </c>
      <c r="I6488" s="11">
        <v>27736</v>
      </c>
      <c r="J6488" s="4">
        <v>5</v>
      </c>
      <c r="K6488" s="15"/>
      <c r="L6488" s="4"/>
      <c r="M6488" s="24"/>
    </row>
    <row r="6489" spans="1:13" s="19" customFormat="1" ht="34.5" customHeight="1" x14ac:dyDescent="0.35">
      <c r="A6489" s="4">
        <v>6487</v>
      </c>
      <c r="B6489" s="5" t="s">
        <v>9</v>
      </c>
      <c r="C6489" s="4" t="s">
        <v>10</v>
      </c>
      <c r="D6489" s="4" t="s">
        <v>6498</v>
      </c>
      <c r="E6489" s="2" t="s">
        <v>12</v>
      </c>
      <c r="F6489" s="2" t="s">
        <v>12</v>
      </c>
      <c r="G6489" s="3">
        <v>151</v>
      </c>
      <c r="H6489" s="11">
        <v>5785</v>
      </c>
      <c r="I6489" s="11">
        <v>27736</v>
      </c>
      <c r="J6489" s="4">
        <v>5</v>
      </c>
      <c r="K6489" s="15"/>
      <c r="L6489" s="4"/>
      <c r="M6489" s="24"/>
    </row>
    <row r="6490" spans="1:13" s="19" customFormat="1" ht="34.5" customHeight="1" x14ac:dyDescent="0.35">
      <c r="A6490" s="4">
        <v>6488</v>
      </c>
      <c r="B6490" s="5" t="s">
        <v>9</v>
      </c>
      <c r="C6490" s="4" t="s">
        <v>10</v>
      </c>
      <c r="D6490" s="4" t="s">
        <v>6499</v>
      </c>
      <c r="E6490" s="2" t="s">
        <v>12</v>
      </c>
      <c r="F6490" s="2" t="s">
        <v>12</v>
      </c>
      <c r="G6490" s="3">
        <v>151</v>
      </c>
      <c r="H6490" s="11">
        <v>5785</v>
      </c>
      <c r="I6490" s="11">
        <v>27736</v>
      </c>
      <c r="J6490" s="4">
        <v>5</v>
      </c>
      <c r="K6490" s="15"/>
      <c r="L6490" s="4"/>
      <c r="M6490" s="24"/>
    </row>
    <row r="6491" spans="1:13" s="19" customFormat="1" ht="34.5" customHeight="1" x14ac:dyDescent="0.35">
      <c r="A6491" s="4">
        <v>6489</v>
      </c>
      <c r="B6491" s="5" t="s">
        <v>9</v>
      </c>
      <c r="C6491" s="4" t="s">
        <v>10</v>
      </c>
      <c r="D6491" s="4" t="s">
        <v>6500</v>
      </c>
      <c r="E6491" s="2" t="s">
        <v>12</v>
      </c>
      <c r="F6491" s="2" t="s">
        <v>12</v>
      </c>
      <c r="G6491" s="3">
        <v>151</v>
      </c>
      <c r="H6491" s="11">
        <v>5785</v>
      </c>
      <c r="I6491" s="11">
        <v>27736</v>
      </c>
      <c r="J6491" s="4">
        <v>5</v>
      </c>
      <c r="K6491" s="15"/>
      <c r="L6491" s="4"/>
      <c r="M6491" s="24"/>
    </row>
    <row r="6492" spans="1:13" s="19" customFormat="1" ht="34.5" customHeight="1" x14ac:dyDescent="0.35">
      <c r="A6492" s="4">
        <v>6490</v>
      </c>
      <c r="B6492" s="5" t="s">
        <v>9</v>
      </c>
      <c r="C6492" s="4" t="s">
        <v>10</v>
      </c>
      <c r="D6492" s="4" t="s">
        <v>6501</v>
      </c>
      <c r="E6492" s="2" t="s">
        <v>12</v>
      </c>
      <c r="F6492" s="2" t="s">
        <v>12</v>
      </c>
      <c r="G6492" s="3">
        <v>151</v>
      </c>
      <c r="H6492" s="11">
        <v>5785</v>
      </c>
      <c r="I6492" s="11">
        <v>27736</v>
      </c>
      <c r="J6492" s="4">
        <v>6</v>
      </c>
      <c r="K6492" s="15"/>
      <c r="L6492" s="4"/>
      <c r="M6492" s="24"/>
    </row>
    <row r="6493" spans="1:13" s="19" customFormat="1" ht="34.5" customHeight="1" x14ac:dyDescent="0.35">
      <c r="A6493" s="4">
        <v>6491</v>
      </c>
      <c r="B6493" s="5" t="s">
        <v>9</v>
      </c>
      <c r="C6493" s="4" t="s">
        <v>10</v>
      </c>
      <c r="D6493" s="4" t="s">
        <v>6502</v>
      </c>
      <c r="E6493" s="2" t="s">
        <v>12</v>
      </c>
      <c r="F6493" s="2" t="s">
        <v>12</v>
      </c>
      <c r="G6493" s="3">
        <v>151</v>
      </c>
      <c r="H6493" s="11">
        <v>5785</v>
      </c>
      <c r="I6493" s="11">
        <v>27736</v>
      </c>
      <c r="J6493" s="4">
        <v>6</v>
      </c>
      <c r="K6493" s="15"/>
      <c r="L6493" s="4"/>
      <c r="M6493" s="24"/>
    </row>
    <row r="6494" spans="1:13" s="19" customFormat="1" ht="34.5" customHeight="1" x14ac:dyDescent="0.35">
      <c r="A6494" s="4">
        <v>6492</v>
      </c>
      <c r="B6494" s="5" t="s">
        <v>9</v>
      </c>
      <c r="C6494" s="4" t="s">
        <v>10</v>
      </c>
      <c r="D6494" s="4" t="s">
        <v>6503</v>
      </c>
      <c r="E6494" s="2" t="s">
        <v>12</v>
      </c>
      <c r="F6494" s="2" t="s">
        <v>12</v>
      </c>
      <c r="G6494" s="3">
        <v>151</v>
      </c>
      <c r="H6494" s="11">
        <v>5785</v>
      </c>
      <c r="I6494" s="11">
        <v>27736</v>
      </c>
      <c r="J6494" s="4">
        <v>6</v>
      </c>
      <c r="K6494" s="15"/>
      <c r="L6494" s="4"/>
      <c r="M6494" s="24"/>
    </row>
    <row r="6495" spans="1:13" s="19" customFormat="1" ht="34.5" customHeight="1" x14ac:dyDescent="0.35">
      <c r="A6495" s="4">
        <v>6493</v>
      </c>
      <c r="B6495" s="5" t="s">
        <v>9</v>
      </c>
      <c r="C6495" s="4" t="s">
        <v>10</v>
      </c>
      <c r="D6495" s="4" t="s">
        <v>6504</v>
      </c>
      <c r="E6495" s="2" t="s">
        <v>12</v>
      </c>
      <c r="F6495" s="2" t="s">
        <v>12</v>
      </c>
      <c r="G6495" s="3">
        <v>151</v>
      </c>
      <c r="H6495" s="11">
        <v>5785</v>
      </c>
      <c r="I6495" s="11">
        <v>27736</v>
      </c>
      <c r="J6495" s="4">
        <v>6</v>
      </c>
      <c r="K6495" s="15"/>
      <c r="L6495" s="4"/>
      <c r="M6495" s="24"/>
    </row>
    <row r="6496" spans="1:13" s="19" customFormat="1" ht="34.5" customHeight="1" x14ac:dyDescent="0.35">
      <c r="A6496" s="4">
        <v>6494</v>
      </c>
      <c r="B6496" s="5" t="s">
        <v>9</v>
      </c>
      <c r="C6496" s="4" t="s">
        <v>10</v>
      </c>
      <c r="D6496" s="4" t="s">
        <v>6505</v>
      </c>
      <c r="E6496" s="2" t="s">
        <v>12</v>
      </c>
      <c r="F6496" s="2" t="s">
        <v>12</v>
      </c>
      <c r="G6496" s="3">
        <v>151</v>
      </c>
      <c r="H6496" s="11">
        <v>5785</v>
      </c>
      <c r="I6496" s="11">
        <v>27736</v>
      </c>
      <c r="J6496" s="4">
        <v>6</v>
      </c>
      <c r="K6496" s="15"/>
      <c r="L6496" s="4"/>
      <c r="M6496" s="24"/>
    </row>
    <row r="6497" spans="1:13" s="19" customFormat="1" ht="34.5" customHeight="1" x14ac:dyDescent="0.35">
      <c r="A6497" s="4">
        <v>6495</v>
      </c>
      <c r="B6497" s="5" t="s">
        <v>9</v>
      </c>
      <c r="C6497" s="4" t="s">
        <v>10</v>
      </c>
      <c r="D6497" s="4" t="s">
        <v>6506</v>
      </c>
      <c r="E6497" s="2" t="s">
        <v>12</v>
      </c>
      <c r="F6497" s="2" t="s">
        <v>12</v>
      </c>
      <c r="G6497" s="3">
        <v>151</v>
      </c>
      <c r="H6497" s="11">
        <v>5785</v>
      </c>
      <c r="I6497" s="11">
        <v>27736</v>
      </c>
      <c r="J6497" s="4">
        <v>6</v>
      </c>
      <c r="K6497" s="15"/>
      <c r="L6497" s="4"/>
      <c r="M6497" s="24"/>
    </row>
    <row r="6498" spans="1:13" s="19" customFormat="1" ht="34.5" customHeight="1" x14ac:dyDescent="0.35">
      <c r="A6498" s="4">
        <v>6496</v>
      </c>
      <c r="B6498" s="5" t="s">
        <v>9</v>
      </c>
      <c r="C6498" s="4" t="s">
        <v>10</v>
      </c>
      <c r="D6498" s="4" t="s">
        <v>6507</v>
      </c>
      <c r="E6498" s="2" t="s">
        <v>12</v>
      </c>
      <c r="F6498" s="2" t="s">
        <v>12</v>
      </c>
      <c r="G6498" s="3">
        <v>151</v>
      </c>
      <c r="H6498" s="11">
        <v>5785</v>
      </c>
      <c r="I6498" s="11">
        <v>27736</v>
      </c>
      <c r="J6498" s="4">
        <v>6</v>
      </c>
      <c r="K6498" s="15"/>
      <c r="L6498" s="4"/>
      <c r="M6498" s="24"/>
    </row>
    <row r="6499" spans="1:13" s="19" customFormat="1" ht="34.5" customHeight="1" x14ac:dyDescent="0.35">
      <c r="A6499" s="4">
        <v>6497</v>
      </c>
      <c r="B6499" s="5" t="s">
        <v>9</v>
      </c>
      <c r="C6499" s="4" t="s">
        <v>10</v>
      </c>
      <c r="D6499" s="4" t="s">
        <v>6508</v>
      </c>
      <c r="E6499" s="2" t="s">
        <v>12</v>
      </c>
      <c r="F6499" s="2" t="s">
        <v>12</v>
      </c>
      <c r="G6499" s="3">
        <v>151</v>
      </c>
      <c r="H6499" s="11">
        <v>5785</v>
      </c>
      <c r="I6499" s="11">
        <v>27736</v>
      </c>
      <c r="J6499" s="4">
        <v>6</v>
      </c>
      <c r="K6499" s="15"/>
      <c r="L6499" s="4"/>
      <c r="M6499" s="24"/>
    </row>
    <row r="6500" spans="1:13" s="19" customFormat="1" ht="34.5" customHeight="1" x14ac:dyDescent="0.35">
      <c r="A6500" s="4">
        <v>6498</v>
      </c>
      <c r="B6500" s="5" t="s">
        <v>9</v>
      </c>
      <c r="C6500" s="4" t="s">
        <v>10</v>
      </c>
      <c r="D6500" s="4" t="s">
        <v>6509</v>
      </c>
      <c r="E6500" s="2" t="s">
        <v>12</v>
      </c>
      <c r="F6500" s="2" t="s">
        <v>12</v>
      </c>
      <c r="G6500" s="3">
        <v>151</v>
      </c>
      <c r="H6500" s="11">
        <v>5785</v>
      </c>
      <c r="I6500" s="11">
        <v>27736</v>
      </c>
      <c r="J6500" s="4">
        <v>6</v>
      </c>
      <c r="K6500" s="15"/>
      <c r="L6500" s="4"/>
      <c r="M6500" s="24"/>
    </row>
    <row r="6501" spans="1:13" s="19" customFormat="1" ht="34.5" customHeight="1" x14ac:dyDescent="0.35">
      <c r="A6501" s="4">
        <v>6499</v>
      </c>
      <c r="B6501" s="5" t="s">
        <v>9</v>
      </c>
      <c r="C6501" s="4" t="s">
        <v>10</v>
      </c>
      <c r="D6501" s="4" t="s">
        <v>6510</v>
      </c>
      <c r="E6501" s="2" t="s">
        <v>12</v>
      </c>
      <c r="F6501" s="2" t="s">
        <v>12</v>
      </c>
      <c r="G6501" s="3">
        <v>151</v>
      </c>
      <c r="H6501" s="11">
        <v>5785</v>
      </c>
      <c r="I6501" s="11">
        <v>27736</v>
      </c>
      <c r="J6501" s="4">
        <v>6</v>
      </c>
      <c r="K6501" s="15"/>
      <c r="L6501" s="4"/>
      <c r="M6501" s="24"/>
    </row>
    <row r="6502" spans="1:13" s="19" customFormat="1" ht="34.5" customHeight="1" x14ac:dyDescent="0.35">
      <c r="A6502" s="4">
        <v>6500</v>
      </c>
      <c r="B6502" s="5" t="s">
        <v>9</v>
      </c>
      <c r="C6502" s="4" t="s">
        <v>10</v>
      </c>
      <c r="D6502" s="4" t="s">
        <v>6511</v>
      </c>
      <c r="E6502" s="2" t="s">
        <v>12</v>
      </c>
      <c r="F6502" s="2" t="s">
        <v>12</v>
      </c>
      <c r="G6502" s="3">
        <v>151</v>
      </c>
      <c r="H6502" s="11">
        <v>5785</v>
      </c>
      <c r="I6502" s="11">
        <v>27736</v>
      </c>
      <c r="J6502" s="4">
        <v>7</v>
      </c>
      <c r="K6502" s="15"/>
      <c r="L6502" s="4"/>
      <c r="M6502" s="24"/>
    </row>
    <row r="6503" spans="1:13" s="19" customFormat="1" ht="34.5" customHeight="1" x14ac:dyDescent="0.35">
      <c r="A6503" s="4">
        <v>6501</v>
      </c>
      <c r="B6503" s="5" t="s">
        <v>9</v>
      </c>
      <c r="C6503" s="4" t="s">
        <v>10</v>
      </c>
      <c r="D6503" s="4" t="s">
        <v>6512</v>
      </c>
      <c r="E6503" s="2" t="s">
        <v>12</v>
      </c>
      <c r="F6503" s="2" t="s">
        <v>12</v>
      </c>
      <c r="G6503" s="3">
        <v>151</v>
      </c>
      <c r="H6503" s="11">
        <v>5785</v>
      </c>
      <c r="I6503" s="11">
        <v>27736</v>
      </c>
      <c r="J6503" s="4">
        <v>7</v>
      </c>
      <c r="K6503" s="15"/>
      <c r="L6503" s="4"/>
      <c r="M6503" s="24"/>
    </row>
    <row r="6504" spans="1:13" s="19" customFormat="1" ht="34.5" customHeight="1" x14ac:dyDescent="0.35">
      <c r="A6504" s="4">
        <v>6502</v>
      </c>
      <c r="B6504" s="5" t="s">
        <v>9</v>
      </c>
      <c r="C6504" s="4" t="s">
        <v>10</v>
      </c>
      <c r="D6504" s="4" t="s">
        <v>6513</v>
      </c>
      <c r="E6504" s="2" t="s">
        <v>12</v>
      </c>
      <c r="F6504" s="2" t="s">
        <v>12</v>
      </c>
      <c r="G6504" s="3">
        <v>151</v>
      </c>
      <c r="H6504" s="11">
        <v>5785</v>
      </c>
      <c r="I6504" s="11">
        <v>27736</v>
      </c>
      <c r="J6504" s="4">
        <v>7</v>
      </c>
      <c r="K6504" s="15"/>
      <c r="L6504" s="4"/>
      <c r="M6504" s="24"/>
    </row>
    <row r="6505" spans="1:13" s="19" customFormat="1" ht="34.5" customHeight="1" x14ac:dyDescent="0.35">
      <c r="A6505" s="4">
        <v>6503</v>
      </c>
      <c r="B6505" s="5" t="s">
        <v>9</v>
      </c>
      <c r="C6505" s="4" t="s">
        <v>10</v>
      </c>
      <c r="D6505" s="4" t="s">
        <v>6514</v>
      </c>
      <c r="E6505" s="2" t="s">
        <v>12</v>
      </c>
      <c r="F6505" s="2" t="s">
        <v>12</v>
      </c>
      <c r="G6505" s="3">
        <v>151</v>
      </c>
      <c r="H6505" s="11">
        <v>5785</v>
      </c>
      <c r="I6505" s="11">
        <v>27736</v>
      </c>
      <c r="J6505" s="4">
        <v>7</v>
      </c>
      <c r="K6505" s="15"/>
      <c r="L6505" s="4"/>
      <c r="M6505" s="24"/>
    </row>
    <row r="6506" spans="1:13" s="19" customFormat="1" ht="34.5" customHeight="1" x14ac:dyDescent="0.35">
      <c r="A6506" s="4">
        <v>6504</v>
      </c>
      <c r="B6506" s="5" t="s">
        <v>9</v>
      </c>
      <c r="C6506" s="4" t="s">
        <v>10</v>
      </c>
      <c r="D6506" s="4" t="s">
        <v>6515</v>
      </c>
      <c r="E6506" s="2" t="s">
        <v>12</v>
      </c>
      <c r="F6506" s="2" t="s">
        <v>12</v>
      </c>
      <c r="G6506" s="3">
        <v>151</v>
      </c>
      <c r="H6506" s="11">
        <v>5785</v>
      </c>
      <c r="I6506" s="11">
        <v>27736</v>
      </c>
      <c r="J6506" s="4">
        <v>7</v>
      </c>
      <c r="K6506" s="15"/>
      <c r="L6506" s="4"/>
      <c r="M6506" s="24"/>
    </row>
    <row r="6507" spans="1:13" s="19" customFormat="1" ht="34.5" customHeight="1" x14ac:dyDescent="0.35">
      <c r="A6507" s="4">
        <v>6505</v>
      </c>
      <c r="B6507" s="5" t="s">
        <v>9</v>
      </c>
      <c r="C6507" s="4" t="s">
        <v>10</v>
      </c>
      <c r="D6507" s="4" t="s">
        <v>6516</v>
      </c>
      <c r="E6507" s="2" t="s">
        <v>12</v>
      </c>
      <c r="F6507" s="2" t="s">
        <v>12</v>
      </c>
      <c r="G6507" s="3">
        <v>151</v>
      </c>
      <c r="H6507" s="11">
        <v>5785</v>
      </c>
      <c r="I6507" s="11">
        <v>27736</v>
      </c>
      <c r="J6507" s="4">
        <v>7</v>
      </c>
      <c r="K6507" s="15"/>
      <c r="L6507" s="4"/>
      <c r="M6507" s="24"/>
    </row>
    <row r="6508" spans="1:13" s="19" customFormat="1" ht="34.5" customHeight="1" x14ac:dyDescent="0.35">
      <c r="A6508" s="4">
        <v>6506</v>
      </c>
      <c r="B6508" s="5" t="s">
        <v>9</v>
      </c>
      <c r="C6508" s="4" t="s">
        <v>10</v>
      </c>
      <c r="D6508" s="4" t="s">
        <v>6517</v>
      </c>
      <c r="E6508" s="2" t="s">
        <v>12</v>
      </c>
      <c r="F6508" s="2" t="s">
        <v>12</v>
      </c>
      <c r="G6508" s="3">
        <v>151</v>
      </c>
      <c r="H6508" s="11">
        <v>5785</v>
      </c>
      <c r="I6508" s="11">
        <v>27736</v>
      </c>
      <c r="J6508" s="4">
        <v>7</v>
      </c>
      <c r="K6508" s="15"/>
      <c r="L6508" s="4"/>
      <c r="M6508" s="24"/>
    </row>
    <row r="6509" spans="1:13" s="19" customFormat="1" ht="34.5" customHeight="1" x14ac:dyDescent="0.35">
      <c r="A6509" s="4">
        <v>6507</v>
      </c>
      <c r="B6509" s="5" t="s">
        <v>9</v>
      </c>
      <c r="C6509" s="4" t="s">
        <v>10</v>
      </c>
      <c r="D6509" s="4" t="s">
        <v>6518</v>
      </c>
      <c r="E6509" s="2" t="s">
        <v>12</v>
      </c>
      <c r="F6509" s="2" t="s">
        <v>12</v>
      </c>
      <c r="G6509" s="3">
        <v>151</v>
      </c>
      <c r="H6509" s="11">
        <v>5785</v>
      </c>
      <c r="I6509" s="11">
        <v>27736</v>
      </c>
      <c r="J6509" s="4">
        <v>7</v>
      </c>
      <c r="K6509" s="15"/>
      <c r="L6509" s="4"/>
      <c r="M6509" s="24"/>
    </row>
    <row r="6510" spans="1:13" s="19" customFormat="1" ht="34.5" customHeight="1" x14ac:dyDescent="0.35">
      <c r="A6510" s="4">
        <v>6508</v>
      </c>
      <c r="B6510" s="5" t="s">
        <v>9</v>
      </c>
      <c r="C6510" s="4" t="s">
        <v>10</v>
      </c>
      <c r="D6510" s="4" t="s">
        <v>6519</v>
      </c>
      <c r="E6510" s="2" t="s">
        <v>12</v>
      </c>
      <c r="F6510" s="2" t="s">
        <v>12</v>
      </c>
      <c r="G6510" s="3">
        <v>151</v>
      </c>
      <c r="H6510" s="11">
        <v>5785</v>
      </c>
      <c r="I6510" s="11">
        <v>27736</v>
      </c>
      <c r="J6510" s="4">
        <v>7</v>
      </c>
      <c r="K6510" s="15"/>
      <c r="L6510" s="4"/>
      <c r="M6510" s="24"/>
    </row>
    <row r="6511" spans="1:13" s="19" customFormat="1" ht="34.5" customHeight="1" x14ac:dyDescent="0.35">
      <c r="A6511" s="4">
        <v>6509</v>
      </c>
      <c r="B6511" s="5" t="s">
        <v>9</v>
      </c>
      <c r="C6511" s="4" t="s">
        <v>10</v>
      </c>
      <c r="D6511" s="4" t="s">
        <v>6520</v>
      </c>
      <c r="E6511" s="2" t="s">
        <v>12</v>
      </c>
      <c r="F6511" s="2" t="s">
        <v>12</v>
      </c>
      <c r="G6511" s="3">
        <v>151</v>
      </c>
      <c r="H6511" s="11">
        <v>5785</v>
      </c>
      <c r="I6511" s="11">
        <v>27736</v>
      </c>
      <c r="J6511" s="4">
        <v>7</v>
      </c>
      <c r="K6511" s="15"/>
      <c r="L6511" s="4"/>
      <c r="M6511" s="24"/>
    </row>
    <row r="6512" spans="1:13" s="19" customFormat="1" ht="34.5" customHeight="1" x14ac:dyDescent="0.35">
      <c r="A6512" s="4">
        <v>6510</v>
      </c>
      <c r="B6512" s="5" t="s">
        <v>9</v>
      </c>
      <c r="C6512" s="4" t="s">
        <v>10</v>
      </c>
      <c r="D6512" s="4" t="s">
        <v>6521</v>
      </c>
      <c r="E6512" s="2" t="s">
        <v>12</v>
      </c>
      <c r="F6512" s="2" t="s">
        <v>12</v>
      </c>
      <c r="G6512" s="3">
        <v>151</v>
      </c>
      <c r="H6512" s="11">
        <v>5785</v>
      </c>
      <c r="I6512" s="11">
        <v>27736</v>
      </c>
      <c r="J6512" s="4">
        <v>8</v>
      </c>
      <c r="K6512" s="15"/>
      <c r="L6512" s="4"/>
      <c r="M6512" s="24"/>
    </row>
    <row r="6513" spans="1:13" s="19" customFormat="1" ht="34.5" customHeight="1" x14ac:dyDescent="0.35">
      <c r="A6513" s="4">
        <v>6511</v>
      </c>
      <c r="B6513" s="5" t="s">
        <v>9</v>
      </c>
      <c r="C6513" s="4" t="s">
        <v>10</v>
      </c>
      <c r="D6513" s="4" t="s">
        <v>6522</v>
      </c>
      <c r="E6513" s="2" t="s">
        <v>12</v>
      </c>
      <c r="F6513" s="2" t="s">
        <v>12</v>
      </c>
      <c r="G6513" s="3">
        <v>151</v>
      </c>
      <c r="H6513" s="11">
        <v>5785</v>
      </c>
      <c r="I6513" s="11">
        <v>27736</v>
      </c>
      <c r="J6513" s="4">
        <v>8</v>
      </c>
      <c r="K6513" s="15"/>
      <c r="L6513" s="4"/>
      <c r="M6513" s="24"/>
    </row>
    <row r="6514" spans="1:13" s="19" customFormat="1" ht="34.5" customHeight="1" x14ac:dyDescent="0.35">
      <c r="A6514" s="4">
        <v>6512</v>
      </c>
      <c r="B6514" s="5" t="s">
        <v>9</v>
      </c>
      <c r="C6514" s="4" t="s">
        <v>10</v>
      </c>
      <c r="D6514" s="4" t="s">
        <v>6523</v>
      </c>
      <c r="E6514" s="2" t="s">
        <v>12</v>
      </c>
      <c r="F6514" s="2" t="s">
        <v>12</v>
      </c>
      <c r="G6514" s="3">
        <v>151</v>
      </c>
      <c r="H6514" s="11">
        <v>5785</v>
      </c>
      <c r="I6514" s="11">
        <v>27736</v>
      </c>
      <c r="J6514" s="4">
        <v>8</v>
      </c>
      <c r="K6514" s="15"/>
      <c r="L6514" s="4"/>
      <c r="M6514" s="24"/>
    </row>
    <row r="6515" spans="1:13" s="19" customFormat="1" ht="34.5" customHeight="1" x14ac:dyDescent="0.35">
      <c r="A6515" s="4">
        <v>6513</v>
      </c>
      <c r="B6515" s="5" t="s">
        <v>9</v>
      </c>
      <c r="C6515" s="4" t="s">
        <v>10</v>
      </c>
      <c r="D6515" s="4" t="s">
        <v>6524</v>
      </c>
      <c r="E6515" s="2" t="s">
        <v>12</v>
      </c>
      <c r="F6515" s="2" t="s">
        <v>12</v>
      </c>
      <c r="G6515" s="3">
        <v>151</v>
      </c>
      <c r="H6515" s="11">
        <v>5785</v>
      </c>
      <c r="I6515" s="11">
        <v>27736</v>
      </c>
      <c r="J6515" s="4">
        <v>8</v>
      </c>
      <c r="K6515" s="15"/>
      <c r="L6515" s="4"/>
      <c r="M6515" s="24"/>
    </row>
    <row r="6516" spans="1:13" s="19" customFormat="1" ht="34.5" customHeight="1" x14ac:dyDescent="0.35">
      <c r="A6516" s="4">
        <v>6514</v>
      </c>
      <c r="B6516" s="5" t="s">
        <v>9</v>
      </c>
      <c r="C6516" s="4" t="s">
        <v>10</v>
      </c>
      <c r="D6516" s="4" t="s">
        <v>6525</v>
      </c>
      <c r="E6516" s="2" t="s">
        <v>12</v>
      </c>
      <c r="F6516" s="2" t="s">
        <v>12</v>
      </c>
      <c r="G6516" s="3">
        <v>151</v>
      </c>
      <c r="H6516" s="11">
        <v>5785</v>
      </c>
      <c r="I6516" s="11">
        <v>27736</v>
      </c>
      <c r="J6516" s="4">
        <v>8</v>
      </c>
      <c r="K6516" s="15"/>
      <c r="L6516" s="4"/>
      <c r="M6516" s="24"/>
    </row>
    <row r="6517" spans="1:13" s="19" customFormat="1" ht="34.5" customHeight="1" x14ac:dyDescent="0.35">
      <c r="A6517" s="4">
        <v>6515</v>
      </c>
      <c r="B6517" s="5" t="s">
        <v>9</v>
      </c>
      <c r="C6517" s="4" t="s">
        <v>10</v>
      </c>
      <c r="D6517" s="4" t="s">
        <v>6526</v>
      </c>
      <c r="E6517" s="2" t="s">
        <v>12</v>
      </c>
      <c r="F6517" s="2" t="s">
        <v>12</v>
      </c>
      <c r="G6517" s="3">
        <v>151</v>
      </c>
      <c r="H6517" s="11">
        <v>5785</v>
      </c>
      <c r="I6517" s="11">
        <v>27736</v>
      </c>
      <c r="J6517" s="4">
        <v>8</v>
      </c>
      <c r="K6517" s="15"/>
      <c r="L6517" s="4"/>
      <c r="M6517" s="24"/>
    </row>
    <row r="6518" spans="1:13" s="19" customFormat="1" ht="34.5" customHeight="1" x14ac:dyDescent="0.35">
      <c r="A6518" s="4">
        <v>6516</v>
      </c>
      <c r="B6518" s="5" t="s">
        <v>9</v>
      </c>
      <c r="C6518" s="4" t="s">
        <v>10</v>
      </c>
      <c r="D6518" s="4" t="s">
        <v>6527</v>
      </c>
      <c r="E6518" s="2" t="s">
        <v>12</v>
      </c>
      <c r="F6518" s="2" t="s">
        <v>12</v>
      </c>
      <c r="G6518" s="3">
        <v>151</v>
      </c>
      <c r="H6518" s="11">
        <v>5785</v>
      </c>
      <c r="I6518" s="11">
        <v>27736</v>
      </c>
      <c r="J6518" s="4">
        <v>8</v>
      </c>
      <c r="K6518" s="15"/>
      <c r="L6518" s="4"/>
      <c r="M6518" s="24"/>
    </row>
    <row r="6519" spans="1:13" s="19" customFormat="1" ht="34.5" customHeight="1" x14ac:dyDescent="0.35">
      <c r="A6519" s="4">
        <v>6517</v>
      </c>
      <c r="B6519" s="5" t="s">
        <v>9</v>
      </c>
      <c r="C6519" s="4" t="s">
        <v>10</v>
      </c>
      <c r="D6519" s="4" t="s">
        <v>6528</v>
      </c>
      <c r="E6519" s="2" t="s">
        <v>12</v>
      </c>
      <c r="F6519" s="2" t="s">
        <v>12</v>
      </c>
      <c r="G6519" s="3">
        <v>151</v>
      </c>
      <c r="H6519" s="11">
        <v>5785</v>
      </c>
      <c r="I6519" s="11">
        <v>27736</v>
      </c>
      <c r="J6519" s="4">
        <v>8</v>
      </c>
      <c r="K6519" s="15"/>
      <c r="L6519" s="4"/>
      <c r="M6519" s="24"/>
    </row>
    <row r="6520" spans="1:13" s="19" customFormat="1" ht="34.5" customHeight="1" x14ac:dyDescent="0.35">
      <c r="A6520" s="4">
        <v>6518</v>
      </c>
      <c r="B6520" s="5" t="s">
        <v>9</v>
      </c>
      <c r="C6520" s="4" t="s">
        <v>10</v>
      </c>
      <c r="D6520" s="4" t="s">
        <v>6529</v>
      </c>
      <c r="E6520" s="2" t="s">
        <v>12</v>
      </c>
      <c r="F6520" s="2" t="s">
        <v>12</v>
      </c>
      <c r="G6520" s="3">
        <v>151</v>
      </c>
      <c r="H6520" s="11">
        <v>5785</v>
      </c>
      <c r="I6520" s="11">
        <v>27736</v>
      </c>
      <c r="J6520" s="4">
        <v>8</v>
      </c>
      <c r="K6520" s="15"/>
      <c r="L6520" s="4"/>
      <c r="M6520" s="24"/>
    </row>
    <row r="6521" spans="1:13" s="19" customFormat="1" ht="34.5" customHeight="1" x14ac:dyDescent="0.35">
      <c r="A6521" s="4">
        <v>6519</v>
      </c>
      <c r="B6521" s="5" t="s">
        <v>9</v>
      </c>
      <c r="C6521" s="4" t="s">
        <v>10</v>
      </c>
      <c r="D6521" s="4" t="s">
        <v>6530</v>
      </c>
      <c r="E6521" s="2" t="s">
        <v>12</v>
      </c>
      <c r="F6521" s="2" t="s">
        <v>12</v>
      </c>
      <c r="G6521" s="3">
        <v>151</v>
      </c>
      <c r="H6521" s="11">
        <v>5785</v>
      </c>
      <c r="I6521" s="11">
        <v>27736</v>
      </c>
      <c r="J6521" s="4">
        <v>8</v>
      </c>
      <c r="K6521" s="15"/>
      <c r="L6521" s="4"/>
      <c r="M6521" s="24"/>
    </row>
    <row r="6522" spans="1:13" s="19" customFormat="1" ht="34.5" customHeight="1" x14ac:dyDescent="0.35">
      <c r="A6522" s="4">
        <v>6520</v>
      </c>
      <c r="B6522" s="5" t="s">
        <v>9</v>
      </c>
      <c r="C6522" s="4" t="s">
        <v>10</v>
      </c>
      <c r="D6522" s="4" t="s">
        <v>6531</v>
      </c>
      <c r="E6522" s="2" t="s">
        <v>12</v>
      </c>
      <c r="F6522" s="2" t="s">
        <v>12</v>
      </c>
      <c r="G6522" s="3">
        <v>152</v>
      </c>
      <c r="H6522" s="11">
        <v>5786</v>
      </c>
      <c r="I6522" s="11">
        <v>27737</v>
      </c>
      <c r="J6522" s="4">
        <v>1</v>
      </c>
      <c r="K6522" s="15"/>
      <c r="L6522" s="4"/>
      <c r="M6522" s="24"/>
    </row>
    <row r="6523" spans="1:13" s="19" customFormat="1" ht="34.5" customHeight="1" x14ac:dyDescent="0.35">
      <c r="A6523" s="4">
        <v>6521</v>
      </c>
      <c r="B6523" s="5" t="s">
        <v>9</v>
      </c>
      <c r="C6523" s="4" t="s">
        <v>10</v>
      </c>
      <c r="D6523" s="4" t="s">
        <v>6532</v>
      </c>
      <c r="E6523" s="2" t="s">
        <v>12</v>
      </c>
      <c r="F6523" s="2" t="s">
        <v>12</v>
      </c>
      <c r="G6523" s="3">
        <v>152</v>
      </c>
      <c r="H6523" s="11">
        <v>5786</v>
      </c>
      <c r="I6523" s="11">
        <v>27737</v>
      </c>
      <c r="J6523" s="4">
        <v>1</v>
      </c>
      <c r="K6523" s="15"/>
      <c r="L6523" s="4"/>
      <c r="M6523" s="24"/>
    </row>
    <row r="6524" spans="1:13" s="19" customFormat="1" ht="34.5" customHeight="1" x14ac:dyDescent="0.35">
      <c r="A6524" s="4">
        <v>6522</v>
      </c>
      <c r="B6524" s="5" t="s">
        <v>9</v>
      </c>
      <c r="C6524" s="4" t="s">
        <v>10</v>
      </c>
      <c r="D6524" s="4" t="s">
        <v>6533</v>
      </c>
      <c r="E6524" s="2" t="s">
        <v>12</v>
      </c>
      <c r="F6524" s="2" t="s">
        <v>12</v>
      </c>
      <c r="G6524" s="3">
        <v>152</v>
      </c>
      <c r="H6524" s="11">
        <v>5786</v>
      </c>
      <c r="I6524" s="11">
        <v>27737</v>
      </c>
      <c r="J6524" s="4">
        <v>1</v>
      </c>
      <c r="K6524" s="15"/>
      <c r="L6524" s="4"/>
      <c r="M6524" s="24"/>
    </row>
    <row r="6525" spans="1:13" s="19" customFormat="1" ht="34.5" customHeight="1" x14ac:dyDescent="0.35">
      <c r="A6525" s="4">
        <v>6523</v>
      </c>
      <c r="B6525" s="5" t="s">
        <v>9</v>
      </c>
      <c r="C6525" s="4" t="s">
        <v>10</v>
      </c>
      <c r="D6525" s="4" t="s">
        <v>6534</v>
      </c>
      <c r="E6525" s="2" t="s">
        <v>12</v>
      </c>
      <c r="F6525" s="2" t="s">
        <v>12</v>
      </c>
      <c r="G6525" s="3">
        <v>152</v>
      </c>
      <c r="H6525" s="11">
        <v>5786</v>
      </c>
      <c r="I6525" s="11">
        <v>27737</v>
      </c>
      <c r="J6525" s="4">
        <v>1</v>
      </c>
      <c r="K6525" s="15"/>
      <c r="L6525" s="4"/>
      <c r="M6525" s="24"/>
    </row>
    <row r="6526" spans="1:13" s="19" customFormat="1" ht="34.5" customHeight="1" x14ac:dyDescent="0.35">
      <c r="A6526" s="4">
        <v>6524</v>
      </c>
      <c r="B6526" s="5" t="s">
        <v>9</v>
      </c>
      <c r="C6526" s="4" t="s">
        <v>10</v>
      </c>
      <c r="D6526" s="4" t="s">
        <v>6535</v>
      </c>
      <c r="E6526" s="2" t="s">
        <v>12</v>
      </c>
      <c r="F6526" s="2" t="s">
        <v>12</v>
      </c>
      <c r="G6526" s="3">
        <v>152</v>
      </c>
      <c r="H6526" s="11">
        <v>5786</v>
      </c>
      <c r="I6526" s="11">
        <v>27737</v>
      </c>
      <c r="J6526" s="4">
        <v>1</v>
      </c>
      <c r="K6526" s="15"/>
      <c r="L6526" s="4"/>
      <c r="M6526" s="24"/>
    </row>
    <row r="6527" spans="1:13" s="19" customFormat="1" ht="34.5" customHeight="1" x14ac:dyDescent="0.35">
      <c r="A6527" s="4">
        <v>6525</v>
      </c>
      <c r="B6527" s="5" t="s">
        <v>9</v>
      </c>
      <c r="C6527" s="4" t="s">
        <v>10</v>
      </c>
      <c r="D6527" s="4" t="s">
        <v>6536</v>
      </c>
      <c r="E6527" s="2" t="s">
        <v>12</v>
      </c>
      <c r="F6527" s="2" t="s">
        <v>12</v>
      </c>
      <c r="G6527" s="3">
        <v>152</v>
      </c>
      <c r="H6527" s="11">
        <v>5786</v>
      </c>
      <c r="I6527" s="11">
        <v>27737</v>
      </c>
      <c r="J6527" s="4">
        <v>1</v>
      </c>
      <c r="K6527" s="15"/>
      <c r="L6527" s="4"/>
      <c r="M6527" s="24"/>
    </row>
    <row r="6528" spans="1:13" s="19" customFormat="1" ht="34.5" customHeight="1" x14ac:dyDescent="0.35">
      <c r="A6528" s="4">
        <v>6526</v>
      </c>
      <c r="B6528" s="5" t="s">
        <v>9</v>
      </c>
      <c r="C6528" s="4" t="s">
        <v>10</v>
      </c>
      <c r="D6528" s="4" t="s">
        <v>6537</v>
      </c>
      <c r="E6528" s="2" t="s">
        <v>12</v>
      </c>
      <c r="F6528" s="2" t="s">
        <v>12</v>
      </c>
      <c r="G6528" s="3">
        <v>152</v>
      </c>
      <c r="H6528" s="11">
        <v>5786</v>
      </c>
      <c r="I6528" s="11">
        <v>27737</v>
      </c>
      <c r="J6528" s="4">
        <v>1</v>
      </c>
      <c r="K6528" s="15"/>
      <c r="L6528" s="4"/>
      <c r="M6528" s="24"/>
    </row>
    <row r="6529" spans="1:13" s="19" customFormat="1" ht="34.5" customHeight="1" x14ac:dyDescent="0.35">
      <c r="A6529" s="4">
        <v>6527</v>
      </c>
      <c r="B6529" s="5" t="s">
        <v>9</v>
      </c>
      <c r="C6529" s="4" t="s">
        <v>10</v>
      </c>
      <c r="D6529" s="4" t="s">
        <v>6538</v>
      </c>
      <c r="E6529" s="2" t="s">
        <v>12</v>
      </c>
      <c r="F6529" s="2" t="s">
        <v>12</v>
      </c>
      <c r="G6529" s="3">
        <v>152</v>
      </c>
      <c r="H6529" s="11">
        <v>5786</v>
      </c>
      <c r="I6529" s="11">
        <v>27737</v>
      </c>
      <c r="J6529" s="4">
        <v>1</v>
      </c>
      <c r="K6529" s="15"/>
      <c r="L6529" s="4"/>
      <c r="M6529" s="24"/>
    </row>
    <row r="6530" spans="1:13" s="19" customFormat="1" ht="34.5" customHeight="1" x14ac:dyDescent="0.35">
      <c r="A6530" s="4">
        <v>6528</v>
      </c>
      <c r="B6530" s="5" t="s">
        <v>9</v>
      </c>
      <c r="C6530" s="4" t="s">
        <v>10</v>
      </c>
      <c r="D6530" s="4" t="s">
        <v>6539</v>
      </c>
      <c r="E6530" s="2" t="s">
        <v>12</v>
      </c>
      <c r="F6530" s="2" t="s">
        <v>12</v>
      </c>
      <c r="G6530" s="3">
        <v>152</v>
      </c>
      <c r="H6530" s="11">
        <v>5786</v>
      </c>
      <c r="I6530" s="11">
        <v>27737</v>
      </c>
      <c r="J6530" s="4">
        <v>1</v>
      </c>
      <c r="K6530" s="15"/>
      <c r="L6530" s="4"/>
      <c r="M6530" s="24"/>
    </row>
    <row r="6531" spans="1:13" s="19" customFormat="1" ht="34.5" customHeight="1" x14ac:dyDescent="0.35">
      <c r="A6531" s="4">
        <v>6529</v>
      </c>
      <c r="B6531" s="5" t="s">
        <v>9</v>
      </c>
      <c r="C6531" s="4" t="s">
        <v>10</v>
      </c>
      <c r="D6531" s="4" t="s">
        <v>6540</v>
      </c>
      <c r="E6531" s="2" t="s">
        <v>12</v>
      </c>
      <c r="F6531" s="2" t="s">
        <v>12</v>
      </c>
      <c r="G6531" s="3">
        <v>152</v>
      </c>
      <c r="H6531" s="11">
        <v>5786</v>
      </c>
      <c r="I6531" s="11">
        <v>27737</v>
      </c>
      <c r="J6531" s="4">
        <v>1</v>
      </c>
      <c r="K6531" s="15"/>
      <c r="L6531" s="4"/>
      <c r="M6531" s="24"/>
    </row>
    <row r="6532" spans="1:13" s="19" customFormat="1" ht="34.5" customHeight="1" x14ac:dyDescent="0.35">
      <c r="A6532" s="4">
        <v>6530</v>
      </c>
      <c r="B6532" s="5" t="s">
        <v>9</v>
      </c>
      <c r="C6532" s="4" t="s">
        <v>10</v>
      </c>
      <c r="D6532" s="4" t="s">
        <v>6541</v>
      </c>
      <c r="E6532" s="2" t="s">
        <v>12</v>
      </c>
      <c r="F6532" s="2" t="s">
        <v>12</v>
      </c>
      <c r="G6532" s="3">
        <v>152</v>
      </c>
      <c r="H6532" s="11">
        <v>5786</v>
      </c>
      <c r="I6532" s="11">
        <v>27737</v>
      </c>
      <c r="J6532" s="4">
        <v>1</v>
      </c>
      <c r="K6532" s="15"/>
      <c r="L6532" s="4"/>
      <c r="M6532" s="24"/>
    </row>
    <row r="6533" spans="1:13" s="19" customFormat="1" ht="34.5" customHeight="1" x14ac:dyDescent="0.35">
      <c r="A6533" s="4">
        <v>6531</v>
      </c>
      <c r="B6533" s="5" t="s">
        <v>9</v>
      </c>
      <c r="C6533" s="4" t="s">
        <v>10</v>
      </c>
      <c r="D6533" s="4" t="s">
        <v>6542</v>
      </c>
      <c r="E6533" s="2" t="s">
        <v>12</v>
      </c>
      <c r="F6533" s="2" t="s">
        <v>12</v>
      </c>
      <c r="G6533" s="3">
        <v>152</v>
      </c>
      <c r="H6533" s="11">
        <v>5786</v>
      </c>
      <c r="I6533" s="11">
        <v>27737</v>
      </c>
      <c r="J6533" s="4">
        <v>1</v>
      </c>
      <c r="K6533" s="15"/>
      <c r="L6533" s="4"/>
      <c r="M6533" s="24"/>
    </row>
    <row r="6534" spans="1:13" s="19" customFormat="1" ht="34.5" customHeight="1" x14ac:dyDescent="0.35">
      <c r="A6534" s="4">
        <v>6532</v>
      </c>
      <c r="B6534" s="5" t="s">
        <v>9</v>
      </c>
      <c r="C6534" s="4" t="s">
        <v>10</v>
      </c>
      <c r="D6534" s="4" t="s">
        <v>6543</v>
      </c>
      <c r="E6534" s="2" t="s">
        <v>12</v>
      </c>
      <c r="F6534" s="2" t="s">
        <v>12</v>
      </c>
      <c r="G6534" s="3">
        <v>152</v>
      </c>
      <c r="H6534" s="11">
        <v>5786</v>
      </c>
      <c r="I6534" s="11">
        <v>27737</v>
      </c>
      <c r="J6534" s="4">
        <v>1</v>
      </c>
      <c r="K6534" s="15"/>
      <c r="L6534" s="4"/>
      <c r="M6534" s="24"/>
    </row>
    <row r="6535" spans="1:13" s="19" customFormat="1" ht="34.5" customHeight="1" x14ac:dyDescent="0.35">
      <c r="A6535" s="4">
        <v>6533</v>
      </c>
      <c r="B6535" s="5" t="s">
        <v>9</v>
      </c>
      <c r="C6535" s="4" t="s">
        <v>10</v>
      </c>
      <c r="D6535" s="4" t="s">
        <v>6544</v>
      </c>
      <c r="E6535" s="2" t="s">
        <v>12</v>
      </c>
      <c r="F6535" s="2" t="s">
        <v>12</v>
      </c>
      <c r="G6535" s="3">
        <v>152</v>
      </c>
      <c r="H6535" s="11">
        <v>5786</v>
      </c>
      <c r="I6535" s="11">
        <v>27737</v>
      </c>
      <c r="J6535" s="4">
        <v>2</v>
      </c>
      <c r="K6535" s="15"/>
      <c r="L6535" s="4"/>
      <c r="M6535" s="24"/>
    </row>
    <row r="6536" spans="1:13" s="19" customFormat="1" ht="34.5" customHeight="1" x14ac:dyDescent="0.35">
      <c r="A6536" s="4">
        <v>6534</v>
      </c>
      <c r="B6536" s="5" t="s">
        <v>9</v>
      </c>
      <c r="C6536" s="4" t="s">
        <v>10</v>
      </c>
      <c r="D6536" s="4" t="s">
        <v>6545</v>
      </c>
      <c r="E6536" s="2" t="s">
        <v>12</v>
      </c>
      <c r="F6536" s="2" t="s">
        <v>12</v>
      </c>
      <c r="G6536" s="3">
        <v>152</v>
      </c>
      <c r="H6536" s="11">
        <v>5786</v>
      </c>
      <c r="I6536" s="11">
        <v>27737</v>
      </c>
      <c r="J6536" s="4">
        <v>2</v>
      </c>
      <c r="K6536" s="15"/>
      <c r="L6536" s="4"/>
      <c r="M6536" s="24"/>
    </row>
    <row r="6537" spans="1:13" s="19" customFormat="1" ht="34.5" customHeight="1" x14ac:dyDescent="0.35">
      <c r="A6537" s="4">
        <v>6535</v>
      </c>
      <c r="B6537" s="5" t="s">
        <v>9</v>
      </c>
      <c r="C6537" s="4" t="s">
        <v>10</v>
      </c>
      <c r="D6537" s="4" t="s">
        <v>6546</v>
      </c>
      <c r="E6537" s="2" t="s">
        <v>12</v>
      </c>
      <c r="F6537" s="2" t="s">
        <v>12</v>
      </c>
      <c r="G6537" s="3">
        <v>152</v>
      </c>
      <c r="H6537" s="11">
        <v>5786</v>
      </c>
      <c r="I6537" s="11">
        <v>27737</v>
      </c>
      <c r="J6537" s="4">
        <v>2</v>
      </c>
      <c r="K6537" s="15"/>
      <c r="L6537" s="4"/>
      <c r="M6537" s="24"/>
    </row>
    <row r="6538" spans="1:13" s="19" customFormat="1" ht="34.5" customHeight="1" x14ac:dyDescent="0.35">
      <c r="A6538" s="4">
        <v>6536</v>
      </c>
      <c r="B6538" s="5" t="s">
        <v>9</v>
      </c>
      <c r="C6538" s="4" t="s">
        <v>10</v>
      </c>
      <c r="D6538" s="4" t="s">
        <v>6547</v>
      </c>
      <c r="E6538" s="2" t="s">
        <v>12</v>
      </c>
      <c r="F6538" s="2" t="s">
        <v>12</v>
      </c>
      <c r="G6538" s="3">
        <v>152</v>
      </c>
      <c r="H6538" s="11">
        <v>5786</v>
      </c>
      <c r="I6538" s="11">
        <v>27737</v>
      </c>
      <c r="J6538" s="4">
        <v>2</v>
      </c>
      <c r="K6538" s="15"/>
      <c r="L6538" s="4"/>
      <c r="M6538" s="24"/>
    </row>
    <row r="6539" spans="1:13" s="19" customFormat="1" ht="34.5" customHeight="1" x14ac:dyDescent="0.35">
      <c r="A6539" s="4">
        <v>6537</v>
      </c>
      <c r="B6539" s="5" t="s">
        <v>9</v>
      </c>
      <c r="C6539" s="4" t="s">
        <v>10</v>
      </c>
      <c r="D6539" s="4" t="s">
        <v>6548</v>
      </c>
      <c r="E6539" s="2" t="s">
        <v>12</v>
      </c>
      <c r="F6539" s="2" t="s">
        <v>12</v>
      </c>
      <c r="G6539" s="3">
        <v>152</v>
      </c>
      <c r="H6539" s="11">
        <v>5786</v>
      </c>
      <c r="I6539" s="11">
        <v>27737</v>
      </c>
      <c r="J6539" s="4">
        <v>2</v>
      </c>
      <c r="K6539" s="15"/>
      <c r="L6539" s="4"/>
      <c r="M6539" s="24"/>
    </row>
    <row r="6540" spans="1:13" s="19" customFormat="1" ht="34.5" customHeight="1" x14ac:dyDescent="0.35">
      <c r="A6540" s="4">
        <v>6538</v>
      </c>
      <c r="B6540" s="5" t="s">
        <v>9</v>
      </c>
      <c r="C6540" s="4" t="s">
        <v>10</v>
      </c>
      <c r="D6540" s="4" t="s">
        <v>6549</v>
      </c>
      <c r="E6540" s="2" t="s">
        <v>12</v>
      </c>
      <c r="F6540" s="2" t="s">
        <v>12</v>
      </c>
      <c r="G6540" s="3">
        <v>152</v>
      </c>
      <c r="H6540" s="11">
        <v>5786</v>
      </c>
      <c r="I6540" s="11">
        <v>27737</v>
      </c>
      <c r="J6540" s="4">
        <v>2</v>
      </c>
      <c r="K6540" s="15"/>
      <c r="L6540" s="4"/>
      <c r="M6540" s="24"/>
    </row>
    <row r="6541" spans="1:13" s="19" customFormat="1" ht="34.5" customHeight="1" x14ac:dyDescent="0.35">
      <c r="A6541" s="4">
        <v>6539</v>
      </c>
      <c r="B6541" s="5" t="s">
        <v>9</v>
      </c>
      <c r="C6541" s="4" t="s">
        <v>10</v>
      </c>
      <c r="D6541" s="4" t="s">
        <v>6550</v>
      </c>
      <c r="E6541" s="2" t="s">
        <v>12</v>
      </c>
      <c r="F6541" s="2" t="s">
        <v>12</v>
      </c>
      <c r="G6541" s="3">
        <v>152</v>
      </c>
      <c r="H6541" s="11">
        <v>5786</v>
      </c>
      <c r="I6541" s="11">
        <v>27737</v>
      </c>
      <c r="J6541" s="4">
        <v>2</v>
      </c>
      <c r="K6541" s="15"/>
      <c r="L6541" s="4"/>
      <c r="M6541" s="24"/>
    </row>
    <row r="6542" spans="1:13" s="19" customFormat="1" ht="34.5" customHeight="1" x14ac:dyDescent="0.35">
      <c r="A6542" s="4">
        <v>6540</v>
      </c>
      <c r="B6542" s="5" t="s">
        <v>9</v>
      </c>
      <c r="C6542" s="4" t="s">
        <v>10</v>
      </c>
      <c r="D6542" s="4" t="s">
        <v>6551</v>
      </c>
      <c r="E6542" s="2" t="s">
        <v>12</v>
      </c>
      <c r="F6542" s="2" t="s">
        <v>12</v>
      </c>
      <c r="G6542" s="3">
        <v>152</v>
      </c>
      <c r="H6542" s="11">
        <v>5786</v>
      </c>
      <c r="I6542" s="11">
        <v>27737</v>
      </c>
      <c r="J6542" s="4">
        <v>2</v>
      </c>
      <c r="K6542" s="15"/>
      <c r="L6542" s="4"/>
      <c r="M6542" s="24"/>
    </row>
    <row r="6543" spans="1:13" s="19" customFormat="1" ht="34.5" customHeight="1" x14ac:dyDescent="0.35">
      <c r="A6543" s="4">
        <v>6541</v>
      </c>
      <c r="B6543" s="5" t="s">
        <v>9</v>
      </c>
      <c r="C6543" s="4" t="s">
        <v>10</v>
      </c>
      <c r="D6543" s="4" t="s">
        <v>6552</v>
      </c>
      <c r="E6543" s="2" t="s">
        <v>12</v>
      </c>
      <c r="F6543" s="2" t="s">
        <v>12</v>
      </c>
      <c r="G6543" s="3">
        <v>152</v>
      </c>
      <c r="H6543" s="11">
        <v>5786</v>
      </c>
      <c r="I6543" s="11">
        <v>27737</v>
      </c>
      <c r="J6543" s="4">
        <v>2</v>
      </c>
      <c r="K6543" s="15"/>
      <c r="L6543" s="4"/>
      <c r="M6543" s="24"/>
    </row>
    <row r="6544" spans="1:13" s="19" customFormat="1" ht="34.5" customHeight="1" x14ac:dyDescent="0.35">
      <c r="A6544" s="4">
        <v>6542</v>
      </c>
      <c r="B6544" s="5" t="s">
        <v>9</v>
      </c>
      <c r="C6544" s="4" t="s">
        <v>10</v>
      </c>
      <c r="D6544" s="4" t="s">
        <v>6553</v>
      </c>
      <c r="E6544" s="2" t="s">
        <v>12</v>
      </c>
      <c r="F6544" s="2" t="s">
        <v>12</v>
      </c>
      <c r="G6544" s="3">
        <v>152</v>
      </c>
      <c r="H6544" s="11">
        <v>5786</v>
      </c>
      <c r="I6544" s="11">
        <v>27737</v>
      </c>
      <c r="J6544" s="4">
        <v>2</v>
      </c>
      <c r="K6544" s="15"/>
      <c r="L6544" s="4"/>
      <c r="M6544" s="24"/>
    </row>
    <row r="6545" spans="1:13" s="19" customFormat="1" ht="34.5" customHeight="1" x14ac:dyDescent="0.35">
      <c r="A6545" s="4">
        <v>6543</v>
      </c>
      <c r="B6545" s="5" t="s">
        <v>9</v>
      </c>
      <c r="C6545" s="4" t="s">
        <v>10</v>
      </c>
      <c r="D6545" s="4" t="s">
        <v>6554</v>
      </c>
      <c r="E6545" s="2" t="s">
        <v>12</v>
      </c>
      <c r="F6545" s="2" t="s">
        <v>12</v>
      </c>
      <c r="G6545" s="3">
        <v>152</v>
      </c>
      <c r="H6545" s="11">
        <v>5786</v>
      </c>
      <c r="I6545" s="11">
        <v>27737</v>
      </c>
      <c r="J6545" s="4">
        <v>2</v>
      </c>
      <c r="K6545" s="15"/>
      <c r="L6545" s="4"/>
      <c r="M6545" s="24"/>
    </row>
    <row r="6546" spans="1:13" s="19" customFormat="1" ht="34.5" customHeight="1" x14ac:dyDescent="0.35">
      <c r="A6546" s="4">
        <v>6544</v>
      </c>
      <c r="B6546" s="5" t="s">
        <v>9</v>
      </c>
      <c r="C6546" s="4" t="s">
        <v>10</v>
      </c>
      <c r="D6546" s="4" t="s">
        <v>6555</v>
      </c>
      <c r="E6546" s="2" t="s">
        <v>12</v>
      </c>
      <c r="F6546" s="2" t="s">
        <v>12</v>
      </c>
      <c r="G6546" s="3">
        <v>152</v>
      </c>
      <c r="H6546" s="11">
        <v>5786</v>
      </c>
      <c r="I6546" s="11">
        <v>27737</v>
      </c>
      <c r="J6546" s="4">
        <v>2</v>
      </c>
      <c r="K6546" s="15"/>
      <c r="L6546" s="4"/>
      <c r="M6546" s="24"/>
    </row>
    <row r="6547" spans="1:13" s="19" customFormat="1" ht="34.5" customHeight="1" x14ac:dyDescent="0.35">
      <c r="A6547" s="4">
        <v>6545</v>
      </c>
      <c r="B6547" s="5" t="s">
        <v>9</v>
      </c>
      <c r="C6547" s="4" t="s">
        <v>10</v>
      </c>
      <c r="D6547" s="4" t="s">
        <v>6556</v>
      </c>
      <c r="E6547" s="2" t="s">
        <v>12</v>
      </c>
      <c r="F6547" s="2" t="s">
        <v>12</v>
      </c>
      <c r="G6547" s="3">
        <v>152</v>
      </c>
      <c r="H6547" s="11">
        <v>5786</v>
      </c>
      <c r="I6547" s="11">
        <v>27737</v>
      </c>
      <c r="J6547" s="4">
        <v>3</v>
      </c>
      <c r="K6547" s="15"/>
      <c r="L6547" s="4"/>
      <c r="M6547" s="24"/>
    </row>
    <row r="6548" spans="1:13" s="19" customFormat="1" ht="34.5" customHeight="1" x14ac:dyDescent="0.35">
      <c r="A6548" s="4">
        <v>6546</v>
      </c>
      <c r="B6548" s="5" t="s">
        <v>9</v>
      </c>
      <c r="C6548" s="4" t="s">
        <v>10</v>
      </c>
      <c r="D6548" s="4" t="s">
        <v>6557</v>
      </c>
      <c r="E6548" s="2" t="s">
        <v>12</v>
      </c>
      <c r="F6548" s="2" t="s">
        <v>12</v>
      </c>
      <c r="G6548" s="3">
        <v>152</v>
      </c>
      <c r="H6548" s="11">
        <v>5786</v>
      </c>
      <c r="I6548" s="11">
        <v>27737</v>
      </c>
      <c r="J6548" s="4">
        <v>3</v>
      </c>
      <c r="K6548" s="15"/>
      <c r="L6548" s="4"/>
      <c r="M6548" s="24"/>
    </row>
    <row r="6549" spans="1:13" s="19" customFormat="1" ht="34.5" customHeight="1" x14ac:dyDescent="0.35">
      <c r="A6549" s="4">
        <v>6547</v>
      </c>
      <c r="B6549" s="5" t="s">
        <v>9</v>
      </c>
      <c r="C6549" s="4" t="s">
        <v>10</v>
      </c>
      <c r="D6549" s="4" t="s">
        <v>6558</v>
      </c>
      <c r="E6549" s="2" t="s">
        <v>12</v>
      </c>
      <c r="F6549" s="2" t="s">
        <v>12</v>
      </c>
      <c r="G6549" s="3">
        <v>152</v>
      </c>
      <c r="H6549" s="11">
        <v>5786</v>
      </c>
      <c r="I6549" s="11">
        <v>27737</v>
      </c>
      <c r="J6549" s="4">
        <v>3</v>
      </c>
      <c r="K6549" s="15"/>
      <c r="L6549" s="4"/>
      <c r="M6549" s="24"/>
    </row>
    <row r="6550" spans="1:13" s="19" customFormat="1" ht="34.5" customHeight="1" x14ac:dyDescent="0.35">
      <c r="A6550" s="4">
        <v>6548</v>
      </c>
      <c r="B6550" s="5" t="s">
        <v>9</v>
      </c>
      <c r="C6550" s="4" t="s">
        <v>10</v>
      </c>
      <c r="D6550" s="4" t="s">
        <v>6559</v>
      </c>
      <c r="E6550" s="2" t="s">
        <v>12</v>
      </c>
      <c r="F6550" s="2" t="s">
        <v>12</v>
      </c>
      <c r="G6550" s="3">
        <v>152</v>
      </c>
      <c r="H6550" s="11">
        <v>5786</v>
      </c>
      <c r="I6550" s="11">
        <v>27737</v>
      </c>
      <c r="J6550" s="4">
        <v>3</v>
      </c>
      <c r="K6550" s="15"/>
      <c r="L6550" s="4"/>
      <c r="M6550" s="24"/>
    </row>
    <row r="6551" spans="1:13" s="19" customFormat="1" ht="34.5" customHeight="1" x14ac:dyDescent="0.35">
      <c r="A6551" s="4">
        <v>6549</v>
      </c>
      <c r="B6551" s="5" t="s">
        <v>9</v>
      </c>
      <c r="C6551" s="4" t="s">
        <v>10</v>
      </c>
      <c r="D6551" s="4" t="s">
        <v>6560</v>
      </c>
      <c r="E6551" s="2" t="s">
        <v>12</v>
      </c>
      <c r="F6551" s="2" t="s">
        <v>12</v>
      </c>
      <c r="G6551" s="3">
        <v>152</v>
      </c>
      <c r="H6551" s="11">
        <v>5786</v>
      </c>
      <c r="I6551" s="11">
        <v>27737</v>
      </c>
      <c r="J6551" s="4">
        <v>3</v>
      </c>
      <c r="K6551" s="15"/>
      <c r="L6551" s="4"/>
      <c r="M6551" s="24"/>
    </row>
    <row r="6552" spans="1:13" s="19" customFormat="1" ht="34.5" customHeight="1" x14ac:dyDescent="0.35">
      <c r="A6552" s="4">
        <v>6550</v>
      </c>
      <c r="B6552" s="5" t="s">
        <v>9</v>
      </c>
      <c r="C6552" s="4" t="s">
        <v>10</v>
      </c>
      <c r="D6552" s="4" t="s">
        <v>6561</v>
      </c>
      <c r="E6552" s="2" t="s">
        <v>12</v>
      </c>
      <c r="F6552" s="2" t="s">
        <v>12</v>
      </c>
      <c r="G6552" s="3">
        <v>152</v>
      </c>
      <c r="H6552" s="11">
        <v>5786</v>
      </c>
      <c r="I6552" s="11">
        <v>27737</v>
      </c>
      <c r="J6552" s="4">
        <v>3</v>
      </c>
      <c r="K6552" s="15"/>
      <c r="L6552" s="4"/>
      <c r="M6552" s="24"/>
    </row>
    <row r="6553" spans="1:13" s="19" customFormat="1" ht="34.5" customHeight="1" x14ac:dyDescent="0.35">
      <c r="A6553" s="4">
        <v>6551</v>
      </c>
      <c r="B6553" s="5" t="s">
        <v>9</v>
      </c>
      <c r="C6553" s="4" t="s">
        <v>10</v>
      </c>
      <c r="D6553" s="4" t="s">
        <v>6562</v>
      </c>
      <c r="E6553" s="2" t="s">
        <v>12</v>
      </c>
      <c r="F6553" s="2" t="s">
        <v>12</v>
      </c>
      <c r="G6553" s="3">
        <v>152</v>
      </c>
      <c r="H6553" s="11">
        <v>5786</v>
      </c>
      <c r="I6553" s="11">
        <v>27737</v>
      </c>
      <c r="J6553" s="4">
        <v>3</v>
      </c>
      <c r="K6553" s="15"/>
      <c r="L6553" s="4"/>
      <c r="M6553" s="24"/>
    </row>
    <row r="6554" spans="1:13" s="19" customFormat="1" ht="34.5" customHeight="1" x14ac:dyDescent="0.35">
      <c r="A6554" s="4">
        <v>6552</v>
      </c>
      <c r="B6554" s="5" t="s">
        <v>9</v>
      </c>
      <c r="C6554" s="4" t="s">
        <v>10</v>
      </c>
      <c r="D6554" s="4" t="s">
        <v>6563</v>
      </c>
      <c r="E6554" s="2" t="s">
        <v>12</v>
      </c>
      <c r="F6554" s="2" t="s">
        <v>12</v>
      </c>
      <c r="G6554" s="3">
        <v>152</v>
      </c>
      <c r="H6554" s="11">
        <v>5786</v>
      </c>
      <c r="I6554" s="11">
        <v>27737</v>
      </c>
      <c r="J6554" s="4">
        <v>3</v>
      </c>
      <c r="K6554" s="15"/>
      <c r="L6554" s="4"/>
      <c r="M6554" s="24"/>
    </row>
    <row r="6555" spans="1:13" s="19" customFormat="1" ht="34.5" customHeight="1" x14ac:dyDescent="0.35">
      <c r="A6555" s="4">
        <v>6553</v>
      </c>
      <c r="B6555" s="5" t="s">
        <v>9</v>
      </c>
      <c r="C6555" s="4" t="s">
        <v>10</v>
      </c>
      <c r="D6555" s="4" t="s">
        <v>6564</v>
      </c>
      <c r="E6555" s="2" t="s">
        <v>12</v>
      </c>
      <c r="F6555" s="2" t="s">
        <v>12</v>
      </c>
      <c r="G6555" s="3">
        <v>152</v>
      </c>
      <c r="H6555" s="11">
        <v>5786</v>
      </c>
      <c r="I6555" s="11">
        <v>27737</v>
      </c>
      <c r="J6555" s="4">
        <v>3</v>
      </c>
      <c r="K6555" s="15"/>
      <c r="L6555" s="4"/>
      <c r="M6555" s="24"/>
    </row>
    <row r="6556" spans="1:13" s="19" customFormat="1" ht="34.5" customHeight="1" x14ac:dyDescent="0.35">
      <c r="A6556" s="4">
        <v>6554</v>
      </c>
      <c r="B6556" s="5" t="s">
        <v>9</v>
      </c>
      <c r="C6556" s="4" t="s">
        <v>10</v>
      </c>
      <c r="D6556" s="4" t="s">
        <v>6565</v>
      </c>
      <c r="E6556" s="2" t="s">
        <v>12</v>
      </c>
      <c r="F6556" s="2" t="s">
        <v>12</v>
      </c>
      <c r="G6556" s="3">
        <v>152</v>
      </c>
      <c r="H6556" s="11">
        <v>5786</v>
      </c>
      <c r="I6556" s="11">
        <v>27737</v>
      </c>
      <c r="J6556" s="4">
        <v>3</v>
      </c>
      <c r="K6556" s="15"/>
      <c r="L6556" s="4"/>
      <c r="M6556" s="24"/>
    </row>
    <row r="6557" spans="1:13" s="19" customFormat="1" ht="34.5" customHeight="1" x14ac:dyDescent="0.35">
      <c r="A6557" s="4">
        <v>6555</v>
      </c>
      <c r="B6557" s="5" t="s">
        <v>9</v>
      </c>
      <c r="C6557" s="4" t="s">
        <v>10</v>
      </c>
      <c r="D6557" s="4" t="s">
        <v>6566</v>
      </c>
      <c r="E6557" s="2" t="s">
        <v>12</v>
      </c>
      <c r="F6557" s="2" t="s">
        <v>12</v>
      </c>
      <c r="G6557" s="3">
        <v>152</v>
      </c>
      <c r="H6557" s="11">
        <v>5786</v>
      </c>
      <c r="I6557" s="11">
        <v>27737</v>
      </c>
      <c r="J6557" s="4">
        <v>3</v>
      </c>
      <c r="K6557" s="15"/>
      <c r="L6557" s="4"/>
      <c r="M6557" s="24"/>
    </row>
    <row r="6558" spans="1:13" s="19" customFormat="1" ht="34.5" customHeight="1" x14ac:dyDescent="0.35">
      <c r="A6558" s="4">
        <v>6556</v>
      </c>
      <c r="B6558" s="5" t="s">
        <v>9</v>
      </c>
      <c r="C6558" s="4" t="s">
        <v>10</v>
      </c>
      <c r="D6558" s="4" t="s">
        <v>6567</v>
      </c>
      <c r="E6558" s="2" t="s">
        <v>12</v>
      </c>
      <c r="F6558" s="2" t="s">
        <v>12</v>
      </c>
      <c r="G6558" s="3">
        <v>152</v>
      </c>
      <c r="H6558" s="11">
        <v>5786</v>
      </c>
      <c r="I6558" s="11">
        <v>27737</v>
      </c>
      <c r="J6558" s="4">
        <v>3</v>
      </c>
      <c r="K6558" s="15"/>
      <c r="L6558" s="4"/>
      <c r="M6558" s="24"/>
    </row>
    <row r="6559" spans="1:13" s="19" customFormat="1" ht="34.5" customHeight="1" x14ac:dyDescent="0.35">
      <c r="A6559" s="4">
        <v>6557</v>
      </c>
      <c r="B6559" s="5" t="s">
        <v>9</v>
      </c>
      <c r="C6559" s="4" t="s">
        <v>10</v>
      </c>
      <c r="D6559" s="4" t="s">
        <v>6568</v>
      </c>
      <c r="E6559" s="2" t="s">
        <v>12</v>
      </c>
      <c r="F6559" s="2" t="s">
        <v>12</v>
      </c>
      <c r="G6559" s="3">
        <v>152</v>
      </c>
      <c r="H6559" s="11">
        <v>5786</v>
      </c>
      <c r="I6559" s="11">
        <v>27737</v>
      </c>
      <c r="J6559" s="4">
        <v>3</v>
      </c>
      <c r="K6559" s="15"/>
      <c r="L6559" s="4"/>
      <c r="M6559" s="24"/>
    </row>
    <row r="6560" spans="1:13" s="19" customFormat="1" ht="34.5" customHeight="1" x14ac:dyDescent="0.35">
      <c r="A6560" s="4">
        <v>6558</v>
      </c>
      <c r="B6560" s="5" t="s">
        <v>9</v>
      </c>
      <c r="C6560" s="4" t="s">
        <v>10</v>
      </c>
      <c r="D6560" s="4" t="s">
        <v>6569</v>
      </c>
      <c r="E6560" s="2" t="s">
        <v>12</v>
      </c>
      <c r="F6560" s="2" t="s">
        <v>12</v>
      </c>
      <c r="G6560" s="3">
        <v>152</v>
      </c>
      <c r="H6560" s="11">
        <v>5786</v>
      </c>
      <c r="I6560" s="11">
        <v>27737</v>
      </c>
      <c r="J6560" s="4">
        <v>4</v>
      </c>
      <c r="K6560" s="15"/>
      <c r="L6560" s="4"/>
      <c r="M6560" s="24"/>
    </row>
    <row r="6561" spans="1:13" s="19" customFormat="1" ht="34.5" customHeight="1" x14ac:dyDescent="0.35">
      <c r="A6561" s="4">
        <v>6559</v>
      </c>
      <c r="B6561" s="5" t="s">
        <v>9</v>
      </c>
      <c r="C6561" s="4" t="s">
        <v>10</v>
      </c>
      <c r="D6561" s="4" t="s">
        <v>6570</v>
      </c>
      <c r="E6561" s="2" t="s">
        <v>12</v>
      </c>
      <c r="F6561" s="2" t="s">
        <v>12</v>
      </c>
      <c r="G6561" s="3">
        <v>152</v>
      </c>
      <c r="H6561" s="11">
        <v>5786</v>
      </c>
      <c r="I6561" s="11">
        <v>27737</v>
      </c>
      <c r="J6561" s="4">
        <v>4</v>
      </c>
      <c r="K6561" s="15"/>
      <c r="L6561" s="4"/>
      <c r="M6561" s="24"/>
    </row>
    <row r="6562" spans="1:13" s="19" customFormat="1" ht="34.5" customHeight="1" x14ac:dyDescent="0.35">
      <c r="A6562" s="4">
        <v>6560</v>
      </c>
      <c r="B6562" s="5" t="s">
        <v>9</v>
      </c>
      <c r="C6562" s="4" t="s">
        <v>10</v>
      </c>
      <c r="D6562" s="4" t="s">
        <v>6571</v>
      </c>
      <c r="E6562" s="2" t="s">
        <v>12</v>
      </c>
      <c r="F6562" s="2" t="s">
        <v>12</v>
      </c>
      <c r="G6562" s="3">
        <v>152</v>
      </c>
      <c r="H6562" s="11">
        <v>5786</v>
      </c>
      <c r="I6562" s="11">
        <v>27737</v>
      </c>
      <c r="J6562" s="4">
        <v>4</v>
      </c>
      <c r="K6562" s="15"/>
      <c r="L6562" s="4"/>
      <c r="M6562" s="24"/>
    </row>
    <row r="6563" spans="1:13" s="19" customFormat="1" ht="34.5" customHeight="1" x14ac:dyDescent="0.35">
      <c r="A6563" s="4">
        <v>6561</v>
      </c>
      <c r="B6563" s="5" t="s">
        <v>9</v>
      </c>
      <c r="C6563" s="4" t="s">
        <v>10</v>
      </c>
      <c r="D6563" s="4" t="s">
        <v>6572</v>
      </c>
      <c r="E6563" s="2" t="s">
        <v>12</v>
      </c>
      <c r="F6563" s="2" t="s">
        <v>12</v>
      </c>
      <c r="G6563" s="3">
        <v>152</v>
      </c>
      <c r="H6563" s="11">
        <v>5786</v>
      </c>
      <c r="I6563" s="11">
        <v>27737</v>
      </c>
      <c r="J6563" s="4">
        <v>4</v>
      </c>
      <c r="K6563" s="15"/>
      <c r="L6563" s="4"/>
      <c r="M6563" s="24"/>
    </row>
    <row r="6564" spans="1:13" s="19" customFormat="1" ht="34.5" customHeight="1" x14ac:dyDescent="0.35">
      <c r="A6564" s="4">
        <v>6562</v>
      </c>
      <c r="B6564" s="5" t="s">
        <v>9</v>
      </c>
      <c r="C6564" s="4" t="s">
        <v>10</v>
      </c>
      <c r="D6564" s="4" t="s">
        <v>6573</v>
      </c>
      <c r="E6564" s="2" t="s">
        <v>12</v>
      </c>
      <c r="F6564" s="2" t="s">
        <v>12</v>
      </c>
      <c r="G6564" s="3">
        <v>152</v>
      </c>
      <c r="H6564" s="11">
        <v>5786</v>
      </c>
      <c r="I6564" s="11">
        <v>27737</v>
      </c>
      <c r="J6564" s="4">
        <v>4</v>
      </c>
      <c r="K6564" s="15"/>
      <c r="L6564" s="4"/>
      <c r="M6564" s="24"/>
    </row>
    <row r="6565" spans="1:13" s="19" customFormat="1" ht="34.5" customHeight="1" x14ac:dyDescent="0.35">
      <c r="A6565" s="4">
        <v>6563</v>
      </c>
      <c r="B6565" s="5" t="s">
        <v>9</v>
      </c>
      <c r="C6565" s="4" t="s">
        <v>10</v>
      </c>
      <c r="D6565" s="4" t="s">
        <v>6574</v>
      </c>
      <c r="E6565" s="2" t="s">
        <v>12</v>
      </c>
      <c r="F6565" s="2" t="s">
        <v>12</v>
      </c>
      <c r="G6565" s="3">
        <v>152</v>
      </c>
      <c r="H6565" s="11">
        <v>5786</v>
      </c>
      <c r="I6565" s="11">
        <v>27737</v>
      </c>
      <c r="J6565" s="4">
        <v>4</v>
      </c>
      <c r="K6565" s="15"/>
      <c r="L6565" s="4"/>
      <c r="M6565" s="24"/>
    </row>
    <row r="6566" spans="1:13" s="19" customFormat="1" ht="34.5" customHeight="1" x14ac:dyDescent="0.35">
      <c r="A6566" s="4">
        <v>6564</v>
      </c>
      <c r="B6566" s="5" t="s">
        <v>9</v>
      </c>
      <c r="C6566" s="4" t="s">
        <v>10</v>
      </c>
      <c r="D6566" s="4" t="s">
        <v>6575</v>
      </c>
      <c r="E6566" s="2" t="s">
        <v>12</v>
      </c>
      <c r="F6566" s="2" t="s">
        <v>12</v>
      </c>
      <c r="G6566" s="3">
        <v>152</v>
      </c>
      <c r="H6566" s="11">
        <v>5786</v>
      </c>
      <c r="I6566" s="11">
        <v>27737</v>
      </c>
      <c r="J6566" s="4">
        <v>4</v>
      </c>
      <c r="K6566" s="15"/>
      <c r="L6566" s="4"/>
      <c r="M6566" s="24"/>
    </row>
    <row r="6567" spans="1:13" s="19" customFormat="1" ht="34.5" customHeight="1" x14ac:dyDescent="0.35">
      <c r="A6567" s="4">
        <v>6565</v>
      </c>
      <c r="B6567" s="5" t="s">
        <v>9</v>
      </c>
      <c r="C6567" s="4" t="s">
        <v>10</v>
      </c>
      <c r="D6567" s="4" t="s">
        <v>6576</v>
      </c>
      <c r="E6567" s="2" t="s">
        <v>12</v>
      </c>
      <c r="F6567" s="2" t="s">
        <v>12</v>
      </c>
      <c r="G6567" s="3">
        <v>152</v>
      </c>
      <c r="H6567" s="11">
        <v>5786</v>
      </c>
      <c r="I6567" s="11">
        <v>27737</v>
      </c>
      <c r="J6567" s="4">
        <v>4</v>
      </c>
      <c r="K6567" s="15"/>
      <c r="L6567" s="4"/>
      <c r="M6567" s="24"/>
    </row>
    <row r="6568" spans="1:13" s="19" customFormat="1" ht="34.5" customHeight="1" x14ac:dyDescent="0.35">
      <c r="A6568" s="4">
        <v>6566</v>
      </c>
      <c r="B6568" s="5" t="s">
        <v>9</v>
      </c>
      <c r="C6568" s="4" t="s">
        <v>10</v>
      </c>
      <c r="D6568" s="4" t="s">
        <v>6577</v>
      </c>
      <c r="E6568" s="2" t="s">
        <v>12</v>
      </c>
      <c r="F6568" s="2" t="s">
        <v>12</v>
      </c>
      <c r="G6568" s="3">
        <v>152</v>
      </c>
      <c r="H6568" s="11">
        <v>5786</v>
      </c>
      <c r="I6568" s="11">
        <v>27737</v>
      </c>
      <c r="J6568" s="4">
        <v>4</v>
      </c>
      <c r="K6568" s="15"/>
      <c r="L6568" s="4"/>
      <c r="M6568" s="24"/>
    </row>
    <row r="6569" spans="1:13" s="19" customFormat="1" ht="34.5" customHeight="1" x14ac:dyDescent="0.35">
      <c r="A6569" s="4">
        <v>6567</v>
      </c>
      <c r="B6569" s="5" t="s">
        <v>9</v>
      </c>
      <c r="C6569" s="4" t="s">
        <v>10</v>
      </c>
      <c r="D6569" s="4" t="s">
        <v>6578</v>
      </c>
      <c r="E6569" s="2" t="s">
        <v>12</v>
      </c>
      <c r="F6569" s="2" t="s">
        <v>12</v>
      </c>
      <c r="G6569" s="3">
        <v>152</v>
      </c>
      <c r="H6569" s="11">
        <v>5786</v>
      </c>
      <c r="I6569" s="11">
        <v>27737</v>
      </c>
      <c r="J6569" s="4">
        <v>4</v>
      </c>
      <c r="K6569" s="15"/>
      <c r="L6569" s="4"/>
      <c r="M6569" s="24"/>
    </row>
    <row r="6570" spans="1:13" s="19" customFormat="1" ht="34.5" customHeight="1" x14ac:dyDescent="0.35">
      <c r="A6570" s="4">
        <v>6568</v>
      </c>
      <c r="B6570" s="5" t="s">
        <v>9</v>
      </c>
      <c r="C6570" s="4" t="s">
        <v>10</v>
      </c>
      <c r="D6570" s="4" t="s">
        <v>6579</v>
      </c>
      <c r="E6570" s="2" t="s">
        <v>12</v>
      </c>
      <c r="F6570" s="2" t="s">
        <v>12</v>
      </c>
      <c r="G6570" s="3">
        <v>152</v>
      </c>
      <c r="H6570" s="11">
        <v>5786</v>
      </c>
      <c r="I6570" s="11">
        <v>27737</v>
      </c>
      <c r="J6570" s="4">
        <v>4</v>
      </c>
      <c r="K6570" s="15"/>
      <c r="L6570" s="4"/>
      <c r="M6570" s="24"/>
    </row>
    <row r="6571" spans="1:13" s="19" customFormat="1" ht="34.5" customHeight="1" x14ac:dyDescent="0.35">
      <c r="A6571" s="4">
        <v>6569</v>
      </c>
      <c r="B6571" s="5" t="s">
        <v>9</v>
      </c>
      <c r="C6571" s="4" t="s">
        <v>10</v>
      </c>
      <c r="D6571" s="4" t="s">
        <v>6580</v>
      </c>
      <c r="E6571" s="2" t="s">
        <v>12</v>
      </c>
      <c r="F6571" s="2" t="s">
        <v>12</v>
      </c>
      <c r="G6571" s="3">
        <v>152</v>
      </c>
      <c r="H6571" s="11">
        <v>5786</v>
      </c>
      <c r="I6571" s="11">
        <v>27737</v>
      </c>
      <c r="J6571" s="4">
        <v>4</v>
      </c>
      <c r="K6571" s="15"/>
      <c r="L6571" s="4"/>
      <c r="M6571" s="24"/>
    </row>
    <row r="6572" spans="1:13" s="19" customFormat="1" ht="34.5" customHeight="1" x14ac:dyDescent="0.35">
      <c r="A6572" s="4">
        <v>6570</v>
      </c>
      <c r="B6572" s="5" t="s">
        <v>9</v>
      </c>
      <c r="C6572" s="4" t="s">
        <v>10</v>
      </c>
      <c r="D6572" s="4" t="s">
        <v>6581</v>
      </c>
      <c r="E6572" s="2" t="s">
        <v>12</v>
      </c>
      <c r="F6572" s="2" t="s">
        <v>12</v>
      </c>
      <c r="G6572" s="3">
        <v>152</v>
      </c>
      <c r="H6572" s="11">
        <v>5786</v>
      </c>
      <c r="I6572" s="11">
        <v>27737</v>
      </c>
      <c r="J6572" s="4">
        <v>4</v>
      </c>
      <c r="K6572" s="15"/>
      <c r="L6572" s="4"/>
      <c r="M6572" s="24"/>
    </row>
    <row r="6573" spans="1:13" s="19" customFormat="1" ht="34.5" customHeight="1" x14ac:dyDescent="0.35">
      <c r="A6573" s="4">
        <v>6571</v>
      </c>
      <c r="B6573" s="5" t="s">
        <v>9</v>
      </c>
      <c r="C6573" s="4" t="s">
        <v>10</v>
      </c>
      <c r="D6573" s="4" t="s">
        <v>6582</v>
      </c>
      <c r="E6573" s="2" t="s">
        <v>12</v>
      </c>
      <c r="F6573" s="2" t="s">
        <v>12</v>
      </c>
      <c r="G6573" s="3">
        <v>152</v>
      </c>
      <c r="H6573" s="11">
        <v>5786</v>
      </c>
      <c r="I6573" s="11">
        <v>27737</v>
      </c>
      <c r="J6573" s="4">
        <v>5</v>
      </c>
      <c r="K6573" s="15"/>
      <c r="L6573" s="4"/>
      <c r="M6573" s="24"/>
    </row>
    <row r="6574" spans="1:13" s="19" customFormat="1" ht="34.5" customHeight="1" x14ac:dyDescent="0.35">
      <c r="A6574" s="4">
        <v>6572</v>
      </c>
      <c r="B6574" s="5" t="s">
        <v>9</v>
      </c>
      <c r="C6574" s="4" t="s">
        <v>10</v>
      </c>
      <c r="D6574" s="4" t="s">
        <v>6583</v>
      </c>
      <c r="E6574" s="2" t="s">
        <v>12</v>
      </c>
      <c r="F6574" s="2" t="s">
        <v>12</v>
      </c>
      <c r="G6574" s="3">
        <v>152</v>
      </c>
      <c r="H6574" s="11">
        <v>5786</v>
      </c>
      <c r="I6574" s="11">
        <v>27737</v>
      </c>
      <c r="J6574" s="4">
        <v>5</v>
      </c>
      <c r="K6574" s="15"/>
      <c r="L6574" s="4"/>
      <c r="M6574" s="24"/>
    </row>
    <row r="6575" spans="1:13" s="19" customFormat="1" ht="34.5" customHeight="1" x14ac:dyDescent="0.35">
      <c r="A6575" s="4">
        <v>6573</v>
      </c>
      <c r="B6575" s="5" t="s">
        <v>9</v>
      </c>
      <c r="C6575" s="4" t="s">
        <v>10</v>
      </c>
      <c r="D6575" s="4" t="s">
        <v>6584</v>
      </c>
      <c r="E6575" s="2" t="s">
        <v>12</v>
      </c>
      <c r="F6575" s="2" t="s">
        <v>12</v>
      </c>
      <c r="G6575" s="3">
        <v>152</v>
      </c>
      <c r="H6575" s="11">
        <v>5786</v>
      </c>
      <c r="I6575" s="11">
        <v>27737</v>
      </c>
      <c r="J6575" s="4">
        <v>5</v>
      </c>
      <c r="K6575" s="15"/>
      <c r="L6575" s="4"/>
      <c r="M6575" s="24"/>
    </row>
    <row r="6576" spans="1:13" s="19" customFormat="1" ht="34.5" customHeight="1" x14ac:dyDescent="0.35">
      <c r="A6576" s="4">
        <v>6574</v>
      </c>
      <c r="B6576" s="5" t="s">
        <v>9</v>
      </c>
      <c r="C6576" s="4" t="s">
        <v>10</v>
      </c>
      <c r="D6576" s="4" t="s">
        <v>6585</v>
      </c>
      <c r="E6576" s="2" t="s">
        <v>12</v>
      </c>
      <c r="F6576" s="2" t="s">
        <v>12</v>
      </c>
      <c r="G6576" s="3">
        <v>152</v>
      </c>
      <c r="H6576" s="11">
        <v>5786</v>
      </c>
      <c r="I6576" s="11">
        <v>27737</v>
      </c>
      <c r="J6576" s="4">
        <v>5</v>
      </c>
      <c r="K6576" s="15"/>
      <c r="L6576" s="4"/>
      <c r="M6576" s="24"/>
    </row>
    <row r="6577" spans="1:13" s="19" customFormat="1" ht="34.5" customHeight="1" x14ac:dyDescent="0.35">
      <c r="A6577" s="4">
        <v>6575</v>
      </c>
      <c r="B6577" s="5" t="s">
        <v>9</v>
      </c>
      <c r="C6577" s="4" t="s">
        <v>10</v>
      </c>
      <c r="D6577" s="4" t="s">
        <v>6586</v>
      </c>
      <c r="E6577" s="2" t="s">
        <v>12</v>
      </c>
      <c r="F6577" s="2" t="s">
        <v>12</v>
      </c>
      <c r="G6577" s="3">
        <v>152</v>
      </c>
      <c r="H6577" s="11">
        <v>5786</v>
      </c>
      <c r="I6577" s="11">
        <v>27737</v>
      </c>
      <c r="J6577" s="4">
        <v>5</v>
      </c>
      <c r="K6577" s="15"/>
      <c r="L6577" s="4"/>
      <c r="M6577" s="24"/>
    </row>
    <row r="6578" spans="1:13" s="19" customFormat="1" ht="34.5" customHeight="1" x14ac:dyDescent="0.35">
      <c r="A6578" s="4">
        <v>6576</v>
      </c>
      <c r="B6578" s="5" t="s">
        <v>9</v>
      </c>
      <c r="C6578" s="4" t="s">
        <v>10</v>
      </c>
      <c r="D6578" s="4" t="s">
        <v>6587</v>
      </c>
      <c r="E6578" s="2" t="s">
        <v>12</v>
      </c>
      <c r="F6578" s="2" t="s">
        <v>12</v>
      </c>
      <c r="G6578" s="3">
        <v>152</v>
      </c>
      <c r="H6578" s="11">
        <v>5786</v>
      </c>
      <c r="I6578" s="11">
        <v>27737</v>
      </c>
      <c r="J6578" s="4">
        <v>5</v>
      </c>
      <c r="K6578" s="15"/>
      <c r="L6578" s="4"/>
      <c r="M6578" s="24"/>
    </row>
    <row r="6579" spans="1:13" s="19" customFormat="1" ht="34.5" customHeight="1" x14ac:dyDescent="0.35">
      <c r="A6579" s="4">
        <v>6577</v>
      </c>
      <c r="B6579" s="5" t="s">
        <v>9</v>
      </c>
      <c r="C6579" s="4" t="s">
        <v>10</v>
      </c>
      <c r="D6579" s="4" t="s">
        <v>6588</v>
      </c>
      <c r="E6579" s="2" t="s">
        <v>12</v>
      </c>
      <c r="F6579" s="2" t="s">
        <v>12</v>
      </c>
      <c r="G6579" s="3">
        <v>152</v>
      </c>
      <c r="H6579" s="11">
        <v>5786</v>
      </c>
      <c r="I6579" s="11">
        <v>27737</v>
      </c>
      <c r="J6579" s="4">
        <v>5</v>
      </c>
      <c r="K6579" s="15"/>
      <c r="L6579" s="4"/>
      <c r="M6579" s="24"/>
    </row>
    <row r="6580" spans="1:13" s="19" customFormat="1" ht="34.5" customHeight="1" x14ac:dyDescent="0.35">
      <c r="A6580" s="4">
        <v>6578</v>
      </c>
      <c r="B6580" s="5" t="s">
        <v>9</v>
      </c>
      <c r="C6580" s="4" t="s">
        <v>10</v>
      </c>
      <c r="D6580" s="4" t="s">
        <v>6589</v>
      </c>
      <c r="E6580" s="2" t="s">
        <v>12</v>
      </c>
      <c r="F6580" s="2" t="s">
        <v>12</v>
      </c>
      <c r="G6580" s="3">
        <v>152</v>
      </c>
      <c r="H6580" s="11">
        <v>5786</v>
      </c>
      <c r="I6580" s="11">
        <v>27737</v>
      </c>
      <c r="J6580" s="4">
        <v>5</v>
      </c>
      <c r="K6580" s="15"/>
      <c r="L6580" s="4"/>
      <c r="M6580" s="24"/>
    </row>
    <row r="6581" spans="1:13" s="19" customFormat="1" ht="34.5" customHeight="1" x14ac:dyDescent="0.35">
      <c r="A6581" s="4">
        <v>6579</v>
      </c>
      <c r="B6581" s="5" t="s">
        <v>9</v>
      </c>
      <c r="C6581" s="4" t="s">
        <v>10</v>
      </c>
      <c r="D6581" s="4" t="s">
        <v>6590</v>
      </c>
      <c r="E6581" s="2" t="s">
        <v>12</v>
      </c>
      <c r="F6581" s="2" t="s">
        <v>12</v>
      </c>
      <c r="G6581" s="3">
        <v>152</v>
      </c>
      <c r="H6581" s="11">
        <v>5786</v>
      </c>
      <c r="I6581" s="11">
        <v>27737</v>
      </c>
      <c r="J6581" s="4">
        <v>5</v>
      </c>
      <c r="K6581" s="15"/>
      <c r="L6581" s="4"/>
      <c r="M6581" s="24"/>
    </row>
    <row r="6582" spans="1:13" s="19" customFormat="1" ht="34.5" customHeight="1" x14ac:dyDescent="0.35">
      <c r="A6582" s="4">
        <v>6580</v>
      </c>
      <c r="B6582" s="5" t="s">
        <v>9</v>
      </c>
      <c r="C6582" s="4" t="s">
        <v>10</v>
      </c>
      <c r="D6582" s="4" t="s">
        <v>6591</v>
      </c>
      <c r="E6582" s="2" t="s">
        <v>12</v>
      </c>
      <c r="F6582" s="2" t="s">
        <v>12</v>
      </c>
      <c r="G6582" s="3">
        <v>152</v>
      </c>
      <c r="H6582" s="11">
        <v>5786</v>
      </c>
      <c r="I6582" s="11">
        <v>27737</v>
      </c>
      <c r="J6582" s="4">
        <v>5</v>
      </c>
      <c r="K6582" s="15"/>
      <c r="L6582" s="4"/>
      <c r="M6582" s="24"/>
    </row>
    <row r="6583" spans="1:13" s="19" customFormat="1" ht="34.5" customHeight="1" x14ac:dyDescent="0.35">
      <c r="A6583" s="4">
        <v>6581</v>
      </c>
      <c r="B6583" s="5" t="s">
        <v>9</v>
      </c>
      <c r="C6583" s="4" t="s">
        <v>10</v>
      </c>
      <c r="D6583" s="4" t="s">
        <v>6592</v>
      </c>
      <c r="E6583" s="2" t="s">
        <v>12</v>
      </c>
      <c r="F6583" s="2" t="s">
        <v>12</v>
      </c>
      <c r="G6583" s="3">
        <v>152</v>
      </c>
      <c r="H6583" s="11">
        <v>5786</v>
      </c>
      <c r="I6583" s="11">
        <v>27737</v>
      </c>
      <c r="J6583" s="4">
        <v>5</v>
      </c>
      <c r="K6583" s="15"/>
      <c r="L6583" s="4"/>
      <c r="M6583" s="24"/>
    </row>
    <row r="6584" spans="1:13" s="19" customFormat="1" ht="34.5" customHeight="1" x14ac:dyDescent="0.35">
      <c r="A6584" s="4">
        <v>6582</v>
      </c>
      <c r="B6584" s="5" t="s">
        <v>9</v>
      </c>
      <c r="C6584" s="4" t="s">
        <v>10</v>
      </c>
      <c r="D6584" s="4" t="s">
        <v>6593</v>
      </c>
      <c r="E6584" s="2" t="s">
        <v>12</v>
      </c>
      <c r="F6584" s="2" t="s">
        <v>12</v>
      </c>
      <c r="G6584" s="3">
        <v>152</v>
      </c>
      <c r="H6584" s="11">
        <v>5786</v>
      </c>
      <c r="I6584" s="11">
        <v>27737</v>
      </c>
      <c r="J6584" s="4">
        <v>5</v>
      </c>
      <c r="K6584" s="15"/>
      <c r="L6584" s="4"/>
      <c r="M6584" s="24"/>
    </row>
    <row r="6585" spans="1:13" s="19" customFormat="1" ht="34.5" customHeight="1" x14ac:dyDescent="0.35">
      <c r="A6585" s="4">
        <v>6583</v>
      </c>
      <c r="B6585" s="5" t="s">
        <v>9</v>
      </c>
      <c r="C6585" s="4" t="s">
        <v>10</v>
      </c>
      <c r="D6585" s="4" t="s">
        <v>6594</v>
      </c>
      <c r="E6585" s="2" t="s">
        <v>12</v>
      </c>
      <c r="F6585" s="2" t="s">
        <v>12</v>
      </c>
      <c r="G6585" s="3">
        <v>152</v>
      </c>
      <c r="H6585" s="11">
        <v>5786</v>
      </c>
      <c r="I6585" s="11">
        <v>27737</v>
      </c>
      <c r="J6585" s="4">
        <v>5</v>
      </c>
      <c r="K6585" s="15"/>
      <c r="L6585" s="4"/>
      <c r="M6585" s="24"/>
    </row>
    <row r="6586" spans="1:13" s="19" customFormat="1" ht="34.5" customHeight="1" x14ac:dyDescent="0.35">
      <c r="A6586" s="4">
        <v>6584</v>
      </c>
      <c r="B6586" s="5" t="s">
        <v>9</v>
      </c>
      <c r="C6586" s="4" t="s">
        <v>10</v>
      </c>
      <c r="D6586" s="4" t="s">
        <v>6595</v>
      </c>
      <c r="E6586" s="2" t="s">
        <v>12</v>
      </c>
      <c r="F6586" s="2" t="s">
        <v>12</v>
      </c>
      <c r="G6586" s="3">
        <v>152</v>
      </c>
      <c r="H6586" s="11">
        <v>5786</v>
      </c>
      <c r="I6586" s="11">
        <v>27737</v>
      </c>
      <c r="J6586" s="4">
        <v>6</v>
      </c>
      <c r="K6586" s="15"/>
      <c r="L6586" s="4"/>
      <c r="M6586" s="24"/>
    </row>
    <row r="6587" spans="1:13" s="19" customFormat="1" ht="34.5" customHeight="1" x14ac:dyDescent="0.35">
      <c r="A6587" s="4">
        <v>6585</v>
      </c>
      <c r="B6587" s="5" t="s">
        <v>9</v>
      </c>
      <c r="C6587" s="4" t="s">
        <v>10</v>
      </c>
      <c r="D6587" s="4" t="s">
        <v>6596</v>
      </c>
      <c r="E6587" s="2" t="s">
        <v>12</v>
      </c>
      <c r="F6587" s="2" t="s">
        <v>12</v>
      </c>
      <c r="G6587" s="3">
        <v>152</v>
      </c>
      <c r="H6587" s="11">
        <v>5786</v>
      </c>
      <c r="I6587" s="11">
        <v>27737</v>
      </c>
      <c r="J6587" s="4">
        <v>6</v>
      </c>
      <c r="K6587" s="15"/>
      <c r="L6587" s="4"/>
      <c r="M6587" s="24"/>
    </row>
    <row r="6588" spans="1:13" s="19" customFormat="1" ht="34.5" customHeight="1" x14ac:dyDescent="0.35">
      <c r="A6588" s="4">
        <v>6586</v>
      </c>
      <c r="B6588" s="5" t="s">
        <v>9</v>
      </c>
      <c r="C6588" s="4" t="s">
        <v>10</v>
      </c>
      <c r="D6588" s="4" t="s">
        <v>6597</v>
      </c>
      <c r="E6588" s="2" t="s">
        <v>12</v>
      </c>
      <c r="F6588" s="2" t="s">
        <v>12</v>
      </c>
      <c r="G6588" s="3">
        <v>152</v>
      </c>
      <c r="H6588" s="11">
        <v>5786</v>
      </c>
      <c r="I6588" s="11">
        <v>27737</v>
      </c>
      <c r="J6588" s="4">
        <v>6</v>
      </c>
      <c r="K6588" s="15"/>
      <c r="L6588" s="4"/>
      <c r="M6588" s="24"/>
    </row>
    <row r="6589" spans="1:13" s="19" customFormat="1" ht="34.5" customHeight="1" x14ac:dyDescent="0.35">
      <c r="A6589" s="4">
        <v>6587</v>
      </c>
      <c r="B6589" s="5" t="s">
        <v>9</v>
      </c>
      <c r="C6589" s="4" t="s">
        <v>10</v>
      </c>
      <c r="D6589" s="4" t="s">
        <v>6598</v>
      </c>
      <c r="E6589" s="2" t="s">
        <v>12</v>
      </c>
      <c r="F6589" s="2" t="s">
        <v>12</v>
      </c>
      <c r="G6589" s="3">
        <v>152</v>
      </c>
      <c r="H6589" s="11">
        <v>5786</v>
      </c>
      <c r="I6589" s="11">
        <v>27737</v>
      </c>
      <c r="J6589" s="4">
        <v>6</v>
      </c>
      <c r="K6589" s="15"/>
      <c r="L6589" s="4"/>
      <c r="M6589" s="24"/>
    </row>
    <row r="6590" spans="1:13" s="19" customFormat="1" ht="34.5" customHeight="1" x14ac:dyDescent="0.35">
      <c r="A6590" s="4">
        <v>6588</v>
      </c>
      <c r="B6590" s="5" t="s">
        <v>9</v>
      </c>
      <c r="C6590" s="4" t="s">
        <v>10</v>
      </c>
      <c r="D6590" s="4" t="s">
        <v>6599</v>
      </c>
      <c r="E6590" s="2" t="s">
        <v>12</v>
      </c>
      <c r="F6590" s="2" t="s">
        <v>12</v>
      </c>
      <c r="G6590" s="3">
        <v>152</v>
      </c>
      <c r="H6590" s="11">
        <v>5786</v>
      </c>
      <c r="I6590" s="11">
        <v>27737</v>
      </c>
      <c r="J6590" s="4">
        <v>6</v>
      </c>
      <c r="K6590" s="15"/>
      <c r="L6590" s="4"/>
      <c r="M6590" s="24"/>
    </row>
    <row r="6591" spans="1:13" s="19" customFormat="1" ht="34.5" customHeight="1" x14ac:dyDescent="0.35">
      <c r="A6591" s="4">
        <v>6589</v>
      </c>
      <c r="B6591" s="5" t="s">
        <v>9</v>
      </c>
      <c r="C6591" s="4" t="s">
        <v>10</v>
      </c>
      <c r="D6591" s="4" t="s">
        <v>6600</v>
      </c>
      <c r="E6591" s="2" t="s">
        <v>12</v>
      </c>
      <c r="F6591" s="2" t="s">
        <v>12</v>
      </c>
      <c r="G6591" s="3">
        <v>152</v>
      </c>
      <c r="H6591" s="11">
        <v>5786</v>
      </c>
      <c r="I6591" s="11">
        <v>27737</v>
      </c>
      <c r="J6591" s="4">
        <v>6</v>
      </c>
      <c r="K6591" s="15"/>
      <c r="L6591" s="4"/>
      <c r="M6591" s="24"/>
    </row>
    <row r="6592" spans="1:13" s="19" customFormat="1" ht="34.5" customHeight="1" x14ac:dyDescent="0.35">
      <c r="A6592" s="4">
        <v>6590</v>
      </c>
      <c r="B6592" s="5" t="s">
        <v>9</v>
      </c>
      <c r="C6592" s="4" t="s">
        <v>10</v>
      </c>
      <c r="D6592" s="4" t="s">
        <v>6601</v>
      </c>
      <c r="E6592" s="2" t="s">
        <v>12</v>
      </c>
      <c r="F6592" s="2" t="s">
        <v>12</v>
      </c>
      <c r="G6592" s="3">
        <v>152</v>
      </c>
      <c r="H6592" s="11">
        <v>5786</v>
      </c>
      <c r="I6592" s="11">
        <v>27737</v>
      </c>
      <c r="J6592" s="4">
        <v>6</v>
      </c>
      <c r="K6592" s="15"/>
      <c r="L6592" s="4"/>
      <c r="M6592" s="24"/>
    </row>
    <row r="6593" spans="1:13" s="19" customFormat="1" ht="34.5" customHeight="1" x14ac:dyDescent="0.35">
      <c r="A6593" s="4">
        <v>6591</v>
      </c>
      <c r="B6593" s="5" t="s">
        <v>9</v>
      </c>
      <c r="C6593" s="4" t="s">
        <v>10</v>
      </c>
      <c r="D6593" s="4" t="s">
        <v>6602</v>
      </c>
      <c r="E6593" s="2" t="s">
        <v>12</v>
      </c>
      <c r="F6593" s="2" t="s">
        <v>12</v>
      </c>
      <c r="G6593" s="3">
        <v>152</v>
      </c>
      <c r="H6593" s="11">
        <v>5786</v>
      </c>
      <c r="I6593" s="11">
        <v>27737</v>
      </c>
      <c r="J6593" s="4">
        <v>6</v>
      </c>
      <c r="K6593" s="15"/>
      <c r="L6593" s="4"/>
      <c r="M6593" s="24"/>
    </row>
    <row r="6594" spans="1:13" s="19" customFormat="1" ht="34.5" customHeight="1" x14ac:dyDescent="0.35">
      <c r="A6594" s="4">
        <v>6592</v>
      </c>
      <c r="B6594" s="5" t="s">
        <v>9</v>
      </c>
      <c r="C6594" s="4" t="s">
        <v>10</v>
      </c>
      <c r="D6594" s="4" t="s">
        <v>6603</v>
      </c>
      <c r="E6594" s="2" t="s">
        <v>12</v>
      </c>
      <c r="F6594" s="2" t="s">
        <v>12</v>
      </c>
      <c r="G6594" s="3">
        <v>152</v>
      </c>
      <c r="H6594" s="11">
        <v>5786</v>
      </c>
      <c r="I6594" s="11">
        <v>27737</v>
      </c>
      <c r="J6594" s="4">
        <v>6</v>
      </c>
      <c r="K6594" s="15"/>
      <c r="L6594" s="4"/>
      <c r="M6594" s="24"/>
    </row>
    <row r="6595" spans="1:13" s="19" customFormat="1" ht="34.5" customHeight="1" x14ac:dyDescent="0.35">
      <c r="A6595" s="4">
        <v>6593</v>
      </c>
      <c r="B6595" s="5" t="s">
        <v>9</v>
      </c>
      <c r="C6595" s="4" t="s">
        <v>10</v>
      </c>
      <c r="D6595" s="4" t="s">
        <v>6604</v>
      </c>
      <c r="E6595" s="2" t="s">
        <v>12</v>
      </c>
      <c r="F6595" s="2" t="s">
        <v>12</v>
      </c>
      <c r="G6595" s="3">
        <v>152</v>
      </c>
      <c r="H6595" s="11">
        <v>5786</v>
      </c>
      <c r="I6595" s="11">
        <v>27737</v>
      </c>
      <c r="J6595" s="4">
        <v>6</v>
      </c>
      <c r="K6595" s="15"/>
      <c r="L6595" s="4"/>
      <c r="M6595" s="24"/>
    </row>
    <row r="6596" spans="1:13" s="19" customFormat="1" ht="34.5" customHeight="1" x14ac:dyDescent="0.35">
      <c r="A6596" s="4">
        <v>6594</v>
      </c>
      <c r="B6596" s="5" t="s">
        <v>9</v>
      </c>
      <c r="C6596" s="4" t="s">
        <v>10</v>
      </c>
      <c r="D6596" s="4" t="s">
        <v>6605</v>
      </c>
      <c r="E6596" s="2" t="s">
        <v>12</v>
      </c>
      <c r="F6596" s="2" t="s">
        <v>12</v>
      </c>
      <c r="G6596" s="3">
        <v>152</v>
      </c>
      <c r="H6596" s="11">
        <v>5786</v>
      </c>
      <c r="I6596" s="11">
        <v>27737</v>
      </c>
      <c r="J6596" s="4">
        <v>6</v>
      </c>
      <c r="K6596" s="15"/>
      <c r="L6596" s="4"/>
      <c r="M6596" s="24"/>
    </row>
    <row r="6597" spans="1:13" s="19" customFormat="1" ht="34.5" customHeight="1" x14ac:dyDescent="0.35">
      <c r="A6597" s="4">
        <v>6595</v>
      </c>
      <c r="B6597" s="5" t="s">
        <v>9</v>
      </c>
      <c r="C6597" s="4" t="s">
        <v>10</v>
      </c>
      <c r="D6597" s="4" t="s">
        <v>6606</v>
      </c>
      <c r="E6597" s="2" t="s">
        <v>12</v>
      </c>
      <c r="F6597" s="2" t="s">
        <v>12</v>
      </c>
      <c r="G6597" s="3">
        <v>152</v>
      </c>
      <c r="H6597" s="11">
        <v>5786</v>
      </c>
      <c r="I6597" s="11">
        <v>27737</v>
      </c>
      <c r="J6597" s="4">
        <v>6</v>
      </c>
      <c r="K6597" s="15"/>
      <c r="L6597" s="4"/>
      <c r="M6597" s="24"/>
    </row>
    <row r="6598" spans="1:13" s="19" customFormat="1" ht="34.5" customHeight="1" x14ac:dyDescent="0.35">
      <c r="A6598" s="4">
        <v>6596</v>
      </c>
      <c r="B6598" s="5" t="s">
        <v>9</v>
      </c>
      <c r="C6598" s="4" t="s">
        <v>10</v>
      </c>
      <c r="D6598" s="4" t="s">
        <v>6607</v>
      </c>
      <c r="E6598" s="2" t="s">
        <v>12</v>
      </c>
      <c r="F6598" s="2" t="s">
        <v>12</v>
      </c>
      <c r="G6598" s="3">
        <v>152</v>
      </c>
      <c r="H6598" s="11">
        <v>5786</v>
      </c>
      <c r="I6598" s="11">
        <v>27737</v>
      </c>
      <c r="J6598" s="4">
        <v>6</v>
      </c>
      <c r="K6598" s="15"/>
      <c r="L6598" s="4"/>
      <c r="M6598" s="24"/>
    </row>
    <row r="6599" spans="1:13" s="19" customFormat="1" ht="34.5" customHeight="1" x14ac:dyDescent="0.35">
      <c r="A6599" s="4">
        <v>6597</v>
      </c>
      <c r="B6599" s="5" t="s">
        <v>9</v>
      </c>
      <c r="C6599" s="4" t="s">
        <v>10</v>
      </c>
      <c r="D6599" s="4" t="s">
        <v>6608</v>
      </c>
      <c r="E6599" s="2" t="s">
        <v>12</v>
      </c>
      <c r="F6599" s="2" t="s">
        <v>12</v>
      </c>
      <c r="G6599" s="3">
        <v>152</v>
      </c>
      <c r="H6599" s="11">
        <v>5786</v>
      </c>
      <c r="I6599" s="11">
        <v>27737</v>
      </c>
      <c r="J6599" s="4">
        <v>7</v>
      </c>
      <c r="K6599" s="15"/>
      <c r="L6599" s="4"/>
      <c r="M6599" s="24"/>
    </row>
    <row r="6600" spans="1:13" s="19" customFormat="1" ht="34.5" customHeight="1" x14ac:dyDescent="0.35">
      <c r="A6600" s="4">
        <v>6598</v>
      </c>
      <c r="B6600" s="5" t="s">
        <v>9</v>
      </c>
      <c r="C6600" s="4" t="s">
        <v>10</v>
      </c>
      <c r="D6600" s="4" t="s">
        <v>6609</v>
      </c>
      <c r="E6600" s="2" t="s">
        <v>12</v>
      </c>
      <c r="F6600" s="2" t="s">
        <v>12</v>
      </c>
      <c r="G6600" s="3">
        <v>152</v>
      </c>
      <c r="H6600" s="11">
        <v>5786</v>
      </c>
      <c r="I6600" s="11">
        <v>27737</v>
      </c>
      <c r="J6600" s="4">
        <v>7</v>
      </c>
      <c r="K6600" s="15"/>
      <c r="L6600" s="4"/>
      <c r="M6600" s="24"/>
    </row>
    <row r="6601" spans="1:13" s="19" customFormat="1" ht="34.5" customHeight="1" x14ac:dyDescent="0.35">
      <c r="A6601" s="4">
        <v>6599</v>
      </c>
      <c r="B6601" s="5" t="s">
        <v>9</v>
      </c>
      <c r="C6601" s="4" t="s">
        <v>10</v>
      </c>
      <c r="D6601" s="4" t="s">
        <v>6610</v>
      </c>
      <c r="E6601" s="2" t="s">
        <v>12</v>
      </c>
      <c r="F6601" s="2" t="s">
        <v>12</v>
      </c>
      <c r="G6601" s="3">
        <v>152</v>
      </c>
      <c r="H6601" s="11">
        <v>5786</v>
      </c>
      <c r="I6601" s="11">
        <v>27737</v>
      </c>
      <c r="J6601" s="4">
        <v>7</v>
      </c>
      <c r="K6601" s="15"/>
      <c r="L6601" s="4"/>
      <c r="M6601" s="24"/>
    </row>
    <row r="6602" spans="1:13" s="19" customFormat="1" ht="34.5" customHeight="1" x14ac:dyDescent="0.35">
      <c r="A6602" s="4">
        <v>6600</v>
      </c>
      <c r="B6602" s="5" t="s">
        <v>9</v>
      </c>
      <c r="C6602" s="4" t="s">
        <v>10</v>
      </c>
      <c r="D6602" s="4" t="s">
        <v>6611</v>
      </c>
      <c r="E6602" s="2" t="s">
        <v>12</v>
      </c>
      <c r="F6602" s="2" t="s">
        <v>12</v>
      </c>
      <c r="G6602" s="3">
        <v>152</v>
      </c>
      <c r="H6602" s="11">
        <v>5786</v>
      </c>
      <c r="I6602" s="11">
        <v>27737</v>
      </c>
      <c r="J6602" s="4">
        <v>7</v>
      </c>
      <c r="K6602" s="15"/>
      <c r="L6602" s="4"/>
      <c r="M6602" s="24"/>
    </row>
    <row r="6603" spans="1:13" s="19" customFormat="1" ht="34.5" customHeight="1" x14ac:dyDescent="0.35">
      <c r="A6603" s="4">
        <v>6601</v>
      </c>
      <c r="B6603" s="5" t="s">
        <v>9</v>
      </c>
      <c r="C6603" s="4" t="s">
        <v>10</v>
      </c>
      <c r="D6603" s="4" t="s">
        <v>6612</v>
      </c>
      <c r="E6603" s="2" t="s">
        <v>12</v>
      </c>
      <c r="F6603" s="2" t="s">
        <v>12</v>
      </c>
      <c r="G6603" s="3">
        <v>152</v>
      </c>
      <c r="H6603" s="11">
        <v>5786</v>
      </c>
      <c r="I6603" s="11">
        <v>27737</v>
      </c>
      <c r="J6603" s="4">
        <v>7</v>
      </c>
      <c r="K6603" s="15"/>
      <c r="L6603" s="4"/>
      <c r="M6603" s="24"/>
    </row>
    <row r="6604" spans="1:13" s="19" customFormat="1" ht="34.5" customHeight="1" x14ac:dyDescent="0.35">
      <c r="A6604" s="4">
        <v>6602</v>
      </c>
      <c r="B6604" s="5" t="s">
        <v>9</v>
      </c>
      <c r="C6604" s="4" t="s">
        <v>10</v>
      </c>
      <c r="D6604" s="4" t="s">
        <v>6613</v>
      </c>
      <c r="E6604" s="2" t="s">
        <v>12</v>
      </c>
      <c r="F6604" s="2" t="s">
        <v>12</v>
      </c>
      <c r="G6604" s="3">
        <v>152</v>
      </c>
      <c r="H6604" s="11">
        <v>5786</v>
      </c>
      <c r="I6604" s="11">
        <v>27737</v>
      </c>
      <c r="J6604" s="4">
        <v>7</v>
      </c>
      <c r="K6604" s="15"/>
      <c r="L6604" s="4"/>
      <c r="M6604" s="24"/>
    </row>
    <row r="6605" spans="1:13" s="19" customFormat="1" ht="34.5" customHeight="1" x14ac:dyDescent="0.35">
      <c r="A6605" s="4">
        <v>6603</v>
      </c>
      <c r="B6605" s="5" t="s">
        <v>9</v>
      </c>
      <c r="C6605" s="4" t="s">
        <v>10</v>
      </c>
      <c r="D6605" s="4" t="s">
        <v>6614</v>
      </c>
      <c r="E6605" s="2" t="s">
        <v>12</v>
      </c>
      <c r="F6605" s="2" t="s">
        <v>12</v>
      </c>
      <c r="G6605" s="3">
        <v>152</v>
      </c>
      <c r="H6605" s="11">
        <v>5786</v>
      </c>
      <c r="I6605" s="11">
        <v>27737</v>
      </c>
      <c r="J6605" s="4">
        <v>7</v>
      </c>
      <c r="K6605" s="15"/>
      <c r="L6605" s="4"/>
      <c r="M6605" s="24"/>
    </row>
    <row r="6606" spans="1:13" s="19" customFormat="1" ht="34.5" customHeight="1" x14ac:dyDescent="0.35">
      <c r="A6606" s="4">
        <v>6604</v>
      </c>
      <c r="B6606" s="5" t="s">
        <v>9</v>
      </c>
      <c r="C6606" s="4" t="s">
        <v>10</v>
      </c>
      <c r="D6606" s="4" t="s">
        <v>6615</v>
      </c>
      <c r="E6606" s="2" t="s">
        <v>12</v>
      </c>
      <c r="F6606" s="2" t="s">
        <v>12</v>
      </c>
      <c r="G6606" s="3">
        <v>152</v>
      </c>
      <c r="H6606" s="11">
        <v>5786</v>
      </c>
      <c r="I6606" s="11">
        <v>27737</v>
      </c>
      <c r="J6606" s="4">
        <v>7</v>
      </c>
      <c r="K6606" s="15"/>
      <c r="L6606" s="4"/>
      <c r="M6606" s="24"/>
    </row>
    <row r="6607" spans="1:13" s="19" customFormat="1" ht="34.5" customHeight="1" x14ac:dyDescent="0.35">
      <c r="A6607" s="4">
        <v>6605</v>
      </c>
      <c r="B6607" s="5" t="s">
        <v>9</v>
      </c>
      <c r="C6607" s="4" t="s">
        <v>10</v>
      </c>
      <c r="D6607" s="4" t="s">
        <v>6616</v>
      </c>
      <c r="E6607" s="2" t="s">
        <v>12</v>
      </c>
      <c r="F6607" s="2" t="s">
        <v>12</v>
      </c>
      <c r="G6607" s="3">
        <v>152</v>
      </c>
      <c r="H6607" s="11">
        <v>5786</v>
      </c>
      <c r="I6607" s="11">
        <v>27737</v>
      </c>
      <c r="J6607" s="4">
        <v>7</v>
      </c>
      <c r="K6607" s="15"/>
      <c r="L6607" s="4"/>
      <c r="M6607" s="24"/>
    </row>
    <row r="6608" spans="1:13" s="19" customFormat="1" ht="34.5" customHeight="1" x14ac:dyDescent="0.35">
      <c r="A6608" s="4">
        <v>6606</v>
      </c>
      <c r="B6608" s="5" t="s">
        <v>9</v>
      </c>
      <c r="C6608" s="4" t="s">
        <v>10</v>
      </c>
      <c r="D6608" s="4" t="s">
        <v>6617</v>
      </c>
      <c r="E6608" s="2" t="s">
        <v>12</v>
      </c>
      <c r="F6608" s="2" t="s">
        <v>12</v>
      </c>
      <c r="G6608" s="3">
        <v>152</v>
      </c>
      <c r="H6608" s="11">
        <v>5786</v>
      </c>
      <c r="I6608" s="11">
        <v>27737</v>
      </c>
      <c r="J6608" s="4">
        <v>7</v>
      </c>
      <c r="K6608" s="15"/>
      <c r="L6608" s="4"/>
      <c r="M6608" s="24"/>
    </row>
    <row r="6609" spans="1:13" s="19" customFormat="1" ht="34.5" customHeight="1" x14ac:dyDescent="0.35">
      <c r="A6609" s="4">
        <v>6607</v>
      </c>
      <c r="B6609" s="5" t="s">
        <v>9</v>
      </c>
      <c r="C6609" s="4" t="s">
        <v>10</v>
      </c>
      <c r="D6609" s="4" t="s">
        <v>6618</v>
      </c>
      <c r="E6609" s="2" t="s">
        <v>12</v>
      </c>
      <c r="F6609" s="2" t="s">
        <v>12</v>
      </c>
      <c r="G6609" s="3">
        <v>152</v>
      </c>
      <c r="H6609" s="11">
        <v>5786</v>
      </c>
      <c r="I6609" s="11">
        <v>27737</v>
      </c>
      <c r="J6609" s="4">
        <v>7</v>
      </c>
      <c r="K6609" s="15"/>
      <c r="L6609" s="4"/>
      <c r="M6609" s="24"/>
    </row>
    <row r="6610" spans="1:13" s="19" customFormat="1" ht="34.5" customHeight="1" x14ac:dyDescent="0.35">
      <c r="A6610" s="4">
        <v>6608</v>
      </c>
      <c r="B6610" s="5" t="s">
        <v>9</v>
      </c>
      <c r="C6610" s="4" t="s">
        <v>10</v>
      </c>
      <c r="D6610" s="4" t="s">
        <v>6619</v>
      </c>
      <c r="E6610" s="2" t="s">
        <v>12</v>
      </c>
      <c r="F6610" s="2" t="s">
        <v>12</v>
      </c>
      <c r="G6610" s="3">
        <v>152</v>
      </c>
      <c r="H6610" s="11">
        <v>5786</v>
      </c>
      <c r="I6610" s="11">
        <v>27737</v>
      </c>
      <c r="J6610" s="4">
        <v>7</v>
      </c>
      <c r="K6610" s="15"/>
      <c r="L6610" s="4"/>
      <c r="M6610" s="24"/>
    </row>
    <row r="6611" spans="1:13" s="19" customFormat="1" ht="34.5" customHeight="1" x14ac:dyDescent="0.35">
      <c r="A6611" s="4">
        <v>6609</v>
      </c>
      <c r="B6611" s="5" t="s">
        <v>9</v>
      </c>
      <c r="C6611" s="4" t="s">
        <v>10</v>
      </c>
      <c r="D6611" s="4" t="s">
        <v>6620</v>
      </c>
      <c r="E6611" s="2" t="s">
        <v>12</v>
      </c>
      <c r="F6611" s="2" t="s">
        <v>12</v>
      </c>
      <c r="G6611" s="3">
        <v>152</v>
      </c>
      <c r="H6611" s="11">
        <v>5786</v>
      </c>
      <c r="I6611" s="11">
        <v>27737</v>
      </c>
      <c r="J6611" s="4">
        <v>7</v>
      </c>
      <c r="K6611" s="15"/>
      <c r="L6611" s="4"/>
      <c r="M6611" s="24"/>
    </row>
    <row r="6612" spans="1:13" s="19" customFormat="1" ht="34.5" customHeight="1" x14ac:dyDescent="0.35">
      <c r="A6612" s="4">
        <v>6610</v>
      </c>
      <c r="B6612" s="5" t="s">
        <v>9</v>
      </c>
      <c r="C6612" s="4" t="s">
        <v>10</v>
      </c>
      <c r="D6612" s="4" t="s">
        <v>6621</v>
      </c>
      <c r="E6612" s="2" t="s">
        <v>12</v>
      </c>
      <c r="F6612" s="2" t="s">
        <v>12</v>
      </c>
      <c r="G6612" s="3">
        <v>153</v>
      </c>
      <c r="H6612" s="11">
        <v>5787</v>
      </c>
      <c r="I6612" s="11">
        <v>27810</v>
      </c>
      <c r="J6612" s="4">
        <v>1</v>
      </c>
      <c r="K6612" s="15"/>
      <c r="L6612" s="4"/>
      <c r="M6612" s="24"/>
    </row>
    <row r="6613" spans="1:13" s="19" customFormat="1" ht="34.5" customHeight="1" x14ac:dyDescent="0.35">
      <c r="A6613" s="4">
        <v>6611</v>
      </c>
      <c r="B6613" s="5" t="s">
        <v>9</v>
      </c>
      <c r="C6613" s="4" t="s">
        <v>10</v>
      </c>
      <c r="D6613" s="4" t="s">
        <v>6622</v>
      </c>
      <c r="E6613" s="2" t="s">
        <v>12</v>
      </c>
      <c r="F6613" s="2" t="s">
        <v>12</v>
      </c>
      <c r="G6613" s="3">
        <v>153</v>
      </c>
      <c r="H6613" s="11">
        <v>5787</v>
      </c>
      <c r="I6613" s="11">
        <v>27810</v>
      </c>
      <c r="J6613" s="4">
        <v>1</v>
      </c>
      <c r="K6613" s="15"/>
      <c r="L6613" s="4"/>
      <c r="M6613" s="24"/>
    </row>
    <row r="6614" spans="1:13" s="19" customFormat="1" ht="34.5" customHeight="1" x14ac:dyDescent="0.35">
      <c r="A6614" s="4">
        <v>6612</v>
      </c>
      <c r="B6614" s="5" t="s">
        <v>9</v>
      </c>
      <c r="C6614" s="4" t="s">
        <v>10</v>
      </c>
      <c r="D6614" s="4" t="s">
        <v>6623</v>
      </c>
      <c r="E6614" s="2" t="s">
        <v>12</v>
      </c>
      <c r="F6614" s="2" t="s">
        <v>12</v>
      </c>
      <c r="G6614" s="3">
        <v>153</v>
      </c>
      <c r="H6614" s="11">
        <v>5787</v>
      </c>
      <c r="I6614" s="11">
        <v>27810</v>
      </c>
      <c r="J6614" s="4">
        <v>1</v>
      </c>
      <c r="K6614" s="15"/>
      <c r="L6614" s="4"/>
      <c r="M6614" s="24"/>
    </row>
    <row r="6615" spans="1:13" s="19" customFormat="1" ht="34.5" customHeight="1" x14ac:dyDescent="0.35">
      <c r="A6615" s="4">
        <v>6613</v>
      </c>
      <c r="B6615" s="5" t="s">
        <v>9</v>
      </c>
      <c r="C6615" s="4" t="s">
        <v>10</v>
      </c>
      <c r="D6615" s="4" t="s">
        <v>6624</v>
      </c>
      <c r="E6615" s="2" t="s">
        <v>12</v>
      </c>
      <c r="F6615" s="2" t="s">
        <v>12</v>
      </c>
      <c r="G6615" s="3">
        <v>153</v>
      </c>
      <c r="H6615" s="11">
        <v>5787</v>
      </c>
      <c r="I6615" s="11">
        <v>27810</v>
      </c>
      <c r="J6615" s="4">
        <v>1</v>
      </c>
      <c r="K6615" s="15"/>
      <c r="L6615" s="4"/>
      <c r="M6615" s="24"/>
    </row>
    <row r="6616" spans="1:13" s="19" customFormat="1" ht="34.5" customHeight="1" x14ac:dyDescent="0.35">
      <c r="A6616" s="4">
        <v>6614</v>
      </c>
      <c r="B6616" s="5" t="s">
        <v>9</v>
      </c>
      <c r="C6616" s="4" t="s">
        <v>10</v>
      </c>
      <c r="D6616" s="4" t="s">
        <v>6625</v>
      </c>
      <c r="E6616" s="2" t="s">
        <v>12</v>
      </c>
      <c r="F6616" s="2" t="s">
        <v>12</v>
      </c>
      <c r="G6616" s="3">
        <v>153</v>
      </c>
      <c r="H6616" s="11">
        <v>5787</v>
      </c>
      <c r="I6616" s="11">
        <v>27810</v>
      </c>
      <c r="J6616" s="4">
        <v>1</v>
      </c>
      <c r="K6616" s="15"/>
      <c r="L6616" s="4"/>
      <c r="M6616" s="24"/>
    </row>
    <row r="6617" spans="1:13" s="19" customFormat="1" ht="34.5" customHeight="1" x14ac:dyDescent="0.35">
      <c r="A6617" s="4">
        <v>6615</v>
      </c>
      <c r="B6617" s="5" t="s">
        <v>9</v>
      </c>
      <c r="C6617" s="4" t="s">
        <v>10</v>
      </c>
      <c r="D6617" s="4" t="s">
        <v>6626</v>
      </c>
      <c r="E6617" s="2" t="s">
        <v>12</v>
      </c>
      <c r="F6617" s="2" t="s">
        <v>12</v>
      </c>
      <c r="G6617" s="3">
        <v>153</v>
      </c>
      <c r="H6617" s="11">
        <v>5787</v>
      </c>
      <c r="I6617" s="11">
        <v>27810</v>
      </c>
      <c r="J6617" s="4">
        <v>1</v>
      </c>
      <c r="K6617" s="15"/>
      <c r="L6617" s="4"/>
      <c r="M6617" s="24"/>
    </row>
    <row r="6618" spans="1:13" s="19" customFormat="1" ht="34.5" customHeight="1" x14ac:dyDescent="0.35">
      <c r="A6618" s="4">
        <v>6616</v>
      </c>
      <c r="B6618" s="5" t="s">
        <v>9</v>
      </c>
      <c r="C6618" s="4" t="s">
        <v>10</v>
      </c>
      <c r="D6618" s="4" t="s">
        <v>6627</v>
      </c>
      <c r="E6618" s="2" t="s">
        <v>12</v>
      </c>
      <c r="F6618" s="2" t="s">
        <v>12</v>
      </c>
      <c r="G6618" s="3">
        <v>153</v>
      </c>
      <c r="H6618" s="11">
        <v>5787</v>
      </c>
      <c r="I6618" s="11">
        <v>27810</v>
      </c>
      <c r="J6618" s="4">
        <v>1</v>
      </c>
      <c r="K6618" s="15"/>
      <c r="L6618" s="4"/>
      <c r="M6618" s="24"/>
    </row>
    <row r="6619" spans="1:13" s="19" customFormat="1" ht="34.5" customHeight="1" x14ac:dyDescent="0.35">
      <c r="A6619" s="4">
        <v>6617</v>
      </c>
      <c r="B6619" s="5" t="s">
        <v>9</v>
      </c>
      <c r="C6619" s="4" t="s">
        <v>10</v>
      </c>
      <c r="D6619" s="4" t="s">
        <v>6628</v>
      </c>
      <c r="E6619" s="2" t="s">
        <v>12</v>
      </c>
      <c r="F6619" s="2" t="s">
        <v>12</v>
      </c>
      <c r="G6619" s="3">
        <v>153</v>
      </c>
      <c r="H6619" s="11">
        <v>5787</v>
      </c>
      <c r="I6619" s="11">
        <v>27810</v>
      </c>
      <c r="J6619" s="4">
        <v>1</v>
      </c>
      <c r="K6619" s="15"/>
      <c r="L6619" s="4"/>
      <c r="M6619" s="24"/>
    </row>
    <row r="6620" spans="1:13" s="19" customFormat="1" ht="34.5" customHeight="1" x14ac:dyDescent="0.35">
      <c r="A6620" s="4">
        <v>6618</v>
      </c>
      <c r="B6620" s="5" t="s">
        <v>9</v>
      </c>
      <c r="C6620" s="4" t="s">
        <v>10</v>
      </c>
      <c r="D6620" s="4" t="s">
        <v>6629</v>
      </c>
      <c r="E6620" s="2" t="s">
        <v>12</v>
      </c>
      <c r="F6620" s="2" t="s">
        <v>12</v>
      </c>
      <c r="G6620" s="3">
        <v>153</v>
      </c>
      <c r="H6620" s="11">
        <v>5787</v>
      </c>
      <c r="I6620" s="11">
        <v>27810</v>
      </c>
      <c r="J6620" s="4">
        <v>1</v>
      </c>
      <c r="K6620" s="15"/>
      <c r="L6620" s="4"/>
      <c r="M6620" s="24"/>
    </row>
    <row r="6621" spans="1:13" s="19" customFormat="1" ht="34.5" customHeight="1" x14ac:dyDescent="0.35">
      <c r="A6621" s="4">
        <v>6619</v>
      </c>
      <c r="B6621" s="5" t="s">
        <v>9</v>
      </c>
      <c r="C6621" s="4" t="s">
        <v>10</v>
      </c>
      <c r="D6621" s="4" t="s">
        <v>6630</v>
      </c>
      <c r="E6621" s="2" t="s">
        <v>12</v>
      </c>
      <c r="F6621" s="2" t="s">
        <v>12</v>
      </c>
      <c r="G6621" s="3">
        <v>153</v>
      </c>
      <c r="H6621" s="11">
        <v>5787</v>
      </c>
      <c r="I6621" s="11">
        <v>27810</v>
      </c>
      <c r="J6621" s="4">
        <v>1</v>
      </c>
      <c r="K6621" s="15"/>
      <c r="L6621" s="4"/>
      <c r="M6621" s="24"/>
    </row>
    <row r="6622" spans="1:13" s="19" customFormat="1" ht="34.5" customHeight="1" x14ac:dyDescent="0.35">
      <c r="A6622" s="4">
        <v>6620</v>
      </c>
      <c r="B6622" s="5" t="s">
        <v>9</v>
      </c>
      <c r="C6622" s="4" t="s">
        <v>10</v>
      </c>
      <c r="D6622" s="4" t="s">
        <v>6631</v>
      </c>
      <c r="E6622" s="2" t="s">
        <v>12</v>
      </c>
      <c r="F6622" s="2" t="s">
        <v>12</v>
      </c>
      <c r="G6622" s="3">
        <v>153</v>
      </c>
      <c r="H6622" s="11">
        <v>5787</v>
      </c>
      <c r="I6622" s="11">
        <v>27810</v>
      </c>
      <c r="J6622" s="4">
        <v>2</v>
      </c>
      <c r="K6622" s="15"/>
      <c r="L6622" s="4"/>
      <c r="M6622" s="24"/>
    </row>
    <row r="6623" spans="1:13" s="19" customFormat="1" ht="34.5" customHeight="1" x14ac:dyDescent="0.35">
      <c r="A6623" s="4">
        <v>6621</v>
      </c>
      <c r="B6623" s="5" t="s">
        <v>9</v>
      </c>
      <c r="C6623" s="4" t="s">
        <v>10</v>
      </c>
      <c r="D6623" s="4" t="s">
        <v>6632</v>
      </c>
      <c r="E6623" s="2" t="s">
        <v>12</v>
      </c>
      <c r="F6623" s="2" t="s">
        <v>12</v>
      </c>
      <c r="G6623" s="3">
        <v>153</v>
      </c>
      <c r="H6623" s="11">
        <v>5787</v>
      </c>
      <c r="I6623" s="11">
        <v>27810</v>
      </c>
      <c r="J6623" s="4">
        <v>2</v>
      </c>
      <c r="K6623" s="15"/>
      <c r="L6623" s="4"/>
      <c r="M6623" s="24"/>
    </row>
    <row r="6624" spans="1:13" s="19" customFormat="1" ht="34.5" customHeight="1" x14ac:dyDescent="0.35">
      <c r="A6624" s="4">
        <v>6622</v>
      </c>
      <c r="B6624" s="5" t="s">
        <v>9</v>
      </c>
      <c r="C6624" s="4" t="s">
        <v>10</v>
      </c>
      <c r="D6624" s="4" t="s">
        <v>6633</v>
      </c>
      <c r="E6624" s="2" t="s">
        <v>12</v>
      </c>
      <c r="F6624" s="2" t="s">
        <v>12</v>
      </c>
      <c r="G6624" s="3">
        <v>153</v>
      </c>
      <c r="H6624" s="11">
        <v>5787</v>
      </c>
      <c r="I6624" s="11">
        <v>27810</v>
      </c>
      <c r="J6624" s="4">
        <v>2</v>
      </c>
      <c r="K6624" s="15"/>
      <c r="L6624" s="4"/>
      <c r="M6624" s="24"/>
    </row>
    <row r="6625" spans="1:13" s="19" customFormat="1" ht="34.5" customHeight="1" x14ac:dyDescent="0.35">
      <c r="A6625" s="4">
        <v>6623</v>
      </c>
      <c r="B6625" s="5" t="s">
        <v>9</v>
      </c>
      <c r="C6625" s="4" t="s">
        <v>10</v>
      </c>
      <c r="D6625" s="4" t="s">
        <v>6634</v>
      </c>
      <c r="E6625" s="2" t="s">
        <v>12</v>
      </c>
      <c r="F6625" s="2" t="s">
        <v>12</v>
      </c>
      <c r="G6625" s="3">
        <v>153</v>
      </c>
      <c r="H6625" s="11">
        <v>5787</v>
      </c>
      <c r="I6625" s="11">
        <v>27810</v>
      </c>
      <c r="J6625" s="4">
        <v>2</v>
      </c>
      <c r="K6625" s="15"/>
      <c r="L6625" s="4"/>
      <c r="M6625" s="24"/>
    </row>
    <row r="6626" spans="1:13" s="19" customFormat="1" ht="34.5" customHeight="1" x14ac:dyDescent="0.35">
      <c r="A6626" s="4">
        <v>6624</v>
      </c>
      <c r="B6626" s="5" t="s">
        <v>9</v>
      </c>
      <c r="C6626" s="4" t="s">
        <v>10</v>
      </c>
      <c r="D6626" s="4" t="s">
        <v>6635</v>
      </c>
      <c r="E6626" s="2" t="s">
        <v>12</v>
      </c>
      <c r="F6626" s="2" t="s">
        <v>12</v>
      </c>
      <c r="G6626" s="3">
        <v>153</v>
      </c>
      <c r="H6626" s="11">
        <v>5787</v>
      </c>
      <c r="I6626" s="11">
        <v>27810</v>
      </c>
      <c r="J6626" s="4">
        <v>2</v>
      </c>
      <c r="K6626" s="15"/>
      <c r="L6626" s="4"/>
      <c r="M6626" s="24"/>
    </row>
    <row r="6627" spans="1:13" s="19" customFormat="1" ht="34.5" customHeight="1" x14ac:dyDescent="0.35">
      <c r="A6627" s="4">
        <v>6625</v>
      </c>
      <c r="B6627" s="5" t="s">
        <v>9</v>
      </c>
      <c r="C6627" s="4" t="s">
        <v>10</v>
      </c>
      <c r="D6627" s="4" t="s">
        <v>6636</v>
      </c>
      <c r="E6627" s="2" t="s">
        <v>12</v>
      </c>
      <c r="F6627" s="2" t="s">
        <v>12</v>
      </c>
      <c r="G6627" s="3">
        <v>153</v>
      </c>
      <c r="H6627" s="11">
        <v>5787</v>
      </c>
      <c r="I6627" s="11">
        <v>27810</v>
      </c>
      <c r="J6627" s="4">
        <v>2</v>
      </c>
      <c r="K6627" s="15"/>
      <c r="L6627" s="4"/>
      <c r="M6627" s="24"/>
    </row>
    <row r="6628" spans="1:13" s="19" customFormat="1" ht="34.5" customHeight="1" x14ac:dyDescent="0.35">
      <c r="A6628" s="4">
        <v>6626</v>
      </c>
      <c r="B6628" s="5" t="s">
        <v>9</v>
      </c>
      <c r="C6628" s="4" t="s">
        <v>10</v>
      </c>
      <c r="D6628" s="4" t="s">
        <v>6637</v>
      </c>
      <c r="E6628" s="2" t="s">
        <v>12</v>
      </c>
      <c r="F6628" s="2" t="s">
        <v>12</v>
      </c>
      <c r="G6628" s="3">
        <v>153</v>
      </c>
      <c r="H6628" s="11">
        <v>5787</v>
      </c>
      <c r="I6628" s="11">
        <v>27810</v>
      </c>
      <c r="J6628" s="4">
        <v>2</v>
      </c>
      <c r="K6628" s="15"/>
      <c r="L6628" s="4"/>
      <c r="M6628" s="24"/>
    </row>
    <row r="6629" spans="1:13" s="19" customFormat="1" ht="34.5" customHeight="1" x14ac:dyDescent="0.35">
      <c r="A6629" s="4">
        <v>6627</v>
      </c>
      <c r="B6629" s="5" t="s">
        <v>9</v>
      </c>
      <c r="C6629" s="4" t="s">
        <v>10</v>
      </c>
      <c r="D6629" s="4" t="s">
        <v>6638</v>
      </c>
      <c r="E6629" s="2" t="s">
        <v>12</v>
      </c>
      <c r="F6629" s="2" t="s">
        <v>12</v>
      </c>
      <c r="G6629" s="3">
        <v>153</v>
      </c>
      <c r="H6629" s="11">
        <v>5787</v>
      </c>
      <c r="I6629" s="11">
        <v>27810</v>
      </c>
      <c r="J6629" s="4">
        <v>2</v>
      </c>
      <c r="K6629" s="15"/>
      <c r="L6629" s="4"/>
      <c r="M6629" s="24"/>
    </row>
    <row r="6630" spans="1:13" s="19" customFormat="1" ht="34.5" customHeight="1" x14ac:dyDescent="0.35">
      <c r="A6630" s="4">
        <v>6628</v>
      </c>
      <c r="B6630" s="5" t="s">
        <v>9</v>
      </c>
      <c r="C6630" s="4" t="s">
        <v>10</v>
      </c>
      <c r="D6630" s="4" t="s">
        <v>6639</v>
      </c>
      <c r="E6630" s="2" t="s">
        <v>12</v>
      </c>
      <c r="F6630" s="2" t="s">
        <v>12</v>
      </c>
      <c r="G6630" s="3">
        <v>153</v>
      </c>
      <c r="H6630" s="11">
        <v>5787</v>
      </c>
      <c r="I6630" s="11">
        <v>27810</v>
      </c>
      <c r="J6630" s="4">
        <v>2</v>
      </c>
      <c r="K6630" s="15"/>
      <c r="L6630" s="4"/>
      <c r="M6630" s="24"/>
    </row>
    <row r="6631" spans="1:13" s="19" customFormat="1" ht="34.5" customHeight="1" x14ac:dyDescent="0.35">
      <c r="A6631" s="4">
        <v>6629</v>
      </c>
      <c r="B6631" s="5" t="s">
        <v>9</v>
      </c>
      <c r="C6631" s="4" t="s">
        <v>10</v>
      </c>
      <c r="D6631" s="4" t="s">
        <v>6640</v>
      </c>
      <c r="E6631" s="2" t="s">
        <v>12</v>
      </c>
      <c r="F6631" s="2" t="s">
        <v>12</v>
      </c>
      <c r="G6631" s="3">
        <v>153</v>
      </c>
      <c r="H6631" s="11">
        <v>5787</v>
      </c>
      <c r="I6631" s="11">
        <v>27810</v>
      </c>
      <c r="J6631" s="4">
        <v>2</v>
      </c>
      <c r="K6631" s="15"/>
      <c r="L6631" s="4"/>
      <c r="M6631" s="24"/>
    </row>
    <row r="6632" spans="1:13" s="19" customFormat="1" ht="34.5" customHeight="1" x14ac:dyDescent="0.35">
      <c r="A6632" s="4">
        <v>6630</v>
      </c>
      <c r="B6632" s="5" t="s">
        <v>9</v>
      </c>
      <c r="C6632" s="4" t="s">
        <v>10</v>
      </c>
      <c r="D6632" s="4" t="s">
        <v>6641</v>
      </c>
      <c r="E6632" s="2" t="s">
        <v>12</v>
      </c>
      <c r="F6632" s="2" t="s">
        <v>12</v>
      </c>
      <c r="G6632" s="3">
        <v>153</v>
      </c>
      <c r="H6632" s="11">
        <v>5787</v>
      </c>
      <c r="I6632" s="11">
        <v>27810</v>
      </c>
      <c r="J6632" s="4">
        <v>2</v>
      </c>
      <c r="K6632" s="15"/>
      <c r="L6632" s="4"/>
      <c r="M6632" s="24"/>
    </row>
    <row r="6633" spans="1:13" s="19" customFormat="1" ht="34.5" customHeight="1" x14ac:dyDescent="0.35">
      <c r="A6633" s="4">
        <v>6631</v>
      </c>
      <c r="B6633" s="5" t="s">
        <v>9</v>
      </c>
      <c r="C6633" s="4" t="s">
        <v>10</v>
      </c>
      <c r="D6633" s="4" t="s">
        <v>6642</v>
      </c>
      <c r="E6633" s="2" t="s">
        <v>12</v>
      </c>
      <c r="F6633" s="2" t="s">
        <v>12</v>
      </c>
      <c r="G6633" s="3">
        <v>153</v>
      </c>
      <c r="H6633" s="11">
        <v>5787</v>
      </c>
      <c r="I6633" s="11">
        <v>27810</v>
      </c>
      <c r="J6633" s="4">
        <v>2</v>
      </c>
      <c r="K6633" s="15"/>
      <c r="L6633" s="4"/>
      <c r="M6633" s="24"/>
    </row>
    <row r="6634" spans="1:13" s="19" customFormat="1" ht="34.5" customHeight="1" x14ac:dyDescent="0.35">
      <c r="A6634" s="4">
        <v>6632</v>
      </c>
      <c r="B6634" s="5" t="s">
        <v>9</v>
      </c>
      <c r="C6634" s="4" t="s">
        <v>10</v>
      </c>
      <c r="D6634" s="4" t="s">
        <v>6643</v>
      </c>
      <c r="E6634" s="2" t="s">
        <v>12</v>
      </c>
      <c r="F6634" s="2" t="s">
        <v>12</v>
      </c>
      <c r="G6634" s="3">
        <v>153</v>
      </c>
      <c r="H6634" s="11">
        <v>5787</v>
      </c>
      <c r="I6634" s="11">
        <v>27810</v>
      </c>
      <c r="J6634" s="4">
        <v>2</v>
      </c>
      <c r="K6634" s="15"/>
      <c r="L6634" s="4"/>
      <c r="M6634" s="24"/>
    </row>
    <row r="6635" spans="1:13" s="19" customFormat="1" ht="34.5" customHeight="1" x14ac:dyDescent="0.35">
      <c r="A6635" s="4">
        <v>6633</v>
      </c>
      <c r="B6635" s="5" t="s">
        <v>9</v>
      </c>
      <c r="C6635" s="4" t="s">
        <v>10</v>
      </c>
      <c r="D6635" s="4" t="s">
        <v>6644</v>
      </c>
      <c r="E6635" s="2" t="s">
        <v>12</v>
      </c>
      <c r="F6635" s="2" t="s">
        <v>12</v>
      </c>
      <c r="G6635" s="3">
        <v>153</v>
      </c>
      <c r="H6635" s="11">
        <v>5787</v>
      </c>
      <c r="I6635" s="11">
        <v>27810</v>
      </c>
      <c r="J6635" s="4">
        <v>3</v>
      </c>
      <c r="K6635" s="15"/>
      <c r="L6635" s="4"/>
      <c r="M6635" s="24"/>
    </row>
    <row r="6636" spans="1:13" s="19" customFormat="1" ht="34.5" customHeight="1" x14ac:dyDescent="0.35">
      <c r="A6636" s="4">
        <v>6634</v>
      </c>
      <c r="B6636" s="5" t="s">
        <v>9</v>
      </c>
      <c r="C6636" s="4" t="s">
        <v>10</v>
      </c>
      <c r="D6636" s="4" t="s">
        <v>6645</v>
      </c>
      <c r="E6636" s="2" t="s">
        <v>12</v>
      </c>
      <c r="F6636" s="2" t="s">
        <v>12</v>
      </c>
      <c r="G6636" s="3">
        <v>153</v>
      </c>
      <c r="H6636" s="11">
        <v>5787</v>
      </c>
      <c r="I6636" s="11">
        <v>27810</v>
      </c>
      <c r="J6636" s="4">
        <v>3</v>
      </c>
      <c r="K6636" s="15"/>
      <c r="L6636" s="4"/>
      <c r="M6636" s="24"/>
    </row>
    <row r="6637" spans="1:13" s="19" customFormat="1" ht="34.5" customHeight="1" x14ac:dyDescent="0.35">
      <c r="A6637" s="4">
        <v>6635</v>
      </c>
      <c r="B6637" s="5" t="s">
        <v>9</v>
      </c>
      <c r="C6637" s="4" t="s">
        <v>10</v>
      </c>
      <c r="D6637" s="4" t="s">
        <v>6646</v>
      </c>
      <c r="E6637" s="2" t="s">
        <v>12</v>
      </c>
      <c r="F6637" s="2" t="s">
        <v>12</v>
      </c>
      <c r="G6637" s="3">
        <v>153</v>
      </c>
      <c r="H6637" s="11">
        <v>5787</v>
      </c>
      <c r="I6637" s="11">
        <v>27810</v>
      </c>
      <c r="J6637" s="4">
        <v>3</v>
      </c>
      <c r="K6637" s="15"/>
      <c r="L6637" s="4"/>
      <c r="M6637" s="24"/>
    </row>
    <row r="6638" spans="1:13" s="19" customFormat="1" ht="34.5" customHeight="1" x14ac:dyDescent="0.35">
      <c r="A6638" s="4">
        <v>6636</v>
      </c>
      <c r="B6638" s="5" t="s">
        <v>9</v>
      </c>
      <c r="C6638" s="4" t="s">
        <v>10</v>
      </c>
      <c r="D6638" s="4" t="s">
        <v>6647</v>
      </c>
      <c r="E6638" s="2" t="s">
        <v>12</v>
      </c>
      <c r="F6638" s="2" t="s">
        <v>12</v>
      </c>
      <c r="G6638" s="3">
        <v>153</v>
      </c>
      <c r="H6638" s="11">
        <v>5787</v>
      </c>
      <c r="I6638" s="11">
        <v>27810</v>
      </c>
      <c r="J6638" s="4">
        <v>3</v>
      </c>
      <c r="K6638" s="15"/>
      <c r="L6638" s="4"/>
      <c r="M6638" s="24"/>
    </row>
    <row r="6639" spans="1:13" s="19" customFormat="1" ht="34.5" customHeight="1" x14ac:dyDescent="0.35">
      <c r="A6639" s="4">
        <v>6637</v>
      </c>
      <c r="B6639" s="5" t="s">
        <v>9</v>
      </c>
      <c r="C6639" s="4" t="s">
        <v>10</v>
      </c>
      <c r="D6639" s="4" t="s">
        <v>6648</v>
      </c>
      <c r="E6639" s="2" t="s">
        <v>12</v>
      </c>
      <c r="F6639" s="2" t="s">
        <v>12</v>
      </c>
      <c r="G6639" s="3">
        <v>153</v>
      </c>
      <c r="H6639" s="11">
        <v>5787</v>
      </c>
      <c r="I6639" s="11">
        <v>27810</v>
      </c>
      <c r="J6639" s="4">
        <v>3</v>
      </c>
      <c r="K6639" s="15"/>
      <c r="L6639" s="4"/>
      <c r="M6639" s="24"/>
    </row>
    <row r="6640" spans="1:13" s="19" customFormat="1" ht="34.5" customHeight="1" x14ac:dyDescent="0.35">
      <c r="A6640" s="4">
        <v>6638</v>
      </c>
      <c r="B6640" s="5" t="s">
        <v>9</v>
      </c>
      <c r="C6640" s="4" t="s">
        <v>10</v>
      </c>
      <c r="D6640" s="4" t="s">
        <v>6649</v>
      </c>
      <c r="E6640" s="2" t="s">
        <v>12</v>
      </c>
      <c r="F6640" s="2" t="s">
        <v>12</v>
      </c>
      <c r="G6640" s="3">
        <v>153</v>
      </c>
      <c r="H6640" s="11">
        <v>5787</v>
      </c>
      <c r="I6640" s="11">
        <v>27810</v>
      </c>
      <c r="J6640" s="4">
        <v>3</v>
      </c>
      <c r="K6640" s="15"/>
      <c r="L6640" s="4"/>
      <c r="M6640" s="24"/>
    </row>
    <row r="6641" spans="1:13" s="19" customFormat="1" ht="34.5" customHeight="1" x14ac:dyDescent="0.35">
      <c r="A6641" s="4">
        <v>6639</v>
      </c>
      <c r="B6641" s="5" t="s">
        <v>9</v>
      </c>
      <c r="C6641" s="4" t="s">
        <v>10</v>
      </c>
      <c r="D6641" s="4" t="s">
        <v>6650</v>
      </c>
      <c r="E6641" s="2" t="s">
        <v>12</v>
      </c>
      <c r="F6641" s="2" t="s">
        <v>12</v>
      </c>
      <c r="G6641" s="3">
        <v>153</v>
      </c>
      <c r="H6641" s="11">
        <v>5787</v>
      </c>
      <c r="I6641" s="11">
        <v>27810</v>
      </c>
      <c r="J6641" s="4">
        <v>3</v>
      </c>
      <c r="K6641" s="15"/>
      <c r="L6641" s="4"/>
      <c r="M6641" s="24"/>
    </row>
    <row r="6642" spans="1:13" s="19" customFormat="1" ht="34.5" customHeight="1" x14ac:dyDescent="0.35">
      <c r="A6642" s="4">
        <v>6640</v>
      </c>
      <c r="B6642" s="5" t="s">
        <v>9</v>
      </c>
      <c r="C6642" s="4" t="s">
        <v>10</v>
      </c>
      <c r="D6642" s="4" t="s">
        <v>6651</v>
      </c>
      <c r="E6642" s="2" t="s">
        <v>12</v>
      </c>
      <c r="F6642" s="2" t="s">
        <v>12</v>
      </c>
      <c r="G6642" s="3">
        <v>153</v>
      </c>
      <c r="H6642" s="11">
        <v>5787</v>
      </c>
      <c r="I6642" s="11">
        <v>27810</v>
      </c>
      <c r="J6642" s="4">
        <v>3</v>
      </c>
      <c r="K6642" s="15"/>
      <c r="L6642" s="4"/>
      <c r="M6642" s="24"/>
    </row>
    <row r="6643" spans="1:13" s="19" customFormat="1" ht="34.5" customHeight="1" x14ac:dyDescent="0.35">
      <c r="A6643" s="4">
        <v>6641</v>
      </c>
      <c r="B6643" s="5" t="s">
        <v>9</v>
      </c>
      <c r="C6643" s="4" t="s">
        <v>10</v>
      </c>
      <c r="D6643" s="4" t="s">
        <v>6652</v>
      </c>
      <c r="E6643" s="2" t="s">
        <v>12</v>
      </c>
      <c r="F6643" s="2" t="s">
        <v>12</v>
      </c>
      <c r="G6643" s="3">
        <v>153</v>
      </c>
      <c r="H6643" s="11">
        <v>5787</v>
      </c>
      <c r="I6643" s="11">
        <v>27810</v>
      </c>
      <c r="J6643" s="4">
        <v>3</v>
      </c>
      <c r="K6643" s="15"/>
      <c r="L6643" s="4"/>
      <c r="M6643" s="24"/>
    </row>
    <row r="6644" spans="1:13" s="19" customFormat="1" ht="34.5" customHeight="1" x14ac:dyDescent="0.35">
      <c r="A6644" s="4">
        <v>6642</v>
      </c>
      <c r="B6644" s="5" t="s">
        <v>9</v>
      </c>
      <c r="C6644" s="4" t="s">
        <v>10</v>
      </c>
      <c r="D6644" s="4" t="s">
        <v>6653</v>
      </c>
      <c r="E6644" s="2" t="s">
        <v>12</v>
      </c>
      <c r="F6644" s="2" t="s">
        <v>12</v>
      </c>
      <c r="G6644" s="3">
        <v>153</v>
      </c>
      <c r="H6644" s="11">
        <v>5787</v>
      </c>
      <c r="I6644" s="11">
        <v>27810</v>
      </c>
      <c r="J6644" s="4">
        <v>3</v>
      </c>
      <c r="K6644" s="15"/>
      <c r="L6644" s="4"/>
      <c r="M6644" s="24"/>
    </row>
    <row r="6645" spans="1:13" s="19" customFormat="1" ht="34.5" customHeight="1" x14ac:dyDescent="0.35">
      <c r="A6645" s="4">
        <v>6643</v>
      </c>
      <c r="B6645" s="5" t="s">
        <v>9</v>
      </c>
      <c r="C6645" s="4" t="s">
        <v>10</v>
      </c>
      <c r="D6645" s="4" t="s">
        <v>6654</v>
      </c>
      <c r="E6645" s="2" t="s">
        <v>12</v>
      </c>
      <c r="F6645" s="2" t="s">
        <v>12</v>
      </c>
      <c r="G6645" s="3">
        <v>153</v>
      </c>
      <c r="H6645" s="11">
        <v>5787</v>
      </c>
      <c r="I6645" s="11">
        <v>27810</v>
      </c>
      <c r="J6645" s="4">
        <v>3</v>
      </c>
      <c r="K6645" s="15"/>
      <c r="L6645" s="4"/>
      <c r="M6645" s="24"/>
    </row>
    <row r="6646" spans="1:13" s="19" customFormat="1" ht="34.5" customHeight="1" x14ac:dyDescent="0.35">
      <c r="A6646" s="4">
        <v>6644</v>
      </c>
      <c r="B6646" s="5" t="s">
        <v>9</v>
      </c>
      <c r="C6646" s="4" t="s">
        <v>10</v>
      </c>
      <c r="D6646" s="4" t="s">
        <v>6655</v>
      </c>
      <c r="E6646" s="2" t="s">
        <v>12</v>
      </c>
      <c r="F6646" s="2" t="s">
        <v>12</v>
      </c>
      <c r="G6646" s="3">
        <v>153</v>
      </c>
      <c r="H6646" s="11">
        <v>5787</v>
      </c>
      <c r="I6646" s="11">
        <v>27810</v>
      </c>
      <c r="J6646" s="4">
        <v>3</v>
      </c>
      <c r="K6646" s="15"/>
      <c r="L6646" s="4"/>
      <c r="M6646" s="24"/>
    </row>
    <row r="6647" spans="1:13" s="19" customFormat="1" ht="34.5" customHeight="1" x14ac:dyDescent="0.35">
      <c r="A6647" s="4">
        <v>6645</v>
      </c>
      <c r="B6647" s="5" t="s">
        <v>9</v>
      </c>
      <c r="C6647" s="4" t="s">
        <v>10</v>
      </c>
      <c r="D6647" s="4" t="s">
        <v>6656</v>
      </c>
      <c r="E6647" s="2" t="s">
        <v>12</v>
      </c>
      <c r="F6647" s="2" t="s">
        <v>12</v>
      </c>
      <c r="G6647" s="3">
        <v>153</v>
      </c>
      <c r="H6647" s="11">
        <v>5787</v>
      </c>
      <c r="I6647" s="11">
        <v>27810</v>
      </c>
      <c r="J6647" s="4">
        <v>3</v>
      </c>
      <c r="K6647" s="15"/>
      <c r="L6647" s="4"/>
      <c r="M6647" s="24"/>
    </row>
    <row r="6648" spans="1:13" s="19" customFormat="1" ht="34.5" customHeight="1" x14ac:dyDescent="0.35">
      <c r="A6648" s="4">
        <v>6646</v>
      </c>
      <c r="B6648" s="5" t="s">
        <v>9</v>
      </c>
      <c r="C6648" s="4" t="s">
        <v>10</v>
      </c>
      <c r="D6648" s="4" t="s">
        <v>6657</v>
      </c>
      <c r="E6648" s="2" t="s">
        <v>12</v>
      </c>
      <c r="F6648" s="2" t="s">
        <v>12</v>
      </c>
      <c r="G6648" s="3">
        <v>153</v>
      </c>
      <c r="H6648" s="11">
        <v>5787</v>
      </c>
      <c r="I6648" s="11">
        <v>27810</v>
      </c>
      <c r="J6648" s="4">
        <v>4</v>
      </c>
      <c r="K6648" s="15"/>
      <c r="L6648" s="4"/>
      <c r="M6648" s="24"/>
    </row>
    <row r="6649" spans="1:13" s="19" customFormat="1" ht="34.5" customHeight="1" x14ac:dyDescent="0.35">
      <c r="A6649" s="4">
        <v>6647</v>
      </c>
      <c r="B6649" s="5" t="s">
        <v>9</v>
      </c>
      <c r="C6649" s="4" t="s">
        <v>10</v>
      </c>
      <c r="D6649" s="4" t="s">
        <v>6658</v>
      </c>
      <c r="E6649" s="2" t="s">
        <v>12</v>
      </c>
      <c r="F6649" s="2" t="s">
        <v>12</v>
      </c>
      <c r="G6649" s="3">
        <v>153</v>
      </c>
      <c r="H6649" s="11">
        <v>5787</v>
      </c>
      <c r="I6649" s="11">
        <v>27810</v>
      </c>
      <c r="J6649" s="4">
        <v>4</v>
      </c>
      <c r="K6649" s="15"/>
      <c r="L6649" s="4"/>
      <c r="M6649" s="24"/>
    </row>
    <row r="6650" spans="1:13" s="19" customFormat="1" ht="34.5" customHeight="1" x14ac:dyDescent="0.35">
      <c r="A6650" s="4">
        <v>6648</v>
      </c>
      <c r="B6650" s="5" t="s">
        <v>9</v>
      </c>
      <c r="C6650" s="4" t="s">
        <v>10</v>
      </c>
      <c r="D6650" s="4" t="s">
        <v>6659</v>
      </c>
      <c r="E6650" s="2" t="s">
        <v>12</v>
      </c>
      <c r="F6650" s="2" t="s">
        <v>12</v>
      </c>
      <c r="G6650" s="3">
        <v>153</v>
      </c>
      <c r="H6650" s="11">
        <v>5787</v>
      </c>
      <c r="I6650" s="11">
        <v>27810</v>
      </c>
      <c r="J6650" s="4">
        <v>4</v>
      </c>
      <c r="K6650" s="15"/>
      <c r="L6650" s="4"/>
      <c r="M6650" s="24"/>
    </row>
    <row r="6651" spans="1:13" s="19" customFormat="1" ht="34.5" customHeight="1" x14ac:dyDescent="0.35">
      <c r="A6651" s="4">
        <v>6649</v>
      </c>
      <c r="B6651" s="5" t="s">
        <v>9</v>
      </c>
      <c r="C6651" s="4" t="s">
        <v>10</v>
      </c>
      <c r="D6651" s="4" t="s">
        <v>6660</v>
      </c>
      <c r="E6651" s="2" t="s">
        <v>12</v>
      </c>
      <c r="F6651" s="2" t="s">
        <v>12</v>
      </c>
      <c r="G6651" s="3">
        <v>153</v>
      </c>
      <c r="H6651" s="11">
        <v>5787</v>
      </c>
      <c r="I6651" s="11">
        <v>27810</v>
      </c>
      <c r="J6651" s="4">
        <v>4</v>
      </c>
      <c r="K6651" s="15"/>
      <c r="L6651" s="4"/>
      <c r="M6651" s="24"/>
    </row>
    <row r="6652" spans="1:13" s="19" customFormat="1" ht="34.5" customHeight="1" x14ac:dyDescent="0.35">
      <c r="A6652" s="4">
        <v>6650</v>
      </c>
      <c r="B6652" s="5" t="s">
        <v>9</v>
      </c>
      <c r="C6652" s="4" t="s">
        <v>10</v>
      </c>
      <c r="D6652" s="4" t="s">
        <v>6661</v>
      </c>
      <c r="E6652" s="2" t="s">
        <v>12</v>
      </c>
      <c r="F6652" s="2" t="s">
        <v>12</v>
      </c>
      <c r="G6652" s="3">
        <v>153</v>
      </c>
      <c r="H6652" s="11">
        <v>5787</v>
      </c>
      <c r="I6652" s="11">
        <v>27810</v>
      </c>
      <c r="J6652" s="4">
        <v>4</v>
      </c>
      <c r="K6652" s="15"/>
      <c r="L6652" s="4"/>
      <c r="M6652" s="24"/>
    </row>
    <row r="6653" spans="1:13" s="19" customFormat="1" ht="34.5" customHeight="1" x14ac:dyDescent="0.35">
      <c r="A6653" s="4">
        <v>6651</v>
      </c>
      <c r="B6653" s="5" t="s">
        <v>9</v>
      </c>
      <c r="C6653" s="4" t="s">
        <v>10</v>
      </c>
      <c r="D6653" s="4" t="s">
        <v>6662</v>
      </c>
      <c r="E6653" s="2" t="s">
        <v>12</v>
      </c>
      <c r="F6653" s="2" t="s">
        <v>12</v>
      </c>
      <c r="G6653" s="3">
        <v>153</v>
      </c>
      <c r="H6653" s="11">
        <v>5787</v>
      </c>
      <c r="I6653" s="11">
        <v>27810</v>
      </c>
      <c r="J6653" s="4">
        <v>4</v>
      </c>
      <c r="K6653" s="15"/>
      <c r="L6653" s="4"/>
      <c r="M6653" s="24"/>
    </row>
    <row r="6654" spans="1:13" s="19" customFormat="1" ht="34.5" customHeight="1" x14ac:dyDescent="0.35">
      <c r="A6654" s="4">
        <v>6652</v>
      </c>
      <c r="B6654" s="5" t="s">
        <v>9</v>
      </c>
      <c r="C6654" s="4" t="s">
        <v>10</v>
      </c>
      <c r="D6654" s="4" t="s">
        <v>6663</v>
      </c>
      <c r="E6654" s="2" t="s">
        <v>12</v>
      </c>
      <c r="F6654" s="2" t="s">
        <v>12</v>
      </c>
      <c r="G6654" s="3">
        <v>153</v>
      </c>
      <c r="H6654" s="11">
        <v>5787</v>
      </c>
      <c r="I6654" s="11">
        <v>27810</v>
      </c>
      <c r="J6654" s="4">
        <v>4</v>
      </c>
      <c r="K6654" s="15"/>
      <c r="L6654" s="4"/>
      <c r="M6654" s="24"/>
    </row>
    <row r="6655" spans="1:13" s="19" customFormat="1" ht="34.5" customHeight="1" x14ac:dyDescent="0.35">
      <c r="A6655" s="4">
        <v>6653</v>
      </c>
      <c r="B6655" s="5" t="s">
        <v>9</v>
      </c>
      <c r="C6655" s="4" t="s">
        <v>10</v>
      </c>
      <c r="D6655" s="4" t="s">
        <v>6664</v>
      </c>
      <c r="E6655" s="2" t="s">
        <v>12</v>
      </c>
      <c r="F6655" s="2" t="s">
        <v>12</v>
      </c>
      <c r="G6655" s="3">
        <v>153</v>
      </c>
      <c r="H6655" s="11">
        <v>5787</v>
      </c>
      <c r="I6655" s="11">
        <v>27810</v>
      </c>
      <c r="J6655" s="4">
        <v>4</v>
      </c>
      <c r="K6655" s="15"/>
      <c r="L6655" s="4"/>
      <c r="M6655" s="24"/>
    </row>
    <row r="6656" spans="1:13" s="19" customFormat="1" ht="34.5" customHeight="1" x14ac:dyDescent="0.35">
      <c r="A6656" s="4">
        <v>6654</v>
      </c>
      <c r="B6656" s="5" t="s">
        <v>9</v>
      </c>
      <c r="C6656" s="4" t="s">
        <v>10</v>
      </c>
      <c r="D6656" s="4" t="s">
        <v>6665</v>
      </c>
      <c r="E6656" s="2" t="s">
        <v>12</v>
      </c>
      <c r="F6656" s="2" t="s">
        <v>12</v>
      </c>
      <c r="G6656" s="3">
        <v>153</v>
      </c>
      <c r="H6656" s="11">
        <v>5787</v>
      </c>
      <c r="I6656" s="11">
        <v>27810</v>
      </c>
      <c r="J6656" s="4">
        <v>4</v>
      </c>
      <c r="K6656" s="15"/>
      <c r="L6656" s="4"/>
      <c r="M6656" s="24"/>
    </row>
    <row r="6657" spans="1:13" s="19" customFormat="1" ht="34.5" customHeight="1" x14ac:dyDescent="0.35">
      <c r="A6657" s="4">
        <v>6655</v>
      </c>
      <c r="B6657" s="5" t="s">
        <v>9</v>
      </c>
      <c r="C6657" s="4" t="s">
        <v>10</v>
      </c>
      <c r="D6657" s="4" t="s">
        <v>6666</v>
      </c>
      <c r="E6657" s="2" t="s">
        <v>12</v>
      </c>
      <c r="F6657" s="2" t="s">
        <v>12</v>
      </c>
      <c r="G6657" s="3">
        <v>153</v>
      </c>
      <c r="H6657" s="11">
        <v>5787</v>
      </c>
      <c r="I6657" s="11">
        <v>27810</v>
      </c>
      <c r="J6657" s="4">
        <v>4</v>
      </c>
      <c r="K6657" s="15"/>
      <c r="L6657" s="4"/>
      <c r="M6657" s="24"/>
    </row>
    <row r="6658" spans="1:13" s="19" customFormat="1" ht="34.5" customHeight="1" x14ac:dyDescent="0.35">
      <c r="A6658" s="4">
        <v>6656</v>
      </c>
      <c r="B6658" s="5" t="s">
        <v>9</v>
      </c>
      <c r="C6658" s="4" t="s">
        <v>10</v>
      </c>
      <c r="D6658" s="4" t="s">
        <v>6667</v>
      </c>
      <c r="E6658" s="2" t="s">
        <v>12</v>
      </c>
      <c r="F6658" s="2" t="s">
        <v>12</v>
      </c>
      <c r="G6658" s="3">
        <v>153</v>
      </c>
      <c r="H6658" s="11">
        <v>5787</v>
      </c>
      <c r="I6658" s="11">
        <v>27810</v>
      </c>
      <c r="J6658" s="4">
        <v>4</v>
      </c>
      <c r="K6658" s="15"/>
      <c r="L6658" s="4"/>
      <c r="M6658" s="24"/>
    </row>
    <row r="6659" spans="1:13" s="19" customFormat="1" ht="34.5" customHeight="1" x14ac:dyDescent="0.35">
      <c r="A6659" s="4">
        <v>6657</v>
      </c>
      <c r="B6659" s="5" t="s">
        <v>9</v>
      </c>
      <c r="C6659" s="4" t="s">
        <v>10</v>
      </c>
      <c r="D6659" s="4" t="s">
        <v>6668</v>
      </c>
      <c r="E6659" s="2" t="s">
        <v>12</v>
      </c>
      <c r="F6659" s="2" t="s">
        <v>12</v>
      </c>
      <c r="G6659" s="3">
        <v>153</v>
      </c>
      <c r="H6659" s="11">
        <v>5787</v>
      </c>
      <c r="I6659" s="11">
        <v>27810</v>
      </c>
      <c r="J6659" s="4">
        <v>4</v>
      </c>
      <c r="K6659" s="15"/>
      <c r="L6659" s="4"/>
      <c r="M6659" s="24"/>
    </row>
    <row r="6660" spans="1:13" s="19" customFormat="1" ht="34.5" customHeight="1" x14ac:dyDescent="0.35">
      <c r="A6660" s="4">
        <v>6658</v>
      </c>
      <c r="B6660" s="5" t="s">
        <v>9</v>
      </c>
      <c r="C6660" s="4" t="s">
        <v>10</v>
      </c>
      <c r="D6660" s="4" t="s">
        <v>6669</v>
      </c>
      <c r="E6660" s="2" t="s">
        <v>12</v>
      </c>
      <c r="F6660" s="2" t="s">
        <v>12</v>
      </c>
      <c r="G6660" s="3">
        <v>153</v>
      </c>
      <c r="H6660" s="11">
        <v>5787</v>
      </c>
      <c r="I6660" s="11">
        <v>27810</v>
      </c>
      <c r="J6660" s="4">
        <v>4</v>
      </c>
      <c r="K6660" s="15"/>
      <c r="L6660" s="4"/>
      <c r="M6660" s="24"/>
    </row>
    <row r="6661" spans="1:13" s="19" customFormat="1" ht="34.5" customHeight="1" x14ac:dyDescent="0.35">
      <c r="A6661" s="4">
        <v>6659</v>
      </c>
      <c r="B6661" s="5" t="s">
        <v>9</v>
      </c>
      <c r="C6661" s="4" t="s">
        <v>10</v>
      </c>
      <c r="D6661" s="4" t="s">
        <v>6670</v>
      </c>
      <c r="E6661" s="2" t="s">
        <v>12</v>
      </c>
      <c r="F6661" s="2" t="s">
        <v>12</v>
      </c>
      <c r="G6661" s="3">
        <v>153</v>
      </c>
      <c r="H6661" s="11">
        <v>5787</v>
      </c>
      <c r="I6661" s="11">
        <v>27810</v>
      </c>
      <c r="J6661" s="4">
        <v>5</v>
      </c>
      <c r="K6661" s="15"/>
      <c r="L6661" s="4"/>
      <c r="M6661" s="24"/>
    </row>
    <row r="6662" spans="1:13" s="19" customFormat="1" ht="34.5" customHeight="1" x14ac:dyDescent="0.35">
      <c r="A6662" s="4">
        <v>6660</v>
      </c>
      <c r="B6662" s="5" t="s">
        <v>9</v>
      </c>
      <c r="C6662" s="4" t="s">
        <v>10</v>
      </c>
      <c r="D6662" s="4" t="s">
        <v>6671</v>
      </c>
      <c r="E6662" s="2" t="s">
        <v>12</v>
      </c>
      <c r="F6662" s="2" t="s">
        <v>12</v>
      </c>
      <c r="G6662" s="3">
        <v>153</v>
      </c>
      <c r="H6662" s="11">
        <v>5787</v>
      </c>
      <c r="I6662" s="11">
        <v>27810</v>
      </c>
      <c r="J6662" s="4">
        <v>5</v>
      </c>
      <c r="K6662" s="15"/>
      <c r="L6662" s="4"/>
      <c r="M6662" s="24"/>
    </row>
    <row r="6663" spans="1:13" s="19" customFormat="1" ht="34.5" customHeight="1" x14ac:dyDescent="0.35">
      <c r="A6663" s="4">
        <v>6661</v>
      </c>
      <c r="B6663" s="5" t="s">
        <v>9</v>
      </c>
      <c r="C6663" s="4" t="s">
        <v>10</v>
      </c>
      <c r="D6663" s="4" t="s">
        <v>6672</v>
      </c>
      <c r="E6663" s="2" t="s">
        <v>12</v>
      </c>
      <c r="F6663" s="2" t="s">
        <v>12</v>
      </c>
      <c r="G6663" s="3">
        <v>153</v>
      </c>
      <c r="H6663" s="11">
        <v>5787</v>
      </c>
      <c r="I6663" s="11">
        <v>27810</v>
      </c>
      <c r="J6663" s="4">
        <v>5</v>
      </c>
      <c r="K6663" s="15"/>
      <c r="L6663" s="4"/>
      <c r="M6663" s="24"/>
    </row>
    <row r="6664" spans="1:13" s="19" customFormat="1" ht="34.5" customHeight="1" x14ac:dyDescent="0.35">
      <c r="A6664" s="4">
        <v>6662</v>
      </c>
      <c r="B6664" s="5" t="s">
        <v>9</v>
      </c>
      <c r="C6664" s="4" t="s">
        <v>10</v>
      </c>
      <c r="D6664" s="4" t="s">
        <v>6673</v>
      </c>
      <c r="E6664" s="2" t="s">
        <v>12</v>
      </c>
      <c r="F6664" s="2" t="s">
        <v>12</v>
      </c>
      <c r="G6664" s="3">
        <v>153</v>
      </c>
      <c r="H6664" s="11">
        <v>5787</v>
      </c>
      <c r="I6664" s="11">
        <v>27810</v>
      </c>
      <c r="J6664" s="4">
        <v>5</v>
      </c>
      <c r="K6664" s="15"/>
      <c r="L6664" s="4"/>
      <c r="M6664" s="24"/>
    </row>
    <row r="6665" spans="1:13" s="19" customFormat="1" ht="34.5" customHeight="1" x14ac:dyDescent="0.35">
      <c r="A6665" s="4">
        <v>6663</v>
      </c>
      <c r="B6665" s="5" t="s">
        <v>9</v>
      </c>
      <c r="C6665" s="4" t="s">
        <v>10</v>
      </c>
      <c r="D6665" s="4" t="s">
        <v>6674</v>
      </c>
      <c r="E6665" s="2" t="s">
        <v>12</v>
      </c>
      <c r="F6665" s="2" t="s">
        <v>12</v>
      </c>
      <c r="G6665" s="3">
        <v>153</v>
      </c>
      <c r="H6665" s="11">
        <v>5787</v>
      </c>
      <c r="I6665" s="11">
        <v>27810</v>
      </c>
      <c r="J6665" s="4">
        <v>5</v>
      </c>
      <c r="K6665" s="15"/>
      <c r="L6665" s="4"/>
      <c r="M6665" s="24"/>
    </row>
    <row r="6666" spans="1:13" s="19" customFormat="1" ht="34.5" customHeight="1" x14ac:dyDescent="0.35">
      <c r="A6666" s="4">
        <v>6664</v>
      </c>
      <c r="B6666" s="5" t="s">
        <v>9</v>
      </c>
      <c r="C6666" s="4" t="s">
        <v>10</v>
      </c>
      <c r="D6666" s="4" t="s">
        <v>6675</v>
      </c>
      <c r="E6666" s="2" t="s">
        <v>12</v>
      </c>
      <c r="F6666" s="2" t="s">
        <v>12</v>
      </c>
      <c r="G6666" s="3">
        <v>153</v>
      </c>
      <c r="H6666" s="11">
        <v>5787</v>
      </c>
      <c r="I6666" s="11">
        <v>27810</v>
      </c>
      <c r="J6666" s="4">
        <v>5</v>
      </c>
      <c r="K6666" s="15"/>
      <c r="L6666" s="4"/>
      <c r="M6666" s="24"/>
    </row>
    <row r="6667" spans="1:13" s="19" customFormat="1" ht="34.5" customHeight="1" x14ac:dyDescent="0.35">
      <c r="A6667" s="4">
        <v>6665</v>
      </c>
      <c r="B6667" s="5" t="s">
        <v>9</v>
      </c>
      <c r="C6667" s="4" t="s">
        <v>10</v>
      </c>
      <c r="D6667" s="4" t="s">
        <v>6676</v>
      </c>
      <c r="E6667" s="2" t="s">
        <v>12</v>
      </c>
      <c r="F6667" s="2" t="s">
        <v>12</v>
      </c>
      <c r="G6667" s="3">
        <v>153</v>
      </c>
      <c r="H6667" s="11">
        <v>5787</v>
      </c>
      <c r="I6667" s="11">
        <v>27810</v>
      </c>
      <c r="J6667" s="4">
        <v>5</v>
      </c>
      <c r="K6667" s="15"/>
      <c r="L6667" s="4"/>
      <c r="M6667" s="24"/>
    </row>
    <row r="6668" spans="1:13" s="19" customFormat="1" ht="34.5" customHeight="1" x14ac:dyDescent="0.35">
      <c r="A6668" s="4">
        <v>6666</v>
      </c>
      <c r="B6668" s="5" t="s">
        <v>9</v>
      </c>
      <c r="C6668" s="4" t="s">
        <v>10</v>
      </c>
      <c r="D6668" s="4" t="s">
        <v>6677</v>
      </c>
      <c r="E6668" s="2" t="s">
        <v>12</v>
      </c>
      <c r="F6668" s="2" t="s">
        <v>12</v>
      </c>
      <c r="G6668" s="3">
        <v>153</v>
      </c>
      <c r="H6668" s="11">
        <v>5787</v>
      </c>
      <c r="I6668" s="11">
        <v>27810</v>
      </c>
      <c r="J6668" s="4">
        <v>5</v>
      </c>
      <c r="K6668" s="15"/>
      <c r="L6668" s="4"/>
      <c r="M6668" s="24"/>
    </row>
    <row r="6669" spans="1:13" s="19" customFormat="1" ht="34.5" customHeight="1" x14ac:dyDescent="0.35">
      <c r="A6669" s="4">
        <v>6667</v>
      </c>
      <c r="B6669" s="5" t="s">
        <v>9</v>
      </c>
      <c r="C6669" s="4" t="s">
        <v>10</v>
      </c>
      <c r="D6669" s="4" t="s">
        <v>6678</v>
      </c>
      <c r="E6669" s="2" t="s">
        <v>12</v>
      </c>
      <c r="F6669" s="2" t="s">
        <v>12</v>
      </c>
      <c r="G6669" s="3">
        <v>153</v>
      </c>
      <c r="H6669" s="11">
        <v>5787</v>
      </c>
      <c r="I6669" s="11">
        <v>27810</v>
      </c>
      <c r="J6669" s="4">
        <v>5</v>
      </c>
      <c r="K6669" s="15"/>
      <c r="L6669" s="4"/>
      <c r="M6669" s="24"/>
    </row>
    <row r="6670" spans="1:13" s="19" customFormat="1" ht="34.5" customHeight="1" x14ac:dyDescent="0.35">
      <c r="A6670" s="4">
        <v>6668</v>
      </c>
      <c r="B6670" s="5" t="s">
        <v>9</v>
      </c>
      <c r="C6670" s="4" t="s">
        <v>10</v>
      </c>
      <c r="D6670" s="4" t="s">
        <v>6679</v>
      </c>
      <c r="E6670" s="2" t="s">
        <v>12</v>
      </c>
      <c r="F6670" s="2" t="s">
        <v>12</v>
      </c>
      <c r="G6670" s="3">
        <v>153</v>
      </c>
      <c r="H6670" s="11">
        <v>5787</v>
      </c>
      <c r="I6670" s="11">
        <v>27810</v>
      </c>
      <c r="J6670" s="4">
        <v>5</v>
      </c>
      <c r="K6670" s="15"/>
      <c r="L6670" s="4"/>
      <c r="M6670" s="24"/>
    </row>
    <row r="6671" spans="1:13" s="19" customFormat="1" ht="34.5" customHeight="1" x14ac:dyDescent="0.35">
      <c r="A6671" s="4">
        <v>6669</v>
      </c>
      <c r="B6671" s="5" t="s">
        <v>9</v>
      </c>
      <c r="C6671" s="4" t="s">
        <v>10</v>
      </c>
      <c r="D6671" s="4" t="s">
        <v>6680</v>
      </c>
      <c r="E6671" s="2" t="s">
        <v>12</v>
      </c>
      <c r="F6671" s="2" t="s">
        <v>12</v>
      </c>
      <c r="G6671" s="3">
        <v>153</v>
      </c>
      <c r="H6671" s="11">
        <v>5787</v>
      </c>
      <c r="I6671" s="11">
        <v>27810</v>
      </c>
      <c r="J6671" s="4">
        <v>5</v>
      </c>
      <c r="K6671" s="15"/>
      <c r="L6671" s="4"/>
      <c r="M6671" s="24"/>
    </row>
    <row r="6672" spans="1:13" s="19" customFormat="1" ht="34.5" customHeight="1" x14ac:dyDescent="0.35">
      <c r="A6672" s="4">
        <v>6670</v>
      </c>
      <c r="B6672" s="5" t="s">
        <v>9</v>
      </c>
      <c r="C6672" s="4" t="s">
        <v>10</v>
      </c>
      <c r="D6672" s="4" t="s">
        <v>6681</v>
      </c>
      <c r="E6672" s="2" t="s">
        <v>12</v>
      </c>
      <c r="F6672" s="2" t="s">
        <v>12</v>
      </c>
      <c r="G6672" s="3">
        <v>153</v>
      </c>
      <c r="H6672" s="11">
        <v>5787</v>
      </c>
      <c r="I6672" s="11">
        <v>27810</v>
      </c>
      <c r="J6672" s="4">
        <v>5</v>
      </c>
      <c r="K6672" s="15"/>
      <c r="L6672" s="4"/>
      <c r="M6672" s="24"/>
    </row>
    <row r="6673" spans="1:13" s="19" customFormat="1" ht="34.5" customHeight="1" x14ac:dyDescent="0.35">
      <c r="A6673" s="4">
        <v>6671</v>
      </c>
      <c r="B6673" s="5" t="s">
        <v>9</v>
      </c>
      <c r="C6673" s="4" t="s">
        <v>10</v>
      </c>
      <c r="D6673" s="4" t="s">
        <v>6682</v>
      </c>
      <c r="E6673" s="2" t="s">
        <v>12</v>
      </c>
      <c r="F6673" s="2" t="s">
        <v>12</v>
      </c>
      <c r="G6673" s="3">
        <v>153</v>
      </c>
      <c r="H6673" s="11">
        <v>5787</v>
      </c>
      <c r="I6673" s="11">
        <v>27810</v>
      </c>
      <c r="J6673" s="4">
        <v>5</v>
      </c>
      <c r="K6673" s="15"/>
      <c r="L6673" s="4"/>
      <c r="M6673" s="24"/>
    </row>
    <row r="6674" spans="1:13" s="19" customFormat="1" ht="34.5" customHeight="1" x14ac:dyDescent="0.35">
      <c r="A6674" s="4">
        <v>6672</v>
      </c>
      <c r="B6674" s="5" t="s">
        <v>9</v>
      </c>
      <c r="C6674" s="4" t="s">
        <v>10</v>
      </c>
      <c r="D6674" s="4" t="s">
        <v>6683</v>
      </c>
      <c r="E6674" s="2" t="s">
        <v>12</v>
      </c>
      <c r="F6674" s="2" t="s">
        <v>12</v>
      </c>
      <c r="G6674" s="3">
        <v>153</v>
      </c>
      <c r="H6674" s="11">
        <v>5787</v>
      </c>
      <c r="I6674" s="11">
        <v>27810</v>
      </c>
      <c r="J6674" s="4">
        <v>6</v>
      </c>
      <c r="K6674" s="15"/>
      <c r="L6674" s="4"/>
      <c r="M6674" s="24"/>
    </row>
    <row r="6675" spans="1:13" s="19" customFormat="1" ht="34.5" customHeight="1" x14ac:dyDescent="0.35">
      <c r="A6675" s="4">
        <v>6673</v>
      </c>
      <c r="B6675" s="5" t="s">
        <v>9</v>
      </c>
      <c r="C6675" s="4" t="s">
        <v>10</v>
      </c>
      <c r="D6675" s="4" t="s">
        <v>6684</v>
      </c>
      <c r="E6675" s="2" t="s">
        <v>12</v>
      </c>
      <c r="F6675" s="2" t="s">
        <v>12</v>
      </c>
      <c r="G6675" s="3">
        <v>153</v>
      </c>
      <c r="H6675" s="11">
        <v>5787</v>
      </c>
      <c r="I6675" s="11">
        <v>27810</v>
      </c>
      <c r="J6675" s="4">
        <v>6</v>
      </c>
      <c r="K6675" s="15"/>
      <c r="L6675" s="4"/>
      <c r="M6675" s="24"/>
    </row>
    <row r="6676" spans="1:13" s="19" customFormat="1" ht="34.5" customHeight="1" x14ac:dyDescent="0.35">
      <c r="A6676" s="4">
        <v>6674</v>
      </c>
      <c r="B6676" s="5" t="s">
        <v>9</v>
      </c>
      <c r="C6676" s="4" t="s">
        <v>10</v>
      </c>
      <c r="D6676" s="4" t="s">
        <v>6685</v>
      </c>
      <c r="E6676" s="2" t="s">
        <v>12</v>
      </c>
      <c r="F6676" s="2" t="s">
        <v>12</v>
      </c>
      <c r="G6676" s="3">
        <v>153</v>
      </c>
      <c r="H6676" s="11">
        <v>5787</v>
      </c>
      <c r="I6676" s="11">
        <v>27810</v>
      </c>
      <c r="J6676" s="4">
        <v>6</v>
      </c>
      <c r="K6676" s="15"/>
      <c r="L6676" s="4"/>
      <c r="M6676" s="24"/>
    </row>
    <row r="6677" spans="1:13" s="19" customFormat="1" ht="34.5" customHeight="1" x14ac:dyDescent="0.35">
      <c r="A6677" s="4">
        <v>6675</v>
      </c>
      <c r="B6677" s="5" t="s">
        <v>9</v>
      </c>
      <c r="C6677" s="4" t="s">
        <v>10</v>
      </c>
      <c r="D6677" s="4" t="s">
        <v>6686</v>
      </c>
      <c r="E6677" s="2" t="s">
        <v>12</v>
      </c>
      <c r="F6677" s="2" t="s">
        <v>12</v>
      </c>
      <c r="G6677" s="3">
        <v>153</v>
      </c>
      <c r="H6677" s="11">
        <v>5787</v>
      </c>
      <c r="I6677" s="11">
        <v>27810</v>
      </c>
      <c r="J6677" s="4">
        <v>6</v>
      </c>
      <c r="K6677" s="15"/>
      <c r="L6677" s="4"/>
      <c r="M6677" s="24"/>
    </row>
    <row r="6678" spans="1:13" s="19" customFormat="1" ht="34.5" customHeight="1" x14ac:dyDescent="0.35">
      <c r="A6678" s="4">
        <v>6676</v>
      </c>
      <c r="B6678" s="5" t="s">
        <v>9</v>
      </c>
      <c r="C6678" s="4" t="s">
        <v>10</v>
      </c>
      <c r="D6678" s="4" t="s">
        <v>6687</v>
      </c>
      <c r="E6678" s="2" t="s">
        <v>12</v>
      </c>
      <c r="F6678" s="2" t="s">
        <v>12</v>
      </c>
      <c r="G6678" s="3">
        <v>153</v>
      </c>
      <c r="H6678" s="11">
        <v>5787</v>
      </c>
      <c r="I6678" s="11">
        <v>27810</v>
      </c>
      <c r="J6678" s="4">
        <v>6</v>
      </c>
      <c r="K6678" s="15"/>
      <c r="L6678" s="4"/>
      <c r="M6678" s="24"/>
    </row>
    <row r="6679" spans="1:13" s="19" customFormat="1" ht="34.5" customHeight="1" x14ac:dyDescent="0.35">
      <c r="A6679" s="4">
        <v>6677</v>
      </c>
      <c r="B6679" s="5" t="s">
        <v>9</v>
      </c>
      <c r="C6679" s="4" t="s">
        <v>10</v>
      </c>
      <c r="D6679" s="4" t="s">
        <v>6688</v>
      </c>
      <c r="E6679" s="2" t="s">
        <v>12</v>
      </c>
      <c r="F6679" s="2" t="s">
        <v>12</v>
      </c>
      <c r="G6679" s="3">
        <v>153</v>
      </c>
      <c r="H6679" s="11">
        <v>5787</v>
      </c>
      <c r="I6679" s="11">
        <v>27810</v>
      </c>
      <c r="J6679" s="4">
        <v>6</v>
      </c>
      <c r="K6679" s="15"/>
      <c r="L6679" s="4"/>
      <c r="M6679" s="24"/>
    </row>
    <row r="6680" spans="1:13" s="19" customFormat="1" ht="34.5" customHeight="1" x14ac:dyDescent="0.35">
      <c r="A6680" s="4">
        <v>6678</v>
      </c>
      <c r="B6680" s="5" t="s">
        <v>9</v>
      </c>
      <c r="C6680" s="4" t="s">
        <v>10</v>
      </c>
      <c r="D6680" s="4" t="s">
        <v>6689</v>
      </c>
      <c r="E6680" s="2" t="s">
        <v>12</v>
      </c>
      <c r="F6680" s="2" t="s">
        <v>12</v>
      </c>
      <c r="G6680" s="3">
        <v>153</v>
      </c>
      <c r="H6680" s="11">
        <v>5787</v>
      </c>
      <c r="I6680" s="11">
        <v>27810</v>
      </c>
      <c r="J6680" s="4">
        <v>6</v>
      </c>
      <c r="K6680" s="15"/>
      <c r="L6680" s="4"/>
      <c r="M6680" s="24"/>
    </row>
    <row r="6681" spans="1:13" s="19" customFormat="1" ht="34.5" customHeight="1" x14ac:dyDescent="0.35">
      <c r="A6681" s="4">
        <v>6679</v>
      </c>
      <c r="B6681" s="5" t="s">
        <v>9</v>
      </c>
      <c r="C6681" s="4" t="s">
        <v>10</v>
      </c>
      <c r="D6681" s="4" t="s">
        <v>6690</v>
      </c>
      <c r="E6681" s="2" t="s">
        <v>12</v>
      </c>
      <c r="F6681" s="2" t="s">
        <v>12</v>
      </c>
      <c r="G6681" s="3">
        <v>153</v>
      </c>
      <c r="H6681" s="11">
        <v>5787</v>
      </c>
      <c r="I6681" s="11">
        <v>27810</v>
      </c>
      <c r="J6681" s="4">
        <v>6</v>
      </c>
      <c r="K6681" s="15"/>
      <c r="L6681" s="4"/>
      <c r="M6681" s="24"/>
    </row>
    <row r="6682" spans="1:13" s="19" customFormat="1" ht="34.5" customHeight="1" x14ac:dyDescent="0.35">
      <c r="A6682" s="4">
        <v>6680</v>
      </c>
      <c r="B6682" s="5" t="s">
        <v>9</v>
      </c>
      <c r="C6682" s="4" t="s">
        <v>10</v>
      </c>
      <c r="D6682" s="4" t="s">
        <v>6691</v>
      </c>
      <c r="E6682" s="2" t="s">
        <v>12</v>
      </c>
      <c r="F6682" s="2" t="s">
        <v>12</v>
      </c>
      <c r="G6682" s="3">
        <v>153</v>
      </c>
      <c r="H6682" s="11">
        <v>5787</v>
      </c>
      <c r="I6682" s="11">
        <v>27810</v>
      </c>
      <c r="J6682" s="4">
        <v>6</v>
      </c>
      <c r="K6682" s="15"/>
      <c r="L6682" s="4"/>
      <c r="M6682" s="24"/>
    </row>
    <row r="6683" spans="1:13" s="19" customFormat="1" ht="34.5" customHeight="1" x14ac:dyDescent="0.35">
      <c r="A6683" s="4">
        <v>6681</v>
      </c>
      <c r="B6683" s="5" t="s">
        <v>9</v>
      </c>
      <c r="C6683" s="4" t="s">
        <v>10</v>
      </c>
      <c r="D6683" s="4" t="s">
        <v>6692</v>
      </c>
      <c r="E6683" s="2" t="s">
        <v>12</v>
      </c>
      <c r="F6683" s="2" t="s">
        <v>12</v>
      </c>
      <c r="G6683" s="3">
        <v>153</v>
      </c>
      <c r="H6683" s="11">
        <v>5787</v>
      </c>
      <c r="I6683" s="11">
        <v>27810</v>
      </c>
      <c r="J6683" s="4">
        <v>6</v>
      </c>
      <c r="K6683" s="15"/>
      <c r="L6683" s="4"/>
      <c r="M6683" s="24"/>
    </row>
    <row r="6684" spans="1:13" s="19" customFormat="1" ht="34.5" customHeight="1" x14ac:dyDescent="0.35">
      <c r="A6684" s="4">
        <v>6682</v>
      </c>
      <c r="B6684" s="5" t="s">
        <v>9</v>
      </c>
      <c r="C6684" s="4" t="s">
        <v>10</v>
      </c>
      <c r="D6684" s="4" t="s">
        <v>6693</v>
      </c>
      <c r="E6684" s="2" t="s">
        <v>12</v>
      </c>
      <c r="F6684" s="2" t="s">
        <v>12</v>
      </c>
      <c r="G6684" s="3">
        <v>153</v>
      </c>
      <c r="H6684" s="11">
        <v>5787</v>
      </c>
      <c r="I6684" s="11">
        <v>27810</v>
      </c>
      <c r="J6684" s="4">
        <v>6</v>
      </c>
      <c r="K6684" s="15"/>
      <c r="L6684" s="4"/>
      <c r="M6684" s="24"/>
    </row>
    <row r="6685" spans="1:13" s="19" customFormat="1" ht="34.5" customHeight="1" x14ac:dyDescent="0.35">
      <c r="A6685" s="4">
        <v>6683</v>
      </c>
      <c r="B6685" s="5" t="s">
        <v>9</v>
      </c>
      <c r="C6685" s="4" t="s">
        <v>10</v>
      </c>
      <c r="D6685" s="4" t="s">
        <v>6694</v>
      </c>
      <c r="E6685" s="2" t="s">
        <v>12</v>
      </c>
      <c r="F6685" s="2" t="s">
        <v>12</v>
      </c>
      <c r="G6685" s="3">
        <v>153</v>
      </c>
      <c r="H6685" s="11">
        <v>5787</v>
      </c>
      <c r="I6685" s="11">
        <v>27810</v>
      </c>
      <c r="J6685" s="4">
        <v>6</v>
      </c>
      <c r="K6685" s="15"/>
      <c r="L6685" s="4"/>
      <c r="M6685" s="24"/>
    </row>
    <row r="6686" spans="1:13" s="19" customFormat="1" ht="34.5" customHeight="1" x14ac:dyDescent="0.35">
      <c r="A6686" s="4">
        <v>6684</v>
      </c>
      <c r="B6686" s="5" t="s">
        <v>9</v>
      </c>
      <c r="C6686" s="4" t="s">
        <v>10</v>
      </c>
      <c r="D6686" s="4" t="s">
        <v>6695</v>
      </c>
      <c r="E6686" s="2" t="s">
        <v>12</v>
      </c>
      <c r="F6686" s="2" t="s">
        <v>12</v>
      </c>
      <c r="G6686" s="3">
        <v>153</v>
      </c>
      <c r="H6686" s="11">
        <v>5787</v>
      </c>
      <c r="I6686" s="11">
        <v>27810</v>
      </c>
      <c r="J6686" s="4">
        <v>6</v>
      </c>
      <c r="K6686" s="15"/>
      <c r="L6686" s="4"/>
      <c r="M6686" s="24"/>
    </row>
    <row r="6687" spans="1:13" s="19" customFormat="1" ht="34.5" customHeight="1" x14ac:dyDescent="0.35">
      <c r="A6687" s="4">
        <v>6685</v>
      </c>
      <c r="B6687" s="5" t="s">
        <v>9</v>
      </c>
      <c r="C6687" s="4" t="s">
        <v>10</v>
      </c>
      <c r="D6687" s="4" t="s">
        <v>6696</v>
      </c>
      <c r="E6687" s="2" t="s">
        <v>12</v>
      </c>
      <c r="F6687" s="2" t="s">
        <v>12</v>
      </c>
      <c r="G6687" s="3">
        <v>153</v>
      </c>
      <c r="H6687" s="11">
        <v>5787</v>
      </c>
      <c r="I6687" s="11">
        <v>27810</v>
      </c>
      <c r="J6687" s="4">
        <v>7</v>
      </c>
      <c r="K6687" s="15"/>
      <c r="L6687" s="4"/>
      <c r="M6687" s="24"/>
    </row>
    <row r="6688" spans="1:13" s="19" customFormat="1" ht="34.5" customHeight="1" x14ac:dyDescent="0.35">
      <c r="A6688" s="4">
        <v>6686</v>
      </c>
      <c r="B6688" s="5" t="s">
        <v>9</v>
      </c>
      <c r="C6688" s="4" t="s">
        <v>10</v>
      </c>
      <c r="D6688" s="4" t="s">
        <v>6697</v>
      </c>
      <c r="E6688" s="2" t="s">
        <v>12</v>
      </c>
      <c r="F6688" s="2" t="s">
        <v>12</v>
      </c>
      <c r="G6688" s="3">
        <v>153</v>
      </c>
      <c r="H6688" s="11">
        <v>5787</v>
      </c>
      <c r="I6688" s="11">
        <v>27810</v>
      </c>
      <c r="J6688" s="4">
        <v>7</v>
      </c>
      <c r="K6688" s="15"/>
      <c r="L6688" s="4"/>
      <c r="M6688" s="24"/>
    </row>
    <row r="6689" spans="1:13" s="19" customFormat="1" ht="34.5" customHeight="1" x14ac:dyDescent="0.35">
      <c r="A6689" s="4">
        <v>6687</v>
      </c>
      <c r="B6689" s="5" t="s">
        <v>9</v>
      </c>
      <c r="C6689" s="4" t="s">
        <v>10</v>
      </c>
      <c r="D6689" s="4" t="s">
        <v>6698</v>
      </c>
      <c r="E6689" s="2" t="s">
        <v>12</v>
      </c>
      <c r="F6689" s="2" t="s">
        <v>12</v>
      </c>
      <c r="G6689" s="3">
        <v>153</v>
      </c>
      <c r="H6689" s="11">
        <v>5787</v>
      </c>
      <c r="I6689" s="11">
        <v>27810</v>
      </c>
      <c r="J6689" s="4">
        <v>7</v>
      </c>
      <c r="K6689" s="15"/>
      <c r="L6689" s="4"/>
      <c r="M6689" s="24"/>
    </row>
    <row r="6690" spans="1:13" s="19" customFormat="1" ht="34.5" customHeight="1" x14ac:dyDescent="0.35">
      <c r="A6690" s="4">
        <v>6688</v>
      </c>
      <c r="B6690" s="5" t="s">
        <v>9</v>
      </c>
      <c r="C6690" s="4" t="s">
        <v>10</v>
      </c>
      <c r="D6690" s="4" t="s">
        <v>6699</v>
      </c>
      <c r="E6690" s="2" t="s">
        <v>12</v>
      </c>
      <c r="F6690" s="2" t="s">
        <v>12</v>
      </c>
      <c r="G6690" s="3">
        <v>153</v>
      </c>
      <c r="H6690" s="11">
        <v>5787</v>
      </c>
      <c r="I6690" s="11">
        <v>27810</v>
      </c>
      <c r="J6690" s="4">
        <v>7</v>
      </c>
      <c r="K6690" s="15"/>
      <c r="L6690" s="4"/>
      <c r="M6690" s="24"/>
    </row>
    <row r="6691" spans="1:13" s="19" customFormat="1" ht="34.5" customHeight="1" x14ac:dyDescent="0.35">
      <c r="A6691" s="4">
        <v>6689</v>
      </c>
      <c r="B6691" s="5" t="s">
        <v>9</v>
      </c>
      <c r="C6691" s="4" t="s">
        <v>10</v>
      </c>
      <c r="D6691" s="4" t="s">
        <v>6700</v>
      </c>
      <c r="E6691" s="2" t="s">
        <v>12</v>
      </c>
      <c r="F6691" s="2" t="s">
        <v>12</v>
      </c>
      <c r="G6691" s="3">
        <v>153</v>
      </c>
      <c r="H6691" s="11">
        <v>5787</v>
      </c>
      <c r="I6691" s="11">
        <v>27810</v>
      </c>
      <c r="J6691" s="4">
        <v>7</v>
      </c>
      <c r="K6691" s="15"/>
      <c r="L6691" s="4"/>
      <c r="M6691" s="24"/>
    </row>
    <row r="6692" spans="1:13" s="19" customFormat="1" ht="34.5" customHeight="1" x14ac:dyDescent="0.35">
      <c r="A6692" s="4">
        <v>6690</v>
      </c>
      <c r="B6692" s="5" t="s">
        <v>9</v>
      </c>
      <c r="C6692" s="4" t="s">
        <v>10</v>
      </c>
      <c r="D6692" s="4" t="s">
        <v>6701</v>
      </c>
      <c r="E6692" s="2" t="s">
        <v>12</v>
      </c>
      <c r="F6692" s="2" t="s">
        <v>12</v>
      </c>
      <c r="G6692" s="3">
        <v>153</v>
      </c>
      <c r="H6692" s="11">
        <v>5787</v>
      </c>
      <c r="I6692" s="11">
        <v>27810</v>
      </c>
      <c r="J6692" s="4">
        <v>7</v>
      </c>
      <c r="K6692" s="15"/>
      <c r="L6692" s="4"/>
      <c r="M6692" s="24"/>
    </row>
    <row r="6693" spans="1:13" s="19" customFormat="1" ht="34.5" customHeight="1" x14ac:dyDescent="0.35">
      <c r="A6693" s="4">
        <v>6691</v>
      </c>
      <c r="B6693" s="5" t="s">
        <v>9</v>
      </c>
      <c r="C6693" s="4" t="s">
        <v>10</v>
      </c>
      <c r="D6693" s="4" t="s">
        <v>6702</v>
      </c>
      <c r="E6693" s="2" t="s">
        <v>12</v>
      </c>
      <c r="F6693" s="2" t="s">
        <v>12</v>
      </c>
      <c r="G6693" s="3">
        <v>153</v>
      </c>
      <c r="H6693" s="11">
        <v>5787</v>
      </c>
      <c r="I6693" s="11">
        <v>27810</v>
      </c>
      <c r="J6693" s="4">
        <v>7</v>
      </c>
      <c r="K6693" s="15"/>
      <c r="L6693" s="4"/>
      <c r="M6693" s="24"/>
    </row>
    <row r="6694" spans="1:13" s="19" customFormat="1" ht="34.5" customHeight="1" x14ac:dyDescent="0.35">
      <c r="A6694" s="4">
        <v>6692</v>
      </c>
      <c r="B6694" s="5" t="s">
        <v>9</v>
      </c>
      <c r="C6694" s="4" t="s">
        <v>10</v>
      </c>
      <c r="D6694" s="4" t="s">
        <v>6703</v>
      </c>
      <c r="E6694" s="2" t="s">
        <v>12</v>
      </c>
      <c r="F6694" s="2" t="s">
        <v>12</v>
      </c>
      <c r="G6694" s="3">
        <v>153</v>
      </c>
      <c r="H6694" s="11">
        <v>5787</v>
      </c>
      <c r="I6694" s="11">
        <v>27810</v>
      </c>
      <c r="J6694" s="4">
        <v>7</v>
      </c>
      <c r="K6694" s="15"/>
      <c r="L6694" s="4"/>
      <c r="M6694" s="24"/>
    </row>
    <row r="6695" spans="1:13" s="19" customFormat="1" ht="34.5" customHeight="1" x14ac:dyDescent="0.35">
      <c r="A6695" s="4">
        <v>6693</v>
      </c>
      <c r="B6695" s="5" t="s">
        <v>9</v>
      </c>
      <c r="C6695" s="4" t="s">
        <v>10</v>
      </c>
      <c r="D6695" s="4" t="s">
        <v>6704</v>
      </c>
      <c r="E6695" s="2" t="s">
        <v>12</v>
      </c>
      <c r="F6695" s="2" t="s">
        <v>12</v>
      </c>
      <c r="G6695" s="3">
        <v>153</v>
      </c>
      <c r="H6695" s="11">
        <v>5787</v>
      </c>
      <c r="I6695" s="11">
        <v>27810</v>
      </c>
      <c r="J6695" s="4">
        <v>7</v>
      </c>
      <c r="K6695" s="15"/>
      <c r="L6695" s="4"/>
      <c r="M6695" s="24"/>
    </row>
    <row r="6696" spans="1:13" s="19" customFormat="1" ht="34.5" customHeight="1" x14ac:dyDescent="0.35">
      <c r="A6696" s="4">
        <v>6694</v>
      </c>
      <c r="B6696" s="5" t="s">
        <v>9</v>
      </c>
      <c r="C6696" s="4" t="s">
        <v>10</v>
      </c>
      <c r="D6696" s="4" t="s">
        <v>6705</v>
      </c>
      <c r="E6696" s="2" t="s">
        <v>12</v>
      </c>
      <c r="F6696" s="2" t="s">
        <v>12</v>
      </c>
      <c r="G6696" s="3">
        <v>153</v>
      </c>
      <c r="H6696" s="11">
        <v>5787</v>
      </c>
      <c r="I6696" s="11">
        <v>27810</v>
      </c>
      <c r="J6696" s="4">
        <v>7</v>
      </c>
      <c r="K6696" s="15"/>
      <c r="L6696" s="4"/>
      <c r="M6696" s="24"/>
    </row>
    <row r="6697" spans="1:13" s="19" customFormat="1" ht="34.5" customHeight="1" x14ac:dyDescent="0.35">
      <c r="A6697" s="4">
        <v>6695</v>
      </c>
      <c r="B6697" s="5" t="s">
        <v>9</v>
      </c>
      <c r="C6697" s="4" t="s">
        <v>10</v>
      </c>
      <c r="D6697" s="4" t="s">
        <v>6706</v>
      </c>
      <c r="E6697" s="2" t="s">
        <v>12</v>
      </c>
      <c r="F6697" s="2" t="s">
        <v>12</v>
      </c>
      <c r="G6697" s="3">
        <v>153</v>
      </c>
      <c r="H6697" s="11">
        <v>5787</v>
      </c>
      <c r="I6697" s="11">
        <v>27810</v>
      </c>
      <c r="J6697" s="4">
        <v>7</v>
      </c>
      <c r="K6697" s="15"/>
      <c r="L6697" s="4"/>
      <c r="M6697" s="24"/>
    </row>
    <row r="6698" spans="1:13" s="19" customFormat="1" ht="34.5" customHeight="1" x14ac:dyDescent="0.35">
      <c r="A6698" s="4">
        <v>6696</v>
      </c>
      <c r="B6698" s="5" t="s">
        <v>9</v>
      </c>
      <c r="C6698" s="4" t="s">
        <v>10</v>
      </c>
      <c r="D6698" s="4" t="s">
        <v>6707</v>
      </c>
      <c r="E6698" s="2" t="s">
        <v>12</v>
      </c>
      <c r="F6698" s="2" t="s">
        <v>12</v>
      </c>
      <c r="G6698" s="3">
        <v>153</v>
      </c>
      <c r="H6698" s="11">
        <v>5787</v>
      </c>
      <c r="I6698" s="11">
        <v>27810</v>
      </c>
      <c r="J6698" s="4">
        <v>7</v>
      </c>
      <c r="K6698" s="15"/>
      <c r="L6698" s="4"/>
      <c r="M6698" s="24"/>
    </row>
    <row r="6699" spans="1:13" s="19" customFormat="1" ht="34.5" customHeight="1" x14ac:dyDescent="0.35">
      <c r="A6699" s="4">
        <v>6697</v>
      </c>
      <c r="B6699" s="5" t="s">
        <v>9</v>
      </c>
      <c r="C6699" s="4" t="s">
        <v>10</v>
      </c>
      <c r="D6699" s="4" t="s">
        <v>6708</v>
      </c>
      <c r="E6699" s="2" t="s">
        <v>12</v>
      </c>
      <c r="F6699" s="2" t="s">
        <v>12</v>
      </c>
      <c r="G6699" s="3">
        <v>153</v>
      </c>
      <c r="H6699" s="11">
        <v>5787</v>
      </c>
      <c r="I6699" s="11">
        <v>27810</v>
      </c>
      <c r="J6699" s="4">
        <v>7</v>
      </c>
      <c r="K6699" s="15"/>
      <c r="L6699" s="4"/>
      <c r="M6699" s="24"/>
    </row>
    <row r="6700" spans="1:13" s="19" customFormat="1" ht="34.5" customHeight="1" x14ac:dyDescent="0.35">
      <c r="A6700" s="4">
        <v>6698</v>
      </c>
      <c r="B6700" s="5" t="s">
        <v>9</v>
      </c>
      <c r="C6700" s="4" t="s">
        <v>10</v>
      </c>
      <c r="D6700" s="4" t="s">
        <v>6709</v>
      </c>
      <c r="E6700" s="2" t="s">
        <v>12</v>
      </c>
      <c r="F6700" s="2" t="s">
        <v>12</v>
      </c>
      <c r="G6700" s="3">
        <v>154</v>
      </c>
      <c r="H6700" s="11">
        <v>5788</v>
      </c>
      <c r="I6700" s="11">
        <v>27738</v>
      </c>
      <c r="J6700" s="4">
        <v>1</v>
      </c>
      <c r="K6700" s="15"/>
      <c r="L6700" s="4"/>
      <c r="M6700" s="24"/>
    </row>
    <row r="6701" spans="1:13" s="19" customFormat="1" ht="34.5" customHeight="1" x14ac:dyDescent="0.35">
      <c r="A6701" s="4">
        <v>6699</v>
      </c>
      <c r="B6701" s="5" t="s">
        <v>9</v>
      </c>
      <c r="C6701" s="4" t="s">
        <v>10</v>
      </c>
      <c r="D6701" s="4" t="s">
        <v>6710</v>
      </c>
      <c r="E6701" s="2" t="s">
        <v>12</v>
      </c>
      <c r="F6701" s="2" t="s">
        <v>12</v>
      </c>
      <c r="G6701" s="3">
        <v>154</v>
      </c>
      <c r="H6701" s="11">
        <v>5788</v>
      </c>
      <c r="I6701" s="11">
        <v>27738</v>
      </c>
      <c r="J6701" s="4">
        <v>1</v>
      </c>
      <c r="K6701" s="15"/>
      <c r="L6701" s="4"/>
      <c r="M6701" s="24"/>
    </row>
    <row r="6702" spans="1:13" s="19" customFormat="1" ht="34.5" customHeight="1" x14ac:dyDescent="0.35">
      <c r="A6702" s="4">
        <v>6700</v>
      </c>
      <c r="B6702" s="5" t="s">
        <v>9</v>
      </c>
      <c r="C6702" s="4" t="s">
        <v>10</v>
      </c>
      <c r="D6702" s="4" t="s">
        <v>6711</v>
      </c>
      <c r="E6702" s="2" t="s">
        <v>12</v>
      </c>
      <c r="F6702" s="2" t="s">
        <v>12</v>
      </c>
      <c r="G6702" s="3">
        <v>154</v>
      </c>
      <c r="H6702" s="11">
        <v>5788</v>
      </c>
      <c r="I6702" s="11">
        <v>27738</v>
      </c>
      <c r="J6702" s="4">
        <v>1</v>
      </c>
      <c r="K6702" s="15"/>
      <c r="L6702" s="4"/>
      <c r="M6702" s="24"/>
    </row>
    <row r="6703" spans="1:13" s="19" customFormat="1" ht="34.5" customHeight="1" x14ac:dyDescent="0.35">
      <c r="A6703" s="4">
        <v>6701</v>
      </c>
      <c r="B6703" s="5" t="s">
        <v>9</v>
      </c>
      <c r="C6703" s="4" t="s">
        <v>10</v>
      </c>
      <c r="D6703" s="4" t="s">
        <v>6712</v>
      </c>
      <c r="E6703" s="2" t="s">
        <v>12</v>
      </c>
      <c r="F6703" s="2" t="s">
        <v>12</v>
      </c>
      <c r="G6703" s="3">
        <v>154</v>
      </c>
      <c r="H6703" s="11">
        <v>5788</v>
      </c>
      <c r="I6703" s="11">
        <v>27738</v>
      </c>
      <c r="J6703" s="4">
        <v>1</v>
      </c>
      <c r="K6703" s="15"/>
      <c r="L6703" s="4"/>
      <c r="M6703" s="24"/>
    </row>
    <row r="6704" spans="1:13" s="19" customFormat="1" ht="34.5" customHeight="1" x14ac:dyDescent="0.35">
      <c r="A6704" s="4">
        <v>6702</v>
      </c>
      <c r="B6704" s="5" t="s">
        <v>9</v>
      </c>
      <c r="C6704" s="4" t="s">
        <v>10</v>
      </c>
      <c r="D6704" s="4" t="s">
        <v>6713</v>
      </c>
      <c r="E6704" s="2" t="s">
        <v>12</v>
      </c>
      <c r="F6704" s="2" t="s">
        <v>12</v>
      </c>
      <c r="G6704" s="3">
        <v>154</v>
      </c>
      <c r="H6704" s="11">
        <v>5788</v>
      </c>
      <c r="I6704" s="11">
        <v>27738</v>
      </c>
      <c r="J6704" s="4">
        <v>1</v>
      </c>
      <c r="K6704" s="15"/>
      <c r="L6704" s="4"/>
      <c r="M6704" s="24"/>
    </row>
    <row r="6705" spans="1:13" s="19" customFormat="1" ht="34.5" customHeight="1" x14ac:dyDescent="0.35">
      <c r="A6705" s="4">
        <v>6703</v>
      </c>
      <c r="B6705" s="5" t="s">
        <v>9</v>
      </c>
      <c r="C6705" s="4" t="s">
        <v>10</v>
      </c>
      <c r="D6705" s="4" t="s">
        <v>6714</v>
      </c>
      <c r="E6705" s="2" t="s">
        <v>12</v>
      </c>
      <c r="F6705" s="2" t="s">
        <v>12</v>
      </c>
      <c r="G6705" s="3">
        <v>154</v>
      </c>
      <c r="H6705" s="11">
        <v>5788</v>
      </c>
      <c r="I6705" s="11">
        <v>27738</v>
      </c>
      <c r="J6705" s="4">
        <v>1</v>
      </c>
      <c r="K6705" s="15"/>
      <c r="L6705" s="4"/>
      <c r="M6705" s="24"/>
    </row>
    <row r="6706" spans="1:13" s="19" customFormat="1" ht="34.5" customHeight="1" x14ac:dyDescent="0.35">
      <c r="A6706" s="4">
        <v>6704</v>
      </c>
      <c r="B6706" s="5" t="s">
        <v>9</v>
      </c>
      <c r="C6706" s="4" t="s">
        <v>10</v>
      </c>
      <c r="D6706" s="4" t="s">
        <v>6715</v>
      </c>
      <c r="E6706" s="2" t="s">
        <v>12</v>
      </c>
      <c r="F6706" s="2" t="s">
        <v>12</v>
      </c>
      <c r="G6706" s="3">
        <v>154</v>
      </c>
      <c r="H6706" s="11">
        <v>5788</v>
      </c>
      <c r="I6706" s="11">
        <v>27738</v>
      </c>
      <c r="J6706" s="4">
        <v>1</v>
      </c>
      <c r="K6706" s="15"/>
      <c r="L6706" s="4"/>
      <c r="M6706" s="24"/>
    </row>
    <row r="6707" spans="1:13" s="19" customFormat="1" ht="34.5" customHeight="1" x14ac:dyDescent="0.35">
      <c r="A6707" s="4">
        <v>6705</v>
      </c>
      <c r="B6707" s="5" t="s">
        <v>9</v>
      </c>
      <c r="C6707" s="4" t="s">
        <v>10</v>
      </c>
      <c r="D6707" s="4" t="s">
        <v>6716</v>
      </c>
      <c r="E6707" s="2" t="s">
        <v>12</v>
      </c>
      <c r="F6707" s="2" t="s">
        <v>12</v>
      </c>
      <c r="G6707" s="3">
        <v>154</v>
      </c>
      <c r="H6707" s="11">
        <v>5788</v>
      </c>
      <c r="I6707" s="11">
        <v>27738</v>
      </c>
      <c r="J6707" s="4">
        <v>1</v>
      </c>
      <c r="K6707" s="15"/>
      <c r="L6707" s="4"/>
      <c r="M6707" s="24"/>
    </row>
    <row r="6708" spans="1:13" s="19" customFormat="1" ht="34.5" customHeight="1" x14ac:dyDescent="0.35">
      <c r="A6708" s="4">
        <v>6706</v>
      </c>
      <c r="B6708" s="5" t="s">
        <v>9</v>
      </c>
      <c r="C6708" s="4" t="s">
        <v>10</v>
      </c>
      <c r="D6708" s="4" t="s">
        <v>6717</v>
      </c>
      <c r="E6708" s="2" t="s">
        <v>12</v>
      </c>
      <c r="F6708" s="2" t="s">
        <v>12</v>
      </c>
      <c r="G6708" s="3">
        <v>154</v>
      </c>
      <c r="H6708" s="11">
        <v>5788</v>
      </c>
      <c r="I6708" s="11">
        <v>27738</v>
      </c>
      <c r="J6708" s="4">
        <v>1</v>
      </c>
      <c r="K6708" s="15"/>
      <c r="L6708" s="4"/>
      <c r="M6708" s="24"/>
    </row>
    <row r="6709" spans="1:13" s="19" customFormat="1" ht="34.5" customHeight="1" x14ac:dyDescent="0.35">
      <c r="A6709" s="4">
        <v>6707</v>
      </c>
      <c r="B6709" s="5" t="s">
        <v>9</v>
      </c>
      <c r="C6709" s="4" t="s">
        <v>10</v>
      </c>
      <c r="D6709" s="4" t="s">
        <v>6718</v>
      </c>
      <c r="E6709" s="2" t="s">
        <v>12</v>
      </c>
      <c r="F6709" s="2" t="s">
        <v>12</v>
      </c>
      <c r="G6709" s="3">
        <v>154</v>
      </c>
      <c r="H6709" s="11">
        <v>5788</v>
      </c>
      <c r="I6709" s="11">
        <v>27738</v>
      </c>
      <c r="J6709" s="4">
        <v>1</v>
      </c>
      <c r="K6709" s="15"/>
      <c r="L6709" s="4"/>
      <c r="M6709" s="24"/>
    </row>
    <row r="6710" spans="1:13" s="19" customFormat="1" ht="34.5" customHeight="1" x14ac:dyDescent="0.35">
      <c r="A6710" s="4">
        <v>6708</v>
      </c>
      <c r="B6710" s="5" t="s">
        <v>9</v>
      </c>
      <c r="C6710" s="4" t="s">
        <v>10</v>
      </c>
      <c r="D6710" s="4" t="s">
        <v>6719</v>
      </c>
      <c r="E6710" s="2" t="s">
        <v>12</v>
      </c>
      <c r="F6710" s="2" t="s">
        <v>12</v>
      </c>
      <c r="G6710" s="3">
        <v>154</v>
      </c>
      <c r="H6710" s="11">
        <v>5788</v>
      </c>
      <c r="I6710" s="11">
        <v>27738</v>
      </c>
      <c r="J6710" s="4">
        <v>1</v>
      </c>
      <c r="K6710" s="15"/>
      <c r="L6710" s="4"/>
      <c r="M6710" s="24"/>
    </row>
    <row r="6711" spans="1:13" s="19" customFormat="1" ht="34.5" customHeight="1" x14ac:dyDescent="0.35">
      <c r="A6711" s="4">
        <v>6709</v>
      </c>
      <c r="B6711" s="5" t="s">
        <v>9</v>
      </c>
      <c r="C6711" s="4" t="s">
        <v>10</v>
      </c>
      <c r="D6711" s="4" t="s">
        <v>6720</v>
      </c>
      <c r="E6711" s="2" t="s">
        <v>12</v>
      </c>
      <c r="F6711" s="2" t="s">
        <v>12</v>
      </c>
      <c r="G6711" s="3">
        <v>154</v>
      </c>
      <c r="H6711" s="11">
        <v>5788</v>
      </c>
      <c r="I6711" s="11">
        <v>27738</v>
      </c>
      <c r="J6711" s="4">
        <v>1</v>
      </c>
      <c r="K6711" s="15"/>
      <c r="L6711" s="4"/>
      <c r="M6711" s="24"/>
    </row>
    <row r="6712" spans="1:13" s="19" customFormat="1" ht="34.5" customHeight="1" x14ac:dyDescent="0.35">
      <c r="A6712" s="4">
        <v>6710</v>
      </c>
      <c r="B6712" s="5" t="s">
        <v>9</v>
      </c>
      <c r="C6712" s="4" t="s">
        <v>10</v>
      </c>
      <c r="D6712" s="4" t="s">
        <v>6721</v>
      </c>
      <c r="E6712" s="2" t="s">
        <v>12</v>
      </c>
      <c r="F6712" s="2" t="s">
        <v>12</v>
      </c>
      <c r="G6712" s="3">
        <v>154</v>
      </c>
      <c r="H6712" s="11">
        <v>5788</v>
      </c>
      <c r="I6712" s="11">
        <v>27738</v>
      </c>
      <c r="J6712" s="4">
        <v>1</v>
      </c>
      <c r="K6712" s="15"/>
      <c r="L6712" s="4"/>
      <c r="M6712" s="24"/>
    </row>
    <row r="6713" spans="1:13" s="19" customFormat="1" ht="34.5" customHeight="1" x14ac:dyDescent="0.35">
      <c r="A6713" s="4">
        <v>6711</v>
      </c>
      <c r="B6713" s="5" t="s">
        <v>9</v>
      </c>
      <c r="C6713" s="4" t="s">
        <v>10</v>
      </c>
      <c r="D6713" s="4" t="s">
        <v>6722</v>
      </c>
      <c r="E6713" s="2" t="s">
        <v>12</v>
      </c>
      <c r="F6713" s="2" t="s">
        <v>12</v>
      </c>
      <c r="G6713" s="3">
        <v>154</v>
      </c>
      <c r="H6713" s="11">
        <v>5788</v>
      </c>
      <c r="I6713" s="11">
        <v>27738</v>
      </c>
      <c r="J6713" s="4">
        <v>2</v>
      </c>
      <c r="K6713" s="15"/>
      <c r="L6713" s="4"/>
      <c r="M6713" s="24"/>
    </row>
    <row r="6714" spans="1:13" s="19" customFormat="1" ht="34.5" customHeight="1" x14ac:dyDescent="0.35">
      <c r="A6714" s="4">
        <v>6712</v>
      </c>
      <c r="B6714" s="5" t="s">
        <v>9</v>
      </c>
      <c r="C6714" s="4" t="s">
        <v>10</v>
      </c>
      <c r="D6714" s="4" t="s">
        <v>6723</v>
      </c>
      <c r="E6714" s="2" t="s">
        <v>12</v>
      </c>
      <c r="F6714" s="2" t="s">
        <v>12</v>
      </c>
      <c r="G6714" s="3">
        <v>154</v>
      </c>
      <c r="H6714" s="11">
        <v>5788</v>
      </c>
      <c r="I6714" s="11">
        <v>27738</v>
      </c>
      <c r="J6714" s="4">
        <v>2</v>
      </c>
      <c r="K6714" s="15"/>
      <c r="L6714" s="4"/>
      <c r="M6714" s="24"/>
    </row>
    <row r="6715" spans="1:13" s="19" customFormat="1" ht="34.5" customHeight="1" x14ac:dyDescent="0.35">
      <c r="A6715" s="4">
        <v>6713</v>
      </c>
      <c r="B6715" s="5" t="s">
        <v>9</v>
      </c>
      <c r="C6715" s="4" t="s">
        <v>10</v>
      </c>
      <c r="D6715" s="4" t="s">
        <v>6724</v>
      </c>
      <c r="E6715" s="2" t="s">
        <v>12</v>
      </c>
      <c r="F6715" s="2" t="s">
        <v>12</v>
      </c>
      <c r="G6715" s="3">
        <v>154</v>
      </c>
      <c r="H6715" s="11">
        <v>5788</v>
      </c>
      <c r="I6715" s="11">
        <v>27738</v>
      </c>
      <c r="J6715" s="4">
        <v>2</v>
      </c>
      <c r="K6715" s="15"/>
      <c r="L6715" s="4"/>
      <c r="M6715" s="24"/>
    </row>
    <row r="6716" spans="1:13" s="19" customFormat="1" ht="34.5" customHeight="1" x14ac:dyDescent="0.35">
      <c r="A6716" s="4">
        <v>6714</v>
      </c>
      <c r="B6716" s="5" t="s">
        <v>9</v>
      </c>
      <c r="C6716" s="4" t="s">
        <v>10</v>
      </c>
      <c r="D6716" s="4" t="s">
        <v>6725</v>
      </c>
      <c r="E6716" s="2" t="s">
        <v>12</v>
      </c>
      <c r="F6716" s="2" t="s">
        <v>12</v>
      </c>
      <c r="G6716" s="3">
        <v>154</v>
      </c>
      <c r="H6716" s="11">
        <v>5788</v>
      </c>
      <c r="I6716" s="11">
        <v>27738</v>
      </c>
      <c r="J6716" s="4">
        <v>2</v>
      </c>
      <c r="K6716" s="15"/>
      <c r="L6716" s="4"/>
      <c r="M6716" s="24"/>
    </row>
    <row r="6717" spans="1:13" s="19" customFormat="1" ht="34.5" customHeight="1" x14ac:dyDescent="0.35">
      <c r="A6717" s="4">
        <v>6715</v>
      </c>
      <c r="B6717" s="5" t="s">
        <v>9</v>
      </c>
      <c r="C6717" s="4" t="s">
        <v>10</v>
      </c>
      <c r="D6717" s="4" t="s">
        <v>6726</v>
      </c>
      <c r="E6717" s="2" t="s">
        <v>12</v>
      </c>
      <c r="F6717" s="2" t="s">
        <v>12</v>
      </c>
      <c r="G6717" s="3">
        <v>154</v>
      </c>
      <c r="H6717" s="11">
        <v>5788</v>
      </c>
      <c r="I6717" s="11">
        <v>27738</v>
      </c>
      <c r="J6717" s="4">
        <v>2</v>
      </c>
      <c r="K6717" s="15"/>
      <c r="L6717" s="4"/>
      <c r="M6717" s="24"/>
    </row>
    <row r="6718" spans="1:13" s="19" customFormat="1" ht="34.5" customHeight="1" x14ac:dyDescent="0.35">
      <c r="A6718" s="4">
        <v>6716</v>
      </c>
      <c r="B6718" s="5" t="s">
        <v>9</v>
      </c>
      <c r="C6718" s="4" t="s">
        <v>10</v>
      </c>
      <c r="D6718" s="4" t="s">
        <v>6727</v>
      </c>
      <c r="E6718" s="2" t="s">
        <v>12</v>
      </c>
      <c r="F6718" s="2" t="s">
        <v>12</v>
      </c>
      <c r="G6718" s="3">
        <v>154</v>
      </c>
      <c r="H6718" s="11">
        <v>5788</v>
      </c>
      <c r="I6718" s="11">
        <v>27738</v>
      </c>
      <c r="J6718" s="4">
        <v>2</v>
      </c>
      <c r="K6718" s="15"/>
      <c r="L6718" s="4"/>
      <c r="M6718" s="24"/>
    </row>
    <row r="6719" spans="1:13" s="19" customFormat="1" ht="34.5" customHeight="1" x14ac:dyDescent="0.35">
      <c r="A6719" s="4">
        <v>6717</v>
      </c>
      <c r="B6719" s="5" t="s">
        <v>9</v>
      </c>
      <c r="C6719" s="4" t="s">
        <v>10</v>
      </c>
      <c r="D6719" s="4" t="s">
        <v>6728</v>
      </c>
      <c r="E6719" s="2" t="s">
        <v>12</v>
      </c>
      <c r="F6719" s="2" t="s">
        <v>12</v>
      </c>
      <c r="G6719" s="3">
        <v>154</v>
      </c>
      <c r="H6719" s="11">
        <v>5788</v>
      </c>
      <c r="I6719" s="11">
        <v>27738</v>
      </c>
      <c r="J6719" s="4">
        <v>2</v>
      </c>
      <c r="K6719" s="15"/>
      <c r="L6719" s="4"/>
      <c r="M6719" s="24"/>
    </row>
    <row r="6720" spans="1:13" s="19" customFormat="1" ht="34.5" customHeight="1" x14ac:dyDescent="0.35">
      <c r="A6720" s="4">
        <v>6718</v>
      </c>
      <c r="B6720" s="5" t="s">
        <v>9</v>
      </c>
      <c r="C6720" s="4" t="s">
        <v>10</v>
      </c>
      <c r="D6720" s="4" t="s">
        <v>6729</v>
      </c>
      <c r="E6720" s="2" t="s">
        <v>12</v>
      </c>
      <c r="F6720" s="2" t="s">
        <v>12</v>
      </c>
      <c r="G6720" s="3">
        <v>154</v>
      </c>
      <c r="H6720" s="11">
        <v>5788</v>
      </c>
      <c r="I6720" s="11">
        <v>27738</v>
      </c>
      <c r="J6720" s="4">
        <v>2</v>
      </c>
      <c r="K6720" s="15"/>
      <c r="L6720" s="4"/>
      <c r="M6720" s="24"/>
    </row>
    <row r="6721" spans="1:13" s="19" customFormat="1" ht="34.5" customHeight="1" x14ac:dyDescent="0.35">
      <c r="A6721" s="4">
        <v>6719</v>
      </c>
      <c r="B6721" s="5" t="s">
        <v>9</v>
      </c>
      <c r="C6721" s="4" t="s">
        <v>10</v>
      </c>
      <c r="D6721" s="4" t="s">
        <v>6730</v>
      </c>
      <c r="E6721" s="2" t="s">
        <v>12</v>
      </c>
      <c r="F6721" s="2" t="s">
        <v>12</v>
      </c>
      <c r="G6721" s="3">
        <v>154</v>
      </c>
      <c r="H6721" s="11">
        <v>5788</v>
      </c>
      <c r="I6721" s="11">
        <v>27738</v>
      </c>
      <c r="J6721" s="4">
        <v>2</v>
      </c>
      <c r="K6721" s="15"/>
      <c r="L6721" s="4"/>
      <c r="M6721" s="24"/>
    </row>
    <row r="6722" spans="1:13" s="19" customFormat="1" ht="34.5" customHeight="1" x14ac:dyDescent="0.35">
      <c r="A6722" s="4">
        <v>6720</v>
      </c>
      <c r="B6722" s="5" t="s">
        <v>9</v>
      </c>
      <c r="C6722" s="4" t="s">
        <v>10</v>
      </c>
      <c r="D6722" s="4" t="s">
        <v>6731</v>
      </c>
      <c r="E6722" s="2" t="s">
        <v>12</v>
      </c>
      <c r="F6722" s="2" t="s">
        <v>12</v>
      </c>
      <c r="G6722" s="3">
        <v>154</v>
      </c>
      <c r="H6722" s="11">
        <v>5788</v>
      </c>
      <c r="I6722" s="11">
        <v>27738</v>
      </c>
      <c r="J6722" s="4">
        <v>3</v>
      </c>
      <c r="K6722" s="15"/>
      <c r="L6722" s="4"/>
      <c r="M6722" s="24"/>
    </row>
    <row r="6723" spans="1:13" s="19" customFormat="1" ht="34.5" customHeight="1" x14ac:dyDescent="0.35">
      <c r="A6723" s="4">
        <v>6721</v>
      </c>
      <c r="B6723" s="5" t="s">
        <v>9</v>
      </c>
      <c r="C6723" s="4" t="s">
        <v>10</v>
      </c>
      <c r="D6723" s="4" t="s">
        <v>6732</v>
      </c>
      <c r="E6723" s="2" t="s">
        <v>12</v>
      </c>
      <c r="F6723" s="2" t="s">
        <v>12</v>
      </c>
      <c r="G6723" s="3">
        <v>154</v>
      </c>
      <c r="H6723" s="11">
        <v>5788</v>
      </c>
      <c r="I6723" s="11">
        <v>27738</v>
      </c>
      <c r="J6723" s="4">
        <v>3</v>
      </c>
      <c r="K6723" s="15"/>
      <c r="L6723" s="4"/>
      <c r="M6723" s="24"/>
    </row>
    <row r="6724" spans="1:13" s="19" customFormat="1" ht="34.5" customHeight="1" x14ac:dyDescent="0.35">
      <c r="A6724" s="4">
        <v>6722</v>
      </c>
      <c r="B6724" s="5" t="s">
        <v>9</v>
      </c>
      <c r="C6724" s="4" t="s">
        <v>10</v>
      </c>
      <c r="D6724" s="4" t="s">
        <v>6733</v>
      </c>
      <c r="E6724" s="2" t="s">
        <v>12</v>
      </c>
      <c r="F6724" s="2" t="s">
        <v>12</v>
      </c>
      <c r="G6724" s="3">
        <v>154</v>
      </c>
      <c r="H6724" s="11">
        <v>5788</v>
      </c>
      <c r="I6724" s="11">
        <v>27738</v>
      </c>
      <c r="J6724" s="4">
        <v>3</v>
      </c>
      <c r="K6724" s="15"/>
      <c r="L6724" s="4"/>
      <c r="M6724" s="24"/>
    </row>
    <row r="6725" spans="1:13" s="19" customFormat="1" ht="34.5" customHeight="1" x14ac:dyDescent="0.35">
      <c r="A6725" s="4">
        <v>6723</v>
      </c>
      <c r="B6725" s="5" t="s">
        <v>9</v>
      </c>
      <c r="C6725" s="4" t="s">
        <v>10</v>
      </c>
      <c r="D6725" s="4" t="s">
        <v>6734</v>
      </c>
      <c r="E6725" s="2" t="s">
        <v>12</v>
      </c>
      <c r="F6725" s="2" t="s">
        <v>12</v>
      </c>
      <c r="G6725" s="3">
        <v>154</v>
      </c>
      <c r="H6725" s="11">
        <v>5788</v>
      </c>
      <c r="I6725" s="11">
        <v>27738</v>
      </c>
      <c r="J6725" s="4">
        <v>3</v>
      </c>
      <c r="K6725" s="15"/>
      <c r="L6725" s="4"/>
      <c r="M6725" s="24"/>
    </row>
    <row r="6726" spans="1:13" s="19" customFormat="1" ht="34.5" customHeight="1" x14ac:dyDescent="0.35">
      <c r="A6726" s="4">
        <v>6724</v>
      </c>
      <c r="B6726" s="5" t="s">
        <v>9</v>
      </c>
      <c r="C6726" s="4" t="s">
        <v>10</v>
      </c>
      <c r="D6726" s="4" t="s">
        <v>6735</v>
      </c>
      <c r="E6726" s="2" t="s">
        <v>12</v>
      </c>
      <c r="F6726" s="2" t="s">
        <v>12</v>
      </c>
      <c r="G6726" s="3">
        <v>154</v>
      </c>
      <c r="H6726" s="11">
        <v>5788</v>
      </c>
      <c r="I6726" s="11">
        <v>27738</v>
      </c>
      <c r="J6726" s="4">
        <v>3</v>
      </c>
      <c r="K6726" s="15"/>
      <c r="L6726" s="4"/>
      <c r="M6726" s="24"/>
    </row>
    <row r="6727" spans="1:13" s="19" customFormat="1" ht="34.5" customHeight="1" x14ac:dyDescent="0.35">
      <c r="A6727" s="4">
        <v>6725</v>
      </c>
      <c r="B6727" s="5" t="s">
        <v>9</v>
      </c>
      <c r="C6727" s="4" t="s">
        <v>10</v>
      </c>
      <c r="D6727" s="4" t="s">
        <v>6736</v>
      </c>
      <c r="E6727" s="2" t="s">
        <v>12</v>
      </c>
      <c r="F6727" s="2" t="s">
        <v>12</v>
      </c>
      <c r="G6727" s="3">
        <v>154</v>
      </c>
      <c r="H6727" s="11">
        <v>5788</v>
      </c>
      <c r="I6727" s="11">
        <v>27738</v>
      </c>
      <c r="J6727" s="4">
        <v>3</v>
      </c>
      <c r="K6727" s="15"/>
      <c r="L6727" s="4"/>
      <c r="M6727" s="24"/>
    </row>
    <row r="6728" spans="1:13" s="19" customFormat="1" ht="34.5" customHeight="1" x14ac:dyDescent="0.35">
      <c r="A6728" s="4">
        <v>6726</v>
      </c>
      <c r="B6728" s="5" t="s">
        <v>9</v>
      </c>
      <c r="C6728" s="4" t="s">
        <v>10</v>
      </c>
      <c r="D6728" s="4" t="s">
        <v>6737</v>
      </c>
      <c r="E6728" s="2" t="s">
        <v>12</v>
      </c>
      <c r="F6728" s="2" t="s">
        <v>12</v>
      </c>
      <c r="G6728" s="3">
        <v>154</v>
      </c>
      <c r="H6728" s="11">
        <v>5788</v>
      </c>
      <c r="I6728" s="11">
        <v>27738</v>
      </c>
      <c r="J6728" s="4">
        <v>3</v>
      </c>
      <c r="K6728" s="15"/>
      <c r="L6728" s="4"/>
      <c r="M6728" s="24"/>
    </row>
    <row r="6729" spans="1:13" s="19" customFormat="1" ht="34.5" customHeight="1" x14ac:dyDescent="0.35">
      <c r="A6729" s="4">
        <v>6727</v>
      </c>
      <c r="B6729" s="5" t="s">
        <v>9</v>
      </c>
      <c r="C6729" s="4" t="s">
        <v>10</v>
      </c>
      <c r="D6729" s="4" t="s">
        <v>6738</v>
      </c>
      <c r="E6729" s="2" t="s">
        <v>12</v>
      </c>
      <c r="F6729" s="2" t="s">
        <v>12</v>
      </c>
      <c r="G6729" s="3">
        <v>154</v>
      </c>
      <c r="H6729" s="11">
        <v>5788</v>
      </c>
      <c r="I6729" s="11">
        <v>27738</v>
      </c>
      <c r="J6729" s="4">
        <v>3</v>
      </c>
      <c r="K6729" s="15"/>
      <c r="L6729" s="4"/>
      <c r="M6729" s="24"/>
    </row>
    <row r="6730" spans="1:13" s="19" customFormat="1" ht="34.5" customHeight="1" x14ac:dyDescent="0.35">
      <c r="A6730" s="4">
        <v>6728</v>
      </c>
      <c r="B6730" s="5" t="s">
        <v>9</v>
      </c>
      <c r="C6730" s="4" t="s">
        <v>10</v>
      </c>
      <c r="D6730" s="4" t="s">
        <v>6739</v>
      </c>
      <c r="E6730" s="2" t="s">
        <v>12</v>
      </c>
      <c r="F6730" s="2" t="s">
        <v>12</v>
      </c>
      <c r="G6730" s="3">
        <v>154</v>
      </c>
      <c r="H6730" s="11">
        <v>5788</v>
      </c>
      <c r="I6730" s="11">
        <v>27738</v>
      </c>
      <c r="J6730" s="4">
        <v>3</v>
      </c>
      <c r="K6730" s="15"/>
      <c r="L6730" s="4"/>
      <c r="M6730" s="24"/>
    </row>
    <row r="6731" spans="1:13" s="19" customFormat="1" ht="34.5" customHeight="1" x14ac:dyDescent="0.35">
      <c r="A6731" s="4">
        <v>6729</v>
      </c>
      <c r="B6731" s="5" t="s">
        <v>9</v>
      </c>
      <c r="C6731" s="4" t="s">
        <v>10</v>
      </c>
      <c r="D6731" s="4" t="s">
        <v>6740</v>
      </c>
      <c r="E6731" s="2" t="s">
        <v>12</v>
      </c>
      <c r="F6731" s="2" t="s">
        <v>12</v>
      </c>
      <c r="G6731" s="3">
        <v>154</v>
      </c>
      <c r="H6731" s="11">
        <v>5788</v>
      </c>
      <c r="I6731" s="11">
        <v>27738</v>
      </c>
      <c r="J6731" s="4">
        <v>3</v>
      </c>
      <c r="K6731" s="15"/>
      <c r="L6731" s="4"/>
      <c r="M6731" s="24"/>
    </row>
    <row r="6732" spans="1:13" s="19" customFormat="1" ht="34.5" customHeight="1" x14ac:dyDescent="0.35">
      <c r="A6732" s="4">
        <v>6730</v>
      </c>
      <c r="B6732" s="5" t="s">
        <v>9</v>
      </c>
      <c r="C6732" s="4" t="s">
        <v>10</v>
      </c>
      <c r="D6732" s="4" t="s">
        <v>6741</v>
      </c>
      <c r="E6732" s="2" t="s">
        <v>12</v>
      </c>
      <c r="F6732" s="2" t="s">
        <v>12</v>
      </c>
      <c r="G6732" s="3">
        <v>154</v>
      </c>
      <c r="H6732" s="11">
        <v>5788</v>
      </c>
      <c r="I6732" s="11">
        <v>27738</v>
      </c>
      <c r="J6732" s="4">
        <v>3</v>
      </c>
      <c r="K6732" s="15"/>
      <c r="L6732" s="4"/>
      <c r="M6732" s="24"/>
    </row>
    <row r="6733" spans="1:13" s="19" customFormat="1" ht="34.5" customHeight="1" x14ac:dyDescent="0.35">
      <c r="A6733" s="4">
        <v>6731</v>
      </c>
      <c r="B6733" s="5" t="s">
        <v>9</v>
      </c>
      <c r="C6733" s="4" t="s">
        <v>10</v>
      </c>
      <c r="D6733" s="4" t="s">
        <v>6742</v>
      </c>
      <c r="E6733" s="2" t="s">
        <v>12</v>
      </c>
      <c r="F6733" s="2" t="s">
        <v>12</v>
      </c>
      <c r="G6733" s="3">
        <v>154</v>
      </c>
      <c r="H6733" s="11">
        <v>5788</v>
      </c>
      <c r="I6733" s="11">
        <v>27738</v>
      </c>
      <c r="J6733" s="4">
        <v>3</v>
      </c>
      <c r="K6733" s="15"/>
      <c r="L6733" s="4"/>
      <c r="M6733" s="24"/>
    </row>
    <row r="6734" spans="1:13" s="19" customFormat="1" ht="34.5" customHeight="1" x14ac:dyDescent="0.35">
      <c r="A6734" s="4">
        <v>6732</v>
      </c>
      <c r="B6734" s="5" t="s">
        <v>9</v>
      </c>
      <c r="C6734" s="4" t="s">
        <v>10</v>
      </c>
      <c r="D6734" s="4" t="s">
        <v>6743</v>
      </c>
      <c r="E6734" s="2" t="s">
        <v>12</v>
      </c>
      <c r="F6734" s="2" t="s">
        <v>12</v>
      </c>
      <c r="G6734" s="3">
        <v>154</v>
      </c>
      <c r="H6734" s="11">
        <v>5788</v>
      </c>
      <c r="I6734" s="11">
        <v>27738</v>
      </c>
      <c r="J6734" s="4">
        <v>3</v>
      </c>
      <c r="K6734" s="15"/>
      <c r="L6734" s="4"/>
      <c r="M6734" s="24"/>
    </row>
    <row r="6735" spans="1:13" s="19" customFormat="1" ht="34.5" customHeight="1" x14ac:dyDescent="0.35">
      <c r="A6735" s="4">
        <v>6733</v>
      </c>
      <c r="B6735" s="5" t="s">
        <v>9</v>
      </c>
      <c r="C6735" s="4" t="s">
        <v>10</v>
      </c>
      <c r="D6735" s="4" t="s">
        <v>6744</v>
      </c>
      <c r="E6735" s="2" t="s">
        <v>12</v>
      </c>
      <c r="F6735" s="2" t="s">
        <v>12</v>
      </c>
      <c r="G6735" s="3">
        <v>154</v>
      </c>
      <c r="H6735" s="11">
        <v>5788</v>
      </c>
      <c r="I6735" s="11">
        <v>27738</v>
      </c>
      <c r="J6735" s="4">
        <v>4</v>
      </c>
      <c r="K6735" s="15"/>
      <c r="L6735" s="4"/>
      <c r="M6735" s="24"/>
    </row>
    <row r="6736" spans="1:13" s="19" customFormat="1" ht="34.5" customHeight="1" x14ac:dyDescent="0.35">
      <c r="A6736" s="4">
        <v>6734</v>
      </c>
      <c r="B6736" s="5" t="s">
        <v>9</v>
      </c>
      <c r="C6736" s="4" t="s">
        <v>10</v>
      </c>
      <c r="D6736" s="4" t="s">
        <v>6745</v>
      </c>
      <c r="E6736" s="2" t="s">
        <v>12</v>
      </c>
      <c r="F6736" s="2" t="s">
        <v>12</v>
      </c>
      <c r="G6736" s="3">
        <v>154</v>
      </c>
      <c r="H6736" s="11">
        <v>5788</v>
      </c>
      <c r="I6736" s="11">
        <v>27738</v>
      </c>
      <c r="J6736" s="4">
        <v>4</v>
      </c>
      <c r="K6736" s="15"/>
      <c r="L6736" s="4"/>
      <c r="M6736" s="24"/>
    </row>
    <row r="6737" spans="1:13" s="19" customFormat="1" ht="34.5" customHeight="1" x14ac:dyDescent="0.35">
      <c r="A6737" s="4">
        <v>6735</v>
      </c>
      <c r="B6737" s="5" t="s">
        <v>9</v>
      </c>
      <c r="C6737" s="4" t="s">
        <v>10</v>
      </c>
      <c r="D6737" s="4" t="s">
        <v>6746</v>
      </c>
      <c r="E6737" s="2" t="s">
        <v>12</v>
      </c>
      <c r="F6737" s="2" t="s">
        <v>12</v>
      </c>
      <c r="G6737" s="3">
        <v>154</v>
      </c>
      <c r="H6737" s="11">
        <v>5788</v>
      </c>
      <c r="I6737" s="11">
        <v>27738</v>
      </c>
      <c r="J6737" s="4">
        <v>4</v>
      </c>
      <c r="K6737" s="15"/>
      <c r="L6737" s="4"/>
      <c r="M6737" s="24"/>
    </row>
    <row r="6738" spans="1:13" s="19" customFormat="1" ht="34.5" customHeight="1" x14ac:dyDescent="0.35">
      <c r="A6738" s="4">
        <v>6736</v>
      </c>
      <c r="B6738" s="5" t="s">
        <v>9</v>
      </c>
      <c r="C6738" s="4" t="s">
        <v>10</v>
      </c>
      <c r="D6738" s="4" t="s">
        <v>6747</v>
      </c>
      <c r="E6738" s="2" t="s">
        <v>12</v>
      </c>
      <c r="F6738" s="2" t="s">
        <v>12</v>
      </c>
      <c r="G6738" s="3">
        <v>154</v>
      </c>
      <c r="H6738" s="11">
        <v>5788</v>
      </c>
      <c r="I6738" s="11">
        <v>27738</v>
      </c>
      <c r="J6738" s="4">
        <v>4</v>
      </c>
      <c r="K6738" s="15"/>
      <c r="L6738" s="4"/>
      <c r="M6738" s="24"/>
    </row>
    <row r="6739" spans="1:13" s="19" customFormat="1" ht="34.5" customHeight="1" x14ac:dyDescent="0.35">
      <c r="A6739" s="4">
        <v>6737</v>
      </c>
      <c r="B6739" s="5" t="s">
        <v>9</v>
      </c>
      <c r="C6739" s="4" t="s">
        <v>10</v>
      </c>
      <c r="D6739" s="4" t="s">
        <v>6748</v>
      </c>
      <c r="E6739" s="2" t="s">
        <v>12</v>
      </c>
      <c r="F6739" s="2" t="s">
        <v>12</v>
      </c>
      <c r="G6739" s="3">
        <v>154</v>
      </c>
      <c r="H6739" s="11">
        <v>5788</v>
      </c>
      <c r="I6739" s="11">
        <v>27738</v>
      </c>
      <c r="J6739" s="4">
        <v>4</v>
      </c>
      <c r="K6739" s="15"/>
      <c r="L6739" s="4"/>
      <c r="M6739" s="24"/>
    </row>
    <row r="6740" spans="1:13" s="19" customFormat="1" ht="34.5" customHeight="1" x14ac:dyDescent="0.35">
      <c r="A6740" s="4">
        <v>6738</v>
      </c>
      <c r="B6740" s="5" t="s">
        <v>9</v>
      </c>
      <c r="C6740" s="4" t="s">
        <v>10</v>
      </c>
      <c r="D6740" s="4" t="s">
        <v>6749</v>
      </c>
      <c r="E6740" s="2" t="s">
        <v>12</v>
      </c>
      <c r="F6740" s="2" t="s">
        <v>12</v>
      </c>
      <c r="G6740" s="3">
        <v>154</v>
      </c>
      <c r="H6740" s="11">
        <v>5788</v>
      </c>
      <c r="I6740" s="11">
        <v>27738</v>
      </c>
      <c r="J6740" s="4">
        <v>4</v>
      </c>
      <c r="K6740" s="15"/>
      <c r="L6740" s="4"/>
      <c r="M6740" s="24"/>
    </row>
    <row r="6741" spans="1:13" s="19" customFormat="1" ht="34.5" customHeight="1" x14ac:dyDescent="0.35">
      <c r="A6741" s="4">
        <v>6739</v>
      </c>
      <c r="B6741" s="5" t="s">
        <v>9</v>
      </c>
      <c r="C6741" s="4" t="s">
        <v>10</v>
      </c>
      <c r="D6741" s="4" t="s">
        <v>6750</v>
      </c>
      <c r="E6741" s="2" t="s">
        <v>12</v>
      </c>
      <c r="F6741" s="2" t="s">
        <v>12</v>
      </c>
      <c r="G6741" s="3">
        <v>154</v>
      </c>
      <c r="H6741" s="11">
        <v>5788</v>
      </c>
      <c r="I6741" s="11">
        <v>27738</v>
      </c>
      <c r="J6741" s="4">
        <v>4</v>
      </c>
      <c r="K6741" s="15"/>
      <c r="L6741" s="4"/>
      <c r="M6741" s="24"/>
    </row>
    <row r="6742" spans="1:13" s="19" customFormat="1" ht="34.5" customHeight="1" x14ac:dyDescent="0.35">
      <c r="A6742" s="4">
        <v>6740</v>
      </c>
      <c r="B6742" s="5" t="s">
        <v>9</v>
      </c>
      <c r="C6742" s="4" t="s">
        <v>10</v>
      </c>
      <c r="D6742" s="4" t="s">
        <v>6751</v>
      </c>
      <c r="E6742" s="2" t="s">
        <v>12</v>
      </c>
      <c r="F6742" s="2" t="s">
        <v>12</v>
      </c>
      <c r="G6742" s="3">
        <v>154</v>
      </c>
      <c r="H6742" s="11">
        <v>5788</v>
      </c>
      <c r="I6742" s="11">
        <v>27738</v>
      </c>
      <c r="J6742" s="4">
        <v>4</v>
      </c>
      <c r="K6742" s="15"/>
      <c r="L6742" s="4"/>
      <c r="M6742" s="24"/>
    </row>
    <row r="6743" spans="1:13" s="19" customFormat="1" ht="34.5" customHeight="1" x14ac:dyDescent="0.35">
      <c r="A6743" s="4">
        <v>6741</v>
      </c>
      <c r="B6743" s="5" t="s">
        <v>9</v>
      </c>
      <c r="C6743" s="4" t="s">
        <v>10</v>
      </c>
      <c r="D6743" s="4" t="s">
        <v>6752</v>
      </c>
      <c r="E6743" s="2" t="s">
        <v>12</v>
      </c>
      <c r="F6743" s="2" t="s">
        <v>12</v>
      </c>
      <c r="G6743" s="3">
        <v>154</v>
      </c>
      <c r="H6743" s="11">
        <v>5788</v>
      </c>
      <c r="I6743" s="11">
        <v>27738</v>
      </c>
      <c r="J6743" s="4">
        <v>4</v>
      </c>
      <c r="K6743" s="15"/>
      <c r="L6743" s="4"/>
      <c r="M6743" s="24"/>
    </row>
    <row r="6744" spans="1:13" s="19" customFormat="1" ht="34.5" customHeight="1" x14ac:dyDescent="0.35">
      <c r="A6744" s="4">
        <v>6742</v>
      </c>
      <c r="B6744" s="5" t="s">
        <v>9</v>
      </c>
      <c r="C6744" s="4" t="s">
        <v>10</v>
      </c>
      <c r="D6744" s="4" t="s">
        <v>6753</v>
      </c>
      <c r="E6744" s="2" t="s">
        <v>12</v>
      </c>
      <c r="F6744" s="2" t="s">
        <v>12</v>
      </c>
      <c r="G6744" s="3">
        <v>154</v>
      </c>
      <c r="H6744" s="11">
        <v>5788</v>
      </c>
      <c r="I6744" s="11">
        <v>27738</v>
      </c>
      <c r="J6744" s="4">
        <v>4</v>
      </c>
      <c r="K6744" s="15"/>
      <c r="L6744" s="4"/>
      <c r="M6744" s="24"/>
    </row>
    <row r="6745" spans="1:13" s="19" customFormat="1" ht="34.5" customHeight="1" x14ac:dyDescent="0.35">
      <c r="A6745" s="4">
        <v>6743</v>
      </c>
      <c r="B6745" s="5" t="s">
        <v>9</v>
      </c>
      <c r="C6745" s="4" t="s">
        <v>10</v>
      </c>
      <c r="D6745" s="4" t="s">
        <v>6754</v>
      </c>
      <c r="E6745" s="2" t="s">
        <v>12</v>
      </c>
      <c r="F6745" s="2" t="s">
        <v>12</v>
      </c>
      <c r="G6745" s="3">
        <v>154</v>
      </c>
      <c r="H6745" s="11">
        <v>5788</v>
      </c>
      <c r="I6745" s="11">
        <v>27738</v>
      </c>
      <c r="J6745" s="4">
        <v>4</v>
      </c>
      <c r="K6745" s="15"/>
      <c r="L6745" s="4"/>
      <c r="M6745" s="24"/>
    </row>
    <row r="6746" spans="1:13" s="19" customFormat="1" ht="34.5" customHeight="1" x14ac:dyDescent="0.35">
      <c r="A6746" s="4">
        <v>6744</v>
      </c>
      <c r="B6746" s="5" t="s">
        <v>9</v>
      </c>
      <c r="C6746" s="4" t="s">
        <v>10</v>
      </c>
      <c r="D6746" s="4" t="s">
        <v>6755</v>
      </c>
      <c r="E6746" s="2" t="s">
        <v>12</v>
      </c>
      <c r="F6746" s="2" t="s">
        <v>12</v>
      </c>
      <c r="G6746" s="3">
        <v>154</v>
      </c>
      <c r="H6746" s="11">
        <v>5788</v>
      </c>
      <c r="I6746" s="11">
        <v>27738</v>
      </c>
      <c r="J6746" s="4">
        <v>4</v>
      </c>
      <c r="K6746" s="15"/>
      <c r="L6746" s="4"/>
      <c r="M6746" s="24"/>
    </row>
    <row r="6747" spans="1:13" s="19" customFormat="1" ht="34.5" customHeight="1" x14ac:dyDescent="0.35">
      <c r="A6747" s="4">
        <v>6745</v>
      </c>
      <c r="B6747" s="5" t="s">
        <v>9</v>
      </c>
      <c r="C6747" s="4" t="s">
        <v>10</v>
      </c>
      <c r="D6747" s="4" t="s">
        <v>6756</v>
      </c>
      <c r="E6747" s="2" t="s">
        <v>12</v>
      </c>
      <c r="F6747" s="2" t="s">
        <v>12</v>
      </c>
      <c r="G6747" s="3">
        <v>154</v>
      </c>
      <c r="H6747" s="11">
        <v>5788</v>
      </c>
      <c r="I6747" s="11">
        <v>27738</v>
      </c>
      <c r="J6747" s="4">
        <v>4</v>
      </c>
      <c r="K6747" s="15"/>
      <c r="L6747" s="4"/>
      <c r="M6747" s="24"/>
    </row>
    <row r="6748" spans="1:13" s="19" customFormat="1" ht="34.5" customHeight="1" x14ac:dyDescent="0.35">
      <c r="A6748" s="4">
        <v>6746</v>
      </c>
      <c r="B6748" s="5" t="s">
        <v>9</v>
      </c>
      <c r="C6748" s="4" t="s">
        <v>10</v>
      </c>
      <c r="D6748" s="4" t="s">
        <v>6757</v>
      </c>
      <c r="E6748" s="2" t="s">
        <v>12</v>
      </c>
      <c r="F6748" s="2" t="s">
        <v>12</v>
      </c>
      <c r="G6748" s="3">
        <v>154</v>
      </c>
      <c r="H6748" s="11">
        <v>5788</v>
      </c>
      <c r="I6748" s="11">
        <v>27738</v>
      </c>
      <c r="J6748" s="4">
        <v>5</v>
      </c>
      <c r="K6748" s="15"/>
      <c r="L6748" s="4"/>
      <c r="M6748" s="24"/>
    </row>
    <row r="6749" spans="1:13" s="19" customFormat="1" ht="34.5" customHeight="1" x14ac:dyDescent="0.35">
      <c r="A6749" s="4">
        <v>6747</v>
      </c>
      <c r="B6749" s="5" t="s">
        <v>9</v>
      </c>
      <c r="C6749" s="4" t="s">
        <v>10</v>
      </c>
      <c r="D6749" s="4" t="s">
        <v>6758</v>
      </c>
      <c r="E6749" s="2" t="s">
        <v>12</v>
      </c>
      <c r="F6749" s="2" t="s">
        <v>12</v>
      </c>
      <c r="G6749" s="3">
        <v>154</v>
      </c>
      <c r="H6749" s="11">
        <v>5788</v>
      </c>
      <c r="I6749" s="11">
        <v>27738</v>
      </c>
      <c r="J6749" s="4">
        <v>5</v>
      </c>
      <c r="K6749" s="15"/>
      <c r="L6749" s="4"/>
      <c r="M6749" s="24"/>
    </row>
    <row r="6750" spans="1:13" s="19" customFormat="1" ht="34.5" customHeight="1" x14ac:dyDescent="0.35">
      <c r="A6750" s="4">
        <v>6748</v>
      </c>
      <c r="B6750" s="5" t="s">
        <v>9</v>
      </c>
      <c r="C6750" s="4" t="s">
        <v>10</v>
      </c>
      <c r="D6750" s="4" t="s">
        <v>6759</v>
      </c>
      <c r="E6750" s="2" t="s">
        <v>12</v>
      </c>
      <c r="F6750" s="2" t="s">
        <v>12</v>
      </c>
      <c r="G6750" s="3">
        <v>154</v>
      </c>
      <c r="H6750" s="11">
        <v>5788</v>
      </c>
      <c r="I6750" s="11">
        <v>27738</v>
      </c>
      <c r="J6750" s="4">
        <v>5</v>
      </c>
      <c r="K6750" s="15"/>
      <c r="L6750" s="4"/>
      <c r="M6750" s="24"/>
    </row>
    <row r="6751" spans="1:13" s="19" customFormat="1" ht="34.5" customHeight="1" x14ac:dyDescent="0.35">
      <c r="A6751" s="4">
        <v>6749</v>
      </c>
      <c r="B6751" s="5" t="s">
        <v>9</v>
      </c>
      <c r="C6751" s="4" t="s">
        <v>10</v>
      </c>
      <c r="D6751" s="4" t="s">
        <v>6760</v>
      </c>
      <c r="E6751" s="2" t="s">
        <v>12</v>
      </c>
      <c r="F6751" s="2" t="s">
        <v>12</v>
      </c>
      <c r="G6751" s="3">
        <v>154</v>
      </c>
      <c r="H6751" s="11">
        <v>5788</v>
      </c>
      <c r="I6751" s="11">
        <v>27738</v>
      </c>
      <c r="J6751" s="4">
        <v>5</v>
      </c>
      <c r="K6751" s="15"/>
      <c r="L6751" s="4"/>
      <c r="M6751" s="24"/>
    </row>
    <row r="6752" spans="1:13" s="19" customFormat="1" ht="34.5" customHeight="1" x14ac:dyDescent="0.35">
      <c r="A6752" s="4">
        <v>6750</v>
      </c>
      <c r="B6752" s="5" t="s">
        <v>9</v>
      </c>
      <c r="C6752" s="4" t="s">
        <v>10</v>
      </c>
      <c r="D6752" s="4" t="s">
        <v>6761</v>
      </c>
      <c r="E6752" s="2" t="s">
        <v>12</v>
      </c>
      <c r="F6752" s="2" t="s">
        <v>12</v>
      </c>
      <c r="G6752" s="3">
        <v>154</v>
      </c>
      <c r="H6752" s="11">
        <v>5788</v>
      </c>
      <c r="I6752" s="11">
        <v>27738</v>
      </c>
      <c r="J6752" s="4">
        <v>5</v>
      </c>
      <c r="K6752" s="15"/>
      <c r="L6752" s="4"/>
      <c r="M6752" s="24"/>
    </row>
    <row r="6753" spans="1:13" s="19" customFormat="1" ht="34.5" customHeight="1" x14ac:dyDescent="0.35">
      <c r="A6753" s="4">
        <v>6751</v>
      </c>
      <c r="B6753" s="5" t="s">
        <v>9</v>
      </c>
      <c r="C6753" s="4" t="s">
        <v>10</v>
      </c>
      <c r="D6753" s="4" t="s">
        <v>6762</v>
      </c>
      <c r="E6753" s="2" t="s">
        <v>12</v>
      </c>
      <c r="F6753" s="2" t="s">
        <v>12</v>
      </c>
      <c r="G6753" s="3">
        <v>154</v>
      </c>
      <c r="H6753" s="11">
        <v>5788</v>
      </c>
      <c r="I6753" s="11">
        <v>27738</v>
      </c>
      <c r="J6753" s="4">
        <v>5</v>
      </c>
      <c r="K6753" s="15"/>
      <c r="L6753" s="4"/>
      <c r="M6753" s="24"/>
    </row>
    <row r="6754" spans="1:13" s="19" customFormat="1" ht="34.5" customHeight="1" x14ac:dyDescent="0.35">
      <c r="A6754" s="4">
        <v>6752</v>
      </c>
      <c r="B6754" s="5" t="s">
        <v>9</v>
      </c>
      <c r="C6754" s="4" t="s">
        <v>10</v>
      </c>
      <c r="D6754" s="4" t="s">
        <v>6763</v>
      </c>
      <c r="E6754" s="2" t="s">
        <v>12</v>
      </c>
      <c r="F6754" s="2" t="s">
        <v>12</v>
      </c>
      <c r="G6754" s="3">
        <v>154</v>
      </c>
      <c r="H6754" s="11">
        <v>5788</v>
      </c>
      <c r="I6754" s="11">
        <v>27738</v>
      </c>
      <c r="J6754" s="4">
        <v>5</v>
      </c>
      <c r="K6754" s="15"/>
      <c r="L6754" s="4"/>
      <c r="M6754" s="24"/>
    </row>
    <row r="6755" spans="1:13" s="19" customFormat="1" ht="34.5" customHeight="1" x14ac:dyDescent="0.35">
      <c r="A6755" s="4">
        <v>6753</v>
      </c>
      <c r="B6755" s="5" t="s">
        <v>9</v>
      </c>
      <c r="C6755" s="4" t="s">
        <v>10</v>
      </c>
      <c r="D6755" s="4" t="s">
        <v>6764</v>
      </c>
      <c r="E6755" s="2" t="s">
        <v>12</v>
      </c>
      <c r="F6755" s="2" t="s">
        <v>12</v>
      </c>
      <c r="G6755" s="3">
        <v>154</v>
      </c>
      <c r="H6755" s="11">
        <v>5788</v>
      </c>
      <c r="I6755" s="11">
        <v>27738</v>
      </c>
      <c r="J6755" s="4">
        <v>5</v>
      </c>
      <c r="K6755" s="15"/>
      <c r="L6755" s="4"/>
      <c r="M6755" s="24"/>
    </row>
    <row r="6756" spans="1:13" s="19" customFormat="1" ht="34.5" customHeight="1" x14ac:dyDescent="0.35">
      <c r="A6756" s="4">
        <v>6754</v>
      </c>
      <c r="B6756" s="5" t="s">
        <v>9</v>
      </c>
      <c r="C6756" s="4" t="s">
        <v>10</v>
      </c>
      <c r="D6756" s="4" t="s">
        <v>6765</v>
      </c>
      <c r="E6756" s="2" t="s">
        <v>12</v>
      </c>
      <c r="F6756" s="2" t="s">
        <v>12</v>
      </c>
      <c r="G6756" s="3">
        <v>154</v>
      </c>
      <c r="H6756" s="11">
        <v>5788</v>
      </c>
      <c r="I6756" s="11">
        <v>27738</v>
      </c>
      <c r="J6756" s="4">
        <v>5</v>
      </c>
      <c r="K6756" s="15"/>
      <c r="L6756" s="4"/>
      <c r="M6756" s="24"/>
    </row>
    <row r="6757" spans="1:13" s="19" customFormat="1" ht="34.5" customHeight="1" x14ac:dyDescent="0.35">
      <c r="A6757" s="4">
        <v>6755</v>
      </c>
      <c r="B6757" s="5" t="s">
        <v>9</v>
      </c>
      <c r="C6757" s="4" t="s">
        <v>10</v>
      </c>
      <c r="D6757" s="4" t="s">
        <v>6766</v>
      </c>
      <c r="E6757" s="2" t="s">
        <v>12</v>
      </c>
      <c r="F6757" s="2" t="s">
        <v>12</v>
      </c>
      <c r="G6757" s="3">
        <v>154</v>
      </c>
      <c r="H6757" s="11">
        <v>5788</v>
      </c>
      <c r="I6757" s="11">
        <v>27738</v>
      </c>
      <c r="J6757" s="4">
        <v>5</v>
      </c>
      <c r="K6757" s="15"/>
      <c r="L6757" s="4"/>
      <c r="M6757" s="24"/>
    </row>
    <row r="6758" spans="1:13" s="19" customFormat="1" ht="34.5" customHeight="1" x14ac:dyDescent="0.35">
      <c r="A6758" s="4">
        <v>6756</v>
      </c>
      <c r="B6758" s="5" t="s">
        <v>9</v>
      </c>
      <c r="C6758" s="4" t="s">
        <v>10</v>
      </c>
      <c r="D6758" s="4" t="s">
        <v>6767</v>
      </c>
      <c r="E6758" s="2" t="s">
        <v>12</v>
      </c>
      <c r="F6758" s="2" t="s">
        <v>12</v>
      </c>
      <c r="G6758" s="3">
        <v>154</v>
      </c>
      <c r="H6758" s="11">
        <v>5788</v>
      </c>
      <c r="I6758" s="11">
        <v>27738</v>
      </c>
      <c r="J6758" s="4">
        <v>5</v>
      </c>
      <c r="K6758" s="15"/>
      <c r="L6758" s="4"/>
      <c r="M6758" s="24"/>
    </row>
    <row r="6759" spans="1:13" s="19" customFormat="1" ht="34.5" customHeight="1" x14ac:dyDescent="0.35">
      <c r="A6759" s="4">
        <v>6757</v>
      </c>
      <c r="B6759" s="5" t="s">
        <v>9</v>
      </c>
      <c r="C6759" s="4" t="s">
        <v>10</v>
      </c>
      <c r="D6759" s="4" t="s">
        <v>6768</v>
      </c>
      <c r="E6759" s="2" t="s">
        <v>12</v>
      </c>
      <c r="F6759" s="2" t="s">
        <v>12</v>
      </c>
      <c r="G6759" s="3">
        <v>154</v>
      </c>
      <c r="H6759" s="11">
        <v>5788</v>
      </c>
      <c r="I6759" s="11">
        <v>27738</v>
      </c>
      <c r="J6759" s="4">
        <v>5</v>
      </c>
      <c r="K6759" s="15"/>
      <c r="L6759" s="4"/>
      <c r="M6759" s="24"/>
    </row>
    <row r="6760" spans="1:13" s="19" customFormat="1" ht="34.5" customHeight="1" x14ac:dyDescent="0.35">
      <c r="A6760" s="4">
        <v>6758</v>
      </c>
      <c r="B6760" s="5" t="s">
        <v>9</v>
      </c>
      <c r="C6760" s="4" t="s">
        <v>10</v>
      </c>
      <c r="D6760" s="4" t="s">
        <v>6769</v>
      </c>
      <c r="E6760" s="2" t="s">
        <v>12</v>
      </c>
      <c r="F6760" s="2" t="s">
        <v>12</v>
      </c>
      <c r="G6760" s="3">
        <v>154</v>
      </c>
      <c r="H6760" s="11">
        <v>5788</v>
      </c>
      <c r="I6760" s="11">
        <v>27738</v>
      </c>
      <c r="J6760" s="4">
        <v>5</v>
      </c>
      <c r="K6760" s="15"/>
      <c r="L6760" s="4"/>
      <c r="M6760" s="24"/>
    </row>
    <row r="6761" spans="1:13" s="19" customFormat="1" ht="34.5" customHeight="1" x14ac:dyDescent="0.35">
      <c r="A6761" s="4">
        <v>6759</v>
      </c>
      <c r="B6761" s="5" t="s">
        <v>9</v>
      </c>
      <c r="C6761" s="4" t="s">
        <v>10</v>
      </c>
      <c r="D6761" s="4" t="s">
        <v>6770</v>
      </c>
      <c r="E6761" s="2" t="s">
        <v>12</v>
      </c>
      <c r="F6761" s="2" t="s">
        <v>12</v>
      </c>
      <c r="G6761" s="3">
        <v>154</v>
      </c>
      <c r="H6761" s="11">
        <v>5788</v>
      </c>
      <c r="I6761" s="11">
        <v>27738</v>
      </c>
      <c r="J6761" s="4">
        <v>6</v>
      </c>
      <c r="K6761" s="15"/>
      <c r="L6761" s="4"/>
      <c r="M6761" s="24"/>
    </row>
    <row r="6762" spans="1:13" s="19" customFormat="1" ht="34.5" customHeight="1" x14ac:dyDescent="0.35">
      <c r="A6762" s="4">
        <v>6760</v>
      </c>
      <c r="B6762" s="5" t="s">
        <v>9</v>
      </c>
      <c r="C6762" s="4" t="s">
        <v>10</v>
      </c>
      <c r="D6762" s="4" t="s">
        <v>6771</v>
      </c>
      <c r="E6762" s="2" t="s">
        <v>12</v>
      </c>
      <c r="F6762" s="2" t="s">
        <v>12</v>
      </c>
      <c r="G6762" s="3">
        <v>154</v>
      </c>
      <c r="H6762" s="11">
        <v>5788</v>
      </c>
      <c r="I6762" s="11">
        <v>27738</v>
      </c>
      <c r="J6762" s="4">
        <v>6</v>
      </c>
      <c r="K6762" s="15"/>
      <c r="L6762" s="4"/>
      <c r="M6762" s="24"/>
    </row>
    <row r="6763" spans="1:13" s="19" customFormat="1" ht="34.5" customHeight="1" x14ac:dyDescent="0.35">
      <c r="A6763" s="4">
        <v>6761</v>
      </c>
      <c r="B6763" s="5" t="s">
        <v>9</v>
      </c>
      <c r="C6763" s="4" t="s">
        <v>10</v>
      </c>
      <c r="D6763" s="4" t="s">
        <v>6772</v>
      </c>
      <c r="E6763" s="2" t="s">
        <v>12</v>
      </c>
      <c r="F6763" s="2" t="s">
        <v>12</v>
      </c>
      <c r="G6763" s="3">
        <v>154</v>
      </c>
      <c r="H6763" s="11">
        <v>5788</v>
      </c>
      <c r="I6763" s="11">
        <v>27738</v>
      </c>
      <c r="J6763" s="4">
        <v>6</v>
      </c>
      <c r="K6763" s="15"/>
      <c r="L6763" s="4"/>
      <c r="M6763" s="24"/>
    </row>
    <row r="6764" spans="1:13" s="19" customFormat="1" ht="34.5" customHeight="1" x14ac:dyDescent="0.35">
      <c r="A6764" s="4">
        <v>6762</v>
      </c>
      <c r="B6764" s="5" t="s">
        <v>9</v>
      </c>
      <c r="C6764" s="4" t="s">
        <v>10</v>
      </c>
      <c r="D6764" s="4" t="s">
        <v>6773</v>
      </c>
      <c r="E6764" s="2" t="s">
        <v>12</v>
      </c>
      <c r="F6764" s="2" t="s">
        <v>12</v>
      </c>
      <c r="G6764" s="3">
        <v>154</v>
      </c>
      <c r="H6764" s="11">
        <v>5788</v>
      </c>
      <c r="I6764" s="11">
        <v>27738</v>
      </c>
      <c r="J6764" s="4">
        <v>6</v>
      </c>
      <c r="K6764" s="15"/>
      <c r="L6764" s="4"/>
      <c r="M6764" s="24"/>
    </row>
    <row r="6765" spans="1:13" s="19" customFormat="1" ht="34.5" customHeight="1" x14ac:dyDescent="0.35">
      <c r="A6765" s="4">
        <v>6763</v>
      </c>
      <c r="B6765" s="5" t="s">
        <v>9</v>
      </c>
      <c r="C6765" s="4" t="s">
        <v>10</v>
      </c>
      <c r="D6765" s="4" t="s">
        <v>6774</v>
      </c>
      <c r="E6765" s="2" t="s">
        <v>12</v>
      </c>
      <c r="F6765" s="2" t="s">
        <v>12</v>
      </c>
      <c r="G6765" s="3">
        <v>154</v>
      </c>
      <c r="H6765" s="11">
        <v>5788</v>
      </c>
      <c r="I6765" s="11">
        <v>27738</v>
      </c>
      <c r="J6765" s="4">
        <v>6</v>
      </c>
      <c r="K6765" s="15"/>
      <c r="L6765" s="4"/>
      <c r="M6765" s="24"/>
    </row>
    <row r="6766" spans="1:13" s="19" customFormat="1" ht="34.5" customHeight="1" x14ac:dyDescent="0.35">
      <c r="A6766" s="4">
        <v>6764</v>
      </c>
      <c r="B6766" s="5" t="s">
        <v>9</v>
      </c>
      <c r="C6766" s="4" t="s">
        <v>10</v>
      </c>
      <c r="D6766" s="4" t="s">
        <v>6775</v>
      </c>
      <c r="E6766" s="2" t="s">
        <v>12</v>
      </c>
      <c r="F6766" s="2" t="s">
        <v>12</v>
      </c>
      <c r="G6766" s="3">
        <v>154</v>
      </c>
      <c r="H6766" s="11">
        <v>5788</v>
      </c>
      <c r="I6766" s="11">
        <v>27738</v>
      </c>
      <c r="J6766" s="4">
        <v>6</v>
      </c>
      <c r="K6766" s="15"/>
      <c r="L6766" s="4"/>
      <c r="M6766" s="24"/>
    </row>
    <row r="6767" spans="1:13" s="19" customFormat="1" ht="34.5" customHeight="1" x14ac:dyDescent="0.35">
      <c r="A6767" s="4">
        <v>6765</v>
      </c>
      <c r="B6767" s="5" t="s">
        <v>9</v>
      </c>
      <c r="C6767" s="4" t="s">
        <v>10</v>
      </c>
      <c r="D6767" s="4" t="s">
        <v>6776</v>
      </c>
      <c r="E6767" s="2" t="s">
        <v>12</v>
      </c>
      <c r="F6767" s="2" t="s">
        <v>12</v>
      </c>
      <c r="G6767" s="3">
        <v>154</v>
      </c>
      <c r="H6767" s="11">
        <v>5788</v>
      </c>
      <c r="I6767" s="11">
        <v>27738</v>
      </c>
      <c r="J6767" s="4">
        <v>6</v>
      </c>
      <c r="K6767" s="15"/>
      <c r="L6767" s="4"/>
      <c r="M6767" s="24"/>
    </row>
    <row r="6768" spans="1:13" s="19" customFormat="1" ht="34.5" customHeight="1" x14ac:dyDescent="0.35">
      <c r="A6768" s="4">
        <v>6766</v>
      </c>
      <c r="B6768" s="5" t="s">
        <v>9</v>
      </c>
      <c r="C6768" s="4" t="s">
        <v>10</v>
      </c>
      <c r="D6768" s="4" t="s">
        <v>6777</v>
      </c>
      <c r="E6768" s="2" t="s">
        <v>12</v>
      </c>
      <c r="F6768" s="2" t="s">
        <v>12</v>
      </c>
      <c r="G6768" s="3">
        <v>154</v>
      </c>
      <c r="H6768" s="11">
        <v>5788</v>
      </c>
      <c r="I6768" s="11">
        <v>27738</v>
      </c>
      <c r="J6768" s="4">
        <v>6</v>
      </c>
      <c r="K6768" s="15"/>
      <c r="L6768" s="4"/>
      <c r="M6768" s="24"/>
    </row>
    <row r="6769" spans="1:13" s="19" customFormat="1" ht="34.5" customHeight="1" x14ac:dyDescent="0.35">
      <c r="A6769" s="4">
        <v>6767</v>
      </c>
      <c r="B6769" s="5" t="s">
        <v>9</v>
      </c>
      <c r="C6769" s="4" t="s">
        <v>10</v>
      </c>
      <c r="D6769" s="4" t="s">
        <v>6778</v>
      </c>
      <c r="E6769" s="2" t="s">
        <v>12</v>
      </c>
      <c r="F6769" s="2" t="s">
        <v>12</v>
      </c>
      <c r="G6769" s="3">
        <v>154</v>
      </c>
      <c r="H6769" s="11">
        <v>5788</v>
      </c>
      <c r="I6769" s="11">
        <v>27738</v>
      </c>
      <c r="J6769" s="4">
        <v>6</v>
      </c>
      <c r="K6769" s="15"/>
      <c r="L6769" s="4"/>
      <c r="M6769" s="24"/>
    </row>
    <row r="6770" spans="1:13" s="19" customFormat="1" ht="34.5" customHeight="1" x14ac:dyDescent="0.35">
      <c r="A6770" s="4">
        <v>6768</v>
      </c>
      <c r="B6770" s="5" t="s">
        <v>9</v>
      </c>
      <c r="C6770" s="4" t="s">
        <v>10</v>
      </c>
      <c r="D6770" s="4" t="s">
        <v>6779</v>
      </c>
      <c r="E6770" s="2" t="s">
        <v>12</v>
      </c>
      <c r="F6770" s="2" t="s">
        <v>12</v>
      </c>
      <c r="G6770" s="3">
        <v>154</v>
      </c>
      <c r="H6770" s="11">
        <v>5788</v>
      </c>
      <c r="I6770" s="11">
        <v>27738</v>
      </c>
      <c r="J6770" s="4">
        <v>6</v>
      </c>
      <c r="K6770" s="15"/>
      <c r="L6770" s="4"/>
      <c r="M6770" s="24"/>
    </row>
    <row r="6771" spans="1:13" s="19" customFormat="1" ht="34.5" customHeight="1" x14ac:dyDescent="0.35">
      <c r="A6771" s="4">
        <v>6769</v>
      </c>
      <c r="B6771" s="5" t="s">
        <v>9</v>
      </c>
      <c r="C6771" s="4" t="s">
        <v>10</v>
      </c>
      <c r="D6771" s="4" t="s">
        <v>6780</v>
      </c>
      <c r="E6771" s="2" t="s">
        <v>12</v>
      </c>
      <c r="F6771" s="2" t="s">
        <v>12</v>
      </c>
      <c r="G6771" s="3">
        <v>154</v>
      </c>
      <c r="H6771" s="11">
        <v>5788</v>
      </c>
      <c r="I6771" s="11">
        <v>27738</v>
      </c>
      <c r="J6771" s="4">
        <v>6</v>
      </c>
      <c r="K6771" s="15"/>
      <c r="L6771" s="4"/>
      <c r="M6771" s="24"/>
    </row>
    <row r="6772" spans="1:13" s="19" customFormat="1" ht="34.5" customHeight="1" x14ac:dyDescent="0.35">
      <c r="A6772" s="4">
        <v>6770</v>
      </c>
      <c r="B6772" s="5" t="s">
        <v>9</v>
      </c>
      <c r="C6772" s="4" t="s">
        <v>10</v>
      </c>
      <c r="D6772" s="4" t="s">
        <v>6781</v>
      </c>
      <c r="E6772" s="2" t="s">
        <v>12</v>
      </c>
      <c r="F6772" s="2" t="s">
        <v>12</v>
      </c>
      <c r="G6772" s="3">
        <v>154</v>
      </c>
      <c r="H6772" s="11">
        <v>5788</v>
      </c>
      <c r="I6772" s="11">
        <v>27738</v>
      </c>
      <c r="J6772" s="4">
        <v>6</v>
      </c>
      <c r="K6772" s="15"/>
      <c r="L6772" s="4"/>
      <c r="M6772" s="24"/>
    </row>
    <row r="6773" spans="1:13" s="19" customFormat="1" ht="34.5" customHeight="1" x14ac:dyDescent="0.35">
      <c r="A6773" s="4">
        <v>6771</v>
      </c>
      <c r="B6773" s="5" t="s">
        <v>9</v>
      </c>
      <c r="C6773" s="4" t="s">
        <v>10</v>
      </c>
      <c r="D6773" s="4" t="s">
        <v>6782</v>
      </c>
      <c r="E6773" s="2" t="s">
        <v>12</v>
      </c>
      <c r="F6773" s="2" t="s">
        <v>12</v>
      </c>
      <c r="G6773" s="3">
        <v>154</v>
      </c>
      <c r="H6773" s="11">
        <v>5788</v>
      </c>
      <c r="I6773" s="11">
        <v>27738</v>
      </c>
      <c r="J6773" s="4">
        <v>6</v>
      </c>
      <c r="K6773" s="15"/>
      <c r="L6773" s="4"/>
      <c r="M6773" s="24"/>
    </row>
    <row r="6774" spans="1:13" s="19" customFormat="1" ht="34.5" customHeight="1" x14ac:dyDescent="0.35">
      <c r="A6774" s="4">
        <v>6772</v>
      </c>
      <c r="B6774" s="5" t="s">
        <v>9</v>
      </c>
      <c r="C6774" s="4" t="s">
        <v>10</v>
      </c>
      <c r="D6774" s="4" t="s">
        <v>6783</v>
      </c>
      <c r="E6774" s="2" t="s">
        <v>12</v>
      </c>
      <c r="F6774" s="2" t="s">
        <v>12</v>
      </c>
      <c r="G6774" s="3">
        <v>154</v>
      </c>
      <c r="H6774" s="11">
        <v>5788</v>
      </c>
      <c r="I6774" s="11">
        <v>27738</v>
      </c>
      <c r="J6774" s="4">
        <v>7</v>
      </c>
      <c r="K6774" s="15"/>
      <c r="L6774" s="4"/>
      <c r="M6774" s="24"/>
    </row>
    <row r="6775" spans="1:13" s="19" customFormat="1" ht="34.5" customHeight="1" x14ac:dyDescent="0.35">
      <c r="A6775" s="4">
        <v>6773</v>
      </c>
      <c r="B6775" s="5" t="s">
        <v>9</v>
      </c>
      <c r="C6775" s="4" t="s">
        <v>10</v>
      </c>
      <c r="D6775" s="4" t="s">
        <v>6784</v>
      </c>
      <c r="E6775" s="2" t="s">
        <v>12</v>
      </c>
      <c r="F6775" s="2" t="s">
        <v>12</v>
      </c>
      <c r="G6775" s="3">
        <v>154</v>
      </c>
      <c r="H6775" s="11">
        <v>5788</v>
      </c>
      <c r="I6775" s="11">
        <v>27738</v>
      </c>
      <c r="J6775" s="4">
        <v>7</v>
      </c>
      <c r="K6775" s="15"/>
      <c r="L6775" s="4"/>
      <c r="M6775" s="24"/>
    </row>
    <row r="6776" spans="1:13" s="19" customFormat="1" ht="34.5" customHeight="1" x14ac:dyDescent="0.35">
      <c r="A6776" s="4">
        <v>6774</v>
      </c>
      <c r="B6776" s="5" t="s">
        <v>9</v>
      </c>
      <c r="C6776" s="4" t="s">
        <v>10</v>
      </c>
      <c r="D6776" s="4" t="s">
        <v>6785</v>
      </c>
      <c r="E6776" s="2" t="s">
        <v>12</v>
      </c>
      <c r="F6776" s="2" t="s">
        <v>12</v>
      </c>
      <c r="G6776" s="3">
        <v>154</v>
      </c>
      <c r="H6776" s="11">
        <v>5788</v>
      </c>
      <c r="I6776" s="11">
        <v>27738</v>
      </c>
      <c r="J6776" s="4">
        <v>7</v>
      </c>
      <c r="K6776" s="15"/>
      <c r="L6776" s="4"/>
      <c r="M6776" s="24"/>
    </row>
    <row r="6777" spans="1:13" s="19" customFormat="1" ht="34.5" customHeight="1" x14ac:dyDescent="0.35">
      <c r="A6777" s="4">
        <v>6775</v>
      </c>
      <c r="B6777" s="5" t="s">
        <v>9</v>
      </c>
      <c r="C6777" s="4" t="s">
        <v>10</v>
      </c>
      <c r="D6777" s="4" t="s">
        <v>6786</v>
      </c>
      <c r="E6777" s="2" t="s">
        <v>12</v>
      </c>
      <c r="F6777" s="2" t="s">
        <v>12</v>
      </c>
      <c r="G6777" s="3">
        <v>154</v>
      </c>
      <c r="H6777" s="11">
        <v>5788</v>
      </c>
      <c r="I6777" s="11">
        <v>27738</v>
      </c>
      <c r="J6777" s="4">
        <v>7</v>
      </c>
      <c r="K6777" s="15"/>
      <c r="L6777" s="4"/>
      <c r="M6777" s="24"/>
    </row>
    <row r="6778" spans="1:13" s="19" customFormat="1" ht="34.5" customHeight="1" x14ac:dyDescent="0.35">
      <c r="A6778" s="4">
        <v>6776</v>
      </c>
      <c r="B6778" s="5" t="s">
        <v>9</v>
      </c>
      <c r="C6778" s="4" t="s">
        <v>10</v>
      </c>
      <c r="D6778" s="4" t="s">
        <v>6787</v>
      </c>
      <c r="E6778" s="2" t="s">
        <v>12</v>
      </c>
      <c r="F6778" s="2" t="s">
        <v>12</v>
      </c>
      <c r="G6778" s="3">
        <v>154</v>
      </c>
      <c r="H6778" s="11">
        <v>5788</v>
      </c>
      <c r="I6778" s="11">
        <v>27738</v>
      </c>
      <c r="J6778" s="4">
        <v>7</v>
      </c>
      <c r="K6778" s="15"/>
      <c r="L6778" s="4"/>
      <c r="M6778" s="24"/>
    </row>
    <row r="6779" spans="1:13" s="19" customFormat="1" ht="34.5" customHeight="1" x14ac:dyDescent="0.35">
      <c r="A6779" s="4">
        <v>6777</v>
      </c>
      <c r="B6779" s="5" t="s">
        <v>9</v>
      </c>
      <c r="C6779" s="4" t="s">
        <v>10</v>
      </c>
      <c r="D6779" s="4" t="s">
        <v>6788</v>
      </c>
      <c r="E6779" s="2" t="s">
        <v>12</v>
      </c>
      <c r="F6779" s="2" t="s">
        <v>12</v>
      </c>
      <c r="G6779" s="3">
        <v>154</v>
      </c>
      <c r="H6779" s="11">
        <v>5788</v>
      </c>
      <c r="I6779" s="11">
        <v>27738</v>
      </c>
      <c r="J6779" s="4">
        <v>7</v>
      </c>
      <c r="K6779" s="15"/>
      <c r="L6779" s="4"/>
      <c r="M6779" s="24"/>
    </row>
    <row r="6780" spans="1:13" s="19" customFormat="1" ht="34.5" customHeight="1" x14ac:dyDescent="0.35">
      <c r="A6780" s="4">
        <v>6778</v>
      </c>
      <c r="B6780" s="5" t="s">
        <v>9</v>
      </c>
      <c r="C6780" s="4" t="s">
        <v>10</v>
      </c>
      <c r="D6780" s="4" t="s">
        <v>6789</v>
      </c>
      <c r="E6780" s="2" t="s">
        <v>12</v>
      </c>
      <c r="F6780" s="2" t="s">
        <v>12</v>
      </c>
      <c r="G6780" s="3">
        <v>154</v>
      </c>
      <c r="H6780" s="11">
        <v>5788</v>
      </c>
      <c r="I6780" s="11">
        <v>27738</v>
      </c>
      <c r="J6780" s="4">
        <v>7</v>
      </c>
      <c r="K6780" s="15"/>
      <c r="L6780" s="4"/>
      <c r="M6780" s="24"/>
    </row>
    <row r="6781" spans="1:13" s="19" customFormat="1" ht="34.5" customHeight="1" x14ac:dyDescent="0.35">
      <c r="A6781" s="4">
        <v>6779</v>
      </c>
      <c r="B6781" s="5" t="s">
        <v>9</v>
      </c>
      <c r="C6781" s="4" t="s">
        <v>10</v>
      </c>
      <c r="D6781" s="4" t="s">
        <v>6790</v>
      </c>
      <c r="E6781" s="2" t="s">
        <v>12</v>
      </c>
      <c r="F6781" s="2" t="s">
        <v>12</v>
      </c>
      <c r="G6781" s="3">
        <v>154</v>
      </c>
      <c r="H6781" s="11">
        <v>5788</v>
      </c>
      <c r="I6781" s="11">
        <v>27738</v>
      </c>
      <c r="J6781" s="4">
        <v>7</v>
      </c>
      <c r="K6781" s="15"/>
      <c r="L6781" s="4"/>
      <c r="M6781" s="24"/>
    </row>
    <row r="6782" spans="1:13" s="19" customFormat="1" ht="34.5" customHeight="1" x14ac:dyDescent="0.35">
      <c r="A6782" s="4">
        <v>6780</v>
      </c>
      <c r="B6782" s="5" t="s">
        <v>9</v>
      </c>
      <c r="C6782" s="4" t="s">
        <v>10</v>
      </c>
      <c r="D6782" s="4" t="s">
        <v>6791</v>
      </c>
      <c r="E6782" s="2" t="s">
        <v>12</v>
      </c>
      <c r="F6782" s="2" t="s">
        <v>12</v>
      </c>
      <c r="G6782" s="3">
        <v>154</v>
      </c>
      <c r="H6782" s="11">
        <v>5788</v>
      </c>
      <c r="I6782" s="11">
        <v>27738</v>
      </c>
      <c r="J6782" s="4">
        <v>7</v>
      </c>
      <c r="K6782" s="15"/>
      <c r="L6782" s="4"/>
      <c r="M6782" s="24"/>
    </row>
    <row r="6783" spans="1:13" s="19" customFormat="1" ht="34.5" customHeight="1" x14ac:dyDescent="0.35">
      <c r="A6783" s="4">
        <v>6781</v>
      </c>
      <c r="B6783" s="5" t="s">
        <v>9</v>
      </c>
      <c r="C6783" s="4" t="s">
        <v>10</v>
      </c>
      <c r="D6783" s="4" t="s">
        <v>6792</v>
      </c>
      <c r="E6783" s="2" t="s">
        <v>12</v>
      </c>
      <c r="F6783" s="2" t="s">
        <v>12</v>
      </c>
      <c r="G6783" s="3">
        <v>154</v>
      </c>
      <c r="H6783" s="11">
        <v>5788</v>
      </c>
      <c r="I6783" s="11">
        <v>27738</v>
      </c>
      <c r="J6783" s="4">
        <v>7</v>
      </c>
      <c r="K6783" s="15"/>
      <c r="L6783" s="4"/>
      <c r="M6783" s="24"/>
    </row>
    <row r="6784" spans="1:13" s="19" customFormat="1" ht="34.5" customHeight="1" x14ac:dyDescent="0.35">
      <c r="A6784" s="4">
        <v>6782</v>
      </c>
      <c r="B6784" s="5" t="s">
        <v>9</v>
      </c>
      <c r="C6784" s="4" t="s">
        <v>10</v>
      </c>
      <c r="D6784" s="4" t="s">
        <v>6793</v>
      </c>
      <c r="E6784" s="2" t="s">
        <v>12</v>
      </c>
      <c r="F6784" s="2" t="s">
        <v>12</v>
      </c>
      <c r="G6784" s="3">
        <v>154</v>
      </c>
      <c r="H6784" s="11">
        <v>5788</v>
      </c>
      <c r="I6784" s="11">
        <v>27738</v>
      </c>
      <c r="J6784" s="4">
        <v>7</v>
      </c>
      <c r="K6784" s="15"/>
      <c r="L6784" s="4"/>
      <c r="M6784" s="24"/>
    </row>
    <row r="6785" spans="1:13" s="19" customFormat="1" ht="34.5" customHeight="1" x14ac:dyDescent="0.35">
      <c r="A6785" s="4">
        <v>6783</v>
      </c>
      <c r="B6785" s="5" t="s">
        <v>9</v>
      </c>
      <c r="C6785" s="4" t="s">
        <v>10</v>
      </c>
      <c r="D6785" s="4" t="s">
        <v>6794</v>
      </c>
      <c r="E6785" s="2" t="s">
        <v>12</v>
      </c>
      <c r="F6785" s="2" t="s">
        <v>12</v>
      </c>
      <c r="G6785" s="3">
        <v>154</v>
      </c>
      <c r="H6785" s="11">
        <v>5788</v>
      </c>
      <c r="I6785" s="11">
        <v>27738</v>
      </c>
      <c r="J6785" s="4">
        <v>7</v>
      </c>
      <c r="K6785" s="15"/>
      <c r="L6785" s="4"/>
      <c r="M6785" s="24"/>
    </row>
    <row r="6786" spans="1:13" s="19" customFormat="1" ht="34.5" customHeight="1" x14ac:dyDescent="0.35">
      <c r="A6786" s="4">
        <v>6784</v>
      </c>
      <c r="B6786" s="5" t="s">
        <v>9</v>
      </c>
      <c r="C6786" s="4" t="s">
        <v>10</v>
      </c>
      <c r="D6786" s="4" t="s">
        <v>6795</v>
      </c>
      <c r="E6786" s="2" t="s">
        <v>12</v>
      </c>
      <c r="F6786" s="2" t="s">
        <v>12</v>
      </c>
      <c r="G6786" s="3">
        <v>154</v>
      </c>
      <c r="H6786" s="11">
        <v>5788</v>
      </c>
      <c r="I6786" s="11">
        <v>27738</v>
      </c>
      <c r="J6786" s="4">
        <v>7</v>
      </c>
      <c r="K6786" s="15"/>
      <c r="L6786" s="4"/>
      <c r="M6786" s="24"/>
    </row>
    <row r="6787" spans="1:13" s="19" customFormat="1" ht="34.5" customHeight="1" x14ac:dyDescent="0.35">
      <c r="A6787" s="4">
        <v>6785</v>
      </c>
      <c r="B6787" s="5" t="s">
        <v>9</v>
      </c>
      <c r="C6787" s="4" t="s">
        <v>10</v>
      </c>
      <c r="D6787" s="4" t="s">
        <v>6796</v>
      </c>
      <c r="E6787" s="2" t="s">
        <v>12</v>
      </c>
      <c r="F6787" s="2" t="s">
        <v>12</v>
      </c>
      <c r="G6787" s="3">
        <v>155</v>
      </c>
      <c r="H6787" s="11">
        <v>5789</v>
      </c>
      <c r="I6787" s="11">
        <v>27735</v>
      </c>
      <c r="J6787" s="4">
        <v>1</v>
      </c>
      <c r="K6787" s="15"/>
      <c r="L6787" s="4"/>
      <c r="M6787" s="24"/>
    </row>
    <row r="6788" spans="1:13" s="19" customFormat="1" ht="34.5" customHeight="1" x14ac:dyDescent="0.35">
      <c r="A6788" s="4">
        <v>6786</v>
      </c>
      <c r="B6788" s="5" t="s">
        <v>9</v>
      </c>
      <c r="C6788" s="4" t="s">
        <v>10</v>
      </c>
      <c r="D6788" s="4" t="s">
        <v>6797</v>
      </c>
      <c r="E6788" s="2" t="s">
        <v>12</v>
      </c>
      <c r="F6788" s="2" t="s">
        <v>12</v>
      </c>
      <c r="G6788" s="3">
        <v>155</v>
      </c>
      <c r="H6788" s="11">
        <v>5789</v>
      </c>
      <c r="I6788" s="11">
        <v>27735</v>
      </c>
      <c r="J6788" s="4">
        <v>1</v>
      </c>
      <c r="K6788" s="15"/>
      <c r="L6788" s="4"/>
      <c r="M6788" s="24"/>
    </row>
    <row r="6789" spans="1:13" s="19" customFormat="1" ht="34.5" customHeight="1" x14ac:dyDescent="0.35">
      <c r="A6789" s="4">
        <v>6787</v>
      </c>
      <c r="B6789" s="5" t="s">
        <v>9</v>
      </c>
      <c r="C6789" s="4" t="s">
        <v>10</v>
      </c>
      <c r="D6789" s="4" t="s">
        <v>6798</v>
      </c>
      <c r="E6789" s="2" t="s">
        <v>12</v>
      </c>
      <c r="F6789" s="2" t="s">
        <v>12</v>
      </c>
      <c r="G6789" s="3">
        <v>155</v>
      </c>
      <c r="H6789" s="11">
        <v>5789</v>
      </c>
      <c r="I6789" s="11">
        <v>27735</v>
      </c>
      <c r="J6789" s="4">
        <v>1</v>
      </c>
      <c r="K6789" s="15"/>
      <c r="L6789" s="4"/>
      <c r="M6789" s="24"/>
    </row>
    <row r="6790" spans="1:13" s="19" customFormat="1" ht="34.5" customHeight="1" x14ac:dyDescent="0.35">
      <c r="A6790" s="4">
        <v>6788</v>
      </c>
      <c r="B6790" s="5" t="s">
        <v>9</v>
      </c>
      <c r="C6790" s="4" t="s">
        <v>10</v>
      </c>
      <c r="D6790" s="4" t="s">
        <v>6799</v>
      </c>
      <c r="E6790" s="2" t="s">
        <v>12</v>
      </c>
      <c r="F6790" s="2" t="s">
        <v>12</v>
      </c>
      <c r="G6790" s="3">
        <v>155</v>
      </c>
      <c r="H6790" s="11">
        <v>5789</v>
      </c>
      <c r="I6790" s="11">
        <v>27735</v>
      </c>
      <c r="J6790" s="4">
        <v>1</v>
      </c>
      <c r="K6790" s="15"/>
      <c r="L6790" s="4"/>
      <c r="M6790" s="24"/>
    </row>
    <row r="6791" spans="1:13" s="19" customFormat="1" ht="34.5" customHeight="1" x14ac:dyDescent="0.35">
      <c r="A6791" s="4">
        <v>6789</v>
      </c>
      <c r="B6791" s="5" t="s">
        <v>9</v>
      </c>
      <c r="C6791" s="4" t="s">
        <v>10</v>
      </c>
      <c r="D6791" s="4" t="s">
        <v>6800</v>
      </c>
      <c r="E6791" s="2" t="s">
        <v>12</v>
      </c>
      <c r="F6791" s="2" t="s">
        <v>12</v>
      </c>
      <c r="G6791" s="3">
        <v>155</v>
      </c>
      <c r="H6791" s="11">
        <v>5789</v>
      </c>
      <c r="I6791" s="11">
        <v>27735</v>
      </c>
      <c r="J6791" s="4">
        <v>1</v>
      </c>
      <c r="K6791" s="15"/>
      <c r="L6791" s="4"/>
      <c r="M6791" s="24"/>
    </row>
    <row r="6792" spans="1:13" s="19" customFormat="1" ht="34.5" customHeight="1" x14ac:dyDescent="0.35">
      <c r="A6792" s="4">
        <v>6790</v>
      </c>
      <c r="B6792" s="5" t="s">
        <v>9</v>
      </c>
      <c r="C6792" s="4" t="s">
        <v>10</v>
      </c>
      <c r="D6792" s="4" t="s">
        <v>6801</v>
      </c>
      <c r="E6792" s="2" t="s">
        <v>12</v>
      </c>
      <c r="F6792" s="2" t="s">
        <v>12</v>
      </c>
      <c r="G6792" s="3">
        <v>155</v>
      </c>
      <c r="H6792" s="11">
        <v>5789</v>
      </c>
      <c r="I6792" s="11">
        <v>27735</v>
      </c>
      <c r="J6792" s="4">
        <v>1</v>
      </c>
      <c r="K6792" s="15"/>
      <c r="L6792" s="4"/>
      <c r="M6792" s="24"/>
    </row>
    <row r="6793" spans="1:13" s="19" customFormat="1" ht="34.5" customHeight="1" x14ac:dyDescent="0.35">
      <c r="A6793" s="4">
        <v>6791</v>
      </c>
      <c r="B6793" s="5" t="s">
        <v>9</v>
      </c>
      <c r="C6793" s="4" t="s">
        <v>10</v>
      </c>
      <c r="D6793" s="4" t="s">
        <v>6802</v>
      </c>
      <c r="E6793" s="2" t="s">
        <v>12</v>
      </c>
      <c r="F6793" s="2" t="s">
        <v>12</v>
      </c>
      <c r="G6793" s="3">
        <v>155</v>
      </c>
      <c r="H6793" s="11">
        <v>5789</v>
      </c>
      <c r="I6793" s="11">
        <v>27735</v>
      </c>
      <c r="J6793" s="4">
        <v>1</v>
      </c>
      <c r="K6793" s="15"/>
      <c r="L6793" s="4"/>
      <c r="M6793" s="24"/>
    </row>
    <row r="6794" spans="1:13" s="19" customFormat="1" ht="34.5" customHeight="1" x14ac:dyDescent="0.35">
      <c r="A6794" s="4">
        <v>6792</v>
      </c>
      <c r="B6794" s="5" t="s">
        <v>9</v>
      </c>
      <c r="C6794" s="4" t="s">
        <v>10</v>
      </c>
      <c r="D6794" s="4" t="s">
        <v>6803</v>
      </c>
      <c r="E6794" s="2" t="s">
        <v>12</v>
      </c>
      <c r="F6794" s="2" t="s">
        <v>12</v>
      </c>
      <c r="G6794" s="3">
        <v>155</v>
      </c>
      <c r="H6794" s="11">
        <v>5789</v>
      </c>
      <c r="I6794" s="11">
        <v>27735</v>
      </c>
      <c r="J6794" s="4">
        <v>1</v>
      </c>
      <c r="K6794" s="15"/>
      <c r="L6794" s="4"/>
      <c r="M6794" s="24"/>
    </row>
    <row r="6795" spans="1:13" s="19" customFormat="1" ht="34.5" customHeight="1" x14ac:dyDescent="0.35">
      <c r="A6795" s="4">
        <v>6793</v>
      </c>
      <c r="B6795" s="5" t="s">
        <v>9</v>
      </c>
      <c r="C6795" s="4" t="s">
        <v>10</v>
      </c>
      <c r="D6795" s="4" t="s">
        <v>6804</v>
      </c>
      <c r="E6795" s="2" t="s">
        <v>12</v>
      </c>
      <c r="F6795" s="2" t="s">
        <v>12</v>
      </c>
      <c r="G6795" s="3">
        <v>155</v>
      </c>
      <c r="H6795" s="11">
        <v>5789</v>
      </c>
      <c r="I6795" s="11">
        <v>27735</v>
      </c>
      <c r="J6795" s="4">
        <v>1</v>
      </c>
      <c r="K6795" s="15"/>
      <c r="L6795" s="4"/>
      <c r="M6795" s="24"/>
    </row>
    <row r="6796" spans="1:13" s="19" customFormat="1" ht="34.5" customHeight="1" x14ac:dyDescent="0.35">
      <c r="A6796" s="4">
        <v>6794</v>
      </c>
      <c r="B6796" s="5" t="s">
        <v>9</v>
      </c>
      <c r="C6796" s="4" t="s">
        <v>10</v>
      </c>
      <c r="D6796" s="4" t="s">
        <v>6805</v>
      </c>
      <c r="E6796" s="2" t="s">
        <v>12</v>
      </c>
      <c r="F6796" s="2" t="s">
        <v>12</v>
      </c>
      <c r="G6796" s="3">
        <v>155</v>
      </c>
      <c r="H6796" s="11">
        <v>5789</v>
      </c>
      <c r="I6796" s="11">
        <v>27735</v>
      </c>
      <c r="J6796" s="4">
        <v>1</v>
      </c>
      <c r="K6796" s="15"/>
      <c r="L6796" s="4"/>
      <c r="M6796" s="24"/>
    </row>
    <row r="6797" spans="1:13" s="19" customFormat="1" ht="34.5" customHeight="1" x14ac:dyDescent="0.35">
      <c r="A6797" s="4">
        <v>6795</v>
      </c>
      <c r="B6797" s="5" t="s">
        <v>9</v>
      </c>
      <c r="C6797" s="4" t="s">
        <v>10</v>
      </c>
      <c r="D6797" s="4" t="s">
        <v>6806</v>
      </c>
      <c r="E6797" s="2" t="s">
        <v>12</v>
      </c>
      <c r="F6797" s="2" t="s">
        <v>12</v>
      </c>
      <c r="G6797" s="3">
        <v>155</v>
      </c>
      <c r="H6797" s="11">
        <v>5789</v>
      </c>
      <c r="I6797" s="11">
        <v>27735</v>
      </c>
      <c r="J6797" s="4">
        <v>1</v>
      </c>
      <c r="K6797" s="15"/>
      <c r="L6797" s="4"/>
      <c r="M6797" s="24"/>
    </row>
    <row r="6798" spans="1:13" s="19" customFormat="1" ht="34.5" customHeight="1" x14ac:dyDescent="0.35">
      <c r="A6798" s="4">
        <v>6796</v>
      </c>
      <c r="B6798" s="5" t="s">
        <v>9</v>
      </c>
      <c r="C6798" s="4" t="s">
        <v>10</v>
      </c>
      <c r="D6798" s="4" t="s">
        <v>6807</v>
      </c>
      <c r="E6798" s="2" t="s">
        <v>12</v>
      </c>
      <c r="F6798" s="2" t="s">
        <v>12</v>
      </c>
      <c r="G6798" s="3">
        <v>155</v>
      </c>
      <c r="H6798" s="11">
        <v>5789</v>
      </c>
      <c r="I6798" s="11">
        <v>27735</v>
      </c>
      <c r="J6798" s="4">
        <v>1</v>
      </c>
      <c r="K6798" s="15"/>
      <c r="L6798" s="4"/>
      <c r="M6798" s="24"/>
    </row>
    <row r="6799" spans="1:13" s="19" customFormat="1" ht="34.5" customHeight="1" x14ac:dyDescent="0.35">
      <c r="A6799" s="4">
        <v>6797</v>
      </c>
      <c r="B6799" s="5" t="s">
        <v>9</v>
      </c>
      <c r="C6799" s="4" t="s">
        <v>10</v>
      </c>
      <c r="D6799" s="4" t="s">
        <v>6808</v>
      </c>
      <c r="E6799" s="2" t="s">
        <v>12</v>
      </c>
      <c r="F6799" s="2" t="s">
        <v>12</v>
      </c>
      <c r="G6799" s="3">
        <v>155</v>
      </c>
      <c r="H6799" s="11">
        <v>5789</v>
      </c>
      <c r="I6799" s="11">
        <v>27735</v>
      </c>
      <c r="J6799" s="4">
        <v>1</v>
      </c>
      <c r="K6799" s="15"/>
      <c r="L6799" s="4"/>
      <c r="M6799" s="24"/>
    </row>
    <row r="6800" spans="1:13" s="19" customFormat="1" ht="34.5" customHeight="1" x14ac:dyDescent="0.35">
      <c r="A6800" s="4">
        <v>6798</v>
      </c>
      <c r="B6800" s="5" t="s">
        <v>9</v>
      </c>
      <c r="C6800" s="4" t="s">
        <v>10</v>
      </c>
      <c r="D6800" s="4" t="s">
        <v>6809</v>
      </c>
      <c r="E6800" s="2" t="s">
        <v>12</v>
      </c>
      <c r="F6800" s="2" t="s">
        <v>12</v>
      </c>
      <c r="G6800" s="3">
        <v>155</v>
      </c>
      <c r="H6800" s="11">
        <v>5789</v>
      </c>
      <c r="I6800" s="11">
        <v>27735</v>
      </c>
      <c r="J6800" s="4">
        <v>2</v>
      </c>
      <c r="K6800" s="15"/>
      <c r="L6800" s="4"/>
      <c r="M6800" s="24"/>
    </row>
    <row r="6801" spans="1:13" s="19" customFormat="1" ht="34.5" customHeight="1" x14ac:dyDescent="0.35">
      <c r="A6801" s="4">
        <v>6799</v>
      </c>
      <c r="B6801" s="5" t="s">
        <v>9</v>
      </c>
      <c r="C6801" s="4" t="s">
        <v>10</v>
      </c>
      <c r="D6801" s="4" t="s">
        <v>6810</v>
      </c>
      <c r="E6801" s="2" t="s">
        <v>12</v>
      </c>
      <c r="F6801" s="2" t="s">
        <v>12</v>
      </c>
      <c r="G6801" s="3">
        <v>155</v>
      </c>
      <c r="H6801" s="11">
        <v>5789</v>
      </c>
      <c r="I6801" s="11">
        <v>27735</v>
      </c>
      <c r="J6801" s="4">
        <v>2</v>
      </c>
      <c r="K6801" s="15"/>
      <c r="L6801" s="4"/>
      <c r="M6801" s="24"/>
    </row>
    <row r="6802" spans="1:13" s="19" customFormat="1" ht="34.5" customHeight="1" x14ac:dyDescent="0.35">
      <c r="A6802" s="4">
        <v>6800</v>
      </c>
      <c r="B6802" s="5" t="s">
        <v>9</v>
      </c>
      <c r="C6802" s="4" t="s">
        <v>10</v>
      </c>
      <c r="D6802" s="4" t="s">
        <v>6811</v>
      </c>
      <c r="E6802" s="2" t="s">
        <v>12</v>
      </c>
      <c r="F6802" s="2" t="s">
        <v>12</v>
      </c>
      <c r="G6802" s="3">
        <v>155</v>
      </c>
      <c r="H6802" s="11">
        <v>5789</v>
      </c>
      <c r="I6802" s="11">
        <v>27735</v>
      </c>
      <c r="J6802" s="4">
        <v>2</v>
      </c>
      <c r="K6802" s="15"/>
      <c r="L6802" s="4"/>
      <c r="M6802" s="24"/>
    </row>
    <row r="6803" spans="1:13" s="19" customFormat="1" ht="34.5" customHeight="1" x14ac:dyDescent="0.35">
      <c r="A6803" s="4">
        <v>6801</v>
      </c>
      <c r="B6803" s="5" t="s">
        <v>9</v>
      </c>
      <c r="C6803" s="4" t="s">
        <v>10</v>
      </c>
      <c r="D6803" s="4" t="s">
        <v>6812</v>
      </c>
      <c r="E6803" s="2" t="s">
        <v>12</v>
      </c>
      <c r="F6803" s="2" t="s">
        <v>12</v>
      </c>
      <c r="G6803" s="3">
        <v>155</v>
      </c>
      <c r="H6803" s="11">
        <v>5789</v>
      </c>
      <c r="I6803" s="11">
        <v>27735</v>
      </c>
      <c r="J6803" s="4">
        <v>2</v>
      </c>
      <c r="K6803" s="15"/>
      <c r="L6803" s="4"/>
      <c r="M6803" s="24"/>
    </row>
    <row r="6804" spans="1:13" s="19" customFormat="1" ht="34.5" customHeight="1" x14ac:dyDescent="0.35">
      <c r="A6804" s="4">
        <v>6802</v>
      </c>
      <c r="B6804" s="5" t="s">
        <v>9</v>
      </c>
      <c r="C6804" s="4" t="s">
        <v>10</v>
      </c>
      <c r="D6804" s="4" t="s">
        <v>6813</v>
      </c>
      <c r="E6804" s="2" t="s">
        <v>12</v>
      </c>
      <c r="F6804" s="2" t="s">
        <v>12</v>
      </c>
      <c r="G6804" s="3">
        <v>155</v>
      </c>
      <c r="H6804" s="11">
        <v>5789</v>
      </c>
      <c r="I6804" s="11">
        <v>27735</v>
      </c>
      <c r="J6804" s="4">
        <v>2</v>
      </c>
      <c r="K6804" s="15"/>
      <c r="L6804" s="4"/>
      <c r="M6804" s="24"/>
    </row>
    <row r="6805" spans="1:13" s="19" customFormat="1" ht="34.5" customHeight="1" x14ac:dyDescent="0.35">
      <c r="A6805" s="4">
        <v>6803</v>
      </c>
      <c r="B6805" s="5" t="s">
        <v>9</v>
      </c>
      <c r="C6805" s="4" t="s">
        <v>10</v>
      </c>
      <c r="D6805" s="4" t="s">
        <v>6814</v>
      </c>
      <c r="E6805" s="2" t="s">
        <v>12</v>
      </c>
      <c r="F6805" s="2" t="s">
        <v>12</v>
      </c>
      <c r="G6805" s="3">
        <v>155</v>
      </c>
      <c r="H6805" s="11">
        <v>5789</v>
      </c>
      <c r="I6805" s="11">
        <v>27735</v>
      </c>
      <c r="J6805" s="4">
        <v>2</v>
      </c>
      <c r="K6805" s="15"/>
      <c r="L6805" s="4"/>
      <c r="M6805" s="24"/>
    </row>
    <row r="6806" spans="1:13" s="19" customFormat="1" ht="34.5" customHeight="1" x14ac:dyDescent="0.35">
      <c r="A6806" s="4">
        <v>6804</v>
      </c>
      <c r="B6806" s="5" t="s">
        <v>9</v>
      </c>
      <c r="C6806" s="4" t="s">
        <v>10</v>
      </c>
      <c r="D6806" s="4" t="s">
        <v>6815</v>
      </c>
      <c r="E6806" s="2" t="s">
        <v>12</v>
      </c>
      <c r="F6806" s="2" t="s">
        <v>12</v>
      </c>
      <c r="G6806" s="3">
        <v>155</v>
      </c>
      <c r="H6806" s="11">
        <v>5789</v>
      </c>
      <c r="I6806" s="11">
        <v>27735</v>
      </c>
      <c r="J6806" s="4">
        <v>2</v>
      </c>
      <c r="K6806" s="15"/>
      <c r="L6806" s="4"/>
      <c r="M6806" s="24"/>
    </row>
    <row r="6807" spans="1:13" s="19" customFormat="1" ht="34.5" customHeight="1" x14ac:dyDescent="0.35">
      <c r="A6807" s="4">
        <v>6805</v>
      </c>
      <c r="B6807" s="5" t="s">
        <v>9</v>
      </c>
      <c r="C6807" s="4" t="s">
        <v>10</v>
      </c>
      <c r="D6807" s="4" t="s">
        <v>6816</v>
      </c>
      <c r="E6807" s="2" t="s">
        <v>12</v>
      </c>
      <c r="F6807" s="2" t="s">
        <v>12</v>
      </c>
      <c r="G6807" s="3">
        <v>155</v>
      </c>
      <c r="H6807" s="11">
        <v>5789</v>
      </c>
      <c r="I6807" s="11">
        <v>27735</v>
      </c>
      <c r="J6807" s="4">
        <v>2</v>
      </c>
      <c r="K6807" s="15"/>
      <c r="L6807" s="4"/>
      <c r="M6807" s="24"/>
    </row>
    <row r="6808" spans="1:13" s="19" customFormat="1" ht="34.5" customHeight="1" x14ac:dyDescent="0.35">
      <c r="A6808" s="4">
        <v>6806</v>
      </c>
      <c r="B6808" s="5" t="s">
        <v>9</v>
      </c>
      <c r="C6808" s="4" t="s">
        <v>10</v>
      </c>
      <c r="D6808" s="4" t="s">
        <v>6817</v>
      </c>
      <c r="E6808" s="2" t="s">
        <v>12</v>
      </c>
      <c r="F6808" s="2" t="s">
        <v>12</v>
      </c>
      <c r="G6808" s="3">
        <v>155</v>
      </c>
      <c r="H6808" s="11">
        <v>5789</v>
      </c>
      <c r="I6808" s="11">
        <v>27735</v>
      </c>
      <c r="J6808" s="4">
        <v>2</v>
      </c>
      <c r="K6808" s="15"/>
      <c r="L6808" s="4"/>
      <c r="M6808" s="24"/>
    </row>
    <row r="6809" spans="1:13" s="19" customFormat="1" ht="34.5" customHeight="1" x14ac:dyDescent="0.35">
      <c r="A6809" s="4">
        <v>6807</v>
      </c>
      <c r="B6809" s="5" t="s">
        <v>9</v>
      </c>
      <c r="C6809" s="4" t="s">
        <v>10</v>
      </c>
      <c r="D6809" s="4" t="s">
        <v>6818</v>
      </c>
      <c r="E6809" s="2" t="s">
        <v>12</v>
      </c>
      <c r="F6809" s="2" t="s">
        <v>12</v>
      </c>
      <c r="G6809" s="3">
        <v>155</v>
      </c>
      <c r="H6809" s="11">
        <v>5789</v>
      </c>
      <c r="I6809" s="11">
        <v>27735</v>
      </c>
      <c r="J6809" s="4">
        <v>2</v>
      </c>
      <c r="K6809" s="15"/>
      <c r="L6809" s="4"/>
      <c r="M6809" s="24"/>
    </row>
    <row r="6810" spans="1:13" s="19" customFormat="1" ht="34.5" customHeight="1" x14ac:dyDescent="0.35">
      <c r="A6810" s="4">
        <v>6808</v>
      </c>
      <c r="B6810" s="5" t="s">
        <v>9</v>
      </c>
      <c r="C6810" s="4" t="s">
        <v>10</v>
      </c>
      <c r="D6810" s="4" t="s">
        <v>6819</v>
      </c>
      <c r="E6810" s="2" t="s">
        <v>12</v>
      </c>
      <c r="F6810" s="2" t="s">
        <v>12</v>
      </c>
      <c r="G6810" s="3">
        <v>155</v>
      </c>
      <c r="H6810" s="11">
        <v>5789</v>
      </c>
      <c r="I6810" s="11">
        <v>27735</v>
      </c>
      <c r="J6810" s="4">
        <v>2</v>
      </c>
      <c r="K6810" s="15"/>
      <c r="L6810" s="4"/>
      <c r="M6810" s="24"/>
    </row>
    <row r="6811" spans="1:13" s="19" customFormat="1" ht="34.5" customHeight="1" x14ac:dyDescent="0.35">
      <c r="A6811" s="4">
        <v>6809</v>
      </c>
      <c r="B6811" s="5" t="s">
        <v>9</v>
      </c>
      <c r="C6811" s="4" t="s">
        <v>10</v>
      </c>
      <c r="D6811" s="4" t="s">
        <v>6820</v>
      </c>
      <c r="E6811" s="2" t="s">
        <v>12</v>
      </c>
      <c r="F6811" s="2" t="s">
        <v>12</v>
      </c>
      <c r="G6811" s="3">
        <v>155</v>
      </c>
      <c r="H6811" s="11">
        <v>5789</v>
      </c>
      <c r="I6811" s="11">
        <v>27735</v>
      </c>
      <c r="J6811" s="4">
        <v>2</v>
      </c>
      <c r="K6811" s="15"/>
      <c r="L6811" s="4"/>
      <c r="M6811" s="24"/>
    </row>
    <row r="6812" spans="1:13" s="19" customFormat="1" ht="34.5" customHeight="1" x14ac:dyDescent="0.35">
      <c r="A6812" s="4">
        <v>6810</v>
      </c>
      <c r="B6812" s="5" t="s">
        <v>9</v>
      </c>
      <c r="C6812" s="4" t="s">
        <v>10</v>
      </c>
      <c r="D6812" s="4" t="s">
        <v>6821</v>
      </c>
      <c r="E6812" s="2" t="s">
        <v>12</v>
      </c>
      <c r="F6812" s="2" t="s">
        <v>12</v>
      </c>
      <c r="G6812" s="3">
        <v>155</v>
      </c>
      <c r="H6812" s="11">
        <v>5789</v>
      </c>
      <c r="I6812" s="11">
        <v>27735</v>
      </c>
      <c r="J6812" s="4">
        <v>2</v>
      </c>
      <c r="K6812" s="15"/>
      <c r="L6812" s="4"/>
      <c r="M6812" s="24"/>
    </row>
    <row r="6813" spans="1:13" s="19" customFormat="1" ht="34.5" customHeight="1" x14ac:dyDescent="0.35">
      <c r="A6813" s="4">
        <v>6811</v>
      </c>
      <c r="B6813" s="5" t="s">
        <v>9</v>
      </c>
      <c r="C6813" s="4" t="s">
        <v>10</v>
      </c>
      <c r="D6813" s="4" t="s">
        <v>6822</v>
      </c>
      <c r="E6813" s="2" t="s">
        <v>12</v>
      </c>
      <c r="F6813" s="2" t="s">
        <v>12</v>
      </c>
      <c r="G6813" s="3">
        <v>155</v>
      </c>
      <c r="H6813" s="11">
        <v>5789</v>
      </c>
      <c r="I6813" s="11">
        <v>27735</v>
      </c>
      <c r="J6813" s="4">
        <v>3</v>
      </c>
      <c r="K6813" s="4">
        <v>30598</v>
      </c>
      <c r="L6813" s="4">
        <v>55</v>
      </c>
      <c r="M6813" s="24"/>
    </row>
    <row r="6814" spans="1:13" s="19" customFormat="1" ht="34.5" customHeight="1" x14ac:dyDescent="0.35">
      <c r="A6814" s="4">
        <v>6812</v>
      </c>
      <c r="B6814" s="5" t="s">
        <v>9</v>
      </c>
      <c r="C6814" s="4" t="s">
        <v>10</v>
      </c>
      <c r="D6814" s="4" t="s">
        <v>6823</v>
      </c>
      <c r="E6814" s="2" t="s">
        <v>12</v>
      </c>
      <c r="F6814" s="2" t="s">
        <v>12</v>
      </c>
      <c r="G6814" s="3">
        <v>155</v>
      </c>
      <c r="H6814" s="11">
        <v>5789</v>
      </c>
      <c r="I6814" s="11">
        <v>27735</v>
      </c>
      <c r="J6814" s="4">
        <v>3</v>
      </c>
      <c r="K6814" s="4">
        <v>30598</v>
      </c>
      <c r="L6814" s="4">
        <v>55</v>
      </c>
      <c r="M6814" s="24"/>
    </row>
    <row r="6815" spans="1:13" s="19" customFormat="1" ht="34.5" customHeight="1" x14ac:dyDescent="0.35">
      <c r="A6815" s="4">
        <v>6813</v>
      </c>
      <c r="B6815" s="5" t="s">
        <v>9</v>
      </c>
      <c r="C6815" s="4" t="s">
        <v>10</v>
      </c>
      <c r="D6815" s="4" t="s">
        <v>6824</v>
      </c>
      <c r="E6815" s="2" t="s">
        <v>12</v>
      </c>
      <c r="F6815" s="2" t="s">
        <v>12</v>
      </c>
      <c r="G6815" s="3">
        <v>155</v>
      </c>
      <c r="H6815" s="11">
        <v>5789</v>
      </c>
      <c r="I6815" s="11">
        <v>27735</v>
      </c>
      <c r="J6815" s="4">
        <v>3</v>
      </c>
      <c r="K6815" s="4">
        <v>30598</v>
      </c>
      <c r="L6815" s="4">
        <v>55</v>
      </c>
      <c r="M6815" s="24"/>
    </row>
    <row r="6816" spans="1:13" s="19" customFormat="1" ht="34.5" customHeight="1" x14ac:dyDescent="0.35">
      <c r="A6816" s="4">
        <v>6814</v>
      </c>
      <c r="B6816" s="5" t="s">
        <v>9</v>
      </c>
      <c r="C6816" s="4" t="s">
        <v>10</v>
      </c>
      <c r="D6816" s="4" t="s">
        <v>6825</v>
      </c>
      <c r="E6816" s="2" t="s">
        <v>12</v>
      </c>
      <c r="F6816" s="2" t="s">
        <v>12</v>
      </c>
      <c r="G6816" s="3">
        <v>155</v>
      </c>
      <c r="H6816" s="11">
        <v>5789</v>
      </c>
      <c r="I6816" s="11">
        <v>27735</v>
      </c>
      <c r="J6816" s="4">
        <v>3</v>
      </c>
      <c r="K6816" s="4">
        <v>30598</v>
      </c>
      <c r="L6816" s="4">
        <v>55</v>
      </c>
      <c r="M6816" s="24"/>
    </row>
    <row r="6817" spans="1:13" s="19" customFormat="1" ht="34.5" customHeight="1" x14ac:dyDescent="0.35">
      <c r="A6817" s="4">
        <v>6815</v>
      </c>
      <c r="B6817" s="5" t="s">
        <v>9</v>
      </c>
      <c r="C6817" s="4" t="s">
        <v>10</v>
      </c>
      <c r="D6817" s="4" t="s">
        <v>6826</v>
      </c>
      <c r="E6817" s="2" t="s">
        <v>12</v>
      </c>
      <c r="F6817" s="2" t="s">
        <v>12</v>
      </c>
      <c r="G6817" s="3">
        <v>155</v>
      </c>
      <c r="H6817" s="11">
        <v>5789</v>
      </c>
      <c r="I6817" s="11">
        <v>27735</v>
      </c>
      <c r="J6817" s="4">
        <v>3</v>
      </c>
      <c r="K6817" s="4">
        <v>30598</v>
      </c>
      <c r="L6817" s="4">
        <v>55</v>
      </c>
      <c r="M6817" s="24"/>
    </row>
    <row r="6818" spans="1:13" s="19" customFormat="1" ht="34.5" customHeight="1" x14ac:dyDescent="0.35">
      <c r="A6818" s="4">
        <v>6816</v>
      </c>
      <c r="B6818" s="5" t="s">
        <v>9</v>
      </c>
      <c r="C6818" s="4" t="s">
        <v>10</v>
      </c>
      <c r="D6818" s="4" t="s">
        <v>6827</v>
      </c>
      <c r="E6818" s="2" t="s">
        <v>12</v>
      </c>
      <c r="F6818" s="2" t="s">
        <v>12</v>
      </c>
      <c r="G6818" s="3">
        <v>155</v>
      </c>
      <c r="H6818" s="11">
        <v>5789</v>
      </c>
      <c r="I6818" s="11">
        <v>27735</v>
      </c>
      <c r="J6818" s="4">
        <v>3</v>
      </c>
      <c r="K6818" s="4">
        <v>30598</v>
      </c>
      <c r="L6818" s="4">
        <v>55</v>
      </c>
      <c r="M6818" s="24"/>
    </row>
    <row r="6819" spans="1:13" s="19" customFormat="1" ht="34.5" customHeight="1" x14ac:dyDescent="0.35">
      <c r="A6819" s="4">
        <v>6817</v>
      </c>
      <c r="B6819" s="5" t="s">
        <v>9</v>
      </c>
      <c r="C6819" s="4" t="s">
        <v>10</v>
      </c>
      <c r="D6819" s="4" t="s">
        <v>6828</v>
      </c>
      <c r="E6819" s="2" t="s">
        <v>12</v>
      </c>
      <c r="F6819" s="2" t="s">
        <v>12</v>
      </c>
      <c r="G6819" s="3">
        <v>155</v>
      </c>
      <c r="H6819" s="11">
        <v>5789</v>
      </c>
      <c r="I6819" s="11">
        <v>27735</v>
      </c>
      <c r="J6819" s="4">
        <v>3</v>
      </c>
      <c r="K6819" s="4">
        <v>30598</v>
      </c>
      <c r="L6819" s="4">
        <v>55</v>
      </c>
      <c r="M6819" s="24"/>
    </row>
    <row r="6820" spans="1:13" s="19" customFormat="1" ht="34.5" customHeight="1" x14ac:dyDescent="0.35">
      <c r="A6820" s="4">
        <v>6818</v>
      </c>
      <c r="B6820" s="5" t="s">
        <v>9</v>
      </c>
      <c r="C6820" s="4" t="s">
        <v>10</v>
      </c>
      <c r="D6820" s="4" t="s">
        <v>6829</v>
      </c>
      <c r="E6820" s="2" t="s">
        <v>12</v>
      </c>
      <c r="F6820" s="2" t="s">
        <v>12</v>
      </c>
      <c r="G6820" s="3">
        <v>155</v>
      </c>
      <c r="H6820" s="11">
        <v>5789</v>
      </c>
      <c r="I6820" s="11">
        <v>27735</v>
      </c>
      <c r="J6820" s="4">
        <v>3</v>
      </c>
      <c r="K6820" s="4">
        <v>30598</v>
      </c>
      <c r="L6820" s="4">
        <v>55</v>
      </c>
      <c r="M6820" s="24"/>
    </row>
    <row r="6821" spans="1:13" s="19" customFormat="1" ht="34.5" customHeight="1" x14ac:dyDescent="0.35">
      <c r="A6821" s="4">
        <v>6819</v>
      </c>
      <c r="B6821" s="5" t="s">
        <v>9</v>
      </c>
      <c r="C6821" s="4" t="s">
        <v>10</v>
      </c>
      <c r="D6821" s="4" t="s">
        <v>6830</v>
      </c>
      <c r="E6821" s="2" t="s">
        <v>12</v>
      </c>
      <c r="F6821" s="2" t="s">
        <v>12</v>
      </c>
      <c r="G6821" s="3">
        <v>155</v>
      </c>
      <c r="H6821" s="11">
        <v>5789</v>
      </c>
      <c r="I6821" s="11">
        <v>27735</v>
      </c>
      <c r="J6821" s="4">
        <v>3</v>
      </c>
      <c r="K6821" s="4">
        <v>30598</v>
      </c>
      <c r="L6821" s="4">
        <v>55</v>
      </c>
      <c r="M6821" s="24"/>
    </row>
    <row r="6822" spans="1:13" s="19" customFormat="1" ht="34.5" customHeight="1" x14ac:dyDescent="0.35">
      <c r="A6822" s="4">
        <v>6820</v>
      </c>
      <c r="B6822" s="5" t="s">
        <v>9</v>
      </c>
      <c r="C6822" s="4" t="s">
        <v>10</v>
      </c>
      <c r="D6822" s="4" t="s">
        <v>6831</v>
      </c>
      <c r="E6822" s="2" t="s">
        <v>12</v>
      </c>
      <c r="F6822" s="2" t="s">
        <v>12</v>
      </c>
      <c r="G6822" s="3">
        <v>155</v>
      </c>
      <c r="H6822" s="11">
        <v>5789</v>
      </c>
      <c r="I6822" s="11">
        <v>27735</v>
      </c>
      <c r="J6822" s="4">
        <v>3</v>
      </c>
      <c r="K6822" s="4">
        <v>30598</v>
      </c>
      <c r="L6822" s="4"/>
      <c r="M6822" s="24"/>
    </row>
    <row r="6823" spans="1:13" s="19" customFormat="1" ht="34.5" customHeight="1" x14ac:dyDescent="0.35">
      <c r="A6823" s="4">
        <v>6821</v>
      </c>
      <c r="B6823" s="5" t="s">
        <v>9</v>
      </c>
      <c r="C6823" s="4" t="s">
        <v>10</v>
      </c>
      <c r="D6823" s="4" t="s">
        <v>6832</v>
      </c>
      <c r="E6823" s="2" t="s">
        <v>12</v>
      </c>
      <c r="F6823" s="2" t="s">
        <v>12</v>
      </c>
      <c r="G6823" s="3">
        <v>155</v>
      </c>
      <c r="H6823" s="11">
        <v>5789</v>
      </c>
      <c r="I6823" s="11">
        <v>27735</v>
      </c>
      <c r="J6823" s="4">
        <v>4</v>
      </c>
      <c r="K6823" s="15"/>
      <c r="L6823" s="4"/>
      <c r="M6823" s="24"/>
    </row>
    <row r="6824" spans="1:13" s="19" customFormat="1" ht="34.5" customHeight="1" x14ac:dyDescent="0.35">
      <c r="A6824" s="4">
        <v>6822</v>
      </c>
      <c r="B6824" s="5" t="s">
        <v>9</v>
      </c>
      <c r="C6824" s="4" t="s">
        <v>10</v>
      </c>
      <c r="D6824" s="4" t="s">
        <v>6833</v>
      </c>
      <c r="E6824" s="2" t="s">
        <v>12</v>
      </c>
      <c r="F6824" s="2" t="s">
        <v>12</v>
      </c>
      <c r="G6824" s="3">
        <v>155</v>
      </c>
      <c r="H6824" s="11">
        <v>5789</v>
      </c>
      <c r="I6824" s="11">
        <v>27735</v>
      </c>
      <c r="J6824" s="4">
        <v>4</v>
      </c>
      <c r="K6824" s="15"/>
      <c r="L6824" s="4"/>
      <c r="M6824" s="24"/>
    </row>
    <row r="6825" spans="1:13" s="19" customFormat="1" ht="34.5" customHeight="1" x14ac:dyDescent="0.35">
      <c r="A6825" s="4">
        <v>6823</v>
      </c>
      <c r="B6825" s="5" t="s">
        <v>9</v>
      </c>
      <c r="C6825" s="4" t="s">
        <v>10</v>
      </c>
      <c r="D6825" s="4" t="s">
        <v>6834</v>
      </c>
      <c r="E6825" s="2" t="s">
        <v>12</v>
      </c>
      <c r="F6825" s="2" t="s">
        <v>12</v>
      </c>
      <c r="G6825" s="3">
        <v>155</v>
      </c>
      <c r="H6825" s="11">
        <v>5789</v>
      </c>
      <c r="I6825" s="11">
        <v>27735</v>
      </c>
      <c r="J6825" s="4">
        <v>4</v>
      </c>
      <c r="K6825" s="15"/>
      <c r="L6825" s="4"/>
      <c r="M6825" s="24"/>
    </row>
    <row r="6826" spans="1:13" s="19" customFormat="1" ht="34.5" customHeight="1" x14ac:dyDescent="0.35">
      <c r="A6826" s="4">
        <v>6824</v>
      </c>
      <c r="B6826" s="5" t="s">
        <v>9</v>
      </c>
      <c r="C6826" s="4" t="s">
        <v>10</v>
      </c>
      <c r="D6826" s="4" t="s">
        <v>6835</v>
      </c>
      <c r="E6826" s="2" t="s">
        <v>12</v>
      </c>
      <c r="F6826" s="2" t="s">
        <v>12</v>
      </c>
      <c r="G6826" s="3">
        <v>155</v>
      </c>
      <c r="H6826" s="11">
        <v>5789</v>
      </c>
      <c r="I6826" s="11">
        <v>27735</v>
      </c>
      <c r="J6826" s="4">
        <v>4</v>
      </c>
      <c r="K6826" s="15"/>
      <c r="L6826" s="4"/>
      <c r="M6826" s="24"/>
    </row>
    <row r="6827" spans="1:13" s="19" customFormat="1" ht="34.5" customHeight="1" x14ac:dyDescent="0.35">
      <c r="A6827" s="4">
        <v>6825</v>
      </c>
      <c r="B6827" s="5" t="s">
        <v>9</v>
      </c>
      <c r="C6827" s="4" t="s">
        <v>10</v>
      </c>
      <c r="D6827" s="4" t="s">
        <v>6836</v>
      </c>
      <c r="E6827" s="2" t="s">
        <v>12</v>
      </c>
      <c r="F6827" s="2" t="s">
        <v>12</v>
      </c>
      <c r="G6827" s="3">
        <v>155</v>
      </c>
      <c r="H6827" s="11">
        <v>5789</v>
      </c>
      <c r="I6827" s="11">
        <v>27735</v>
      </c>
      <c r="J6827" s="4">
        <v>4</v>
      </c>
      <c r="K6827" s="15"/>
      <c r="L6827" s="4"/>
      <c r="M6827" s="24"/>
    </row>
    <row r="6828" spans="1:13" s="19" customFormat="1" ht="34.5" customHeight="1" x14ac:dyDescent="0.35">
      <c r="A6828" s="4">
        <v>6826</v>
      </c>
      <c r="B6828" s="5" t="s">
        <v>9</v>
      </c>
      <c r="C6828" s="4" t="s">
        <v>10</v>
      </c>
      <c r="D6828" s="4" t="s">
        <v>6837</v>
      </c>
      <c r="E6828" s="2" t="s">
        <v>12</v>
      </c>
      <c r="F6828" s="2" t="s">
        <v>12</v>
      </c>
      <c r="G6828" s="3">
        <v>155</v>
      </c>
      <c r="H6828" s="11">
        <v>5789</v>
      </c>
      <c r="I6828" s="11">
        <v>27735</v>
      </c>
      <c r="J6828" s="4">
        <v>4</v>
      </c>
      <c r="K6828" s="15"/>
      <c r="L6828" s="4"/>
      <c r="M6828" s="24"/>
    </row>
    <row r="6829" spans="1:13" s="19" customFormat="1" ht="34.5" customHeight="1" x14ac:dyDescent="0.35">
      <c r="A6829" s="4">
        <v>6827</v>
      </c>
      <c r="B6829" s="5" t="s">
        <v>9</v>
      </c>
      <c r="C6829" s="4" t="s">
        <v>10</v>
      </c>
      <c r="D6829" s="4" t="s">
        <v>6838</v>
      </c>
      <c r="E6829" s="2" t="s">
        <v>12</v>
      </c>
      <c r="F6829" s="2" t="s">
        <v>12</v>
      </c>
      <c r="G6829" s="3">
        <v>155</v>
      </c>
      <c r="H6829" s="11">
        <v>5789</v>
      </c>
      <c r="I6829" s="11">
        <v>27735</v>
      </c>
      <c r="J6829" s="4">
        <v>4</v>
      </c>
      <c r="K6829" s="15"/>
      <c r="L6829" s="4"/>
      <c r="M6829" s="24"/>
    </row>
    <row r="6830" spans="1:13" s="19" customFormat="1" ht="34.5" customHeight="1" x14ac:dyDescent="0.35">
      <c r="A6830" s="4">
        <v>6828</v>
      </c>
      <c r="B6830" s="5" t="s">
        <v>9</v>
      </c>
      <c r="C6830" s="4" t="s">
        <v>10</v>
      </c>
      <c r="D6830" s="4" t="s">
        <v>6839</v>
      </c>
      <c r="E6830" s="2" t="s">
        <v>12</v>
      </c>
      <c r="F6830" s="2" t="s">
        <v>12</v>
      </c>
      <c r="G6830" s="3">
        <v>155</v>
      </c>
      <c r="H6830" s="11">
        <v>5789</v>
      </c>
      <c r="I6830" s="11">
        <v>27735</v>
      </c>
      <c r="J6830" s="4">
        <v>4</v>
      </c>
      <c r="K6830" s="15"/>
      <c r="L6830" s="4"/>
      <c r="M6830" s="24"/>
    </row>
    <row r="6831" spans="1:13" s="19" customFormat="1" ht="34.5" customHeight="1" x14ac:dyDescent="0.35">
      <c r="A6831" s="4">
        <v>6829</v>
      </c>
      <c r="B6831" s="5" t="s">
        <v>9</v>
      </c>
      <c r="C6831" s="4" t="s">
        <v>10</v>
      </c>
      <c r="D6831" s="4" t="s">
        <v>6840</v>
      </c>
      <c r="E6831" s="2" t="s">
        <v>12</v>
      </c>
      <c r="F6831" s="2" t="s">
        <v>12</v>
      </c>
      <c r="G6831" s="3">
        <v>155</v>
      </c>
      <c r="H6831" s="11">
        <v>5789</v>
      </c>
      <c r="I6831" s="11">
        <v>27735</v>
      </c>
      <c r="J6831" s="4">
        <v>4</v>
      </c>
      <c r="K6831" s="15"/>
      <c r="L6831" s="4"/>
      <c r="M6831" s="24"/>
    </row>
    <row r="6832" spans="1:13" s="19" customFormat="1" ht="34.5" customHeight="1" x14ac:dyDescent="0.35">
      <c r="A6832" s="4">
        <v>6830</v>
      </c>
      <c r="B6832" s="5" t="s">
        <v>9</v>
      </c>
      <c r="C6832" s="4" t="s">
        <v>10</v>
      </c>
      <c r="D6832" s="4" t="s">
        <v>6841</v>
      </c>
      <c r="E6832" s="2" t="s">
        <v>12</v>
      </c>
      <c r="F6832" s="2" t="s">
        <v>12</v>
      </c>
      <c r="G6832" s="3">
        <v>155</v>
      </c>
      <c r="H6832" s="11">
        <v>5789</v>
      </c>
      <c r="I6832" s="11">
        <v>27735</v>
      </c>
      <c r="J6832" s="4">
        <v>4</v>
      </c>
      <c r="K6832" s="15"/>
      <c r="L6832" s="4"/>
      <c r="M6832" s="24"/>
    </row>
    <row r="6833" spans="1:13" s="19" customFormat="1" ht="34.5" customHeight="1" x14ac:dyDescent="0.35">
      <c r="A6833" s="4">
        <v>6831</v>
      </c>
      <c r="B6833" s="5" t="s">
        <v>9</v>
      </c>
      <c r="C6833" s="4" t="s">
        <v>10</v>
      </c>
      <c r="D6833" s="4" t="s">
        <v>6842</v>
      </c>
      <c r="E6833" s="2" t="s">
        <v>12</v>
      </c>
      <c r="F6833" s="2" t="s">
        <v>12</v>
      </c>
      <c r="G6833" s="3">
        <v>155</v>
      </c>
      <c r="H6833" s="11">
        <v>5789</v>
      </c>
      <c r="I6833" s="11">
        <v>27735</v>
      </c>
      <c r="J6833" s="4">
        <v>4</v>
      </c>
      <c r="K6833" s="15"/>
      <c r="L6833" s="4"/>
      <c r="M6833" s="24"/>
    </row>
    <row r="6834" spans="1:13" s="19" customFormat="1" ht="34.5" customHeight="1" x14ac:dyDescent="0.35">
      <c r="A6834" s="4">
        <v>6832</v>
      </c>
      <c r="B6834" s="5" t="s">
        <v>9</v>
      </c>
      <c r="C6834" s="4" t="s">
        <v>10</v>
      </c>
      <c r="D6834" s="4" t="s">
        <v>6843</v>
      </c>
      <c r="E6834" s="2" t="s">
        <v>12</v>
      </c>
      <c r="F6834" s="2" t="s">
        <v>12</v>
      </c>
      <c r="G6834" s="3">
        <v>155</v>
      </c>
      <c r="H6834" s="11">
        <v>5789</v>
      </c>
      <c r="I6834" s="11">
        <v>27735</v>
      </c>
      <c r="J6834" s="4">
        <v>4</v>
      </c>
      <c r="K6834" s="15"/>
      <c r="L6834" s="4"/>
      <c r="M6834" s="24"/>
    </row>
    <row r="6835" spans="1:13" s="19" customFormat="1" ht="34.5" customHeight="1" x14ac:dyDescent="0.35">
      <c r="A6835" s="4">
        <v>6833</v>
      </c>
      <c r="B6835" s="5" t="s">
        <v>9</v>
      </c>
      <c r="C6835" s="4" t="s">
        <v>10</v>
      </c>
      <c r="D6835" s="4" t="s">
        <v>6844</v>
      </c>
      <c r="E6835" s="2" t="s">
        <v>12</v>
      </c>
      <c r="F6835" s="2" t="s">
        <v>12</v>
      </c>
      <c r="G6835" s="3">
        <v>155</v>
      </c>
      <c r="H6835" s="11">
        <v>5789</v>
      </c>
      <c r="I6835" s="11">
        <v>27735</v>
      </c>
      <c r="J6835" s="4">
        <v>5</v>
      </c>
      <c r="K6835" s="15"/>
      <c r="L6835" s="4"/>
      <c r="M6835" s="24"/>
    </row>
    <row r="6836" spans="1:13" s="19" customFormat="1" ht="34.5" customHeight="1" x14ac:dyDescent="0.35">
      <c r="A6836" s="4">
        <v>6834</v>
      </c>
      <c r="B6836" s="5" t="s">
        <v>9</v>
      </c>
      <c r="C6836" s="4" t="s">
        <v>10</v>
      </c>
      <c r="D6836" s="4" t="s">
        <v>6845</v>
      </c>
      <c r="E6836" s="2" t="s">
        <v>12</v>
      </c>
      <c r="F6836" s="2" t="s">
        <v>12</v>
      </c>
      <c r="G6836" s="3">
        <v>155</v>
      </c>
      <c r="H6836" s="11">
        <v>5789</v>
      </c>
      <c r="I6836" s="11">
        <v>27735</v>
      </c>
      <c r="J6836" s="4">
        <v>5</v>
      </c>
      <c r="K6836" s="15"/>
      <c r="L6836" s="4"/>
      <c r="M6836" s="24"/>
    </row>
    <row r="6837" spans="1:13" s="19" customFormat="1" ht="34.5" customHeight="1" x14ac:dyDescent="0.35">
      <c r="A6837" s="4">
        <v>6835</v>
      </c>
      <c r="B6837" s="5" t="s">
        <v>9</v>
      </c>
      <c r="C6837" s="4" t="s">
        <v>10</v>
      </c>
      <c r="D6837" s="4" t="s">
        <v>6846</v>
      </c>
      <c r="E6837" s="2" t="s">
        <v>12</v>
      </c>
      <c r="F6837" s="2" t="s">
        <v>12</v>
      </c>
      <c r="G6837" s="3">
        <v>155</v>
      </c>
      <c r="H6837" s="11">
        <v>5789</v>
      </c>
      <c r="I6837" s="11">
        <v>27735</v>
      </c>
      <c r="J6837" s="4">
        <v>5</v>
      </c>
      <c r="K6837" s="15"/>
      <c r="L6837" s="4"/>
      <c r="M6837" s="24"/>
    </row>
    <row r="6838" spans="1:13" s="19" customFormat="1" ht="34.5" customHeight="1" x14ac:dyDescent="0.35">
      <c r="A6838" s="4">
        <v>6836</v>
      </c>
      <c r="B6838" s="5" t="s">
        <v>9</v>
      </c>
      <c r="C6838" s="4" t="s">
        <v>10</v>
      </c>
      <c r="D6838" s="4" t="s">
        <v>6847</v>
      </c>
      <c r="E6838" s="2" t="s">
        <v>12</v>
      </c>
      <c r="F6838" s="2" t="s">
        <v>12</v>
      </c>
      <c r="G6838" s="3">
        <v>155</v>
      </c>
      <c r="H6838" s="11">
        <v>5789</v>
      </c>
      <c r="I6838" s="11">
        <v>27735</v>
      </c>
      <c r="J6838" s="4">
        <v>5</v>
      </c>
      <c r="K6838" s="15"/>
      <c r="L6838" s="4"/>
      <c r="M6838" s="24"/>
    </row>
    <row r="6839" spans="1:13" s="19" customFormat="1" ht="34.5" customHeight="1" x14ac:dyDescent="0.35">
      <c r="A6839" s="4">
        <v>6837</v>
      </c>
      <c r="B6839" s="5" t="s">
        <v>9</v>
      </c>
      <c r="C6839" s="4" t="s">
        <v>10</v>
      </c>
      <c r="D6839" s="4" t="s">
        <v>6848</v>
      </c>
      <c r="E6839" s="2" t="s">
        <v>12</v>
      </c>
      <c r="F6839" s="2" t="s">
        <v>12</v>
      </c>
      <c r="G6839" s="3">
        <v>155</v>
      </c>
      <c r="H6839" s="11">
        <v>5789</v>
      </c>
      <c r="I6839" s="11">
        <v>27735</v>
      </c>
      <c r="J6839" s="4">
        <v>5</v>
      </c>
      <c r="K6839" s="15"/>
      <c r="L6839" s="4"/>
      <c r="M6839" s="24"/>
    </row>
    <row r="6840" spans="1:13" s="19" customFormat="1" ht="34.5" customHeight="1" x14ac:dyDescent="0.35">
      <c r="A6840" s="4">
        <v>6838</v>
      </c>
      <c r="B6840" s="5" t="s">
        <v>9</v>
      </c>
      <c r="C6840" s="4" t="s">
        <v>10</v>
      </c>
      <c r="D6840" s="4" t="s">
        <v>6849</v>
      </c>
      <c r="E6840" s="2" t="s">
        <v>12</v>
      </c>
      <c r="F6840" s="2" t="s">
        <v>12</v>
      </c>
      <c r="G6840" s="3">
        <v>155</v>
      </c>
      <c r="H6840" s="11">
        <v>5789</v>
      </c>
      <c r="I6840" s="11">
        <v>27735</v>
      </c>
      <c r="J6840" s="4">
        <v>5</v>
      </c>
      <c r="K6840" s="15"/>
      <c r="L6840" s="4"/>
      <c r="M6840" s="24"/>
    </row>
    <row r="6841" spans="1:13" s="19" customFormat="1" ht="34.5" customHeight="1" x14ac:dyDescent="0.35">
      <c r="A6841" s="4">
        <v>6839</v>
      </c>
      <c r="B6841" s="5" t="s">
        <v>9</v>
      </c>
      <c r="C6841" s="4" t="s">
        <v>10</v>
      </c>
      <c r="D6841" s="4" t="s">
        <v>6850</v>
      </c>
      <c r="E6841" s="2" t="s">
        <v>12</v>
      </c>
      <c r="F6841" s="2" t="s">
        <v>12</v>
      </c>
      <c r="G6841" s="3">
        <v>155</v>
      </c>
      <c r="H6841" s="11">
        <v>5789</v>
      </c>
      <c r="I6841" s="11">
        <v>27735</v>
      </c>
      <c r="J6841" s="4">
        <v>5</v>
      </c>
      <c r="K6841" s="15"/>
      <c r="L6841" s="4"/>
      <c r="M6841" s="24"/>
    </row>
    <row r="6842" spans="1:13" s="19" customFormat="1" ht="34.5" customHeight="1" x14ac:dyDescent="0.35">
      <c r="A6842" s="4">
        <v>6840</v>
      </c>
      <c r="B6842" s="5" t="s">
        <v>9</v>
      </c>
      <c r="C6842" s="4" t="s">
        <v>10</v>
      </c>
      <c r="D6842" s="4" t="s">
        <v>6851</v>
      </c>
      <c r="E6842" s="2" t="s">
        <v>12</v>
      </c>
      <c r="F6842" s="2" t="s">
        <v>12</v>
      </c>
      <c r="G6842" s="3">
        <v>155</v>
      </c>
      <c r="H6842" s="11">
        <v>5789</v>
      </c>
      <c r="I6842" s="11">
        <v>27735</v>
      </c>
      <c r="J6842" s="4">
        <v>5</v>
      </c>
      <c r="K6842" s="15"/>
      <c r="L6842" s="4"/>
      <c r="M6842" s="24"/>
    </row>
    <row r="6843" spans="1:13" s="19" customFormat="1" ht="34.5" customHeight="1" x14ac:dyDescent="0.35">
      <c r="A6843" s="4">
        <v>6841</v>
      </c>
      <c r="B6843" s="5" t="s">
        <v>9</v>
      </c>
      <c r="C6843" s="4" t="s">
        <v>10</v>
      </c>
      <c r="D6843" s="4" t="s">
        <v>6852</v>
      </c>
      <c r="E6843" s="2" t="s">
        <v>12</v>
      </c>
      <c r="F6843" s="2" t="s">
        <v>12</v>
      </c>
      <c r="G6843" s="3">
        <v>155</v>
      </c>
      <c r="H6843" s="11">
        <v>5789</v>
      </c>
      <c r="I6843" s="11">
        <v>27735</v>
      </c>
      <c r="J6843" s="4">
        <v>5</v>
      </c>
      <c r="K6843" s="15"/>
      <c r="L6843" s="4"/>
      <c r="M6843" s="24"/>
    </row>
    <row r="6844" spans="1:13" s="19" customFormat="1" ht="34.5" customHeight="1" x14ac:dyDescent="0.35">
      <c r="A6844" s="4">
        <v>6842</v>
      </c>
      <c r="B6844" s="5" t="s">
        <v>9</v>
      </c>
      <c r="C6844" s="4" t="s">
        <v>10</v>
      </c>
      <c r="D6844" s="4" t="s">
        <v>6853</v>
      </c>
      <c r="E6844" s="2" t="s">
        <v>12</v>
      </c>
      <c r="F6844" s="2" t="s">
        <v>12</v>
      </c>
      <c r="G6844" s="3">
        <v>155</v>
      </c>
      <c r="H6844" s="11">
        <v>5789</v>
      </c>
      <c r="I6844" s="11">
        <v>27735</v>
      </c>
      <c r="J6844" s="4">
        <v>5</v>
      </c>
      <c r="K6844" s="15"/>
      <c r="L6844" s="4"/>
      <c r="M6844" s="24"/>
    </row>
    <row r="6845" spans="1:13" s="19" customFormat="1" ht="34.5" customHeight="1" x14ac:dyDescent="0.35">
      <c r="A6845" s="4">
        <v>6843</v>
      </c>
      <c r="B6845" s="5" t="s">
        <v>9</v>
      </c>
      <c r="C6845" s="4" t="s">
        <v>10</v>
      </c>
      <c r="D6845" s="4" t="s">
        <v>6854</v>
      </c>
      <c r="E6845" s="2" t="s">
        <v>12</v>
      </c>
      <c r="F6845" s="2" t="s">
        <v>12</v>
      </c>
      <c r="G6845" s="3">
        <v>155</v>
      </c>
      <c r="H6845" s="11">
        <v>5789</v>
      </c>
      <c r="I6845" s="11">
        <v>27735</v>
      </c>
      <c r="J6845" s="4">
        <v>5</v>
      </c>
      <c r="K6845" s="15"/>
      <c r="L6845" s="4"/>
      <c r="M6845" s="24"/>
    </row>
    <row r="6846" spans="1:13" s="19" customFormat="1" ht="34.5" customHeight="1" x14ac:dyDescent="0.35">
      <c r="A6846" s="4">
        <v>6844</v>
      </c>
      <c r="B6846" s="5" t="s">
        <v>9</v>
      </c>
      <c r="C6846" s="4" t="s">
        <v>10</v>
      </c>
      <c r="D6846" s="4" t="s">
        <v>6855</v>
      </c>
      <c r="E6846" s="2" t="s">
        <v>12</v>
      </c>
      <c r="F6846" s="2" t="s">
        <v>12</v>
      </c>
      <c r="G6846" s="3">
        <v>155</v>
      </c>
      <c r="H6846" s="11">
        <v>5789</v>
      </c>
      <c r="I6846" s="11">
        <v>27735</v>
      </c>
      <c r="J6846" s="4">
        <v>5</v>
      </c>
      <c r="K6846" s="15"/>
      <c r="L6846" s="4"/>
      <c r="M6846" s="24"/>
    </row>
    <row r="6847" spans="1:13" s="19" customFormat="1" ht="34.5" customHeight="1" x14ac:dyDescent="0.35">
      <c r="A6847" s="4">
        <v>6845</v>
      </c>
      <c r="B6847" s="5" t="s">
        <v>9</v>
      </c>
      <c r="C6847" s="4" t="s">
        <v>10</v>
      </c>
      <c r="D6847" s="4" t="s">
        <v>6856</v>
      </c>
      <c r="E6847" s="2" t="s">
        <v>12</v>
      </c>
      <c r="F6847" s="2" t="s">
        <v>12</v>
      </c>
      <c r="G6847" s="3">
        <v>155</v>
      </c>
      <c r="H6847" s="11">
        <v>5789</v>
      </c>
      <c r="I6847" s="11">
        <v>27735</v>
      </c>
      <c r="J6847" s="4">
        <v>5</v>
      </c>
      <c r="K6847" s="15"/>
      <c r="L6847" s="4"/>
      <c r="M6847" s="24"/>
    </row>
    <row r="6848" spans="1:13" s="19" customFormat="1" ht="34.5" customHeight="1" x14ac:dyDescent="0.35">
      <c r="A6848" s="4">
        <v>6846</v>
      </c>
      <c r="B6848" s="5" t="s">
        <v>9</v>
      </c>
      <c r="C6848" s="4" t="s">
        <v>10</v>
      </c>
      <c r="D6848" s="4" t="s">
        <v>6857</v>
      </c>
      <c r="E6848" s="2" t="s">
        <v>12</v>
      </c>
      <c r="F6848" s="2" t="s">
        <v>12</v>
      </c>
      <c r="G6848" s="3">
        <v>155</v>
      </c>
      <c r="H6848" s="11">
        <v>5789</v>
      </c>
      <c r="I6848" s="11">
        <v>27735</v>
      </c>
      <c r="J6848" s="4">
        <v>6</v>
      </c>
      <c r="K6848" s="15"/>
      <c r="L6848" s="4"/>
      <c r="M6848" s="24"/>
    </row>
    <row r="6849" spans="1:13" s="19" customFormat="1" ht="34.5" customHeight="1" x14ac:dyDescent="0.35">
      <c r="A6849" s="4">
        <v>6847</v>
      </c>
      <c r="B6849" s="5" t="s">
        <v>9</v>
      </c>
      <c r="C6849" s="4" t="s">
        <v>10</v>
      </c>
      <c r="D6849" s="4" t="s">
        <v>6858</v>
      </c>
      <c r="E6849" s="2" t="s">
        <v>12</v>
      </c>
      <c r="F6849" s="2" t="s">
        <v>12</v>
      </c>
      <c r="G6849" s="3">
        <v>155</v>
      </c>
      <c r="H6849" s="11">
        <v>5789</v>
      </c>
      <c r="I6849" s="11">
        <v>27735</v>
      </c>
      <c r="J6849" s="4">
        <v>6</v>
      </c>
      <c r="K6849" s="15"/>
      <c r="L6849" s="4"/>
      <c r="M6849" s="24"/>
    </row>
    <row r="6850" spans="1:13" s="19" customFormat="1" ht="34.5" customHeight="1" x14ac:dyDescent="0.35">
      <c r="A6850" s="4">
        <v>6848</v>
      </c>
      <c r="B6850" s="5" t="s">
        <v>9</v>
      </c>
      <c r="C6850" s="4" t="s">
        <v>10</v>
      </c>
      <c r="D6850" s="4" t="s">
        <v>6859</v>
      </c>
      <c r="E6850" s="2" t="s">
        <v>12</v>
      </c>
      <c r="F6850" s="2" t="s">
        <v>12</v>
      </c>
      <c r="G6850" s="3">
        <v>155</v>
      </c>
      <c r="H6850" s="11">
        <v>5789</v>
      </c>
      <c r="I6850" s="11">
        <v>27735</v>
      </c>
      <c r="J6850" s="4">
        <v>6</v>
      </c>
      <c r="K6850" s="15"/>
      <c r="L6850" s="4"/>
      <c r="M6850" s="24"/>
    </row>
    <row r="6851" spans="1:13" s="19" customFormat="1" ht="34.5" customHeight="1" x14ac:dyDescent="0.35">
      <c r="A6851" s="4">
        <v>6849</v>
      </c>
      <c r="B6851" s="5" t="s">
        <v>9</v>
      </c>
      <c r="C6851" s="4" t="s">
        <v>10</v>
      </c>
      <c r="D6851" s="4" t="s">
        <v>6860</v>
      </c>
      <c r="E6851" s="2" t="s">
        <v>12</v>
      </c>
      <c r="F6851" s="2" t="s">
        <v>12</v>
      </c>
      <c r="G6851" s="3">
        <v>155</v>
      </c>
      <c r="H6851" s="11">
        <v>5789</v>
      </c>
      <c r="I6851" s="11">
        <v>27735</v>
      </c>
      <c r="J6851" s="4">
        <v>6</v>
      </c>
      <c r="K6851" s="15"/>
      <c r="L6851" s="4"/>
      <c r="M6851" s="24"/>
    </row>
    <row r="6852" spans="1:13" s="19" customFormat="1" ht="34.5" customHeight="1" x14ac:dyDescent="0.35">
      <c r="A6852" s="4">
        <v>6850</v>
      </c>
      <c r="B6852" s="5" t="s">
        <v>9</v>
      </c>
      <c r="C6852" s="4" t="s">
        <v>10</v>
      </c>
      <c r="D6852" s="4" t="s">
        <v>6861</v>
      </c>
      <c r="E6852" s="2" t="s">
        <v>12</v>
      </c>
      <c r="F6852" s="2" t="s">
        <v>12</v>
      </c>
      <c r="G6852" s="3">
        <v>155</v>
      </c>
      <c r="H6852" s="11">
        <v>5789</v>
      </c>
      <c r="I6852" s="11">
        <v>27735</v>
      </c>
      <c r="J6852" s="4">
        <v>6</v>
      </c>
      <c r="K6852" s="15"/>
      <c r="L6852" s="4"/>
      <c r="M6852" s="24"/>
    </row>
    <row r="6853" spans="1:13" s="19" customFormat="1" ht="34.5" customHeight="1" x14ac:dyDescent="0.35">
      <c r="A6853" s="4">
        <v>6851</v>
      </c>
      <c r="B6853" s="5" t="s">
        <v>9</v>
      </c>
      <c r="C6853" s="4" t="s">
        <v>10</v>
      </c>
      <c r="D6853" s="4" t="s">
        <v>6862</v>
      </c>
      <c r="E6853" s="2" t="s">
        <v>12</v>
      </c>
      <c r="F6853" s="2" t="s">
        <v>12</v>
      </c>
      <c r="G6853" s="3">
        <v>155</v>
      </c>
      <c r="H6853" s="11">
        <v>5789</v>
      </c>
      <c r="I6853" s="11">
        <v>27735</v>
      </c>
      <c r="J6853" s="4">
        <v>6</v>
      </c>
      <c r="K6853" s="15"/>
      <c r="L6853" s="4"/>
      <c r="M6853" s="24"/>
    </row>
    <row r="6854" spans="1:13" s="19" customFormat="1" ht="34.5" customHeight="1" x14ac:dyDescent="0.35">
      <c r="A6854" s="4">
        <v>6852</v>
      </c>
      <c r="B6854" s="5" t="s">
        <v>9</v>
      </c>
      <c r="C6854" s="4" t="s">
        <v>10</v>
      </c>
      <c r="D6854" s="4" t="s">
        <v>6863</v>
      </c>
      <c r="E6854" s="2" t="s">
        <v>12</v>
      </c>
      <c r="F6854" s="2" t="s">
        <v>12</v>
      </c>
      <c r="G6854" s="3">
        <v>155</v>
      </c>
      <c r="H6854" s="11">
        <v>5789</v>
      </c>
      <c r="I6854" s="11">
        <v>27735</v>
      </c>
      <c r="J6854" s="4">
        <v>6</v>
      </c>
      <c r="K6854" s="15"/>
      <c r="L6854" s="4"/>
      <c r="M6854" s="24"/>
    </row>
    <row r="6855" spans="1:13" s="19" customFormat="1" ht="34.5" customHeight="1" x14ac:dyDescent="0.35">
      <c r="A6855" s="4">
        <v>6853</v>
      </c>
      <c r="B6855" s="5" t="s">
        <v>9</v>
      </c>
      <c r="C6855" s="4" t="s">
        <v>10</v>
      </c>
      <c r="D6855" s="4" t="s">
        <v>6864</v>
      </c>
      <c r="E6855" s="2" t="s">
        <v>12</v>
      </c>
      <c r="F6855" s="2" t="s">
        <v>12</v>
      </c>
      <c r="G6855" s="3">
        <v>155</v>
      </c>
      <c r="H6855" s="11">
        <v>5789</v>
      </c>
      <c r="I6855" s="11">
        <v>27735</v>
      </c>
      <c r="J6855" s="4">
        <v>6</v>
      </c>
      <c r="K6855" s="15"/>
      <c r="L6855" s="4"/>
      <c r="M6855" s="24"/>
    </row>
    <row r="6856" spans="1:13" s="19" customFormat="1" ht="34.5" customHeight="1" x14ac:dyDescent="0.35">
      <c r="A6856" s="4">
        <v>6854</v>
      </c>
      <c r="B6856" s="5" t="s">
        <v>9</v>
      </c>
      <c r="C6856" s="4" t="s">
        <v>10</v>
      </c>
      <c r="D6856" s="4" t="s">
        <v>6865</v>
      </c>
      <c r="E6856" s="2" t="s">
        <v>12</v>
      </c>
      <c r="F6856" s="2" t="s">
        <v>12</v>
      </c>
      <c r="G6856" s="3">
        <v>155</v>
      </c>
      <c r="H6856" s="11">
        <v>5789</v>
      </c>
      <c r="I6856" s="11">
        <v>27735</v>
      </c>
      <c r="J6856" s="4">
        <v>6</v>
      </c>
      <c r="K6856" s="15"/>
      <c r="L6856" s="4"/>
      <c r="M6856" s="24"/>
    </row>
    <row r="6857" spans="1:13" s="19" customFormat="1" ht="34.5" customHeight="1" x14ac:dyDescent="0.35">
      <c r="A6857" s="4">
        <v>6855</v>
      </c>
      <c r="B6857" s="5" t="s">
        <v>9</v>
      </c>
      <c r="C6857" s="4" t="s">
        <v>10</v>
      </c>
      <c r="D6857" s="4" t="s">
        <v>6866</v>
      </c>
      <c r="E6857" s="2" t="s">
        <v>12</v>
      </c>
      <c r="F6857" s="2" t="s">
        <v>12</v>
      </c>
      <c r="G6857" s="3">
        <v>155</v>
      </c>
      <c r="H6857" s="11">
        <v>5789</v>
      </c>
      <c r="I6857" s="11">
        <v>27735</v>
      </c>
      <c r="J6857" s="4">
        <v>6</v>
      </c>
      <c r="K6857" s="15"/>
      <c r="L6857" s="4"/>
      <c r="M6857" s="24"/>
    </row>
    <row r="6858" spans="1:13" s="19" customFormat="1" ht="34.5" customHeight="1" x14ac:dyDescent="0.35">
      <c r="A6858" s="4">
        <v>6856</v>
      </c>
      <c r="B6858" s="5" t="s">
        <v>9</v>
      </c>
      <c r="C6858" s="4" t="s">
        <v>10</v>
      </c>
      <c r="D6858" s="4" t="s">
        <v>6867</v>
      </c>
      <c r="E6858" s="2" t="s">
        <v>12</v>
      </c>
      <c r="F6858" s="2" t="s">
        <v>12</v>
      </c>
      <c r="G6858" s="3">
        <v>155</v>
      </c>
      <c r="H6858" s="11">
        <v>5789</v>
      </c>
      <c r="I6858" s="11">
        <v>27735</v>
      </c>
      <c r="J6858" s="4">
        <v>6</v>
      </c>
      <c r="K6858" s="15"/>
      <c r="L6858" s="4"/>
      <c r="M6858" s="24"/>
    </row>
    <row r="6859" spans="1:13" s="19" customFormat="1" ht="34.5" customHeight="1" x14ac:dyDescent="0.35">
      <c r="A6859" s="4">
        <v>6857</v>
      </c>
      <c r="B6859" s="5" t="s">
        <v>9</v>
      </c>
      <c r="C6859" s="4" t="s">
        <v>10</v>
      </c>
      <c r="D6859" s="4" t="s">
        <v>6868</v>
      </c>
      <c r="E6859" s="2" t="s">
        <v>12</v>
      </c>
      <c r="F6859" s="2" t="s">
        <v>12</v>
      </c>
      <c r="G6859" s="3">
        <v>155</v>
      </c>
      <c r="H6859" s="11">
        <v>5789</v>
      </c>
      <c r="I6859" s="11">
        <v>27735</v>
      </c>
      <c r="J6859" s="4">
        <v>6</v>
      </c>
      <c r="K6859" s="15"/>
      <c r="L6859" s="4"/>
      <c r="M6859" s="24"/>
    </row>
    <row r="6860" spans="1:13" s="19" customFormat="1" ht="34.5" customHeight="1" x14ac:dyDescent="0.35">
      <c r="A6860" s="4">
        <v>6858</v>
      </c>
      <c r="B6860" s="5" t="s">
        <v>9</v>
      </c>
      <c r="C6860" s="4" t="s">
        <v>10</v>
      </c>
      <c r="D6860" s="4" t="s">
        <v>6869</v>
      </c>
      <c r="E6860" s="2" t="s">
        <v>12</v>
      </c>
      <c r="F6860" s="2" t="s">
        <v>12</v>
      </c>
      <c r="G6860" s="3">
        <v>155</v>
      </c>
      <c r="H6860" s="11">
        <v>5789</v>
      </c>
      <c r="I6860" s="11">
        <v>27735</v>
      </c>
      <c r="J6860" s="4">
        <v>7</v>
      </c>
      <c r="K6860" s="15"/>
      <c r="L6860" s="4"/>
      <c r="M6860" s="24"/>
    </row>
    <row r="6861" spans="1:13" s="19" customFormat="1" ht="34.5" customHeight="1" x14ac:dyDescent="0.35">
      <c r="A6861" s="4">
        <v>6859</v>
      </c>
      <c r="B6861" s="5" t="s">
        <v>9</v>
      </c>
      <c r="C6861" s="4" t="s">
        <v>10</v>
      </c>
      <c r="D6861" s="4" t="s">
        <v>6870</v>
      </c>
      <c r="E6861" s="2" t="s">
        <v>12</v>
      </c>
      <c r="F6861" s="2" t="s">
        <v>12</v>
      </c>
      <c r="G6861" s="3">
        <v>155</v>
      </c>
      <c r="H6861" s="11">
        <v>5789</v>
      </c>
      <c r="I6861" s="11">
        <v>27735</v>
      </c>
      <c r="J6861" s="4">
        <v>7</v>
      </c>
      <c r="K6861" s="15"/>
      <c r="L6861" s="4"/>
      <c r="M6861" s="24"/>
    </row>
    <row r="6862" spans="1:13" s="19" customFormat="1" ht="34.5" customHeight="1" x14ac:dyDescent="0.35">
      <c r="A6862" s="4">
        <v>6860</v>
      </c>
      <c r="B6862" s="5" t="s">
        <v>9</v>
      </c>
      <c r="C6862" s="4" t="s">
        <v>10</v>
      </c>
      <c r="D6862" s="4" t="s">
        <v>6871</v>
      </c>
      <c r="E6862" s="2" t="s">
        <v>12</v>
      </c>
      <c r="F6862" s="2" t="s">
        <v>12</v>
      </c>
      <c r="G6862" s="3">
        <v>155</v>
      </c>
      <c r="H6862" s="11">
        <v>5789</v>
      </c>
      <c r="I6862" s="11">
        <v>27735</v>
      </c>
      <c r="J6862" s="4">
        <v>7</v>
      </c>
      <c r="K6862" s="15"/>
      <c r="L6862" s="4"/>
      <c r="M6862" s="24"/>
    </row>
    <row r="6863" spans="1:13" s="19" customFormat="1" ht="34.5" customHeight="1" x14ac:dyDescent="0.35">
      <c r="A6863" s="4">
        <v>6861</v>
      </c>
      <c r="B6863" s="5" t="s">
        <v>9</v>
      </c>
      <c r="C6863" s="4" t="s">
        <v>10</v>
      </c>
      <c r="D6863" s="4" t="s">
        <v>6872</v>
      </c>
      <c r="E6863" s="2" t="s">
        <v>12</v>
      </c>
      <c r="F6863" s="2" t="s">
        <v>12</v>
      </c>
      <c r="G6863" s="3">
        <v>155</v>
      </c>
      <c r="H6863" s="11">
        <v>5789</v>
      </c>
      <c r="I6863" s="11">
        <v>27735</v>
      </c>
      <c r="J6863" s="4">
        <v>7</v>
      </c>
      <c r="K6863" s="15"/>
      <c r="L6863" s="4"/>
      <c r="M6863" s="24"/>
    </row>
    <row r="6864" spans="1:13" s="19" customFormat="1" ht="34.5" customHeight="1" x14ac:dyDescent="0.35">
      <c r="A6864" s="4">
        <v>6862</v>
      </c>
      <c r="B6864" s="5" t="s">
        <v>9</v>
      </c>
      <c r="C6864" s="4" t="s">
        <v>10</v>
      </c>
      <c r="D6864" s="4" t="s">
        <v>6873</v>
      </c>
      <c r="E6864" s="2" t="s">
        <v>12</v>
      </c>
      <c r="F6864" s="2" t="s">
        <v>12</v>
      </c>
      <c r="G6864" s="3">
        <v>155</v>
      </c>
      <c r="H6864" s="11">
        <v>5789</v>
      </c>
      <c r="I6864" s="11">
        <v>27735</v>
      </c>
      <c r="J6864" s="4">
        <v>7</v>
      </c>
      <c r="K6864" s="15"/>
      <c r="L6864" s="4"/>
      <c r="M6864" s="24"/>
    </row>
    <row r="6865" spans="1:13" s="19" customFormat="1" ht="34.5" customHeight="1" x14ac:dyDescent="0.35">
      <c r="A6865" s="4">
        <v>6863</v>
      </c>
      <c r="B6865" s="5" t="s">
        <v>9</v>
      </c>
      <c r="C6865" s="4" t="s">
        <v>10</v>
      </c>
      <c r="D6865" s="4" t="s">
        <v>6874</v>
      </c>
      <c r="E6865" s="2" t="s">
        <v>12</v>
      </c>
      <c r="F6865" s="2" t="s">
        <v>12</v>
      </c>
      <c r="G6865" s="3">
        <v>155</v>
      </c>
      <c r="H6865" s="11">
        <v>5789</v>
      </c>
      <c r="I6865" s="11">
        <v>27735</v>
      </c>
      <c r="J6865" s="4">
        <v>7</v>
      </c>
      <c r="K6865" s="15"/>
      <c r="L6865" s="4"/>
      <c r="M6865" s="24"/>
    </row>
    <row r="6866" spans="1:13" s="19" customFormat="1" ht="34.5" customHeight="1" x14ac:dyDescent="0.35">
      <c r="A6866" s="4">
        <v>6864</v>
      </c>
      <c r="B6866" s="5" t="s">
        <v>9</v>
      </c>
      <c r="C6866" s="4" t="s">
        <v>10</v>
      </c>
      <c r="D6866" s="4" t="s">
        <v>6875</v>
      </c>
      <c r="E6866" s="2" t="s">
        <v>12</v>
      </c>
      <c r="F6866" s="2" t="s">
        <v>12</v>
      </c>
      <c r="G6866" s="3">
        <v>155</v>
      </c>
      <c r="H6866" s="11">
        <v>5789</v>
      </c>
      <c r="I6866" s="11">
        <v>27735</v>
      </c>
      <c r="J6866" s="4">
        <v>7</v>
      </c>
      <c r="K6866" s="15"/>
      <c r="L6866" s="4"/>
      <c r="M6866" s="24"/>
    </row>
    <row r="6867" spans="1:13" s="19" customFormat="1" ht="34.5" customHeight="1" x14ac:dyDescent="0.35">
      <c r="A6867" s="4">
        <v>6865</v>
      </c>
      <c r="B6867" s="5" t="s">
        <v>9</v>
      </c>
      <c r="C6867" s="4" t="s">
        <v>10</v>
      </c>
      <c r="D6867" s="4" t="s">
        <v>6876</v>
      </c>
      <c r="E6867" s="2" t="s">
        <v>12</v>
      </c>
      <c r="F6867" s="2" t="s">
        <v>12</v>
      </c>
      <c r="G6867" s="3">
        <v>155</v>
      </c>
      <c r="H6867" s="11">
        <v>5789</v>
      </c>
      <c r="I6867" s="11">
        <v>27735</v>
      </c>
      <c r="J6867" s="4">
        <v>7</v>
      </c>
      <c r="K6867" s="15"/>
      <c r="L6867" s="4"/>
      <c r="M6867" s="24"/>
    </row>
    <row r="6868" spans="1:13" s="19" customFormat="1" ht="34.5" customHeight="1" x14ac:dyDescent="0.35">
      <c r="A6868" s="4">
        <v>6866</v>
      </c>
      <c r="B6868" s="5" t="s">
        <v>9</v>
      </c>
      <c r="C6868" s="4" t="s">
        <v>10</v>
      </c>
      <c r="D6868" s="4" t="s">
        <v>6877</v>
      </c>
      <c r="E6868" s="2" t="s">
        <v>12</v>
      </c>
      <c r="F6868" s="2" t="s">
        <v>12</v>
      </c>
      <c r="G6868" s="3">
        <v>155</v>
      </c>
      <c r="H6868" s="11">
        <v>5789</v>
      </c>
      <c r="I6868" s="11">
        <v>27735</v>
      </c>
      <c r="J6868" s="4">
        <v>7</v>
      </c>
      <c r="K6868" s="15"/>
      <c r="L6868" s="4"/>
      <c r="M6868" s="24"/>
    </row>
    <row r="6869" spans="1:13" s="19" customFormat="1" ht="34.5" customHeight="1" x14ac:dyDescent="0.35">
      <c r="A6869" s="4">
        <v>6867</v>
      </c>
      <c r="B6869" s="5" t="s">
        <v>9</v>
      </c>
      <c r="C6869" s="4" t="s">
        <v>10</v>
      </c>
      <c r="D6869" s="4" t="s">
        <v>6878</v>
      </c>
      <c r="E6869" s="2" t="s">
        <v>12</v>
      </c>
      <c r="F6869" s="2" t="s">
        <v>12</v>
      </c>
      <c r="G6869" s="3">
        <v>155</v>
      </c>
      <c r="H6869" s="11">
        <v>5789</v>
      </c>
      <c r="I6869" s="11">
        <v>27735</v>
      </c>
      <c r="J6869" s="4">
        <v>7</v>
      </c>
      <c r="K6869" s="15"/>
      <c r="L6869" s="4"/>
      <c r="M6869" s="24"/>
    </row>
    <row r="6870" spans="1:13" s="19" customFormat="1" ht="34.5" customHeight="1" x14ac:dyDescent="0.35">
      <c r="A6870" s="4">
        <v>6868</v>
      </c>
      <c r="B6870" s="5" t="s">
        <v>9</v>
      </c>
      <c r="C6870" s="4" t="s">
        <v>10</v>
      </c>
      <c r="D6870" s="4" t="s">
        <v>6879</v>
      </c>
      <c r="E6870" s="2" t="s">
        <v>12</v>
      </c>
      <c r="F6870" s="2" t="s">
        <v>12</v>
      </c>
      <c r="G6870" s="3">
        <v>155</v>
      </c>
      <c r="H6870" s="11">
        <v>5789</v>
      </c>
      <c r="I6870" s="11">
        <v>27735</v>
      </c>
      <c r="J6870" s="4">
        <v>7</v>
      </c>
      <c r="K6870" s="15"/>
      <c r="L6870" s="4"/>
      <c r="M6870" s="24"/>
    </row>
    <row r="6871" spans="1:13" s="19" customFormat="1" ht="34.5" customHeight="1" x14ac:dyDescent="0.35">
      <c r="A6871" s="4">
        <v>6869</v>
      </c>
      <c r="B6871" s="5" t="s">
        <v>9</v>
      </c>
      <c r="C6871" s="4" t="s">
        <v>10</v>
      </c>
      <c r="D6871" s="4" t="s">
        <v>6880</v>
      </c>
      <c r="E6871" s="2" t="s">
        <v>12</v>
      </c>
      <c r="F6871" s="2" t="s">
        <v>12</v>
      </c>
      <c r="G6871" s="3">
        <v>155</v>
      </c>
      <c r="H6871" s="11">
        <v>5789</v>
      </c>
      <c r="I6871" s="11">
        <v>27735</v>
      </c>
      <c r="J6871" s="4">
        <v>7</v>
      </c>
      <c r="K6871" s="15"/>
      <c r="L6871" s="4"/>
      <c r="M6871" s="24"/>
    </row>
    <row r="6872" spans="1:13" s="19" customFormat="1" ht="34.5" customHeight="1" x14ac:dyDescent="0.35">
      <c r="A6872" s="4">
        <v>6870</v>
      </c>
      <c r="B6872" s="5" t="s">
        <v>9</v>
      </c>
      <c r="C6872" s="4" t="s">
        <v>10</v>
      </c>
      <c r="D6872" s="4" t="s">
        <v>6881</v>
      </c>
      <c r="E6872" s="2" t="s">
        <v>12</v>
      </c>
      <c r="F6872" s="2" t="s">
        <v>12</v>
      </c>
      <c r="G6872" s="3">
        <v>156</v>
      </c>
      <c r="H6872" s="11">
        <v>5790</v>
      </c>
      <c r="I6872" s="11">
        <v>27734</v>
      </c>
      <c r="J6872" s="4">
        <v>1</v>
      </c>
      <c r="K6872" s="15"/>
      <c r="L6872" s="4"/>
      <c r="M6872" s="24"/>
    </row>
    <row r="6873" spans="1:13" s="19" customFormat="1" ht="34.5" customHeight="1" x14ac:dyDescent="0.35">
      <c r="A6873" s="4">
        <v>6871</v>
      </c>
      <c r="B6873" s="5" t="s">
        <v>9</v>
      </c>
      <c r="C6873" s="4" t="s">
        <v>10</v>
      </c>
      <c r="D6873" s="4" t="s">
        <v>6882</v>
      </c>
      <c r="E6873" s="2" t="s">
        <v>12</v>
      </c>
      <c r="F6873" s="2" t="s">
        <v>12</v>
      </c>
      <c r="G6873" s="3">
        <v>156</v>
      </c>
      <c r="H6873" s="11">
        <v>5790</v>
      </c>
      <c r="I6873" s="11">
        <v>27734</v>
      </c>
      <c r="J6873" s="4">
        <v>1</v>
      </c>
      <c r="K6873" s="15"/>
      <c r="L6873" s="4"/>
      <c r="M6873" s="24"/>
    </row>
    <row r="6874" spans="1:13" s="19" customFormat="1" ht="34.5" customHeight="1" x14ac:dyDescent="0.35">
      <c r="A6874" s="4">
        <v>6872</v>
      </c>
      <c r="B6874" s="5" t="s">
        <v>9</v>
      </c>
      <c r="C6874" s="4" t="s">
        <v>10</v>
      </c>
      <c r="D6874" s="4" t="s">
        <v>6883</v>
      </c>
      <c r="E6874" s="2" t="s">
        <v>12</v>
      </c>
      <c r="F6874" s="2" t="s">
        <v>12</v>
      </c>
      <c r="G6874" s="3">
        <v>156</v>
      </c>
      <c r="H6874" s="11">
        <v>5790</v>
      </c>
      <c r="I6874" s="11">
        <v>27734</v>
      </c>
      <c r="J6874" s="4">
        <v>1</v>
      </c>
      <c r="K6874" s="15"/>
      <c r="L6874" s="4"/>
      <c r="M6874" s="24"/>
    </row>
    <row r="6875" spans="1:13" s="19" customFormat="1" ht="34.5" customHeight="1" x14ac:dyDescent="0.35">
      <c r="A6875" s="4">
        <v>6873</v>
      </c>
      <c r="B6875" s="5" t="s">
        <v>9</v>
      </c>
      <c r="C6875" s="4" t="s">
        <v>10</v>
      </c>
      <c r="D6875" s="4" t="s">
        <v>6884</v>
      </c>
      <c r="E6875" s="2" t="s">
        <v>12</v>
      </c>
      <c r="F6875" s="2" t="s">
        <v>12</v>
      </c>
      <c r="G6875" s="3">
        <v>156</v>
      </c>
      <c r="H6875" s="11">
        <v>5790</v>
      </c>
      <c r="I6875" s="11">
        <v>27734</v>
      </c>
      <c r="J6875" s="4">
        <v>1</v>
      </c>
      <c r="K6875" s="15"/>
      <c r="L6875" s="4"/>
      <c r="M6875" s="24"/>
    </row>
    <row r="6876" spans="1:13" s="19" customFormat="1" ht="34.5" customHeight="1" x14ac:dyDescent="0.35">
      <c r="A6876" s="4">
        <v>6874</v>
      </c>
      <c r="B6876" s="5" t="s">
        <v>9</v>
      </c>
      <c r="C6876" s="4" t="s">
        <v>10</v>
      </c>
      <c r="D6876" s="4" t="s">
        <v>6885</v>
      </c>
      <c r="E6876" s="2" t="s">
        <v>12</v>
      </c>
      <c r="F6876" s="2" t="s">
        <v>12</v>
      </c>
      <c r="G6876" s="3">
        <v>156</v>
      </c>
      <c r="H6876" s="11">
        <v>5790</v>
      </c>
      <c r="I6876" s="11">
        <v>27734</v>
      </c>
      <c r="J6876" s="4">
        <v>1</v>
      </c>
      <c r="K6876" s="15"/>
      <c r="L6876" s="4"/>
      <c r="M6876" s="24"/>
    </row>
    <row r="6877" spans="1:13" s="19" customFormat="1" ht="34.5" customHeight="1" x14ac:dyDescent="0.35">
      <c r="A6877" s="4">
        <v>6875</v>
      </c>
      <c r="B6877" s="5" t="s">
        <v>9</v>
      </c>
      <c r="C6877" s="4" t="s">
        <v>10</v>
      </c>
      <c r="D6877" s="4" t="s">
        <v>6886</v>
      </c>
      <c r="E6877" s="2" t="s">
        <v>12</v>
      </c>
      <c r="F6877" s="2" t="s">
        <v>12</v>
      </c>
      <c r="G6877" s="3">
        <v>156</v>
      </c>
      <c r="H6877" s="11">
        <v>5790</v>
      </c>
      <c r="I6877" s="11">
        <v>27734</v>
      </c>
      <c r="J6877" s="4">
        <v>1</v>
      </c>
      <c r="K6877" s="15"/>
      <c r="L6877" s="4"/>
      <c r="M6877" s="24"/>
    </row>
    <row r="6878" spans="1:13" s="19" customFormat="1" ht="34.5" customHeight="1" x14ac:dyDescent="0.35">
      <c r="A6878" s="4">
        <v>6876</v>
      </c>
      <c r="B6878" s="5" t="s">
        <v>9</v>
      </c>
      <c r="C6878" s="4" t="s">
        <v>10</v>
      </c>
      <c r="D6878" s="4" t="s">
        <v>6887</v>
      </c>
      <c r="E6878" s="2" t="s">
        <v>12</v>
      </c>
      <c r="F6878" s="2" t="s">
        <v>12</v>
      </c>
      <c r="G6878" s="3">
        <v>156</v>
      </c>
      <c r="H6878" s="11">
        <v>5790</v>
      </c>
      <c r="I6878" s="11">
        <v>27734</v>
      </c>
      <c r="J6878" s="4">
        <v>1</v>
      </c>
      <c r="K6878" s="15"/>
      <c r="L6878" s="4"/>
      <c r="M6878" s="24"/>
    </row>
    <row r="6879" spans="1:13" s="19" customFormat="1" ht="34.5" customHeight="1" x14ac:dyDescent="0.35">
      <c r="A6879" s="4">
        <v>6877</v>
      </c>
      <c r="B6879" s="5" t="s">
        <v>9</v>
      </c>
      <c r="C6879" s="4" t="s">
        <v>10</v>
      </c>
      <c r="D6879" s="4" t="s">
        <v>6888</v>
      </c>
      <c r="E6879" s="2" t="s">
        <v>12</v>
      </c>
      <c r="F6879" s="2" t="s">
        <v>12</v>
      </c>
      <c r="G6879" s="3">
        <v>156</v>
      </c>
      <c r="H6879" s="11">
        <v>5790</v>
      </c>
      <c r="I6879" s="11">
        <v>27734</v>
      </c>
      <c r="J6879" s="4">
        <v>1</v>
      </c>
      <c r="K6879" s="15"/>
      <c r="L6879" s="4"/>
      <c r="M6879" s="24"/>
    </row>
    <row r="6880" spans="1:13" s="19" customFormat="1" ht="34.5" customHeight="1" x14ac:dyDescent="0.35">
      <c r="A6880" s="4">
        <v>6878</v>
      </c>
      <c r="B6880" s="5" t="s">
        <v>9</v>
      </c>
      <c r="C6880" s="4" t="s">
        <v>10</v>
      </c>
      <c r="D6880" s="4" t="s">
        <v>6889</v>
      </c>
      <c r="E6880" s="2" t="s">
        <v>12</v>
      </c>
      <c r="F6880" s="2" t="s">
        <v>12</v>
      </c>
      <c r="G6880" s="3">
        <v>156</v>
      </c>
      <c r="H6880" s="11">
        <v>5790</v>
      </c>
      <c r="I6880" s="11">
        <v>27734</v>
      </c>
      <c r="J6880" s="4">
        <v>1</v>
      </c>
      <c r="K6880" s="15"/>
      <c r="L6880" s="4"/>
      <c r="M6880" s="24"/>
    </row>
    <row r="6881" spans="1:13" s="19" customFormat="1" ht="34.5" customHeight="1" x14ac:dyDescent="0.35">
      <c r="A6881" s="4">
        <v>6879</v>
      </c>
      <c r="B6881" s="5" t="s">
        <v>9</v>
      </c>
      <c r="C6881" s="4" t="s">
        <v>10</v>
      </c>
      <c r="D6881" s="4" t="s">
        <v>6890</v>
      </c>
      <c r="E6881" s="2" t="s">
        <v>12</v>
      </c>
      <c r="F6881" s="2" t="s">
        <v>12</v>
      </c>
      <c r="G6881" s="3">
        <v>156</v>
      </c>
      <c r="H6881" s="11">
        <v>5790</v>
      </c>
      <c r="I6881" s="11">
        <v>27734</v>
      </c>
      <c r="J6881" s="4">
        <v>1</v>
      </c>
      <c r="K6881" s="15"/>
      <c r="L6881" s="4"/>
      <c r="M6881" s="24"/>
    </row>
    <row r="6882" spans="1:13" s="19" customFormat="1" ht="34.5" customHeight="1" x14ac:dyDescent="0.35">
      <c r="A6882" s="4">
        <v>6880</v>
      </c>
      <c r="B6882" s="5" t="s">
        <v>9</v>
      </c>
      <c r="C6882" s="4" t="s">
        <v>10</v>
      </c>
      <c r="D6882" s="4" t="s">
        <v>6891</v>
      </c>
      <c r="E6882" s="2" t="s">
        <v>12</v>
      </c>
      <c r="F6882" s="2" t="s">
        <v>12</v>
      </c>
      <c r="G6882" s="3">
        <v>156</v>
      </c>
      <c r="H6882" s="11">
        <v>5790</v>
      </c>
      <c r="I6882" s="11">
        <v>27734</v>
      </c>
      <c r="J6882" s="4">
        <v>1</v>
      </c>
      <c r="K6882" s="15"/>
      <c r="L6882" s="4"/>
      <c r="M6882" s="24"/>
    </row>
    <row r="6883" spans="1:13" s="19" customFormat="1" ht="34.5" customHeight="1" x14ac:dyDescent="0.35">
      <c r="A6883" s="4">
        <v>6881</v>
      </c>
      <c r="B6883" s="5" t="s">
        <v>9</v>
      </c>
      <c r="C6883" s="4" t="s">
        <v>10</v>
      </c>
      <c r="D6883" s="4" t="s">
        <v>6892</v>
      </c>
      <c r="E6883" s="2" t="s">
        <v>12</v>
      </c>
      <c r="F6883" s="2" t="s">
        <v>12</v>
      </c>
      <c r="G6883" s="3">
        <v>156</v>
      </c>
      <c r="H6883" s="11">
        <v>5790</v>
      </c>
      <c r="I6883" s="11">
        <v>27734</v>
      </c>
      <c r="J6883" s="4">
        <v>1</v>
      </c>
      <c r="K6883" s="15"/>
      <c r="L6883" s="4"/>
      <c r="M6883" s="24"/>
    </row>
    <row r="6884" spans="1:13" s="19" customFormat="1" ht="34.5" customHeight="1" x14ac:dyDescent="0.35">
      <c r="A6884" s="4">
        <v>6882</v>
      </c>
      <c r="B6884" s="5" t="s">
        <v>9</v>
      </c>
      <c r="C6884" s="4" t="s">
        <v>10</v>
      </c>
      <c r="D6884" s="4" t="s">
        <v>6893</v>
      </c>
      <c r="E6884" s="2" t="s">
        <v>12</v>
      </c>
      <c r="F6884" s="2" t="s">
        <v>12</v>
      </c>
      <c r="G6884" s="3">
        <v>156</v>
      </c>
      <c r="H6884" s="11">
        <v>5790</v>
      </c>
      <c r="I6884" s="11">
        <v>27734</v>
      </c>
      <c r="J6884" s="4">
        <v>1</v>
      </c>
      <c r="K6884" s="15"/>
      <c r="L6884" s="4"/>
      <c r="M6884" s="24"/>
    </row>
    <row r="6885" spans="1:13" s="19" customFormat="1" ht="34.5" customHeight="1" x14ac:dyDescent="0.35">
      <c r="A6885" s="4">
        <v>6883</v>
      </c>
      <c r="B6885" s="5" t="s">
        <v>9</v>
      </c>
      <c r="C6885" s="4" t="s">
        <v>10</v>
      </c>
      <c r="D6885" s="4" t="s">
        <v>6894</v>
      </c>
      <c r="E6885" s="2" t="s">
        <v>12</v>
      </c>
      <c r="F6885" s="2" t="s">
        <v>12</v>
      </c>
      <c r="G6885" s="3">
        <v>156</v>
      </c>
      <c r="H6885" s="11">
        <v>5790</v>
      </c>
      <c r="I6885" s="11">
        <v>27734</v>
      </c>
      <c r="J6885" s="4">
        <v>2</v>
      </c>
      <c r="K6885" s="15"/>
      <c r="L6885" s="4"/>
      <c r="M6885" s="24"/>
    </row>
    <row r="6886" spans="1:13" s="19" customFormat="1" ht="34.5" customHeight="1" x14ac:dyDescent="0.35">
      <c r="A6886" s="4">
        <v>6884</v>
      </c>
      <c r="B6886" s="5" t="s">
        <v>9</v>
      </c>
      <c r="C6886" s="4" t="s">
        <v>10</v>
      </c>
      <c r="D6886" s="4" t="s">
        <v>6895</v>
      </c>
      <c r="E6886" s="2" t="s">
        <v>12</v>
      </c>
      <c r="F6886" s="2" t="s">
        <v>12</v>
      </c>
      <c r="G6886" s="3">
        <v>156</v>
      </c>
      <c r="H6886" s="11">
        <v>5790</v>
      </c>
      <c r="I6886" s="11">
        <v>27734</v>
      </c>
      <c r="J6886" s="4">
        <v>2</v>
      </c>
      <c r="K6886" s="15"/>
      <c r="L6886" s="4"/>
      <c r="M6886" s="24"/>
    </row>
    <row r="6887" spans="1:13" s="19" customFormat="1" ht="34.5" customHeight="1" x14ac:dyDescent="0.35">
      <c r="A6887" s="4">
        <v>6885</v>
      </c>
      <c r="B6887" s="5" t="s">
        <v>9</v>
      </c>
      <c r="C6887" s="4" t="s">
        <v>10</v>
      </c>
      <c r="D6887" s="4" t="s">
        <v>6896</v>
      </c>
      <c r="E6887" s="2" t="s">
        <v>12</v>
      </c>
      <c r="F6887" s="2" t="s">
        <v>12</v>
      </c>
      <c r="G6887" s="3">
        <v>156</v>
      </c>
      <c r="H6887" s="11">
        <v>5790</v>
      </c>
      <c r="I6887" s="11">
        <v>27734</v>
      </c>
      <c r="J6887" s="4">
        <v>2</v>
      </c>
      <c r="K6887" s="15"/>
      <c r="L6887" s="4"/>
      <c r="M6887" s="24"/>
    </row>
    <row r="6888" spans="1:13" s="19" customFormat="1" ht="34.5" customHeight="1" x14ac:dyDescent="0.35">
      <c r="A6888" s="4">
        <v>6886</v>
      </c>
      <c r="B6888" s="5" t="s">
        <v>9</v>
      </c>
      <c r="C6888" s="4" t="s">
        <v>10</v>
      </c>
      <c r="D6888" s="4" t="s">
        <v>6897</v>
      </c>
      <c r="E6888" s="2" t="s">
        <v>12</v>
      </c>
      <c r="F6888" s="2" t="s">
        <v>12</v>
      </c>
      <c r="G6888" s="3">
        <v>156</v>
      </c>
      <c r="H6888" s="11">
        <v>5790</v>
      </c>
      <c r="I6888" s="11">
        <v>27734</v>
      </c>
      <c r="J6888" s="4">
        <v>2</v>
      </c>
      <c r="K6888" s="15"/>
      <c r="L6888" s="4"/>
      <c r="M6888" s="24"/>
    </row>
    <row r="6889" spans="1:13" s="19" customFormat="1" ht="34.5" customHeight="1" x14ac:dyDescent="0.35">
      <c r="A6889" s="4">
        <v>6887</v>
      </c>
      <c r="B6889" s="5" t="s">
        <v>9</v>
      </c>
      <c r="C6889" s="4" t="s">
        <v>10</v>
      </c>
      <c r="D6889" s="4" t="s">
        <v>6898</v>
      </c>
      <c r="E6889" s="2" t="s">
        <v>12</v>
      </c>
      <c r="F6889" s="2" t="s">
        <v>12</v>
      </c>
      <c r="G6889" s="3">
        <v>156</v>
      </c>
      <c r="H6889" s="11">
        <v>5790</v>
      </c>
      <c r="I6889" s="11">
        <v>27734</v>
      </c>
      <c r="J6889" s="4">
        <v>2</v>
      </c>
      <c r="K6889" s="15"/>
      <c r="L6889" s="4"/>
      <c r="M6889" s="24"/>
    </row>
    <row r="6890" spans="1:13" s="19" customFormat="1" ht="34.5" customHeight="1" x14ac:dyDescent="0.35">
      <c r="A6890" s="4">
        <v>6888</v>
      </c>
      <c r="B6890" s="5" t="s">
        <v>9</v>
      </c>
      <c r="C6890" s="4" t="s">
        <v>10</v>
      </c>
      <c r="D6890" s="4" t="s">
        <v>6899</v>
      </c>
      <c r="E6890" s="2" t="s">
        <v>12</v>
      </c>
      <c r="F6890" s="2" t="s">
        <v>12</v>
      </c>
      <c r="G6890" s="3">
        <v>156</v>
      </c>
      <c r="H6890" s="11">
        <v>5790</v>
      </c>
      <c r="I6890" s="11">
        <v>27734</v>
      </c>
      <c r="J6890" s="4">
        <v>2</v>
      </c>
      <c r="K6890" s="15"/>
      <c r="L6890" s="4"/>
      <c r="M6890" s="24"/>
    </row>
    <row r="6891" spans="1:13" s="19" customFormat="1" ht="34.5" customHeight="1" x14ac:dyDescent="0.35">
      <c r="A6891" s="4">
        <v>6889</v>
      </c>
      <c r="B6891" s="5" t="s">
        <v>9</v>
      </c>
      <c r="C6891" s="4" t="s">
        <v>10</v>
      </c>
      <c r="D6891" s="4" t="s">
        <v>6900</v>
      </c>
      <c r="E6891" s="2" t="s">
        <v>12</v>
      </c>
      <c r="F6891" s="2" t="s">
        <v>12</v>
      </c>
      <c r="G6891" s="3">
        <v>156</v>
      </c>
      <c r="H6891" s="11">
        <v>5790</v>
      </c>
      <c r="I6891" s="11">
        <v>27734</v>
      </c>
      <c r="J6891" s="4">
        <v>2</v>
      </c>
      <c r="K6891" s="15"/>
      <c r="L6891" s="4"/>
      <c r="M6891" s="24"/>
    </row>
    <row r="6892" spans="1:13" s="19" customFormat="1" ht="34.5" customHeight="1" x14ac:dyDescent="0.35">
      <c r="A6892" s="4">
        <v>6890</v>
      </c>
      <c r="B6892" s="5" t="s">
        <v>9</v>
      </c>
      <c r="C6892" s="4" t="s">
        <v>10</v>
      </c>
      <c r="D6892" s="4" t="s">
        <v>6901</v>
      </c>
      <c r="E6892" s="2" t="s">
        <v>12</v>
      </c>
      <c r="F6892" s="2" t="s">
        <v>12</v>
      </c>
      <c r="G6892" s="3">
        <v>156</v>
      </c>
      <c r="H6892" s="11">
        <v>5790</v>
      </c>
      <c r="I6892" s="11">
        <v>27734</v>
      </c>
      <c r="J6892" s="4">
        <v>2</v>
      </c>
      <c r="K6892" s="15"/>
      <c r="L6892" s="4"/>
      <c r="M6892" s="24"/>
    </row>
    <row r="6893" spans="1:13" s="19" customFormat="1" ht="34.5" customHeight="1" x14ac:dyDescent="0.35">
      <c r="A6893" s="4">
        <v>6891</v>
      </c>
      <c r="B6893" s="5" t="s">
        <v>9</v>
      </c>
      <c r="C6893" s="4" t="s">
        <v>10</v>
      </c>
      <c r="D6893" s="4" t="s">
        <v>6902</v>
      </c>
      <c r="E6893" s="2" t="s">
        <v>12</v>
      </c>
      <c r="F6893" s="2" t="s">
        <v>12</v>
      </c>
      <c r="G6893" s="3">
        <v>156</v>
      </c>
      <c r="H6893" s="11">
        <v>5790</v>
      </c>
      <c r="I6893" s="11">
        <v>27734</v>
      </c>
      <c r="J6893" s="4">
        <v>2</v>
      </c>
      <c r="K6893" s="15"/>
      <c r="L6893" s="4"/>
      <c r="M6893" s="24"/>
    </row>
    <row r="6894" spans="1:13" s="19" customFormat="1" ht="34.5" customHeight="1" x14ac:dyDescent="0.35">
      <c r="A6894" s="4">
        <v>6892</v>
      </c>
      <c r="B6894" s="5" t="s">
        <v>9</v>
      </c>
      <c r="C6894" s="4" t="s">
        <v>10</v>
      </c>
      <c r="D6894" s="4" t="s">
        <v>6903</v>
      </c>
      <c r="E6894" s="2" t="s">
        <v>12</v>
      </c>
      <c r="F6894" s="2" t="s">
        <v>12</v>
      </c>
      <c r="G6894" s="3">
        <v>156</v>
      </c>
      <c r="H6894" s="11">
        <v>5790</v>
      </c>
      <c r="I6894" s="11">
        <v>27734</v>
      </c>
      <c r="J6894" s="4">
        <v>2</v>
      </c>
      <c r="K6894" s="15"/>
      <c r="L6894" s="4"/>
      <c r="M6894" s="24"/>
    </row>
    <row r="6895" spans="1:13" s="19" customFormat="1" ht="34.5" customHeight="1" x14ac:dyDescent="0.35">
      <c r="A6895" s="4">
        <v>6893</v>
      </c>
      <c r="B6895" s="5" t="s">
        <v>9</v>
      </c>
      <c r="C6895" s="4" t="s">
        <v>10</v>
      </c>
      <c r="D6895" s="4" t="s">
        <v>6904</v>
      </c>
      <c r="E6895" s="2" t="s">
        <v>12</v>
      </c>
      <c r="F6895" s="2" t="s">
        <v>12</v>
      </c>
      <c r="G6895" s="3">
        <v>156</v>
      </c>
      <c r="H6895" s="11">
        <v>5790</v>
      </c>
      <c r="I6895" s="11">
        <v>27734</v>
      </c>
      <c r="J6895" s="4">
        <v>2</v>
      </c>
      <c r="K6895" s="15"/>
      <c r="L6895" s="4"/>
      <c r="M6895" s="24"/>
    </row>
    <row r="6896" spans="1:13" s="19" customFormat="1" ht="34.5" customHeight="1" x14ac:dyDescent="0.35">
      <c r="A6896" s="4">
        <v>6894</v>
      </c>
      <c r="B6896" s="5" t="s">
        <v>9</v>
      </c>
      <c r="C6896" s="4" t="s">
        <v>10</v>
      </c>
      <c r="D6896" s="4" t="s">
        <v>6905</v>
      </c>
      <c r="E6896" s="2" t="s">
        <v>12</v>
      </c>
      <c r="F6896" s="2" t="s">
        <v>12</v>
      </c>
      <c r="G6896" s="3">
        <v>156</v>
      </c>
      <c r="H6896" s="11">
        <v>5790</v>
      </c>
      <c r="I6896" s="11">
        <v>27734</v>
      </c>
      <c r="J6896" s="4">
        <v>2</v>
      </c>
      <c r="K6896" s="15"/>
      <c r="L6896" s="4"/>
      <c r="M6896" s="24"/>
    </row>
    <row r="6897" spans="1:13" s="19" customFormat="1" ht="34.5" customHeight="1" x14ac:dyDescent="0.35">
      <c r="A6897" s="4">
        <v>6895</v>
      </c>
      <c r="B6897" s="5" t="s">
        <v>9</v>
      </c>
      <c r="C6897" s="4" t="s">
        <v>10</v>
      </c>
      <c r="D6897" s="4" t="s">
        <v>6906</v>
      </c>
      <c r="E6897" s="2" t="s">
        <v>12</v>
      </c>
      <c r="F6897" s="2" t="s">
        <v>12</v>
      </c>
      <c r="G6897" s="3">
        <v>156</v>
      </c>
      <c r="H6897" s="11">
        <v>5790</v>
      </c>
      <c r="I6897" s="11">
        <v>27734</v>
      </c>
      <c r="J6897" s="4">
        <v>2</v>
      </c>
      <c r="K6897" s="15"/>
      <c r="L6897" s="4"/>
      <c r="M6897" s="24"/>
    </row>
    <row r="6898" spans="1:13" s="19" customFormat="1" ht="34.5" customHeight="1" x14ac:dyDescent="0.35">
      <c r="A6898" s="4">
        <v>6896</v>
      </c>
      <c r="B6898" s="5" t="s">
        <v>9</v>
      </c>
      <c r="C6898" s="4" t="s">
        <v>10</v>
      </c>
      <c r="D6898" s="4" t="s">
        <v>6907</v>
      </c>
      <c r="E6898" s="2" t="s">
        <v>12</v>
      </c>
      <c r="F6898" s="2" t="s">
        <v>12</v>
      </c>
      <c r="G6898" s="3">
        <v>156</v>
      </c>
      <c r="H6898" s="11">
        <v>5790</v>
      </c>
      <c r="I6898" s="11">
        <v>27734</v>
      </c>
      <c r="J6898" s="4">
        <v>3</v>
      </c>
      <c r="K6898" s="15"/>
      <c r="L6898" s="4"/>
      <c r="M6898" s="24"/>
    </row>
    <row r="6899" spans="1:13" s="19" customFormat="1" ht="34.5" customHeight="1" x14ac:dyDescent="0.35">
      <c r="A6899" s="4">
        <v>6897</v>
      </c>
      <c r="B6899" s="5" t="s">
        <v>9</v>
      </c>
      <c r="C6899" s="4" t="s">
        <v>10</v>
      </c>
      <c r="D6899" s="4" t="s">
        <v>6908</v>
      </c>
      <c r="E6899" s="2" t="s">
        <v>12</v>
      </c>
      <c r="F6899" s="2" t="s">
        <v>12</v>
      </c>
      <c r="G6899" s="3">
        <v>156</v>
      </c>
      <c r="H6899" s="11">
        <v>5790</v>
      </c>
      <c r="I6899" s="11">
        <v>27734</v>
      </c>
      <c r="J6899" s="4">
        <v>3</v>
      </c>
      <c r="K6899" s="15"/>
      <c r="L6899" s="4"/>
      <c r="M6899" s="24"/>
    </row>
    <row r="6900" spans="1:13" s="19" customFormat="1" ht="34.5" customHeight="1" x14ac:dyDescent="0.35">
      <c r="A6900" s="4">
        <v>6898</v>
      </c>
      <c r="B6900" s="5" t="s">
        <v>9</v>
      </c>
      <c r="C6900" s="4" t="s">
        <v>10</v>
      </c>
      <c r="D6900" s="4" t="s">
        <v>6909</v>
      </c>
      <c r="E6900" s="2" t="s">
        <v>12</v>
      </c>
      <c r="F6900" s="2" t="s">
        <v>12</v>
      </c>
      <c r="G6900" s="3">
        <v>156</v>
      </c>
      <c r="H6900" s="11">
        <v>5790</v>
      </c>
      <c r="I6900" s="11">
        <v>27734</v>
      </c>
      <c r="J6900" s="4">
        <v>3</v>
      </c>
      <c r="K6900" s="15"/>
      <c r="L6900" s="4"/>
      <c r="M6900" s="24"/>
    </row>
    <row r="6901" spans="1:13" s="19" customFormat="1" ht="34.5" customHeight="1" x14ac:dyDescent="0.35">
      <c r="A6901" s="4">
        <v>6899</v>
      </c>
      <c r="B6901" s="5" t="s">
        <v>9</v>
      </c>
      <c r="C6901" s="4" t="s">
        <v>10</v>
      </c>
      <c r="D6901" s="4" t="s">
        <v>6910</v>
      </c>
      <c r="E6901" s="2" t="s">
        <v>12</v>
      </c>
      <c r="F6901" s="2" t="s">
        <v>12</v>
      </c>
      <c r="G6901" s="3">
        <v>156</v>
      </c>
      <c r="H6901" s="11">
        <v>5790</v>
      </c>
      <c r="I6901" s="11">
        <v>27734</v>
      </c>
      <c r="J6901" s="4">
        <v>3</v>
      </c>
      <c r="K6901" s="15"/>
      <c r="L6901" s="4"/>
      <c r="M6901" s="24"/>
    </row>
    <row r="6902" spans="1:13" s="19" customFormat="1" ht="34.5" customHeight="1" x14ac:dyDescent="0.35">
      <c r="A6902" s="4">
        <v>6900</v>
      </c>
      <c r="B6902" s="5" t="s">
        <v>9</v>
      </c>
      <c r="C6902" s="4" t="s">
        <v>10</v>
      </c>
      <c r="D6902" s="4" t="s">
        <v>6911</v>
      </c>
      <c r="E6902" s="2" t="s">
        <v>12</v>
      </c>
      <c r="F6902" s="2" t="s">
        <v>12</v>
      </c>
      <c r="G6902" s="3">
        <v>156</v>
      </c>
      <c r="H6902" s="11">
        <v>5790</v>
      </c>
      <c r="I6902" s="11">
        <v>27734</v>
      </c>
      <c r="J6902" s="4">
        <v>3</v>
      </c>
      <c r="K6902" s="15"/>
      <c r="L6902" s="4"/>
      <c r="M6902" s="24"/>
    </row>
    <row r="6903" spans="1:13" s="19" customFormat="1" ht="34.5" customHeight="1" x14ac:dyDescent="0.35">
      <c r="A6903" s="4">
        <v>6901</v>
      </c>
      <c r="B6903" s="5" t="s">
        <v>9</v>
      </c>
      <c r="C6903" s="4" t="s">
        <v>10</v>
      </c>
      <c r="D6903" s="4" t="s">
        <v>6912</v>
      </c>
      <c r="E6903" s="2" t="s">
        <v>12</v>
      </c>
      <c r="F6903" s="2" t="s">
        <v>12</v>
      </c>
      <c r="G6903" s="3">
        <v>156</v>
      </c>
      <c r="H6903" s="11">
        <v>5790</v>
      </c>
      <c r="I6903" s="11">
        <v>27734</v>
      </c>
      <c r="J6903" s="4">
        <v>3</v>
      </c>
      <c r="K6903" s="15"/>
      <c r="L6903" s="4"/>
      <c r="M6903" s="24"/>
    </row>
    <row r="6904" spans="1:13" s="19" customFormat="1" ht="34.5" customHeight="1" x14ac:dyDescent="0.35">
      <c r="A6904" s="4">
        <v>6902</v>
      </c>
      <c r="B6904" s="5" t="s">
        <v>9</v>
      </c>
      <c r="C6904" s="4" t="s">
        <v>10</v>
      </c>
      <c r="D6904" s="4" t="s">
        <v>6913</v>
      </c>
      <c r="E6904" s="2" t="s">
        <v>12</v>
      </c>
      <c r="F6904" s="2" t="s">
        <v>12</v>
      </c>
      <c r="G6904" s="3">
        <v>156</v>
      </c>
      <c r="H6904" s="11">
        <v>5790</v>
      </c>
      <c r="I6904" s="11">
        <v>27734</v>
      </c>
      <c r="J6904" s="4">
        <v>3</v>
      </c>
      <c r="K6904" s="15"/>
      <c r="L6904" s="4"/>
      <c r="M6904" s="24"/>
    </row>
    <row r="6905" spans="1:13" s="19" customFormat="1" ht="34.5" customHeight="1" x14ac:dyDescent="0.35">
      <c r="A6905" s="4">
        <v>6903</v>
      </c>
      <c r="B6905" s="5" t="s">
        <v>9</v>
      </c>
      <c r="C6905" s="4" t="s">
        <v>10</v>
      </c>
      <c r="D6905" s="4" t="s">
        <v>6914</v>
      </c>
      <c r="E6905" s="2" t="s">
        <v>12</v>
      </c>
      <c r="F6905" s="2" t="s">
        <v>12</v>
      </c>
      <c r="G6905" s="3">
        <v>156</v>
      </c>
      <c r="H6905" s="11">
        <v>5790</v>
      </c>
      <c r="I6905" s="11">
        <v>27734</v>
      </c>
      <c r="J6905" s="4">
        <v>3</v>
      </c>
      <c r="K6905" s="15"/>
      <c r="L6905" s="4"/>
      <c r="M6905" s="24"/>
    </row>
    <row r="6906" spans="1:13" s="19" customFormat="1" ht="34.5" customHeight="1" x14ac:dyDescent="0.35">
      <c r="A6906" s="4">
        <v>6904</v>
      </c>
      <c r="B6906" s="5" t="s">
        <v>9</v>
      </c>
      <c r="C6906" s="4" t="s">
        <v>10</v>
      </c>
      <c r="D6906" s="4" t="s">
        <v>6915</v>
      </c>
      <c r="E6906" s="2" t="s">
        <v>12</v>
      </c>
      <c r="F6906" s="2" t="s">
        <v>12</v>
      </c>
      <c r="G6906" s="3">
        <v>156</v>
      </c>
      <c r="H6906" s="11">
        <v>5790</v>
      </c>
      <c r="I6906" s="11">
        <v>27734</v>
      </c>
      <c r="J6906" s="4">
        <v>3</v>
      </c>
      <c r="K6906" s="15"/>
      <c r="L6906" s="4"/>
      <c r="M6906" s="24"/>
    </row>
    <row r="6907" spans="1:13" s="19" customFormat="1" ht="34.5" customHeight="1" x14ac:dyDescent="0.35">
      <c r="A6907" s="4">
        <v>6905</v>
      </c>
      <c r="B6907" s="5" t="s">
        <v>9</v>
      </c>
      <c r="C6907" s="4" t="s">
        <v>10</v>
      </c>
      <c r="D6907" s="4" t="s">
        <v>6916</v>
      </c>
      <c r="E6907" s="2" t="s">
        <v>12</v>
      </c>
      <c r="F6907" s="2" t="s">
        <v>12</v>
      </c>
      <c r="G6907" s="3">
        <v>156</v>
      </c>
      <c r="H6907" s="11">
        <v>5790</v>
      </c>
      <c r="I6907" s="11">
        <v>27734</v>
      </c>
      <c r="J6907" s="4">
        <v>3</v>
      </c>
      <c r="K6907" s="15"/>
      <c r="L6907" s="4"/>
      <c r="M6907" s="24"/>
    </row>
    <row r="6908" spans="1:13" s="19" customFormat="1" ht="34.5" customHeight="1" x14ac:dyDescent="0.35">
      <c r="A6908" s="4">
        <v>6906</v>
      </c>
      <c r="B6908" s="5" t="s">
        <v>9</v>
      </c>
      <c r="C6908" s="4" t="s">
        <v>10</v>
      </c>
      <c r="D6908" s="4" t="s">
        <v>6917</v>
      </c>
      <c r="E6908" s="2" t="s">
        <v>12</v>
      </c>
      <c r="F6908" s="2" t="s">
        <v>12</v>
      </c>
      <c r="G6908" s="3">
        <v>156</v>
      </c>
      <c r="H6908" s="11">
        <v>5790</v>
      </c>
      <c r="I6908" s="11">
        <v>27734</v>
      </c>
      <c r="J6908" s="4">
        <v>3</v>
      </c>
      <c r="K6908" s="15"/>
      <c r="L6908" s="4"/>
      <c r="M6908" s="24"/>
    </row>
    <row r="6909" spans="1:13" s="19" customFormat="1" ht="34.5" customHeight="1" x14ac:dyDescent="0.35">
      <c r="A6909" s="4">
        <v>6907</v>
      </c>
      <c r="B6909" s="5" t="s">
        <v>9</v>
      </c>
      <c r="C6909" s="4" t="s">
        <v>10</v>
      </c>
      <c r="D6909" s="4" t="s">
        <v>6918</v>
      </c>
      <c r="E6909" s="2" t="s">
        <v>12</v>
      </c>
      <c r="F6909" s="2" t="s">
        <v>12</v>
      </c>
      <c r="G6909" s="3">
        <v>156</v>
      </c>
      <c r="H6909" s="11">
        <v>5790</v>
      </c>
      <c r="I6909" s="11">
        <v>27734</v>
      </c>
      <c r="J6909" s="4">
        <v>3</v>
      </c>
      <c r="K6909" s="15"/>
      <c r="L6909" s="4"/>
      <c r="M6909" s="24"/>
    </row>
    <row r="6910" spans="1:13" s="19" customFormat="1" ht="34.5" customHeight="1" x14ac:dyDescent="0.35">
      <c r="A6910" s="4">
        <v>6908</v>
      </c>
      <c r="B6910" s="5" t="s">
        <v>9</v>
      </c>
      <c r="C6910" s="4" t="s">
        <v>10</v>
      </c>
      <c r="D6910" s="4" t="s">
        <v>6919</v>
      </c>
      <c r="E6910" s="2" t="s">
        <v>12</v>
      </c>
      <c r="F6910" s="2" t="s">
        <v>12</v>
      </c>
      <c r="G6910" s="3">
        <v>156</v>
      </c>
      <c r="H6910" s="11">
        <v>5790</v>
      </c>
      <c r="I6910" s="11">
        <v>27734</v>
      </c>
      <c r="J6910" s="4">
        <v>3</v>
      </c>
      <c r="K6910" s="15"/>
      <c r="L6910" s="4"/>
      <c r="M6910" s="24"/>
    </row>
    <row r="6911" spans="1:13" s="19" customFormat="1" ht="34.5" customHeight="1" x14ac:dyDescent="0.35">
      <c r="A6911" s="4">
        <v>6909</v>
      </c>
      <c r="B6911" s="5" t="s">
        <v>9</v>
      </c>
      <c r="C6911" s="4" t="s">
        <v>10</v>
      </c>
      <c r="D6911" s="4" t="s">
        <v>6920</v>
      </c>
      <c r="E6911" s="2" t="s">
        <v>12</v>
      </c>
      <c r="F6911" s="2" t="s">
        <v>12</v>
      </c>
      <c r="G6911" s="3">
        <v>156</v>
      </c>
      <c r="H6911" s="11">
        <v>5790</v>
      </c>
      <c r="I6911" s="11">
        <v>27734</v>
      </c>
      <c r="J6911" s="4">
        <v>4</v>
      </c>
      <c r="K6911" s="15"/>
      <c r="L6911" s="4"/>
      <c r="M6911" s="24"/>
    </row>
    <row r="6912" spans="1:13" s="19" customFormat="1" ht="34.5" customHeight="1" x14ac:dyDescent="0.35">
      <c r="A6912" s="4">
        <v>6910</v>
      </c>
      <c r="B6912" s="5" t="s">
        <v>9</v>
      </c>
      <c r="C6912" s="4" t="s">
        <v>10</v>
      </c>
      <c r="D6912" s="4" t="s">
        <v>6921</v>
      </c>
      <c r="E6912" s="2" t="s">
        <v>12</v>
      </c>
      <c r="F6912" s="2" t="s">
        <v>12</v>
      </c>
      <c r="G6912" s="3">
        <v>156</v>
      </c>
      <c r="H6912" s="11">
        <v>5790</v>
      </c>
      <c r="I6912" s="11">
        <v>27734</v>
      </c>
      <c r="J6912" s="4">
        <v>4</v>
      </c>
      <c r="K6912" s="15"/>
      <c r="L6912" s="4"/>
      <c r="M6912" s="24"/>
    </row>
    <row r="6913" spans="1:13" s="19" customFormat="1" ht="34.5" customHeight="1" x14ac:dyDescent="0.35">
      <c r="A6913" s="4">
        <v>6911</v>
      </c>
      <c r="B6913" s="5" t="s">
        <v>9</v>
      </c>
      <c r="C6913" s="4" t="s">
        <v>10</v>
      </c>
      <c r="D6913" s="4" t="s">
        <v>6922</v>
      </c>
      <c r="E6913" s="2" t="s">
        <v>12</v>
      </c>
      <c r="F6913" s="2" t="s">
        <v>12</v>
      </c>
      <c r="G6913" s="3">
        <v>156</v>
      </c>
      <c r="H6913" s="11">
        <v>5790</v>
      </c>
      <c r="I6913" s="11">
        <v>27734</v>
      </c>
      <c r="J6913" s="4">
        <v>4</v>
      </c>
      <c r="K6913" s="15"/>
      <c r="L6913" s="4"/>
      <c r="M6913" s="24"/>
    </row>
    <row r="6914" spans="1:13" s="19" customFormat="1" ht="34.5" customHeight="1" x14ac:dyDescent="0.35">
      <c r="A6914" s="4">
        <v>6912</v>
      </c>
      <c r="B6914" s="5" t="s">
        <v>9</v>
      </c>
      <c r="C6914" s="4" t="s">
        <v>10</v>
      </c>
      <c r="D6914" s="4" t="s">
        <v>6923</v>
      </c>
      <c r="E6914" s="2" t="s">
        <v>12</v>
      </c>
      <c r="F6914" s="2" t="s">
        <v>12</v>
      </c>
      <c r="G6914" s="3">
        <v>156</v>
      </c>
      <c r="H6914" s="11">
        <v>5790</v>
      </c>
      <c r="I6914" s="11">
        <v>27734</v>
      </c>
      <c r="J6914" s="4">
        <v>4</v>
      </c>
      <c r="K6914" s="15"/>
      <c r="L6914" s="4"/>
      <c r="M6914" s="24"/>
    </row>
    <row r="6915" spans="1:13" s="19" customFormat="1" ht="34.5" customHeight="1" x14ac:dyDescent="0.35">
      <c r="A6915" s="4">
        <v>6913</v>
      </c>
      <c r="B6915" s="5" t="s">
        <v>9</v>
      </c>
      <c r="C6915" s="4" t="s">
        <v>10</v>
      </c>
      <c r="D6915" s="4" t="s">
        <v>6924</v>
      </c>
      <c r="E6915" s="2" t="s">
        <v>12</v>
      </c>
      <c r="F6915" s="2" t="s">
        <v>12</v>
      </c>
      <c r="G6915" s="3">
        <v>156</v>
      </c>
      <c r="H6915" s="11">
        <v>5790</v>
      </c>
      <c r="I6915" s="11">
        <v>27734</v>
      </c>
      <c r="J6915" s="4">
        <v>4</v>
      </c>
      <c r="K6915" s="15"/>
      <c r="L6915" s="4"/>
      <c r="M6915" s="24"/>
    </row>
    <row r="6916" spans="1:13" s="19" customFormat="1" ht="34.5" customHeight="1" x14ac:dyDescent="0.35">
      <c r="A6916" s="4">
        <v>6914</v>
      </c>
      <c r="B6916" s="5" t="s">
        <v>9</v>
      </c>
      <c r="C6916" s="4" t="s">
        <v>10</v>
      </c>
      <c r="D6916" s="4" t="s">
        <v>6925</v>
      </c>
      <c r="E6916" s="2" t="s">
        <v>12</v>
      </c>
      <c r="F6916" s="2" t="s">
        <v>12</v>
      </c>
      <c r="G6916" s="3">
        <v>156</v>
      </c>
      <c r="H6916" s="11">
        <v>5790</v>
      </c>
      <c r="I6916" s="11">
        <v>27734</v>
      </c>
      <c r="J6916" s="4">
        <v>4</v>
      </c>
      <c r="K6916" s="15"/>
      <c r="L6916" s="4"/>
      <c r="M6916" s="24"/>
    </row>
    <row r="6917" spans="1:13" s="19" customFormat="1" ht="34.5" customHeight="1" x14ac:dyDescent="0.35">
      <c r="A6917" s="4">
        <v>6915</v>
      </c>
      <c r="B6917" s="5" t="s">
        <v>9</v>
      </c>
      <c r="C6917" s="4" t="s">
        <v>10</v>
      </c>
      <c r="D6917" s="4" t="s">
        <v>6926</v>
      </c>
      <c r="E6917" s="2" t="s">
        <v>12</v>
      </c>
      <c r="F6917" s="2" t="s">
        <v>12</v>
      </c>
      <c r="G6917" s="3">
        <v>156</v>
      </c>
      <c r="H6917" s="11">
        <v>5790</v>
      </c>
      <c r="I6917" s="11">
        <v>27734</v>
      </c>
      <c r="J6917" s="4">
        <v>4</v>
      </c>
      <c r="K6917" s="15"/>
      <c r="L6917" s="4"/>
      <c r="M6917" s="24"/>
    </row>
    <row r="6918" spans="1:13" s="19" customFormat="1" ht="34.5" customHeight="1" x14ac:dyDescent="0.35">
      <c r="A6918" s="4">
        <v>6916</v>
      </c>
      <c r="B6918" s="5" t="s">
        <v>9</v>
      </c>
      <c r="C6918" s="4" t="s">
        <v>10</v>
      </c>
      <c r="D6918" s="4" t="s">
        <v>6927</v>
      </c>
      <c r="E6918" s="2" t="s">
        <v>12</v>
      </c>
      <c r="F6918" s="2" t="s">
        <v>12</v>
      </c>
      <c r="G6918" s="3">
        <v>156</v>
      </c>
      <c r="H6918" s="11">
        <v>5790</v>
      </c>
      <c r="I6918" s="11">
        <v>27734</v>
      </c>
      <c r="J6918" s="4">
        <v>4</v>
      </c>
      <c r="K6918" s="15"/>
      <c r="L6918" s="4"/>
      <c r="M6918" s="24"/>
    </row>
    <row r="6919" spans="1:13" s="19" customFormat="1" ht="34.5" customHeight="1" x14ac:dyDescent="0.35">
      <c r="A6919" s="4">
        <v>6917</v>
      </c>
      <c r="B6919" s="5" t="s">
        <v>9</v>
      </c>
      <c r="C6919" s="4" t="s">
        <v>10</v>
      </c>
      <c r="D6919" s="4" t="s">
        <v>6928</v>
      </c>
      <c r="E6919" s="2" t="s">
        <v>12</v>
      </c>
      <c r="F6919" s="2" t="s">
        <v>12</v>
      </c>
      <c r="G6919" s="3">
        <v>156</v>
      </c>
      <c r="H6919" s="11">
        <v>5790</v>
      </c>
      <c r="I6919" s="11">
        <v>27734</v>
      </c>
      <c r="J6919" s="4">
        <v>4</v>
      </c>
      <c r="K6919" s="15"/>
      <c r="L6919" s="4"/>
      <c r="M6919" s="24"/>
    </row>
    <row r="6920" spans="1:13" s="19" customFormat="1" ht="34.5" customHeight="1" x14ac:dyDescent="0.35">
      <c r="A6920" s="4">
        <v>6918</v>
      </c>
      <c r="B6920" s="5" t="s">
        <v>9</v>
      </c>
      <c r="C6920" s="4" t="s">
        <v>10</v>
      </c>
      <c r="D6920" s="4" t="s">
        <v>6929</v>
      </c>
      <c r="E6920" s="2" t="s">
        <v>12</v>
      </c>
      <c r="F6920" s="2" t="s">
        <v>12</v>
      </c>
      <c r="G6920" s="3">
        <v>156</v>
      </c>
      <c r="H6920" s="11">
        <v>5790</v>
      </c>
      <c r="I6920" s="11">
        <v>27734</v>
      </c>
      <c r="J6920" s="4">
        <v>5</v>
      </c>
      <c r="K6920" s="15"/>
      <c r="L6920" s="4"/>
      <c r="M6920" s="24"/>
    </row>
    <row r="6921" spans="1:13" s="19" customFormat="1" ht="34.5" customHeight="1" x14ac:dyDescent="0.35">
      <c r="A6921" s="4">
        <v>6919</v>
      </c>
      <c r="B6921" s="5" t="s">
        <v>9</v>
      </c>
      <c r="C6921" s="4" t="s">
        <v>10</v>
      </c>
      <c r="D6921" s="4" t="s">
        <v>6930</v>
      </c>
      <c r="E6921" s="2" t="s">
        <v>12</v>
      </c>
      <c r="F6921" s="2" t="s">
        <v>12</v>
      </c>
      <c r="G6921" s="3">
        <v>156</v>
      </c>
      <c r="H6921" s="11">
        <v>5790</v>
      </c>
      <c r="I6921" s="11">
        <v>27734</v>
      </c>
      <c r="J6921" s="4">
        <v>5</v>
      </c>
      <c r="K6921" s="15"/>
      <c r="L6921" s="4"/>
      <c r="M6921" s="24"/>
    </row>
    <row r="6922" spans="1:13" s="19" customFormat="1" ht="34.5" customHeight="1" x14ac:dyDescent="0.35">
      <c r="A6922" s="4">
        <v>6920</v>
      </c>
      <c r="B6922" s="5" t="s">
        <v>9</v>
      </c>
      <c r="C6922" s="4" t="s">
        <v>10</v>
      </c>
      <c r="D6922" s="4" t="s">
        <v>6931</v>
      </c>
      <c r="E6922" s="2" t="s">
        <v>12</v>
      </c>
      <c r="F6922" s="2" t="s">
        <v>12</v>
      </c>
      <c r="G6922" s="3">
        <v>156</v>
      </c>
      <c r="H6922" s="11">
        <v>5790</v>
      </c>
      <c r="I6922" s="11">
        <v>27734</v>
      </c>
      <c r="J6922" s="4">
        <v>5</v>
      </c>
      <c r="K6922" s="15"/>
      <c r="L6922" s="4"/>
      <c r="M6922" s="24"/>
    </row>
    <row r="6923" spans="1:13" s="19" customFormat="1" ht="34.5" customHeight="1" x14ac:dyDescent="0.35">
      <c r="A6923" s="4">
        <v>6921</v>
      </c>
      <c r="B6923" s="5" t="s">
        <v>9</v>
      </c>
      <c r="C6923" s="4" t="s">
        <v>10</v>
      </c>
      <c r="D6923" s="4" t="s">
        <v>6932</v>
      </c>
      <c r="E6923" s="2" t="s">
        <v>12</v>
      </c>
      <c r="F6923" s="2" t="s">
        <v>12</v>
      </c>
      <c r="G6923" s="3">
        <v>156</v>
      </c>
      <c r="H6923" s="11">
        <v>5790</v>
      </c>
      <c r="I6923" s="11">
        <v>27734</v>
      </c>
      <c r="J6923" s="4">
        <v>5</v>
      </c>
      <c r="K6923" s="15"/>
      <c r="L6923" s="4"/>
      <c r="M6923" s="24"/>
    </row>
    <row r="6924" spans="1:13" s="19" customFormat="1" ht="34.5" customHeight="1" x14ac:dyDescent="0.35">
      <c r="A6924" s="4">
        <v>6922</v>
      </c>
      <c r="B6924" s="5" t="s">
        <v>9</v>
      </c>
      <c r="C6924" s="4" t="s">
        <v>10</v>
      </c>
      <c r="D6924" s="4" t="s">
        <v>6933</v>
      </c>
      <c r="E6924" s="2" t="s">
        <v>12</v>
      </c>
      <c r="F6924" s="2" t="s">
        <v>12</v>
      </c>
      <c r="G6924" s="3">
        <v>156</v>
      </c>
      <c r="H6924" s="11">
        <v>5790</v>
      </c>
      <c r="I6924" s="11">
        <v>27734</v>
      </c>
      <c r="J6924" s="4">
        <v>5</v>
      </c>
      <c r="K6924" s="15"/>
      <c r="L6924" s="4"/>
      <c r="M6924" s="24"/>
    </row>
    <row r="6925" spans="1:13" s="19" customFormat="1" ht="34.5" customHeight="1" x14ac:dyDescent="0.35">
      <c r="A6925" s="4">
        <v>6923</v>
      </c>
      <c r="B6925" s="5" t="s">
        <v>9</v>
      </c>
      <c r="C6925" s="4" t="s">
        <v>10</v>
      </c>
      <c r="D6925" s="4" t="s">
        <v>6934</v>
      </c>
      <c r="E6925" s="2" t="s">
        <v>12</v>
      </c>
      <c r="F6925" s="2" t="s">
        <v>12</v>
      </c>
      <c r="G6925" s="3">
        <v>156</v>
      </c>
      <c r="H6925" s="11">
        <v>5790</v>
      </c>
      <c r="I6925" s="11">
        <v>27734</v>
      </c>
      <c r="J6925" s="4">
        <v>5</v>
      </c>
      <c r="K6925" s="15"/>
      <c r="L6925" s="4"/>
      <c r="M6925" s="24"/>
    </row>
    <row r="6926" spans="1:13" s="19" customFormat="1" ht="34.5" customHeight="1" x14ac:dyDescent="0.35">
      <c r="A6926" s="4">
        <v>6924</v>
      </c>
      <c r="B6926" s="5" t="s">
        <v>9</v>
      </c>
      <c r="C6926" s="4" t="s">
        <v>10</v>
      </c>
      <c r="D6926" s="4" t="s">
        <v>6935</v>
      </c>
      <c r="E6926" s="2" t="s">
        <v>12</v>
      </c>
      <c r="F6926" s="2" t="s">
        <v>12</v>
      </c>
      <c r="G6926" s="3">
        <v>156</v>
      </c>
      <c r="H6926" s="11">
        <v>5790</v>
      </c>
      <c r="I6926" s="11">
        <v>27734</v>
      </c>
      <c r="J6926" s="4">
        <v>5</v>
      </c>
      <c r="K6926" s="15"/>
      <c r="L6926" s="4"/>
      <c r="M6926" s="24"/>
    </row>
    <row r="6927" spans="1:13" s="19" customFormat="1" ht="34.5" customHeight="1" x14ac:dyDescent="0.35">
      <c r="A6927" s="4">
        <v>6925</v>
      </c>
      <c r="B6927" s="5" t="s">
        <v>9</v>
      </c>
      <c r="C6927" s="4" t="s">
        <v>10</v>
      </c>
      <c r="D6927" s="4" t="s">
        <v>6936</v>
      </c>
      <c r="E6927" s="2" t="s">
        <v>12</v>
      </c>
      <c r="F6927" s="2" t="s">
        <v>12</v>
      </c>
      <c r="G6927" s="3">
        <v>156</v>
      </c>
      <c r="H6927" s="11">
        <v>5790</v>
      </c>
      <c r="I6927" s="11">
        <v>27734</v>
      </c>
      <c r="J6927" s="4">
        <v>5</v>
      </c>
      <c r="K6927" s="15"/>
      <c r="L6927" s="4"/>
      <c r="M6927" s="24"/>
    </row>
    <row r="6928" spans="1:13" s="19" customFormat="1" ht="34.5" customHeight="1" x14ac:dyDescent="0.35">
      <c r="A6928" s="4">
        <v>6926</v>
      </c>
      <c r="B6928" s="5" t="s">
        <v>9</v>
      </c>
      <c r="C6928" s="4" t="s">
        <v>10</v>
      </c>
      <c r="D6928" s="4" t="s">
        <v>6937</v>
      </c>
      <c r="E6928" s="2" t="s">
        <v>12</v>
      </c>
      <c r="F6928" s="2" t="s">
        <v>12</v>
      </c>
      <c r="G6928" s="3">
        <v>156</v>
      </c>
      <c r="H6928" s="11">
        <v>5790</v>
      </c>
      <c r="I6928" s="11">
        <v>27734</v>
      </c>
      <c r="J6928" s="4">
        <v>5</v>
      </c>
      <c r="K6928" s="15"/>
      <c r="L6928" s="4"/>
      <c r="M6928" s="24"/>
    </row>
    <row r="6929" spans="1:13" s="19" customFormat="1" ht="34.5" customHeight="1" x14ac:dyDescent="0.35">
      <c r="A6929" s="4">
        <v>6927</v>
      </c>
      <c r="B6929" s="5" t="s">
        <v>9</v>
      </c>
      <c r="C6929" s="4" t="s">
        <v>10</v>
      </c>
      <c r="D6929" s="4" t="s">
        <v>6938</v>
      </c>
      <c r="E6929" s="2" t="s">
        <v>12</v>
      </c>
      <c r="F6929" s="2" t="s">
        <v>12</v>
      </c>
      <c r="G6929" s="3">
        <v>156</v>
      </c>
      <c r="H6929" s="11">
        <v>5790</v>
      </c>
      <c r="I6929" s="11">
        <v>27734</v>
      </c>
      <c r="J6929" s="4">
        <v>5</v>
      </c>
      <c r="K6929" s="15"/>
      <c r="L6929" s="4"/>
      <c r="M6929" s="24"/>
    </row>
    <row r="6930" spans="1:13" s="19" customFormat="1" ht="34.5" customHeight="1" x14ac:dyDescent="0.35">
      <c r="A6930" s="4">
        <v>6928</v>
      </c>
      <c r="B6930" s="5" t="s">
        <v>9</v>
      </c>
      <c r="C6930" s="4" t="s">
        <v>10</v>
      </c>
      <c r="D6930" s="4" t="s">
        <v>6939</v>
      </c>
      <c r="E6930" s="2" t="s">
        <v>12</v>
      </c>
      <c r="F6930" s="2" t="s">
        <v>12</v>
      </c>
      <c r="G6930" s="3">
        <v>156</v>
      </c>
      <c r="H6930" s="11">
        <v>5790</v>
      </c>
      <c r="I6930" s="11">
        <v>27734</v>
      </c>
      <c r="J6930" s="4">
        <v>5</v>
      </c>
      <c r="K6930" s="15"/>
      <c r="L6930" s="4"/>
      <c r="M6930" s="24"/>
    </row>
    <row r="6931" spans="1:13" s="19" customFormat="1" ht="34.5" customHeight="1" x14ac:dyDescent="0.35">
      <c r="A6931" s="4">
        <v>6929</v>
      </c>
      <c r="B6931" s="5" t="s">
        <v>9</v>
      </c>
      <c r="C6931" s="4" t="s">
        <v>10</v>
      </c>
      <c r="D6931" s="4" t="s">
        <v>6940</v>
      </c>
      <c r="E6931" s="2" t="s">
        <v>12</v>
      </c>
      <c r="F6931" s="2" t="s">
        <v>12</v>
      </c>
      <c r="G6931" s="3">
        <v>156</v>
      </c>
      <c r="H6931" s="11">
        <v>5790</v>
      </c>
      <c r="I6931" s="11">
        <v>27734</v>
      </c>
      <c r="J6931" s="4">
        <v>5</v>
      </c>
      <c r="K6931" s="15"/>
      <c r="L6931" s="4"/>
      <c r="M6931" s="24"/>
    </row>
    <row r="6932" spans="1:13" s="19" customFormat="1" ht="34.5" customHeight="1" x14ac:dyDescent="0.35">
      <c r="A6932" s="4">
        <v>6930</v>
      </c>
      <c r="B6932" s="5" t="s">
        <v>9</v>
      </c>
      <c r="C6932" s="4" t="s">
        <v>10</v>
      </c>
      <c r="D6932" s="4" t="s">
        <v>6941</v>
      </c>
      <c r="E6932" s="2" t="s">
        <v>12</v>
      </c>
      <c r="F6932" s="2" t="s">
        <v>12</v>
      </c>
      <c r="G6932" s="3">
        <v>156</v>
      </c>
      <c r="H6932" s="11">
        <v>5790</v>
      </c>
      <c r="I6932" s="11">
        <v>27734</v>
      </c>
      <c r="J6932" s="4">
        <v>5</v>
      </c>
      <c r="K6932" s="15"/>
      <c r="L6932" s="4"/>
      <c r="M6932" s="24"/>
    </row>
    <row r="6933" spans="1:13" s="19" customFormat="1" ht="34.5" customHeight="1" x14ac:dyDescent="0.35">
      <c r="A6933" s="4">
        <v>6931</v>
      </c>
      <c r="B6933" s="5" t="s">
        <v>9</v>
      </c>
      <c r="C6933" s="4" t="s">
        <v>10</v>
      </c>
      <c r="D6933" s="4" t="s">
        <v>6942</v>
      </c>
      <c r="E6933" s="2" t="s">
        <v>12</v>
      </c>
      <c r="F6933" s="2" t="s">
        <v>12</v>
      </c>
      <c r="G6933" s="3">
        <v>156</v>
      </c>
      <c r="H6933" s="11">
        <v>5790</v>
      </c>
      <c r="I6933" s="11">
        <v>27734</v>
      </c>
      <c r="J6933" s="4">
        <v>5</v>
      </c>
      <c r="K6933" s="15"/>
      <c r="L6933" s="4"/>
      <c r="M6933" s="24"/>
    </row>
    <row r="6934" spans="1:13" s="19" customFormat="1" ht="34.5" customHeight="1" x14ac:dyDescent="0.35">
      <c r="A6934" s="4">
        <v>6932</v>
      </c>
      <c r="B6934" s="5" t="s">
        <v>9</v>
      </c>
      <c r="C6934" s="4" t="s">
        <v>10</v>
      </c>
      <c r="D6934" s="4" t="s">
        <v>6943</v>
      </c>
      <c r="E6934" s="2" t="s">
        <v>12</v>
      </c>
      <c r="F6934" s="2" t="s">
        <v>12</v>
      </c>
      <c r="G6934" s="3">
        <v>156</v>
      </c>
      <c r="H6934" s="11">
        <v>5790</v>
      </c>
      <c r="I6934" s="11">
        <v>27734</v>
      </c>
      <c r="J6934" s="4">
        <v>6</v>
      </c>
      <c r="K6934" s="15"/>
      <c r="L6934" s="4"/>
      <c r="M6934" s="24"/>
    </row>
    <row r="6935" spans="1:13" s="19" customFormat="1" ht="34.5" customHeight="1" x14ac:dyDescent="0.35">
      <c r="A6935" s="4">
        <v>6933</v>
      </c>
      <c r="B6935" s="5" t="s">
        <v>9</v>
      </c>
      <c r="C6935" s="4" t="s">
        <v>10</v>
      </c>
      <c r="D6935" s="4" t="s">
        <v>6944</v>
      </c>
      <c r="E6935" s="2" t="s">
        <v>12</v>
      </c>
      <c r="F6935" s="2" t="s">
        <v>12</v>
      </c>
      <c r="G6935" s="3">
        <v>156</v>
      </c>
      <c r="H6935" s="11">
        <v>5790</v>
      </c>
      <c r="I6935" s="11">
        <v>27734</v>
      </c>
      <c r="J6935" s="4">
        <v>6</v>
      </c>
      <c r="K6935" s="15"/>
      <c r="L6935" s="4"/>
      <c r="M6935" s="24"/>
    </row>
    <row r="6936" spans="1:13" s="19" customFormat="1" ht="34.5" customHeight="1" x14ac:dyDescent="0.35">
      <c r="A6936" s="4">
        <v>6934</v>
      </c>
      <c r="B6936" s="5" t="s">
        <v>9</v>
      </c>
      <c r="C6936" s="4" t="s">
        <v>10</v>
      </c>
      <c r="D6936" s="4" t="s">
        <v>6945</v>
      </c>
      <c r="E6936" s="2" t="s">
        <v>12</v>
      </c>
      <c r="F6936" s="2" t="s">
        <v>12</v>
      </c>
      <c r="G6936" s="3">
        <v>156</v>
      </c>
      <c r="H6936" s="11">
        <v>5790</v>
      </c>
      <c r="I6936" s="11">
        <v>27734</v>
      </c>
      <c r="J6936" s="4">
        <v>6</v>
      </c>
      <c r="K6936" s="15"/>
      <c r="L6936" s="4"/>
      <c r="M6936" s="24"/>
    </row>
    <row r="6937" spans="1:13" s="19" customFormat="1" ht="34.5" customHeight="1" x14ac:dyDescent="0.35">
      <c r="A6937" s="4">
        <v>6935</v>
      </c>
      <c r="B6937" s="5" t="s">
        <v>9</v>
      </c>
      <c r="C6937" s="4" t="s">
        <v>10</v>
      </c>
      <c r="D6937" s="4" t="s">
        <v>6946</v>
      </c>
      <c r="E6937" s="2" t="s">
        <v>12</v>
      </c>
      <c r="F6937" s="2" t="s">
        <v>12</v>
      </c>
      <c r="G6937" s="3">
        <v>156</v>
      </c>
      <c r="H6937" s="11">
        <v>5790</v>
      </c>
      <c r="I6937" s="11">
        <v>27734</v>
      </c>
      <c r="J6937" s="4">
        <v>6</v>
      </c>
      <c r="K6937" s="15"/>
      <c r="L6937" s="4"/>
      <c r="M6937" s="24"/>
    </row>
    <row r="6938" spans="1:13" s="19" customFormat="1" ht="34.5" customHeight="1" x14ac:dyDescent="0.35">
      <c r="A6938" s="4">
        <v>6936</v>
      </c>
      <c r="B6938" s="5" t="s">
        <v>9</v>
      </c>
      <c r="C6938" s="4" t="s">
        <v>10</v>
      </c>
      <c r="D6938" s="4" t="s">
        <v>6947</v>
      </c>
      <c r="E6938" s="2" t="s">
        <v>12</v>
      </c>
      <c r="F6938" s="2" t="s">
        <v>12</v>
      </c>
      <c r="G6938" s="3">
        <v>156</v>
      </c>
      <c r="H6938" s="11">
        <v>5790</v>
      </c>
      <c r="I6938" s="11">
        <v>27734</v>
      </c>
      <c r="J6938" s="4">
        <v>6</v>
      </c>
      <c r="K6938" s="15"/>
      <c r="L6938" s="4"/>
      <c r="M6938" s="24"/>
    </row>
    <row r="6939" spans="1:13" s="19" customFormat="1" ht="34.5" customHeight="1" x14ac:dyDescent="0.35">
      <c r="A6939" s="4">
        <v>6937</v>
      </c>
      <c r="B6939" s="5" t="s">
        <v>9</v>
      </c>
      <c r="C6939" s="4" t="s">
        <v>10</v>
      </c>
      <c r="D6939" s="4" t="s">
        <v>6948</v>
      </c>
      <c r="E6939" s="2" t="s">
        <v>12</v>
      </c>
      <c r="F6939" s="2" t="s">
        <v>12</v>
      </c>
      <c r="G6939" s="3">
        <v>156</v>
      </c>
      <c r="H6939" s="11">
        <v>5790</v>
      </c>
      <c r="I6939" s="11">
        <v>27734</v>
      </c>
      <c r="J6939" s="4">
        <v>6</v>
      </c>
      <c r="K6939" s="15"/>
      <c r="L6939" s="4"/>
      <c r="M6939" s="24"/>
    </row>
    <row r="6940" spans="1:13" s="19" customFormat="1" ht="34.5" customHeight="1" x14ac:dyDescent="0.35">
      <c r="A6940" s="4">
        <v>6938</v>
      </c>
      <c r="B6940" s="5" t="s">
        <v>9</v>
      </c>
      <c r="C6940" s="4" t="s">
        <v>10</v>
      </c>
      <c r="D6940" s="4" t="s">
        <v>6949</v>
      </c>
      <c r="E6940" s="2" t="s">
        <v>12</v>
      </c>
      <c r="F6940" s="2" t="s">
        <v>12</v>
      </c>
      <c r="G6940" s="3">
        <v>156</v>
      </c>
      <c r="H6940" s="11">
        <v>5790</v>
      </c>
      <c r="I6940" s="11">
        <v>27734</v>
      </c>
      <c r="J6940" s="4">
        <v>6</v>
      </c>
      <c r="K6940" s="15"/>
      <c r="L6940" s="4"/>
      <c r="M6940" s="24"/>
    </row>
    <row r="6941" spans="1:13" s="19" customFormat="1" ht="34.5" customHeight="1" x14ac:dyDescent="0.35">
      <c r="A6941" s="4">
        <v>6939</v>
      </c>
      <c r="B6941" s="5" t="s">
        <v>9</v>
      </c>
      <c r="C6941" s="4" t="s">
        <v>10</v>
      </c>
      <c r="D6941" s="4" t="s">
        <v>6950</v>
      </c>
      <c r="E6941" s="2" t="s">
        <v>12</v>
      </c>
      <c r="F6941" s="2" t="s">
        <v>12</v>
      </c>
      <c r="G6941" s="3">
        <v>156</v>
      </c>
      <c r="H6941" s="11">
        <v>5790</v>
      </c>
      <c r="I6941" s="11">
        <v>27734</v>
      </c>
      <c r="J6941" s="4">
        <v>6</v>
      </c>
      <c r="K6941" s="15"/>
      <c r="L6941" s="4"/>
      <c r="M6941" s="24"/>
    </row>
    <row r="6942" spans="1:13" s="19" customFormat="1" ht="34.5" customHeight="1" x14ac:dyDescent="0.35">
      <c r="A6942" s="4">
        <v>6940</v>
      </c>
      <c r="B6942" s="5" t="s">
        <v>9</v>
      </c>
      <c r="C6942" s="4" t="s">
        <v>10</v>
      </c>
      <c r="D6942" s="4" t="s">
        <v>6951</v>
      </c>
      <c r="E6942" s="2" t="s">
        <v>12</v>
      </c>
      <c r="F6942" s="2" t="s">
        <v>12</v>
      </c>
      <c r="G6942" s="3">
        <v>156</v>
      </c>
      <c r="H6942" s="11">
        <v>5790</v>
      </c>
      <c r="I6942" s="11">
        <v>27734</v>
      </c>
      <c r="J6942" s="4">
        <v>6</v>
      </c>
      <c r="K6942" s="15"/>
      <c r="L6942" s="4"/>
      <c r="M6942" s="24"/>
    </row>
    <row r="6943" spans="1:13" s="19" customFormat="1" ht="34.5" customHeight="1" x14ac:dyDescent="0.35">
      <c r="A6943" s="4">
        <v>6941</v>
      </c>
      <c r="B6943" s="5" t="s">
        <v>9</v>
      </c>
      <c r="C6943" s="4" t="s">
        <v>10</v>
      </c>
      <c r="D6943" s="4" t="s">
        <v>6952</v>
      </c>
      <c r="E6943" s="2" t="s">
        <v>12</v>
      </c>
      <c r="F6943" s="2" t="s">
        <v>12</v>
      </c>
      <c r="G6943" s="3">
        <v>156</v>
      </c>
      <c r="H6943" s="11">
        <v>5790</v>
      </c>
      <c r="I6943" s="11">
        <v>27734</v>
      </c>
      <c r="J6943" s="4">
        <v>6</v>
      </c>
      <c r="K6943" s="15"/>
      <c r="L6943" s="4"/>
      <c r="M6943" s="24"/>
    </row>
    <row r="6944" spans="1:13" s="19" customFormat="1" ht="34.5" customHeight="1" x14ac:dyDescent="0.35">
      <c r="A6944" s="4">
        <v>6942</v>
      </c>
      <c r="B6944" s="5" t="s">
        <v>9</v>
      </c>
      <c r="C6944" s="4" t="s">
        <v>10</v>
      </c>
      <c r="D6944" s="4" t="s">
        <v>6953</v>
      </c>
      <c r="E6944" s="2" t="s">
        <v>12</v>
      </c>
      <c r="F6944" s="2" t="s">
        <v>12</v>
      </c>
      <c r="G6944" s="3">
        <v>156</v>
      </c>
      <c r="H6944" s="11">
        <v>5790</v>
      </c>
      <c r="I6944" s="11">
        <v>27734</v>
      </c>
      <c r="J6944" s="4">
        <v>6</v>
      </c>
      <c r="K6944" s="15"/>
      <c r="L6944" s="4"/>
      <c r="M6944" s="24"/>
    </row>
    <row r="6945" spans="1:13" s="19" customFormat="1" ht="34.5" customHeight="1" x14ac:dyDescent="0.35">
      <c r="A6945" s="4">
        <v>6943</v>
      </c>
      <c r="B6945" s="5" t="s">
        <v>9</v>
      </c>
      <c r="C6945" s="4" t="s">
        <v>10</v>
      </c>
      <c r="D6945" s="4" t="s">
        <v>6954</v>
      </c>
      <c r="E6945" s="2" t="s">
        <v>12</v>
      </c>
      <c r="F6945" s="2" t="s">
        <v>12</v>
      </c>
      <c r="G6945" s="3">
        <v>156</v>
      </c>
      <c r="H6945" s="11">
        <v>5790</v>
      </c>
      <c r="I6945" s="11">
        <v>27734</v>
      </c>
      <c r="J6945" s="4">
        <v>6</v>
      </c>
      <c r="K6945" s="15"/>
      <c r="L6945" s="4"/>
      <c r="M6945" s="24"/>
    </row>
    <row r="6946" spans="1:13" s="19" customFormat="1" ht="34.5" customHeight="1" x14ac:dyDescent="0.35">
      <c r="A6946" s="4">
        <v>6944</v>
      </c>
      <c r="B6946" s="5" t="s">
        <v>9</v>
      </c>
      <c r="C6946" s="4" t="s">
        <v>10</v>
      </c>
      <c r="D6946" s="4" t="s">
        <v>6955</v>
      </c>
      <c r="E6946" s="2" t="s">
        <v>12</v>
      </c>
      <c r="F6946" s="2" t="s">
        <v>12</v>
      </c>
      <c r="G6946" s="3">
        <v>156</v>
      </c>
      <c r="H6946" s="11">
        <v>5790</v>
      </c>
      <c r="I6946" s="11">
        <v>27734</v>
      </c>
      <c r="J6946" s="4">
        <v>6</v>
      </c>
      <c r="K6946" s="15"/>
      <c r="L6946" s="4"/>
      <c r="M6946" s="24"/>
    </row>
    <row r="6947" spans="1:13" s="19" customFormat="1" ht="34.5" customHeight="1" x14ac:dyDescent="0.35">
      <c r="A6947" s="4">
        <v>6945</v>
      </c>
      <c r="B6947" s="5" t="s">
        <v>9</v>
      </c>
      <c r="C6947" s="4" t="s">
        <v>10</v>
      </c>
      <c r="D6947" s="4" t="s">
        <v>6956</v>
      </c>
      <c r="E6947" s="2" t="s">
        <v>12</v>
      </c>
      <c r="F6947" s="2" t="s">
        <v>12</v>
      </c>
      <c r="G6947" s="3">
        <v>157</v>
      </c>
      <c r="H6947" s="11">
        <v>5791</v>
      </c>
      <c r="I6947" s="11">
        <v>27730</v>
      </c>
      <c r="J6947" s="4">
        <v>1</v>
      </c>
      <c r="K6947" s="15"/>
      <c r="L6947" s="4"/>
      <c r="M6947" s="24"/>
    </row>
    <row r="6948" spans="1:13" s="19" customFormat="1" ht="34.5" customHeight="1" x14ac:dyDescent="0.35">
      <c r="A6948" s="4">
        <v>6946</v>
      </c>
      <c r="B6948" s="5" t="s">
        <v>9</v>
      </c>
      <c r="C6948" s="4" t="s">
        <v>10</v>
      </c>
      <c r="D6948" s="4" t="s">
        <v>6957</v>
      </c>
      <c r="E6948" s="2" t="s">
        <v>12</v>
      </c>
      <c r="F6948" s="2" t="s">
        <v>12</v>
      </c>
      <c r="G6948" s="3">
        <v>157</v>
      </c>
      <c r="H6948" s="11">
        <v>5791</v>
      </c>
      <c r="I6948" s="11">
        <v>27730</v>
      </c>
      <c r="J6948" s="4">
        <v>1</v>
      </c>
      <c r="K6948" s="15"/>
      <c r="L6948" s="4"/>
      <c r="M6948" s="24"/>
    </row>
    <row r="6949" spans="1:13" s="19" customFormat="1" ht="34.5" customHeight="1" x14ac:dyDescent="0.35">
      <c r="A6949" s="4">
        <v>6947</v>
      </c>
      <c r="B6949" s="5" t="s">
        <v>9</v>
      </c>
      <c r="C6949" s="4" t="s">
        <v>10</v>
      </c>
      <c r="D6949" s="4" t="s">
        <v>6958</v>
      </c>
      <c r="E6949" s="2" t="s">
        <v>12</v>
      </c>
      <c r="F6949" s="2" t="s">
        <v>12</v>
      </c>
      <c r="G6949" s="3">
        <v>157</v>
      </c>
      <c r="H6949" s="11">
        <v>5791</v>
      </c>
      <c r="I6949" s="11">
        <v>27730</v>
      </c>
      <c r="J6949" s="4">
        <v>1</v>
      </c>
      <c r="K6949" s="15"/>
      <c r="L6949" s="4"/>
      <c r="M6949" s="24"/>
    </row>
    <row r="6950" spans="1:13" s="19" customFormat="1" ht="34.5" customHeight="1" x14ac:dyDescent="0.35">
      <c r="A6950" s="4">
        <v>6948</v>
      </c>
      <c r="B6950" s="5" t="s">
        <v>9</v>
      </c>
      <c r="C6950" s="4" t="s">
        <v>10</v>
      </c>
      <c r="D6950" s="4" t="s">
        <v>6959</v>
      </c>
      <c r="E6950" s="2" t="s">
        <v>12</v>
      </c>
      <c r="F6950" s="2" t="s">
        <v>12</v>
      </c>
      <c r="G6950" s="3">
        <v>157</v>
      </c>
      <c r="H6950" s="11">
        <v>5791</v>
      </c>
      <c r="I6950" s="11">
        <v>27730</v>
      </c>
      <c r="J6950" s="4">
        <v>1</v>
      </c>
      <c r="K6950" s="15"/>
      <c r="L6950" s="4"/>
      <c r="M6950" s="24"/>
    </row>
    <row r="6951" spans="1:13" s="19" customFormat="1" ht="34.5" customHeight="1" x14ac:dyDescent="0.35">
      <c r="A6951" s="4">
        <v>6949</v>
      </c>
      <c r="B6951" s="5" t="s">
        <v>9</v>
      </c>
      <c r="C6951" s="4" t="s">
        <v>10</v>
      </c>
      <c r="D6951" s="4" t="s">
        <v>6960</v>
      </c>
      <c r="E6951" s="2" t="s">
        <v>12</v>
      </c>
      <c r="F6951" s="2" t="s">
        <v>12</v>
      </c>
      <c r="G6951" s="3">
        <v>157</v>
      </c>
      <c r="H6951" s="11">
        <v>5791</v>
      </c>
      <c r="I6951" s="11">
        <v>27730</v>
      </c>
      <c r="J6951" s="4">
        <v>1</v>
      </c>
      <c r="K6951" s="15"/>
      <c r="L6951" s="4"/>
      <c r="M6951" s="24"/>
    </row>
    <row r="6952" spans="1:13" s="19" customFormat="1" ht="34.5" customHeight="1" x14ac:dyDescent="0.35">
      <c r="A6952" s="4">
        <v>6950</v>
      </c>
      <c r="B6952" s="5" t="s">
        <v>9</v>
      </c>
      <c r="C6952" s="4" t="s">
        <v>10</v>
      </c>
      <c r="D6952" s="4" t="s">
        <v>6961</v>
      </c>
      <c r="E6952" s="2" t="s">
        <v>12</v>
      </c>
      <c r="F6952" s="2" t="s">
        <v>12</v>
      </c>
      <c r="G6952" s="3">
        <v>157</v>
      </c>
      <c r="H6952" s="11">
        <v>5791</v>
      </c>
      <c r="I6952" s="11">
        <v>27730</v>
      </c>
      <c r="J6952" s="4">
        <v>1</v>
      </c>
      <c r="K6952" s="15"/>
      <c r="L6952" s="4"/>
      <c r="M6952" s="24"/>
    </row>
    <row r="6953" spans="1:13" s="19" customFormat="1" ht="34.5" customHeight="1" x14ac:dyDescent="0.35">
      <c r="A6953" s="4">
        <v>6951</v>
      </c>
      <c r="B6953" s="5" t="s">
        <v>9</v>
      </c>
      <c r="C6953" s="4" t="s">
        <v>10</v>
      </c>
      <c r="D6953" s="4" t="s">
        <v>6962</v>
      </c>
      <c r="E6953" s="2" t="s">
        <v>12</v>
      </c>
      <c r="F6953" s="2" t="s">
        <v>12</v>
      </c>
      <c r="G6953" s="3">
        <v>157</v>
      </c>
      <c r="H6953" s="11">
        <v>5791</v>
      </c>
      <c r="I6953" s="11">
        <v>27730</v>
      </c>
      <c r="J6953" s="4">
        <v>1</v>
      </c>
      <c r="K6953" s="15"/>
      <c r="L6953" s="4"/>
      <c r="M6953" s="24"/>
    </row>
    <row r="6954" spans="1:13" s="19" customFormat="1" ht="34.5" customHeight="1" x14ac:dyDescent="0.35">
      <c r="A6954" s="4">
        <v>6952</v>
      </c>
      <c r="B6954" s="5" t="s">
        <v>9</v>
      </c>
      <c r="C6954" s="4" t="s">
        <v>10</v>
      </c>
      <c r="D6954" s="4" t="s">
        <v>6963</v>
      </c>
      <c r="E6954" s="2" t="s">
        <v>12</v>
      </c>
      <c r="F6954" s="2" t="s">
        <v>12</v>
      </c>
      <c r="G6954" s="3">
        <v>157</v>
      </c>
      <c r="H6954" s="11">
        <v>5791</v>
      </c>
      <c r="I6954" s="11">
        <v>27730</v>
      </c>
      <c r="J6954" s="4">
        <v>1</v>
      </c>
      <c r="K6954" s="15"/>
      <c r="L6954" s="4"/>
      <c r="M6954" s="24"/>
    </row>
    <row r="6955" spans="1:13" s="19" customFormat="1" ht="34.5" customHeight="1" x14ac:dyDescent="0.35">
      <c r="A6955" s="4">
        <v>6953</v>
      </c>
      <c r="B6955" s="5" t="s">
        <v>9</v>
      </c>
      <c r="C6955" s="4" t="s">
        <v>10</v>
      </c>
      <c r="D6955" s="4" t="s">
        <v>6964</v>
      </c>
      <c r="E6955" s="2" t="s">
        <v>12</v>
      </c>
      <c r="F6955" s="2" t="s">
        <v>12</v>
      </c>
      <c r="G6955" s="3">
        <v>157</v>
      </c>
      <c r="H6955" s="11">
        <v>5791</v>
      </c>
      <c r="I6955" s="11">
        <v>27730</v>
      </c>
      <c r="J6955" s="4">
        <v>1</v>
      </c>
      <c r="K6955" s="15"/>
      <c r="L6955" s="4"/>
      <c r="M6955" s="24"/>
    </row>
    <row r="6956" spans="1:13" s="19" customFormat="1" ht="34.5" customHeight="1" x14ac:dyDescent="0.35">
      <c r="A6956" s="4">
        <v>6954</v>
      </c>
      <c r="B6956" s="5" t="s">
        <v>9</v>
      </c>
      <c r="C6956" s="4" t="s">
        <v>10</v>
      </c>
      <c r="D6956" s="4" t="s">
        <v>6965</v>
      </c>
      <c r="E6956" s="2" t="s">
        <v>12</v>
      </c>
      <c r="F6956" s="2" t="s">
        <v>12</v>
      </c>
      <c r="G6956" s="3">
        <v>157</v>
      </c>
      <c r="H6956" s="11">
        <v>5791</v>
      </c>
      <c r="I6956" s="11">
        <v>27730</v>
      </c>
      <c r="J6956" s="4">
        <v>1</v>
      </c>
      <c r="K6956" s="15"/>
      <c r="L6956" s="4"/>
      <c r="M6956" s="24"/>
    </row>
    <row r="6957" spans="1:13" s="19" customFormat="1" ht="34.5" customHeight="1" x14ac:dyDescent="0.35">
      <c r="A6957" s="4">
        <v>6955</v>
      </c>
      <c r="B6957" s="5" t="s">
        <v>9</v>
      </c>
      <c r="C6957" s="4" t="s">
        <v>10</v>
      </c>
      <c r="D6957" s="4" t="s">
        <v>6966</v>
      </c>
      <c r="E6957" s="2" t="s">
        <v>12</v>
      </c>
      <c r="F6957" s="2" t="s">
        <v>12</v>
      </c>
      <c r="G6957" s="3">
        <v>157</v>
      </c>
      <c r="H6957" s="11">
        <v>5791</v>
      </c>
      <c r="I6957" s="11">
        <v>27730</v>
      </c>
      <c r="J6957" s="4">
        <v>1</v>
      </c>
      <c r="K6957" s="15"/>
      <c r="L6957" s="4"/>
      <c r="M6957" s="24"/>
    </row>
    <row r="6958" spans="1:13" s="19" customFormat="1" ht="34.5" customHeight="1" x14ac:dyDescent="0.35">
      <c r="A6958" s="4">
        <v>6956</v>
      </c>
      <c r="B6958" s="5" t="s">
        <v>9</v>
      </c>
      <c r="C6958" s="4" t="s">
        <v>10</v>
      </c>
      <c r="D6958" s="4" t="s">
        <v>6967</v>
      </c>
      <c r="E6958" s="2" t="s">
        <v>12</v>
      </c>
      <c r="F6958" s="2" t="s">
        <v>12</v>
      </c>
      <c r="G6958" s="3">
        <v>157</v>
      </c>
      <c r="H6958" s="11">
        <v>5791</v>
      </c>
      <c r="I6958" s="11">
        <v>27730</v>
      </c>
      <c r="J6958" s="4">
        <v>1</v>
      </c>
      <c r="K6958" s="15"/>
      <c r="L6958" s="4"/>
      <c r="M6958" s="24"/>
    </row>
    <row r="6959" spans="1:13" s="19" customFormat="1" ht="34.5" customHeight="1" x14ac:dyDescent="0.35">
      <c r="A6959" s="4">
        <v>6957</v>
      </c>
      <c r="B6959" s="5" t="s">
        <v>9</v>
      </c>
      <c r="C6959" s="4" t="s">
        <v>10</v>
      </c>
      <c r="D6959" s="4" t="s">
        <v>6968</v>
      </c>
      <c r="E6959" s="2" t="s">
        <v>12</v>
      </c>
      <c r="F6959" s="2" t="s">
        <v>12</v>
      </c>
      <c r="G6959" s="3">
        <v>157</v>
      </c>
      <c r="H6959" s="11">
        <v>5791</v>
      </c>
      <c r="I6959" s="11">
        <v>27730</v>
      </c>
      <c r="J6959" s="4">
        <v>1</v>
      </c>
      <c r="K6959" s="15"/>
      <c r="L6959" s="4"/>
      <c r="M6959" s="24"/>
    </row>
    <row r="6960" spans="1:13" s="19" customFormat="1" ht="34.5" customHeight="1" x14ac:dyDescent="0.35">
      <c r="A6960" s="4">
        <v>6958</v>
      </c>
      <c r="B6960" s="5" t="s">
        <v>9</v>
      </c>
      <c r="C6960" s="4" t="s">
        <v>10</v>
      </c>
      <c r="D6960" s="4" t="s">
        <v>6969</v>
      </c>
      <c r="E6960" s="2" t="s">
        <v>12</v>
      </c>
      <c r="F6960" s="2" t="s">
        <v>12</v>
      </c>
      <c r="G6960" s="3">
        <v>157</v>
      </c>
      <c r="H6960" s="11">
        <v>5791</v>
      </c>
      <c r="I6960" s="11">
        <v>27730</v>
      </c>
      <c r="J6960" s="4">
        <v>2</v>
      </c>
      <c r="K6960" s="15"/>
      <c r="L6960" s="4"/>
      <c r="M6960" s="24"/>
    </row>
    <row r="6961" spans="1:13" s="19" customFormat="1" ht="34.5" customHeight="1" x14ac:dyDescent="0.35">
      <c r="A6961" s="4">
        <v>6959</v>
      </c>
      <c r="B6961" s="5" t="s">
        <v>9</v>
      </c>
      <c r="C6961" s="4" t="s">
        <v>10</v>
      </c>
      <c r="D6961" s="4" t="s">
        <v>6970</v>
      </c>
      <c r="E6961" s="2" t="s">
        <v>12</v>
      </c>
      <c r="F6961" s="2" t="s">
        <v>12</v>
      </c>
      <c r="G6961" s="3">
        <v>157</v>
      </c>
      <c r="H6961" s="11">
        <v>5791</v>
      </c>
      <c r="I6961" s="11">
        <v>27730</v>
      </c>
      <c r="J6961" s="4">
        <v>2</v>
      </c>
      <c r="K6961" s="15"/>
      <c r="L6961" s="4"/>
      <c r="M6961" s="24"/>
    </row>
    <row r="6962" spans="1:13" s="19" customFormat="1" ht="34.5" customHeight="1" x14ac:dyDescent="0.35">
      <c r="A6962" s="4">
        <v>6960</v>
      </c>
      <c r="B6962" s="5" t="s">
        <v>9</v>
      </c>
      <c r="C6962" s="4" t="s">
        <v>10</v>
      </c>
      <c r="D6962" s="4" t="s">
        <v>6971</v>
      </c>
      <c r="E6962" s="2" t="s">
        <v>12</v>
      </c>
      <c r="F6962" s="2" t="s">
        <v>12</v>
      </c>
      <c r="G6962" s="3">
        <v>157</v>
      </c>
      <c r="H6962" s="11">
        <v>5791</v>
      </c>
      <c r="I6962" s="11">
        <v>27730</v>
      </c>
      <c r="J6962" s="4">
        <v>2</v>
      </c>
      <c r="K6962" s="15"/>
      <c r="L6962" s="4"/>
      <c r="M6962" s="24"/>
    </row>
    <row r="6963" spans="1:13" s="19" customFormat="1" ht="34.5" customHeight="1" x14ac:dyDescent="0.35">
      <c r="A6963" s="4">
        <v>6961</v>
      </c>
      <c r="B6963" s="5" t="s">
        <v>9</v>
      </c>
      <c r="C6963" s="4" t="s">
        <v>10</v>
      </c>
      <c r="D6963" s="4" t="s">
        <v>6972</v>
      </c>
      <c r="E6963" s="2" t="s">
        <v>12</v>
      </c>
      <c r="F6963" s="2" t="s">
        <v>12</v>
      </c>
      <c r="G6963" s="3">
        <v>157</v>
      </c>
      <c r="H6963" s="11">
        <v>5791</v>
      </c>
      <c r="I6963" s="11">
        <v>27730</v>
      </c>
      <c r="J6963" s="4">
        <v>2</v>
      </c>
      <c r="K6963" s="15"/>
      <c r="L6963" s="4"/>
      <c r="M6963" s="24"/>
    </row>
    <row r="6964" spans="1:13" s="19" customFormat="1" ht="34.5" customHeight="1" x14ac:dyDescent="0.35">
      <c r="A6964" s="4">
        <v>6962</v>
      </c>
      <c r="B6964" s="5" t="s">
        <v>9</v>
      </c>
      <c r="C6964" s="4" t="s">
        <v>10</v>
      </c>
      <c r="D6964" s="4" t="s">
        <v>6973</v>
      </c>
      <c r="E6964" s="2" t="s">
        <v>12</v>
      </c>
      <c r="F6964" s="2" t="s">
        <v>12</v>
      </c>
      <c r="G6964" s="3">
        <v>157</v>
      </c>
      <c r="H6964" s="11">
        <v>5791</v>
      </c>
      <c r="I6964" s="11">
        <v>27730</v>
      </c>
      <c r="J6964" s="4">
        <v>2</v>
      </c>
      <c r="K6964" s="15"/>
      <c r="L6964" s="4"/>
      <c r="M6964" s="24"/>
    </row>
    <row r="6965" spans="1:13" s="19" customFormat="1" ht="34.5" customHeight="1" x14ac:dyDescent="0.35">
      <c r="A6965" s="4">
        <v>6963</v>
      </c>
      <c r="B6965" s="5" t="s">
        <v>9</v>
      </c>
      <c r="C6965" s="4" t="s">
        <v>10</v>
      </c>
      <c r="D6965" s="4" t="s">
        <v>6974</v>
      </c>
      <c r="E6965" s="2" t="s">
        <v>12</v>
      </c>
      <c r="F6965" s="2" t="s">
        <v>12</v>
      </c>
      <c r="G6965" s="3">
        <v>157</v>
      </c>
      <c r="H6965" s="11">
        <v>5791</v>
      </c>
      <c r="I6965" s="11">
        <v>27730</v>
      </c>
      <c r="J6965" s="4">
        <v>2</v>
      </c>
      <c r="K6965" s="15"/>
      <c r="L6965" s="4"/>
      <c r="M6965" s="24"/>
    </row>
    <row r="6966" spans="1:13" s="19" customFormat="1" ht="34.5" customHeight="1" x14ac:dyDescent="0.35">
      <c r="A6966" s="4">
        <v>6964</v>
      </c>
      <c r="B6966" s="5" t="s">
        <v>9</v>
      </c>
      <c r="C6966" s="4" t="s">
        <v>10</v>
      </c>
      <c r="D6966" s="4" t="s">
        <v>6975</v>
      </c>
      <c r="E6966" s="2" t="s">
        <v>12</v>
      </c>
      <c r="F6966" s="2" t="s">
        <v>12</v>
      </c>
      <c r="G6966" s="3">
        <v>157</v>
      </c>
      <c r="H6966" s="11">
        <v>5791</v>
      </c>
      <c r="I6966" s="11">
        <v>27730</v>
      </c>
      <c r="J6966" s="4">
        <v>2</v>
      </c>
      <c r="K6966" s="15"/>
      <c r="L6966" s="4"/>
      <c r="M6966" s="24"/>
    </row>
    <row r="6967" spans="1:13" s="19" customFormat="1" ht="34.5" customHeight="1" x14ac:dyDescent="0.35">
      <c r="A6967" s="4">
        <v>6965</v>
      </c>
      <c r="B6967" s="5" t="s">
        <v>9</v>
      </c>
      <c r="C6967" s="4" t="s">
        <v>10</v>
      </c>
      <c r="D6967" s="4" t="s">
        <v>6976</v>
      </c>
      <c r="E6967" s="2" t="s">
        <v>12</v>
      </c>
      <c r="F6967" s="2" t="s">
        <v>12</v>
      </c>
      <c r="G6967" s="3">
        <v>157</v>
      </c>
      <c r="H6967" s="11">
        <v>5791</v>
      </c>
      <c r="I6967" s="11">
        <v>27730</v>
      </c>
      <c r="J6967" s="4">
        <v>2</v>
      </c>
      <c r="K6967" s="15"/>
      <c r="L6967" s="4"/>
      <c r="M6967" s="24"/>
    </row>
    <row r="6968" spans="1:13" s="19" customFormat="1" ht="34.5" customHeight="1" x14ac:dyDescent="0.35">
      <c r="A6968" s="4">
        <v>6966</v>
      </c>
      <c r="B6968" s="5" t="s">
        <v>9</v>
      </c>
      <c r="C6968" s="4" t="s">
        <v>10</v>
      </c>
      <c r="D6968" s="4" t="s">
        <v>6977</v>
      </c>
      <c r="E6968" s="2" t="s">
        <v>12</v>
      </c>
      <c r="F6968" s="2" t="s">
        <v>12</v>
      </c>
      <c r="G6968" s="3">
        <v>157</v>
      </c>
      <c r="H6968" s="11">
        <v>5791</v>
      </c>
      <c r="I6968" s="11">
        <v>27730</v>
      </c>
      <c r="J6968" s="4">
        <v>2</v>
      </c>
      <c r="K6968" s="15"/>
      <c r="L6968" s="4"/>
      <c r="M6968" s="24"/>
    </row>
    <row r="6969" spans="1:13" s="19" customFormat="1" ht="34.5" customHeight="1" x14ac:dyDescent="0.35">
      <c r="A6969" s="4">
        <v>6967</v>
      </c>
      <c r="B6969" s="5" t="s">
        <v>9</v>
      </c>
      <c r="C6969" s="4" t="s">
        <v>10</v>
      </c>
      <c r="D6969" s="4" t="s">
        <v>6978</v>
      </c>
      <c r="E6969" s="2" t="s">
        <v>12</v>
      </c>
      <c r="F6969" s="2" t="s">
        <v>12</v>
      </c>
      <c r="G6969" s="3">
        <v>157</v>
      </c>
      <c r="H6969" s="11">
        <v>5791</v>
      </c>
      <c r="I6969" s="11">
        <v>27730</v>
      </c>
      <c r="J6969" s="4">
        <v>2</v>
      </c>
      <c r="K6969" s="15"/>
      <c r="L6969" s="4"/>
      <c r="M6969" s="24"/>
    </row>
    <row r="6970" spans="1:13" s="19" customFormat="1" ht="34.5" customHeight="1" x14ac:dyDescent="0.35">
      <c r="A6970" s="4">
        <v>6968</v>
      </c>
      <c r="B6970" s="5" t="s">
        <v>9</v>
      </c>
      <c r="C6970" s="4" t="s">
        <v>10</v>
      </c>
      <c r="D6970" s="4" t="s">
        <v>6979</v>
      </c>
      <c r="E6970" s="2" t="s">
        <v>12</v>
      </c>
      <c r="F6970" s="2" t="s">
        <v>12</v>
      </c>
      <c r="G6970" s="3">
        <v>157</v>
      </c>
      <c r="H6970" s="11">
        <v>5791</v>
      </c>
      <c r="I6970" s="11">
        <v>27730</v>
      </c>
      <c r="J6970" s="4">
        <v>2</v>
      </c>
      <c r="K6970" s="15"/>
      <c r="L6970" s="4"/>
      <c r="M6970" s="24"/>
    </row>
    <row r="6971" spans="1:13" s="19" customFormat="1" ht="34.5" customHeight="1" x14ac:dyDescent="0.35">
      <c r="A6971" s="4">
        <v>6969</v>
      </c>
      <c r="B6971" s="5" t="s">
        <v>9</v>
      </c>
      <c r="C6971" s="4" t="s">
        <v>10</v>
      </c>
      <c r="D6971" s="4" t="s">
        <v>6980</v>
      </c>
      <c r="E6971" s="2" t="s">
        <v>12</v>
      </c>
      <c r="F6971" s="2" t="s">
        <v>12</v>
      </c>
      <c r="G6971" s="3">
        <v>157</v>
      </c>
      <c r="H6971" s="11">
        <v>5791</v>
      </c>
      <c r="I6971" s="11">
        <v>27730</v>
      </c>
      <c r="J6971" s="4">
        <v>2</v>
      </c>
      <c r="K6971" s="15"/>
      <c r="L6971" s="4"/>
      <c r="M6971" s="24"/>
    </row>
    <row r="6972" spans="1:13" s="19" customFormat="1" ht="34.5" customHeight="1" x14ac:dyDescent="0.35">
      <c r="A6972" s="4">
        <v>6970</v>
      </c>
      <c r="B6972" s="5" t="s">
        <v>9</v>
      </c>
      <c r="C6972" s="4" t="s">
        <v>10</v>
      </c>
      <c r="D6972" s="4" t="s">
        <v>6981</v>
      </c>
      <c r="E6972" s="2" t="s">
        <v>12</v>
      </c>
      <c r="F6972" s="2" t="s">
        <v>12</v>
      </c>
      <c r="G6972" s="3">
        <v>157</v>
      </c>
      <c r="H6972" s="11">
        <v>5791</v>
      </c>
      <c r="I6972" s="11">
        <v>27730</v>
      </c>
      <c r="J6972" s="4">
        <v>2</v>
      </c>
      <c r="K6972" s="15"/>
      <c r="L6972" s="4"/>
      <c r="M6972" s="24"/>
    </row>
    <row r="6973" spans="1:13" s="19" customFormat="1" ht="34.5" customHeight="1" x14ac:dyDescent="0.35">
      <c r="A6973" s="4">
        <v>6971</v>
      </c>
      <c r="B6973" s="5" t="s">
        <v>9</v>
      </c>
      <c r="C6973" s="4" t="s">
        <v>10</v>
      </c>
      <c r="D6973" s="4" t="s">
        <v>6982</v>
      </c>
      <c r="E6973" s="2" t="s">
        <v>12</v>
      </c>
      <c r="F6973" s="2" t="s">
        <v>12</v>
      </c>
      <c r="G6973" s="3">
        <v>157</v>
      </c>
      <c r="H6973" s="11">
        <v>5791</v>
      </c>
      <c r="I6973" s="11">
        <v>27730</v>
      </c>
      <c r="J6973" s="4">
        <v>3</v>
      </c>
      <c r="K6973" s="15"/>
      <c r="L6973" s="4"/>
      <c r="M6973" s="24"/>
    </row>
    <row r="6974" spans="1:13" s="19" customFormat="1" ht="34.5" customHeight="1" x14ac:dyDescent="0.35">
      <c r="A6974" s="4">
        <v>6972</v>
      </c>
      <c r="B6974" s="5" t="s">
        <v>9</v>
      </c>
      <c r="C6974" s="4" t="s">
        <v>10</v>
      </c>
      <c r="D6974" s="4" t="s">
        <v>6983</v>
      </c>
      <c r="E6974" s="2" t="s">
        <v>12</v>
      </c>
      <c r="F6974" s="2" t="s">
        <v>12</v>
      </c>
      <c r="G6974" s="3">
        <v>157</v>
      </c>
      <c r="H6974" s="11">
        <v>5791</v>
      </c>
      <c r="I6974" s="11">
        <v>27730</v>
      </c>
      <c r="J6974" s="4">
        <v>3</v>
      </c>
      <c r="K6974" s="15"/>
      <c r="L6974" s="4"/>
      <c r="M6974" s="24"/>
    </row>
    <row r="6975" spans="1:13" s="19" customFormat="1" ht="34.5" customHeight="1" x14ac:dyDescent="0.35">
      <c r="A6975" s="4">
        <v>6973</v>
      </c>
      <c r="B6975" s="5" t="s">
        <v>9</v>
      </c>
      <c r="C6975" s="4" t="s">
        <v>10</v>
      </c>
      <c r="D6975" s="4" t="s">
        <v>6984</v>
      </c>
      <c r="E6975" s="2" t="s">
        <v>12</v>
      </c>
      <c r="F6975" s="2" t="s">
        <v>12</v>
      </c>
      <c r="G6975" s="3">
        <v>157</v>
      </c>
      <c r="H6975" s="11">
        <v>5791</v>
      </c>
      <c r="I6975" s="11">
        <v>27730</v>
      </c>
      <c r="J6975" s="4">
        <v>3</v>
      </c>
      <c r="K6975" s="15"/>
      <c r="L6975" s="4"/>
      <c r="M6975" s="24"/>
    </row>
    <row r="6976" spans="1:13" s="19" customFormat="1" ht="34.5" customHeight="1" x14ac:dyDescent="0.35">
      <c r="A6976" s="4">
        <v>6974</v>
      </c>
      <c r="B6976" s="5" t="s">
        <v>9</v>
      </c>
      <c r="C6976" s="4" t="s">
        <v>10</v>
      </c>
      <c r="D6976" s="4" t="s">
        <v>6985</v>
      </c>
      <c r="E6976" s="2" t="s">
        <v>12</v>
      </c>
      <c r="F6976" s="2" t="s">
        <v>12</v>
      </c>
      <c r="G6976" s="3">
        <v>157</v>
      </c>
      <c r="H6976" s="11">
        <v>5791</v>
      </c>
      <c r="I6976" s="11">
        <v>27730</v>
      </c>
      <c r="J6976" s="4">
        <v>3</v>
      </c>
      <c r="K6976" s="15"/>
      <c r="L6976" s="4"/>
      <c r="M6976" s="24"/>
    </row>
    <row r="6977" spans="1:13" s="19" customFormat="1" ht="34.5" customHeight="1" x14ac:dyDescent="0.35">
      <c r="A6977" s="4">
        <v>6975</v>
      </c>
      <c r="B6977" s="5" t="s">
        <v>9</v>
      </c>
      <c r="C6977" s="4" t="s">
        <v>10</v>
      </c>
      <c r="D6977" s="4" t="s">
        <v>6986</v>
      </c>
      <c r="E6977" s="2" t="s">
        <v>12</v>
      </c>
      <c r="F6977" s="2" t="s">
        <v>12</v>
      </c>
      <c r="G6977" s="3">
        <v>157</v>
      </c>
      <c r="H6977" s="11">
        <v>5791</v>
      </c>
      <c r="I6977" s="11">
        <v>27730</v>
      </c>
      <c r="J6977" s="4">
        <v>3</v>
      </c>
      <c r="K6977" s="15"/>
      <c r="L6977" s="4"/>
      <c r="M6977" s="24"/>
    </row>
    <row r="6978" spans="1:13" s="19" customFormat="1" ht="34.5" customHeight="1" x14ac:dyDescent="0.35">
      <c r="A6978" s="4">
        <v>6976</v>
      </c>
      <c r="B6978" s="5" t="s">
        <v>9</v>
      </c>
      <c r="C6978" s="4" t="s">
        <v>10</v>
      </c>
      <c r="D6978" s="4" t="s">
        <v>6987</v>
      </c>
      <c r="E6978" s="2" t="s">
        <v>12</v>
      </c>
      <c r="F6978" s="2" t="s">
        <v>12</v>
      </c>
      <c r="G6978" s="3">
        <v>157</v>
      </c>
      <c r="H6978" s="11">
        <v>5791</v>
      </c>
      <c r="I6978" s="11">
        <v>27730</v>
      </c>
      <c r="J6978" s="4">
        <v>3</v>
      </c>
      <c r="K6978" s="15"/>
      <c r="L6978" s="4"/>
      <c r="M6978" s="24"/>
    </row>
    <row r="6979" spans="1:13" s="19" customFormat="1" ht="34.5" customHeight="1" x14ac:dyDescent="0.35">
      <c r="A6979" s="4">
        <v>6977</v>
      </c>
      <c r="B6979" s="5" t="s">
        <v>9</v>
      </c>
      <c r="C6979" s="4" t="s">
        <v>10</v>
      </c>
      <c r="D6979" s="4" t="s">
        <v>6988</v>
      </c>
      <c r="E6979" s="2" t="s">
        <v>12</v>
      </c>
      <c r="F6979" s="2" t="s">
        <v>12</v>
      </c>
      <c r="G6979" s="3">
        <v>157</v>
      </c>
      <c r="H6979" s="11">
        <v>5791</v>
      </c>
      <c r="I6979" s="11">
        <v>27730</v>
      </c>
      <c r="J6979" s="4">
        <v>3</v>
      </c>
      <c r="K6979" s="15"/>
      <c r="L6979" s="4"/>
      <c r="M6979" s="24"/>
    </row>
    <row r="6980" spans="1:13" s="19" customFormat="1" ht="34.5" customHeight="1" x14ac:dyDescent="0.35">
      <c r="A6980" s="4">
        <v>6978</v>
      </c>
      <c r="B6980" s="5" t="s">
        <v>9</v>
      </c>
      <c r="C6980" s="4" t="s">
        <v>10</v>
      </c>
      <c r="D6980" s="4" t="s">
        <v>6989</v>
      </c>
      <c r="E6980" s="2" t="s">
        <v>12</v>
      </c>
      <c r="F6980" s="2" t="s">
        <v>12</v>
      </c>
      <c r="G6980" s="3">
        <v>157</v>
      </c>
      <c r="H6980" s="11">
        <v>5791</v>
      </c>
      <c r="I6980" s="11">
        <v>27730</v>
      </c>
      <c r="J6980" s="4">
        <v>3</v>
      </c>
      <c r="K6980" s="15"/>
      <c r="L6980" s="4"/>
      <c r="M6980" s="24"/>
    </row>
    <row r="6981" spans="1:13" s="19" customFormat="1" ht="34.5" customHeight="1" x14ac:dyDescent="0.35">
      <c r="A6981" s="4">
        <v>6979</v>
      </c>
      <c r="B6981" s="5" t="s">
        <v>9</v>
      </c>
      <c r="C6981" s="4" t="s">
        <v>10</v>
      </c>
      <c r="D6981" s="4" t="s">
        <v>6990</v>
      </c>
      <c r="E6981" s="2" t="s">
        <v>12</v>
      </c>
      <c r="F6981" s="2" t="s">
        <v>12</v>
      </c>
      <c r="G6981" s="3">
        <v>157</v>
      </c>
      <c r="H6981" s="11">
        <v>5791</v>
      </c>
      <c r="I6981" s="11">
        <v>27730</v>
      </c>
      <c r="J6981" s="4">
        <v>3</v>
      </c>
      <c r="K6981" s="15"/>
      <c r="L6981" s="4"/>
      <c r="M6981" s="24"/>
    </row>
    <row r="6982" spans="1:13" s="19" customFormat="1" ht="34.5" customHeight="1" x14ac:dyDescent="0.35">
      <c r="A6982" s="4">
        <v>6980</v>
      </c>
      <c r="B6982" s="5" t="s">
        <v>9</v>
      </c>
      <c r="C6982" s="4" t="s">
        <v>10</v>
      </c>
      <c r="D6982" s="4" t="s">
        <v>6991</v>
      </c>
      <c r="E6982" s="2" t="s">
        <v>12</v>
      </c>
      <c r="F6982" s="2" t="s">
        <v>12</v>
      </c>
      <c r="G6982" s="3">
        <v>157</v>
      </c>
      <c r="H6982" s="11">
        <v>5791</v>
      </c>
      <c r="I6982" s="11">
        <v>27730</v>
      </c>
      <c r="J6982" s="4">
        <v>3</v>
      </c>
      <c r="K6982" s="15"/>
      <c r="L6982" s="4"/>
      <c r="M6982" s="24"/>
    </row>
    <row r="6983" spans="1:13" s="19" customFormat="1" ht="34.5" customHeight="1" x14ac:dyDescent="0.35">
      <c r="A6983" s="4">
        <v>6981</v>
      </c>
      <c r="B6983" s="5" t="s">
        <v>9</v>
      </c>
      <c r="C6983" s="4" t="s">
        <v>10</v>
      </c>
      <c r="D6983" s="4" t="s">
        <v>6992</v>
      </c>
      <c r="E6983" s="2" t="s">
        <v>12</v>
      </c>
      <c r="F6983" s="2" t="s">
        <v>12</v>
      </c>
      <c r="G6983" s="3">
        <v>157</v>
      </c>
      <c r="H6983" s="11">
        <v>5791</v>
      </c>
      <c r="I6983" s="11">
        <v>27730</v>
      </c>
      <c r="J6983" s="4">
        <v>3</v>
      </c>
      <c r="K6983" s="15"/>
      <c r="L6983" s="4"/>
      <c r="M6983" s="24"/>
    </row>
    <row r="6984" spans="1:13" s="19" customFormat="1" ht="34.5" customHeight="1" x14ac:dyDescent="0.35">
      <c r="A6984" s="4">
        <v>6982</v>
      </c>
      <c r="B6984" s="5" t="s">
        <v>9</v>
      </c>
      <c r="C6984" s="4" t="s">
        <v>10</v>
      </c>
      <c r="D6984" s="4" t="s">
        <v>6993</v>
      </c>
      <c r="E6984" s="2" t="s">
        <v>12</v>
      </c>
      <c r="F6984" s="2" t="s">
        <v>12</v>
      </c>
      <c r="G6984" s="3">
        <v>157</v>
      </c>
      <c r="H6984" s="11">
        <v>5791</v>
      </c>
      <c r="I6984" s="11">
        <v>27730</v>
      </c>
      <c r="J6984" s="4">
        <v>3</v>
      </c>
      <c r="K6984" s="15"/>
      <c r="L6984" s="4"/>
      <c r="M6984" s="24"/>
    </row>
    <row r="6985" spans="1:13" s="19" customFormat="1" ht="34.5" customHeight="1" x14ac:dyDescent="0.35">
      <c r="A6985" s="4">
        <v>6983</v>
      </c>
      <c r="B6985" s="5" t="s">
        <v>9</v>
      </c>
      <c r="C6985" s="4" t="s">
        <v>10</v>
      </c>
      <c r="D6985" s="4" t="s">
        <v>6994</v>
      </c>
      <c r="E6985" s="2" t="s">
        <v>12</v>
      </c>
      <c r="F6985" s="2" t="s">
        <v>12</v>
      </c>
      <c r="G6985" s="3">
        <v>157</v>
      </c>
      <c r="H6985" s="11">
        <v>5791</v>
      </c>
      <c r="I6985" s="11">
        <v>27730</v>
      </c>
      <c r="J6985" s="4">
        <v>3</v>
      </c>
      <c r="K6985" s="15"/>
      <c r="L6985" s="4"/>
      <c r="M6985" s="24"/>
    </row>
    <row r="6986" spans="1:13" s="19" customFormat="1" ht="34.5" customHeight="1" x14ac:dyDescent="0.35">
      <c r="A6986" s="4">
        <v>6984</v>
      </c>
      <c r="B6986" s="5" t="s">
        <v>9</v>
      </c>
      <c r="C6986" s="4" t="s">
        <v>10</v>
      </c>
      <c r="D6986" s="4" t="s">
        <v>6995</v>
      </c>
      <c r="E6986" s="2" t="s">
        <v>12</v>
      </c>
      <c r="F6986" s="2" t="s">
        <v>12</v>
      </c>
      <c r="G6986" s="3">
        <v>157</v>
      </c>
      <c r="H6986" s="11">
        <v>5791</v>
      </c>
      <c r="I6986" s="11">
        <v>27730</v>
      </c>
      <c r="J6986" s="4">
        <v>4</v>
      </c>
      <c r="K6986" s="15"/>
      <c r="L6986" s="4"/>
      <c r="M6986" s="24"/>
    </row>
    <row r="6987" spans="1:13" s="19" customFormat="1" ht="34.5" customHeight="1" x14ac:dyDescent="0.35">
      <c r="A6987" s="4">
        <v>6985</v>
      </c>
      <c r="B6987" s="5" t="s">
        <v>9</v>
      </c>
      <c r="C6987" s="4" t="s">
        <v>10</v>
      </c>
      <c r="D6987" s="4" t="s">
        <v>6996</v>
      </c>
      <c r="E6987" s="2" t="s">
        <v>12</v>
      </c>
      <c r="F6987" s="2" t="s">
        <v>12</v>
      </c>
      <c r="G6987" s="3">
        <v>157</v>
      </c>
      <c r="H6987" s="11">
        <v>5791</v>
      </c>
      <c r="I6987" s="11">
        <v>27730</v>
      </c>
      <c r="J6987" s="4">
        <v>4</v>
      </c>
      <c r="K6987" s="15"/>
      <c r="L6987" s="4"/>
      <c r="M6987" s="24"/>
    </row>
    <row r="6988" spans="1:13" s="19" customFormat="1" ht="34.5" customHeight="1" x14ac:dyDescent="0.35">
      <c r="A6988" s="4">
        <v>6986</v>
      </c>
      <c r="B6988" s="5" t="s">
        <v>9</v>
      </c>
      <c r="C6988" s="4" t="s">
        <v>10</v>
      </c>
      <c r="D6988" s="4" t="s">
        <v>6997</v>
      </c>
      <c r="E6988" s="2" t="s">
        <v>12</v>
      </c>
      <c r="F6988" s="2" t="s">
        <v>12</v>
      </c>
      <c r="G6988" s="3">
        <v>157</v>
      </c>
      <c r="H6988" s="11">
        <v>5791</v>
      </c>
      <c r="I6988" s="11">
        <v>27730</v>
      </c>
      <c r="J6988" s="4">
        <v>4</v>
      </c>
      <c r="K6988" s="15"/>
      <c r="L6988" s="4"/>
      <c r="M6988" s="24"/>
    </row>
    <row r="6989" spans="1:13" s="19" customFormat="1" ht="34.5" customHeight="1" x14ac:dyDescent="0.35">
      <c r="A6989" s="4">
        <v>6987</v>
      </c>
      <c r="B6989" s="5" t="s">
        <v>9</v>
      </c>
      <c r="C6989" s="4" t="s">
        <v>10</v>
      </c>
      <c r="D6989" s="4" t="s">
        <v>6998</v>
      </c>
      <c r="E6989" s="2" t="s">
        <v>12</v>
      </c>
      <c r="F6989" s="2" t="s">
        <v>12</v>
      </c>
      <c r="G6989" s="3">
        <v>157</v>
      </c>
      <c r="H6989" s="11">
        <v>5791</v>
      </c>
      <c r="I6989" s="11">
        <v>27730</v>
      </c>
      <c r="J6989" s="4">
        <v>4</v>
      </c>
      <c r="K6989" s="15"/>
      <c r="L6989" s="4"/>
      <c r="M6989" s="24"/>
    </row>
    <row r="6990" spans="1:13" s="19" customFormat="1" ht="34.5" customHeight="1" x14ac:dyDescent="0.35">
      <c r="A6990" s="4">
        <v>6988</v>
      </c>
      <c r="B6990" s="5" t="s">
        <v>9</v>
      </c>
      <c r="C6990" s="4" t="s">
        <v>10</v>
      </c>
      <c r="D6990" s="4" t="s">
        <v>6999</v>
      </c>
      <c r="E6990" s="2" t="s">
        <v>12</v>
      </c>
      <c r="F6990" s="2" t="s">
        <v>12</v>
      </c>
      <c r="G6990" s="3">
        <v>157</v>
      </c>
      <c r="H6990" s="11">
        <v>5791</v>
      </c>
      <c r="I6990" s="11">
        <v>27730</v>
      </c>
      <c r="J6990" s="4">
        <v>4</v>
      </c>
      <c r="K6990" s="15"/>
      <c r="L6990" s="4"/>
      <c r="M6990" s="24"/>
    </row>
    <row r="6991" spans="1:13" s="19" customFormat="1" ht="34.5" customHeight="1" x14ac:dyDescent="0.35">
      <c r="A6991" s="4">
        <v>6989</v>
      </c>
      <c r="B6991" s="5" t="s">
        <v>9</v>
      </c>
      <c r="C6991" s="4" t="s">
        <v>10</v>
      </c>
      <c r="D6991" s="4" t="s">
        <v>7000</v>
      </c>
      <c r="E6991" s="2" t="s">
        <v>12</v>
      </c>
      <c r="F6991" s="2" t="s">
        <v>12</v>
      </c>
      <c r="G6991" s="3">
        <v>157</v>
      </c>
      <c r="H6991" s="11">
        <v>5791</v>
      </c>
      <c r="I6991" s="11">
        <v>27730</v>
      </c>
      <c r="J6991" s="4">
        <v>4</v>
      </c>
      <c r="K6991" s="15"/>
      <c r="L6991" s="4"/>
      <c r="M6991" s="24"/>
    </row>
    <row r="6992" spans="1:13" s="19" customFormat="1" ht="34.5" customHeight="1" x14ac:dyDescent="0.35">
      <c r="A6992" s="4">
        <v>6990</v>
      </c>
      <c r="B6992" s="5" t="s">
        <v>9</v>
      </c>
      <c r="C6992" s="4" t="s">
        <v>10</v>
      </c>
      <c r="D6992" s="4" t="s">
        <v>7001</v>
      </c>
      <c r="E6992" s="2" t="s">
        <v>12</v>
      </c>
      <c r="F6992" s="2" t="s">
        <v>12</v>
      </c>
      <c r="G6992" s="3">
        <v>157</v>
      </c>
      <c r="H6992" s="11">
        <v>5791</v>
      </c>
      <c r="I6992" s="11">
        <v>27730</v>
      </c>
      <c r="J6992" s="4">
        <v>4</v>
      </c>
      <c r="K6992" s="15"/>
      <c r="L6992" s="4"/>
      <c r="M6992" s="24"/>
    </row>
    <row r="6993" spans="1:13" s="19" customFormat="1" ht="34.5" customHeight="1" x14ac:dyDescent="0.35">
      <c r="A6993" s="4">
        <v>6991</v>
      </c>
      <c r="B6993" s="5" t="s">
        <v>9</v>
      </c>
      <c r="C6993" s="4" t="s">
        <v>10</v>
      </c>
      <c r="D6993" s="4" t="s">
        <v>7002</v>
      </c>
      <c r="E6993" s="2" t="s">
        <v>12</v>
      </c>
      <c r="F6993" s="2" t="s">
        <v>12</v>
      </c>
      <c r="G6993" s="3">
        <v>157</v>
      </c>
      <c r="H6993" s="11">
        <v>5791</v>
      </c>
      <c r="I6993" s="11">
        <v>27730</v>
      </c>
      <c r="J6993" s="4">
        <v>4</v>
      </c>
      <c r="K6993" s="15"/>
      <c r="L6993" s="4"/>
      <c r="M6993" s="24"/>
    </row>
    <row r="6994" spans="1:13" s="19" customFormat="1" ht="34.5" customHeight="1" x14ac:dyDescent="0.35">
      <c r="A6994" s="4">
        <v>6992</v>
      </c>
      <c r="B6994" s="5" t="s">
        <v>9</v>
      </c>
      <c r="C6994" s="4" t="s">
        <v>10</v>
      </c>
      <c r="D6994" s="4" t="s">
        <v>7003</v>
      </c>
      <c r="E6994" s="2" t="s">
        <v>12</v>
      </c>
      <c r="F6994" s="2" t="s">
        <v>12</v>
      </c>
      <c r="G6994" s="3">
        <v>157</v>
      </c>
      <c r="H6994" s="11">
        <v>5791</v>
      </c>
      <c r="I6994" s="11">
        <v>27730</v>
      </c>
      <c r="J6994" s="4">
        <v>4</v>
      </c>
      <c r="K6994" s="15"/>
      <c r="L6994" s="4"/>
      <c r="M6994" s="24"/>
    </row>
    <row r="6995" spans="1:13" s="19" customFormat="1" ht="34.5" customHeight="1" x14ac:dyDescent="0.35">
      <c r="A6995" s="4">
        <v>6993</v>
      </c>
      <c r="B6995" s="5" t="s">
        <v>9</v>
      </c>
      <c r="C6995" s="4" t="s">
        <v>10</v>
      </c>
      <c r="D6995" s="4" t="s">
        <v>7004</v>
      </c>
      <c r="E6995" s="2" t="s">
        <v>12</v>
      </c>
      <c r="F6995" s="2" t="s">
        <v>12</v>
      </c>
      <c r="G6995" s="3">
        <v>157</v>
      </c>
      <c r="H6995" s="11">
        <v>5791</v>
      </c>
      <c r="I6995" s="11">
        <v>27730</v>
      </c>
      <c r="J6995" s="4">
        <v>4</v>
      </c>
      <c r="K6995" s="15"/>
      <c r="L6995" s="4"/>
      <c r="M6995" s="24"/>
    </row>
    <row r="6996" spans="1:13" s="19" customFormat="1" ht="34.5" customHeight="1" x14ac:dyDescent="0.35">
      <c r="A6996" s="4">
        <v>6994</v>
      </c>
      <c r="B6996" s="5" t="s">
        <v>9</v>
      </c>
      <c r="C6996" s="4" t="s">
        <v>10</v>
      </c>
      <c r="D6996" s="4" t="s">
        <v>7005</v>
      </c>
      <c r="E6996" s="2" t="s">
        <v>12</v>
      </c>
      <c r="F6996" s="2" t="s">
        <v>12</v>
      </c>
      <c r="G6996" s="3">
        <v>157</v>
      </c>
      <c r="H6996" s="11">
        <v>5791</v>
      </c>
      <c r="I6996" s="11">
        <v>27730</v>
      </c>
      <c r="J6996" s="4">
        <v>4</v>
      </c>
      <c r="K6996" s="15"/>
      <c r="L6996" s="4"/>
      <c r="M6996" s="24"/>
    </row>
    <row r="6997" spans="1:13" s="19" customFormat="1" ht="34.5" customHeight="1" x14ac:dyDescent="0.35">
      <c r="A6997" s="4">
        <v>6995</v>
      </c>
      <c r="B6997" s="5" t="s">
        <v>9</v>
      </c>
      <c r="C6997" s="4" t="s">
        <v>10</v>
      </c>
      <c r="D6997" s="4" t="s">
        <v>7006</v>
      </c>
      <c r="E6997" s="2" t="s">
        <v>12</v>
      </c>
      <c r="F6997" s="2" t="s">
        <v>12</v>
      </c>
      <c r="G6997" s="3">
        <v>157</v>
      </c>
      <c r="H6997" s="11">
        <v>5791</v>
      </c>
      <c r="I6997" s="11">
        <v>27730</v>
      </c>
      <c r="J6997" s="4">
        <v>4</v>
      </c>
      <c r="K6997" s="15"/>
      <c r="L6997" s="4"/>
      <c r="M6997" s="24"/>
    </row>
    <row r="6998" spans="1:13" s="19" customFormat="1" ht="34.5" customHeight="1" x14ac:dyDescent="0.35">
      <c r="A6998" s="4">
        <v>6996</v>
      </c>
      <c r="B6998" s="5" t="s">
        <v>9</v>
      </c>
      <c r="C6998" s="4" t="s">
        <v>10</v>
      </c>
      <c r="D6998" s="4" t="s">
        <v>7007</v>
      </c>
      <c r="E6998" s="2" t="s">
        <v>12</v>
      </c>
      <c r="F6998" s="2" t="s">
        <v>12</v>
      </c>
      <c r="G6998" s="3">
        <v>157</v>
      </c>
      <c r="H6998" s="11">
        <v>5791</v>
      </c>
      <c r="I6998" s="11">
        <v>27730</v>
      </c>
      <c r="J6998" s="4">
        <v>4</v>
      </c>
      <c r="K6998" s="15"/>
      <c r="L6998" s="4"/>
      <c r="M6998" s="24"/>
    </row>
    <row r="6999" spans="1:13" s="19" customFormat="1" ht="34.5" customHeight="1" x14ac:dyDescent="0.35">
      <c r="A6999" s="4">
        <v>6997</v>
      </c>
      <c r="B6999" s="5" t="s">
        <v>9</v>
      </c>
      <c r="C6999" s="4" t="s">
        <v>10</v>
      </c>
      <c r="D6999" s="4" t="s">
        <v>7008</v>
      </c>
      <c r="E6999" s="2" t="s">
        <v>12</v>
      </c>
      <c r="F6999" s="2" t="s">
        <v>12</v>
      </c>
      <c r="G6999" s="3">
        <v>157</v>
      </c>
      <c r="H6999" s="11">
        <v>5791</v>
      </c>
      <c r="I6999" s="11">
        <v>27730</v>
      </c>
      <c r="J6999" s="4">
        <v>5</v>
      </c>
      <c r="K6999" s="15"/>
      <c r="L6999" s="4"/>
      <c r="M6999" s="24"/>
    </row>
    <row r="7000" spans="1:13" s="19" customFormat="1" ht="34.5" customHeight="1" x14ac:dyDescent="0.35">
      <c r="A7000" s="4">
        <v>6998</v>
      </c>
      <c r="B7000" s="5" t="s">
        <v>9</v>
      </c>
      <c r="C7000" s="4" t="s">
        <v>10</v>
      </c>
      <c r="D7000" s="4" t="s">
        <v>7009</v>
      </c>
      <c r="E7000" s="2" t="s">
        <v>12</v>
      </c>
      <c r="F7000" s="2" t="s">
        <v>12</v>
      </c>
      <c r="G7000" s="3">
        <v>157</v>
      </c>
      <c r="H7000" s="11">
        <v>5791</v>
      </c>
      <c r="I7000" s="11">
        <v>27730</v>
      </c>
      <c r="J7000" s="4">
        <v>5</v>
      </c>
      <c r="K7000" s="15"/>
      <c r="L7000" s="4"/>
      <c r="M7000" s="24"/>
    </row>
    <row r="7001" spans="1:13" s="19" customFormat="1" ht="34.5" customHeight="1" x14ac:dyDescent="0.35">
      <c r="A7001" s="4">
        <v>6999</v>
      </c>
      <c r="B7001" s="5" t="s">
        <v>9</v>
      </c>
      <c r="C7001" s="4" t="s">
        <v>10</v>
      </c>
      <c r="D7001" s="4" t="s">
        <v>7010</v>
      </c>
      <c r="E7001" s="2" t="s">
        <v>12</v>
      </c>
      <c r="F7001" s="2" t="s">
        <v>12</v>
      </c>
      <c r="G7001" s="3">
        <v>157</v>
      </c>
      <c r="H7001" s="11">
        <v>5791</v>
      </c>
      <c r="I7001" s="11">
        <v>27730</v>
      </c>
      <c r="J7001" s="4">
        <v>5</v>
      </c>
      <c r="K7001" s="15"/>
      <c r="L7001" s="4"/>
      <c r="M7001" s="24"/>
    </row>
    <row r="7002" spans="1:13" s="19" customFormat="1" ht="34.5" customHeight="1" x14ac:dyDescent="0.35">
      <c r="A7002" s="4">
        <v>7000</v>
      </c>
      <c r="B7002" s="5" t="s">
        <v>9</v>
      </c>
      <c r="C7002" s="4" t="s">
        <v>10</v>
      </c>
      <c r="D7002" s="4" t="s">
        <v>7011</v>
      </c>
      <c r="E7002" s="2" t="s">
        <v>12</v>
      </c>
      <c r="F7002" s="2" t="s">
        <v>12</v>
      </c>
      <c r="G7002" s="3">
        <v>157</v>
      </c>
      <c r="H7002" s="11">
        <v>5791</v>
      </c>
      <c r="I7002" s="11">
        <v>27730</v>
      </c>
      <c r="J7002" s="4">
        <v>5</v>
      </c>
      <c r="K7002" s="15"/>
      <c r="L7002" s="4"/>
      <c r="M7002" s="24"/>
    </row>
    <row r="7003" spans="1:13" s="19" customFormat="1" ht="34.5" customHeight="1" x14ac:dyDescent="0.35">
      <c r="A7003" s="4">
        <v>7001</v>
      </c>
      <c r="B7003" s="5" t="s">
        <v>9</v>
      </c>
      <c r="C7003" s="4" t="s">
        <v>10</v>
      </c>
      <c r="D7003" s="4" t="s">
        <v>7012</v>
      </c>
      <c r="E7003" s="2" t="s">
        <v>12</v>
      </c>
      <c r="F7003" s="2" t="s">
        <v>12</v>
      </c>
      <c r="G7003" s="3">
        <v>157</v>
      </c>
      <c r="H7003" s="11">
        <v>5791</v>
      </c>
      <c r="I7003" s="11">
        <v>27730</v>
      </c>
      <c r="J7003" s="4">
        <v>5</v>
      </c>
      <c r="K7003" s="15"/>
      <c r="L7003" s="4"/>
      <c r="M7003" s="24"/>
    </row>
    <row r="7004" spans="1:13" s="19" customFormat="1" ht="34.5" customHeight="1" x14ac:dyDescent="0.35">
      <c r="A7004" s="4">
        <v>7002</v>
      </c>
      <c r="B7004" s="5" t="s">
        <v>9</v>
      </c>
      <c r="C7004" s="4" t="s">
        <v>10</v>
      </c>
      <c r="D7004" s="4" t="s">
        <v>7013</v>
      </c>
      <c r="E7004" s="2" t="s">
        <v>12</v>
      </c>
      <c r="F7004" s="2" t="s">
        <v>12</v>
      </c>
      <c r="G7004" s="3">
        <v>157</v>
      </c>
      <c r="H7004" s="11">
        <v>5791</v>
      </c>
      <c r="I7004" s="11">
        <v>27730</v>
      </c>
      <c r="J7004" s="4">
        <v>5</v>
      </c>
      <c r="K7004" s="15"/>
      <c r="L7004" s="4"/>
      <c r="M7004" s="24"/>
    </row>
    <row r="7005" spans="1:13" s="19" customFormat="1" ht="34.5" customHeight="1" x14ac:dyDescent="0.35">
      <c r="A7005" s="4">
        <v>7003</v>
      </c>
      <c r="B7005" s="5" t="s">
        <v>9</v>
      </c>
      <c r="C7005" s="4" t="s">
        <v>10</v>
      </c>
      <c r="D7005" s="4" t="s">
        <v>7014</v>
      </c>
      <c r="E7005" s="2" t="s">
        <v>12</v>
      </c>
      <c r="F7005" s="2" t="s">
        <v>12</v>
      </c>
      <c r="G7005" s="3">
        <v>157</v>
      </c>
      <c r="H7005" s="11">
        <v>5791</v>
      </c>
      <c r="I7005" s="11">
        <v>27730</v>
      </c>
      <c r="J7005" s="4">
        <v>5</v>
      </c>
      <c r="K7005" s="15"/>
      <c r="L7005" s="4"/>
      <c r="M7005" s="24"/>
    </row>
    <row r="7006" spans="1:13" s="19" customFormat="1" ht="34.5" customHeight="1" x14ac:dyDescent="0.35">
      <c r="A7006" s="4">
        <v>7004</v>
      </c>
      <c r="B7006" s="5" t="s">
        <v>9</v>
      </c>
      <c r="C7006" s="4" t="s">
        <v>10</v>
      </c>
      <c r="D7006" s="4" t="s">
        <v>7015</v>
      </c>
      <c r="E7006" s="2" t="s">
        <v>12</v>
      </c>
      <c r="F7006" s="2" t="s">
        <v>12</v>
      </c>
      <c r="G7006" s="3">
        <v>157</v>
      </c>
      <c r="H7006" s="11">
        <v>5791</v>
      </c>
      <c r="I7006" s="11">
        <v>27730</v>
      </c>
      <c r="J7006" s="4">
        <v>5</v>
      </c>
      <c r="K7006" s="15"/>
      <c r="L7006" s="4"/>
      <c r="M7006" s="24"/>
    </row>
    <row r="7007" spans="1:13" s="19" customFormat="1" ht="34.5" customHeight="1" x14ac:dyDescent="0.35">
      <c r="A7007" s="4">
        <v>7005</v>
      </c>
      <c r="B7007" s="5" t="s">
        <v>9</v>
      </c>
      <c r="C7007" s="4" t="s">
        <v>10</v>
      </c>
      <c r="D7007" s="4" t="s">
        <v>7016</v>
      </c>
      <c r="E7007" s="2" t="s">
        <v>12</v>
      </c>
      <c r="F7007" s="2" t="s">
        <v>12</v>
      </c>
      <c r="G7007" s="3">
        <v>157</v>
      </c>
      <c r="H7007" s="11">
        <v>5791</v>
      </c>
      <c r="I7007" s="11">
        <v>27730</v>
      </c>
      <c r="J7007" s="4">
        <v>5</v>
      </c>
      <c r="K7007" s="15"/>
      <c r="L7007" s="4"/>
      <c r="M7007" s="24"/>
    </row>
    <row r="7008" spans="1:13" s="19" customFormat="1" ht="34.5" customHeight="1" x14ac:dyDescent="0.35">
      <c r="A7008" s="4">
        <v>7006</v>
      </c>
      <c r="B7008" s="5" t="s">
        <v>9</v>
      </c>
      <c r="C7008" s="4" t="s">
        <v>10</v>
      </c>
      <c r="D7008" s="4" t="s">
        <v>7017</v>
      </c>
      <c r="E7008" s="2" t="s">
        <v>12</v>
      </c>
      <c r="F7008" s="2" t="s">
        <v>12</v>
      </c>
      <c r="G7008" s="3">
        <v>157</v>
      </c>
      <c r="H7008" s="11">
        <v>5791</v>
      </c>
      <c r="I7008" s="11">
        <v>27730</v>
      </c>
      <c r="J7008" s="4">
        <v>5</v>
      </c>
      <c r="K7008" s="15"/>
      <c r="L7008" s="4"/>
      <c r="M7008" s="24"/>
    </row>
    <row r="7009" spans="1:13" s="19" customFormat="1" ht="34.5" customHeight="1" x14ac:dyDescent="0.35">
      <c r="A7009" s="4">
        <v>7007</v>
      </c>
      <c r="B7009" s="5" t="s">
        <v>9</v>
      </c>
      <c r="C7009" s="4" t="s">
        <v>10</v>
      </c>
      <c r="D7009" s="4" t="s">
        <v>7018</v>
      </c>
      <c r="E7009" s="2" t="s">
        <v>12</v>
      </c>
      <c r="F7009" s="2" t="s">
        <v>12</v>
      </c>
      <c r="G7009" s="3">
        <v>157</v>
      </c>
      <c r="H7009" s="11">
        <v>5791</v>
      </c>
      <c r="I7009" s="11">
        <v>27730</v>
      </c>
      <c r="J7009" s="4">
        <v>5</v>
      </c>
      <c r="K7009" s="15"/>
      <c r="L7009" s="4"/>
      <c r="M7009" s="24"/>
    </row>
    <row r="7010" spans="1:13" s="19" customFormat="1" ht="34.5" customHeight="1" x14ac:dyDescent="0.35">
      <c r="A7010" s="4">
        <v>7008</v>
      </c>
      <c r="B7010" s="5" t="s">
        <v>9</v>
      </c>
      <c r="C7010" s="4" t="s">
        <v>10</v>
      </c>
      <c r="D7010" s="4" t="s">
        <v>7019</v>
      </c>
      <c r="E7010" s="2" t="s">
        <v>12</v>
      </c>
      <c r="F7010" s="2" t="s">
        <v>12</v>
      </c>
      <c r="G7010" s="3">
        <v>157</v>
      </c>
      <c r="H7010" s="11">
        <v>5791</v>
      </c>
      <c r="I7010" s="11">
        <v>27730</v>
      </c>
      <c r="J7010" s="4">
        <v>5</v>
      </c>
      <c r="K7010" s="15"/>
      <c r="L7010" s="4"/>
      <c r="M7010" s="24"/>
    </row>
    <row r="7011" spans="1:13" s="19" customFormat="1" ht="34.5" customHeight="1" x14ac:dyDescent="0.35">
      <c r="A7011" s="4">
        <v>7009</v>
      </c>
      <c r="B7011" s="5" t="s">
        <v>9</v>
      </c>
      <c r="C7011" s="4" t="s">
        <v>10</v>
      </c>
      <c r="D7011" s="4" t="s">
        <v>7020</v>
      </c>
      <c r="E7011" s="2" t="s">
        <v>12</v>
      </c>
      <c r="F7011" s="2" t="s">
        <v>12</v>
      </c>
      <c r="G7011" s="3">
        <v>157</v>
      </c>
      <c r="H7011" s="11">
        <v>5791</v>
      </c>
      <c r="I7011" s="11">
        <v>27730</v>
      </c>
      <c r="J7011" s="4">
        <v>5</v>
      </c>
      <c r="K7011" s="15"/>
      <c r="L7011" s="4"/>
      <c r="M7011" s="24"/>
    </row>
    <row r="7012" spans="1:13" s="19" customFormat="1" ht="34.5" customHeight="1" x14ac:dyDescent="0.35">
      <c r="A7012" s="4">
        <v>7010</v>
      </c>
      <c r="B7012" s="5" t="s">
        <v>9</v>
      </c>
      <c r="C7012" s="4" t="s">
        <v>10</v>
      </c>
      <c r="D7012" s="4" t="s">
        <v>7021</v>
      </c>
      <c r="E7012" s="2" t="s">
        <v>12</v>
      </c>
      <c r="F7012" s="2" t="s">
        <v>12</v>
      </c>
      <c r="G7012" s="3">
        <v>157</v>
      </c>
      <c r="H7012" s="11">
        <v>5791</v>
      </c>
      <c r="I7012" s="11">
        <v>27730</v>
      </c>
      <c r="J7012" s="4">
        <v>6</v>
      </c>
      <c r="K7012" s="15"/>
      <c r="L7012" s="4"/>
      <c r="M7012" s="24"/>
    </row>
    <row r="7013" spans="1:13" s="19" customFormat="1" ht="34.5" customHeight="1" x14ac:dyDescent="0.35">
      <c r="A7013" s="4">
        <v>7011</v>
      </c>
      <c r="B7013" s="5" t="s">
        <v>9</v>
      </c>
      <c r="C7013" s="4" t="s">
        <v>10</v>
      </c>
      <c r="D7013" s="4" t="s">
        <v>7022</v>
      </c>
      <c r="E7013" s="2" t="s">
        <v>12</v>
      </c>
      <c r="F7013" s="2" t="s">
        <v>12</v>
      </c>
      <c r="G7013" s="3">
        <v>157</v>
      </c>
      <c r="H7013" s="11">
        <v>5791</v>
      </c>
      <c r="I7013" s="11">
        <v>27730</v>
      </c>
      <c r="J7013" s="4">
        <v>6</v>
      </c>
      <c r="K7013" s="15"/>
      <c r="L7013" s="4"/>
      <c r="M7013" s="24"/>
    </row>
    <row r="7014" spans="1:13" s="19" customFormat="1" ht="34.5" customHeight="1" x14ac:dyDescent="0.35">
      <c r="A7014" s="4">
        <v>7012</v>
      </c>
      <c r="B7014" s="5" t="s">
        <v>9</v>
      </c>
      <c r="C7014" s="4" t="s">
        <v>10</v>
      </c>
      <c r="D7014" s="4" t="s">
        <v>7023</v>
      </c>
      <c r="E7014" s="2" t="s">
        <v>12</v>
      </c>
      <c r="F7014" s="2" t="s">
        <v>12</v>
      </c>
      <c r="G7014" s="3">
        <v>157</v>
      </c>
      <c r="H7014" s="11">
        <v>5791</v>
      </c>
      <c r="I7014" s="11">
        <v>27730</v>
      </c>
      <c r="J7014" s="4">
        <v>6</v>
      </c>
      <c r="K7014" s="15"/>
      <c r="L7014" s="4"/>
      <c r="M7014" s="24"/>
    </row>
    <row r="7015" spans="1:13" s="19" customFormat="1" ht="34.5" customHeight="1" x14ac:dyDescent="0.35">
      <c r="A7015" s="4">
        <v>7013</v>
      </c>
      <c r="B7015" s="5" t="s">
        <v>9</v>
      </c>
      <c r="C7015" s="4" t="s">
        <v>10</v>
      </c>
      <c r="D7015" s="4" t="s">
        <v>7024</v>
      </c>
      <c r="E7015" s="2" t="s">
        <v>12</v>
      </c>
      <c r="F7015" s="2" t="s">
        <v>12</v>
      </c>
      <c r="G7015" s="3">
        <v>157</v>
      </c>
      <c r="H7015" s="11">
        <v>5791</v>
      </c>
      <c r="I7015" s="11">
        <v>27730</v>
      </c>
      <c r="J7015" s="4">
        <v>6</v>
      </c>
      <c r="K7015" s="15"/>
      <c r="L7015" s="4"/>
      <c r="M7015" s="24"/>
    </row>
    <row r="7016" spans="1:13" s="19" customFormat="1" ht="34.5" customHeight="1" x14ac:dyDescent="0.35">
      <c r="A7016" s="4">
        <v>7014</v>
      </c>
      <c r="B7016" s="5" t="s">
        <v>9</v>
      </c>
      <c r="C7016" s="4" t="s">
        <v>10</v>
      </c>
      <c r="D7016" s="4" t="s">
        <v>7025</v>
      </c>
      <c r="E7016" s="2" t="s">
        <v>12</v>
      </c>
      <c r="F7016" s="2" t="s">
        <v>12</v>
      </c>
      <c r="G7016" s="3">
        <v>157</v>
      </c>
      <c r="H7016" s="11">
        <v>5791</v>
      </c>
      <c r="I7016" s="11">
        <v>27730</v>
      </c>
      <c r="J7016" s="4">
        <v>6</v>
      </c>
      <c r="K7016" s="15"/>
      <c r="L7016" s="4"/>
      <c r="M7016" s="24"/>
    </row>
    <row r="7017" spans="1:13" s="19" customFormat="1" ht="34.5" customHeight="1" x14ac:dyDescent="0.35">
      <c r="A7017" s="4">
        <v>7015</v>
      </c>
      <c r="B7017" s="5" t="s">
        <v>9</v>
      </c>
      <c r="C7017" s="4" t="s">
        <v>10</v>
      </c>
      <c r="D7017" s="4" t="s">
        <v>7026</v>
      </c>
      <c r="E7017" s="2" t="s">
        <v>12</v>
      </c>
      <c r="F7017" s="2" t="s">
        <v>12</v>
      </c>
      <c r="G7017" s="3">
        <v>157</v>
      </c>
      <c r="H7017" s="11">
        <v>5791</v>
      </c>
      <c r="I7017" s="11">
        <v>27730</v>
      </c>
      <c r="J7017" s="4">
        <v>6</v>
      </c>
      <c r="K7017" s="15"/>
      <c r="L7017" s="4"/>
      <c r="M7017" s="24"/>
    </row>
    <row r="7018" spans="1:13" s="19" customFormat="1" ht="34.5" customHeight="1" x14ac:dyDescent="0.35">
      <c r="A7018" s="4">
        <v>7016</v>
      </c>
      <c r="B7018" s="5" t="s">
        <v>9</v>
      </c>
      <c r="C7018" s="4" t="s">
        <v>10</v>
      </c>
      <c r="D7018" s="4" t="s">
        <v>7027</v>
      </c>
      <c r="E7018" s="2" t="s">
        <v>12</v>
      </c>
      <c r="F7018" s="2" t="s">
        <v>12</v>
      </c>
      <c r="G7018" s="3">
        <v>157</v>
      </c>
      <c r="H7018" s="11">
        <v>5791</v>
      </c>
      <c r="I7018" s="11">
        <v>27730</v>
      </c>
      <c r="J7018" s="4">
        <v>6</v>
      </c>
      <c r="K7018" s="15"/>
      <c r="L7018" s="4"/>
      <c r="M7018" s="24"/>
    </row>
    <row r="7019" spans="1:13" s="19" customFormat="1" ht="34.5" customHeight="1" x14ac:dyDescent="0.35">
      <c r="A7019" s="4">
        <v>7017</v>
      </c>
      <c r="B7019" s="5" t="s">
        <v>9</v>
      </c>
      <c r="C7019" s="4" t="s">
        <v>10</v>
      </c>
      <c r="D7019" s="4" t="s">
        <v>7028</v>
      </c>
      <c r="E7019" s="2" t="s">
        <v>12</v>
      </c>
      <c r="F7019" s="2" t="s">
        <v>12</v>
      </c>
      <c r="G7019" s="3">
        <v>157</v>
      </c>
      <c r="H7019" s="11">
        <v>5791</v>
      </c>
      <c r="I7019" s="11">
        <v>27730</v>
      </c>
      <c r="J7019" s="4">
        <v>6</v>
      </c>
      <c r="K7019" s="15"/>
      <c r="L7019" s="4"/>
      <c r="M7019" s="24"/>
    </row>
    <row r="7020" spans="1:13" s="19" customFormat="1" ht="34.5" customHeight="1" x14ac:dyDescent="0.35">
      <c r="A7020" s="4">
        <v>7018</v>
      </c>
      <c r="B7020" s="5" t="s">
        <v>9</v>
      </c>
      <c r="C7020" s="4" t="s">
        <v>10</v>
      </c>
      <c r="D7020" s="4" t="s">
        <v>7029</v>
      </c>
      <c r="E7020" s="2" t="s">
        <v>12</v>
      </c>
      <c r="F7020" s="2" t="s">
        <v>12</v>
      </c>
      <c r="G7020" s="3">
        <v>158</v>
      </c>
      <c r="H7020" s="11">
        <v>5792</v>
      </c>
      <c r="I7020" s="11">
        <v>27732</v>
      </c>
      <c r="J7020" s="4">
        <v>1</v>
      </c>
      <c r="K7020" s="15"/>
      <c r="L7020" s="4"/>
      <c r="M7020" s="24"/>
    </row>
    <row r="7021" spans="1:13" s="19" customFormat="1" ht="34.5" customHeight="1" x14ac:dyDescent="0.35">
      <c r="A7021" s="4">
        <v>7019</v>
      </c>
      <c r="B7021" s="5" t="s">
        <v>9</v>
      </c>
      <c r="C7021" s="4" t="s">
        <v>10</v>
      </c>
      <c r="D7021" s="4" t="s">
        <v>7030</v>
      </c>
      <c r="E7021" s="2" t="s">
        <v>12</v>
      </c>
      <c r="F7021" s="2" t="s">
        <v>12</v>
      </c>
      <c r="G7021" s="3">
        <v>158</v>
      </c>
      <c r="H7021" s="11">
        <v>5792</v>
      </c>
      <c r="I7021" s="11">
        <v>27732</v>
      </c>
      <c r="J7021" s="4">
        <v>1</v>
      </c>
      <c r="K7021" s="15"/>
      <c r="L7021" s="4"/>
      <c r="M7021" s="24"/>
    </row>
    <row r="7022" spans="1:13" s="19" customFormat="1" ht="34.5" customHeight="1" x14ac:dyDescent="0.35">
      <c r="A7022" s="4">
        <v>7020</v>
      </c>
      <c r="B7022" s="5" t="s">
        <v>9</v>
      </c>
      <c r="C7022" s="4" t="s">
        <v>10</v>
      </c>
      <c r="D7022" s="4" t="s">
        <v>7031</v>
      </c>
      <c r="E7022" s="2" t="s">
        <v>12</v>
      </c>
      <c r="F7022" s="2" t="s">
        <v>12</v>
      </c>
      <c r="G7022" s="3">
        <v>158</v>
      </c>
      <c r="H7022" s="11">
        <v>5792</v>
      </c>
      <c r="I7022" s="11">
        <v>27732</v>
      </c>
      <c r="J7022" s="4">
        <v>1</v>
      </c>
      <c r="K7022" s="15"/>
      <c r="L7022" s="4"/>
      <c r="M7022" s="24"/>
    </row>
    <row r="7023" spans="1:13" s="19" customFormat="1" ht="34.5" customHeight="1" x14ac:dyDescent="0.35">
      <c r="A7023" s="4">
        <v>7021</v>
      </c>
      <c r="B7023" s="5" t="s">
        <v>9</v>
      </c>
      <c r="C7023" s="4" t="s">
        <v>10</v>
      </c>
      <c r="D7023" s="4" t="s">
        <v>7032</v>
      </c>
      <c r="E7023" s="2" t="s">
        <v>12</v>
      </c>
      <c r="F7023" s="2" t="s">
        <v>12</v>
      </c>
      <c r="G7023" s="3">
        <v>158</v>
      </c>
      <c r="H7023" s="11">
        <v>5792</v>
      </c>
      <c r="I7023" s="11">
        <v>27732</v>
      </c>
      <c r="J7023" s="4">
        <v>1</v>
      </c>
      <c r="K7023" s="15"/>
      <c r="L7023" s="4"/>
      <c r="M7023" s="24"/>
    </row>
    <row r="7024" spans="1:13" s="19" customFormat="1" ht="34.5" customHeight="1" x14ac:dyDescent="0.35">
      <c r="A7024" s="4">
        <v>7022</v>
      </c>
      <c r="B7024" s="5" t="s">
        <v>9</v>
      </c>
      <c r="C7024" s="4" t="s">
        <v>10</v>
      </c>
      <c r="D7024" s="4" t="s">
        <v>7033</v>
      </c>
      <c r="E7024" s="2" t="s">
        <v>12</v>
      </c>
      <c r="F7024" s="2" t="s">
        <v>12</v>
      </c>
      <c r="G7024" s="3">
        <v>158</v>
      </c>
      <c r="H7024" s="11">
        <v>5792</v>
      </c>
      <c r="I7024" s="11">
        <v>27732</v>
      </c>
      <c r="J7024" s="4">
        <v>1</v>
      </c>
      <c r="K7024" s="15"/>
      <c r="L7024" s="4"/>
      <c r="M7024" s="24"/>
    </row>
    <row r="7025" spans="1:13" s="19" customFormat="1" ht="34.5" customHeight="1" x14ac:dyDescent="0.35">
      <c r="A7025" s="4">
        <v>7023</v>
      </c>
      <c r="B7025" s="5" t="s">
        <v>9</v>
      </c>
      <c r="C7025" s="4" t="s">
        <v>10</v>
      </c>
      <c r="D7025" s="4" t="s">
        <v>7034</v>
      </c>
      <c r="E7025" s="2" t="s">
        <v>12</v>
      </c>
      <c r="F7025" s="2" t="s">
        <v>12</v>
      </c>
      <c r="G7025" s="3">
        <v>158</v>
      </c>
      <c r="H7025" s="11">
        <v>5792</v>
      </c>
      <c r="I7025" s="11">
        <v>27732</v>
      </c>
      <c r="J7025" s="4">
        <v>1</v>
      </c>
      <c r="K7025" s="15"/>
      <c r="L7025" s="4"/>
      <c r="M7025" s="24"/>
    </row>
    <row r="7026" spans="1:13" s="19" customFormat="1" ht="34.5" customHeight="1" x14ac:dyDescent="0.35">
      <c r="A7026" s="4">
        <v>7024</v>
      </c>
      <c r="B7026" s="5" t="s">
        <v>9</v>
      </c>
      <c r="C7026" s="4" t="s">
        <v>10</v>
      </c>
      <c r="D7026" s="4" t="s">
        <v>7035</v>
      </c>
      <c r="E7026" s="2" t="s">
        <v>12</v>
      </c>
      <c r="F7026" s="2" t="s">
        <v>12</v>
      </c>
      <c r="G7026" s="3">
        <v>158</v>
      </c>
      <c r="H7026" s="11">
        <v>5792</v>
      </c>
      <c r="I7026" s="11">
        <v>27732</v>
      </c>
      <c r="J7026" s="4">
        <v>1</v>
      </c>
      <c r="K7026" s="15"/>
      <c r="L7026" s="4"/>
      <c r="M7026" s="24"/>
    </row>
    <row r="7027" spans="1:13" s="19" customFormat="1" ht="34.5" customHeight="1" x14ac:dyDescent="0.35">
      <c r="A7027" s="4">
        <v>7025</v>
      </c>
      <c r="B7027" s="5" t="s">
        <v>9</v>
      </c>
      <c r="C7027" s="4" t="s">
        <v>10</v>
      </c>
      <c r="D7027" s="4" t="s">
        <v>7036</v>
      </c>
      <c r="E7027" s="2" t="s">
        <v>12</v>
      </c>
      <c r="F7027" s="2" t="s">
        <v>12</v>
      </c>
      <c r="G7027" s="3">
        <v>158</v>
      </c>
      <c r="H7027" s="11">
        <v>5792</v>
      </c>
      <c r="I7027" s="11">
        <v>27732</v>
      </c>
      <c r="J7027" s="4">
        <v>1</v>
      </c>
      <c r="K7027" s="15"/>
      <c r="L7027" s="4"/>
      <c r="M7027" s="24"/>
    </row>
    <row r="7028" spans="1:13" s="19" customFormat="1" ht="34.5" customHeight="1" x14ac:dyDescent="0.35">
      <c r="A7028" s="4">
        <v>7026</v>
      </c>
      <c r="B7028" s="5" t="s">
        <v>9</v>
      </c>
      <c r="C7028" s="4" t="s">
        <v>10</v>
      </c>
      <c r="D7028" s="4" t="s">
        <v>7037</v>
      </c>
      <c r="E7028" s="2" t="s">
        <v>12</v>
      </c>
      <c r="F7028" s="2" t="s">
        <v>12</v>
      </c>
      <c r="G7028" s="3">
        <v>158</v>
      </c>
      <c r="H7028" s="11">
        <v>5792</v>
      </c>
      <c r="I7028" s="11">
        <v>27732</v>
      </c>
      <c r="J7028" s="4">
        <v>1</v>
      </c>
      <c r="K7028" s="15"/>
      <c r="L7028" s="4"/>
      <c r="M7028" s="24"/>
    </row>
    <row r="7029" spans="1:13" s="19" customFormat="1" ht="34.5" customHeight="1" x14ac:dyDescent="0.35">
      <c r="A7029" s="4">
        <v>7027</v>
      </c>
      <c r="B7029" s="5" t="s">
        <v>9</v>
      </c>
      <c r="C7029" s="4" t="s">
        <v>10</v>
      </c>
      <c r="D7029" s="4" t="s">
        <v>7038</v>
      </c>
      <c r="E7029" s="2" t="s">
        <v>12</v>
      </c>
      <c r="F7029" s="2" t="s">
        <v>12</v>
      </c>
      <c r="G7029" s="3">
        <v>158</v>
      </c>
      <c r="H7029" s="11">
        <v>5792</v>
      </c>
      <c r="I7029" s="11">
        <v>27732</v>
      </c>
      <c r="J7029" s="4">
        <v>1</v>
      </c>
      <c r="K7029" s="15"/>
      <c r="L7029" s="4"/>
      <c r="M7029" s="24"/>
    </row>
    <row r="7030" spans="1:13" s="19" customFormat="1" ht="34.5" customHeight="1" x14ac:dyDescent="0.35">
      <c r="A7030" s="4">
        <v>7028</v>
      </c>
      <c r="B7030" s="5" t="s">
        <v>9</v>
      </c>
      <c r="C7030" s="4" t="s">
        <v>10</v>
      </c>
      <c r="D7030" s="4" t="s">
        <v>7039</v>
      </c>
      <c r="E7030" s="2" t="s">
        <v>12</v>
      </c>
      <c r="F7030" s="2" t="s">
        <v>12</v>
      </c>
      <c r="G7030" s="3">
        <v>158</v>
      </c>
      <c r="H7030" s="11">
        <v>5792</v>
      </c>
      <c r="I7030" s="11">
        <v>27732</v>
      </c>
      <c r="J7030" s="4">
        <v>1</v>
      </c>
      <c r="K7030" s="15"/>
      <c r="L7030" s="4"/>
      <c r="M7030" s="24"/>
    </row>
    <row r="7031" spans="1:13" s="19" customFormat="1" ht="34.5" customHeight="1" x14ac:dyDescent="0.35">
      <c r="A7031" s="4">
        <v>7029</v>
      </c>
      <c r="B7031" s="5" t="s">
        <v>9</v>
      </c>
      <c r="C7031" s="4" t="s">
        <v>10</v>
      </c>
      <c r="D7031" s="4" t="s">
        <v>7040</v>
      </c>
      <c r="E7031" s="2" t="s">
        <v>12</v>
      </c>
      <c r="F7031" s="2" t="s">
        <v>12</v>
      </c>
      <c r="G7031" s="3">
        <v>158</v>
      </c>
      <c r="H7031" s="11">
        <v>5792</v>
      </c>
      <c r="I7031" s="11">
        <v>27732</v>
      </c>
      <c r="J7031" s="4">
        <v>1</v>
      </c>
      <c r="K7031" s="15"/>
      <c r="L7031" s="4"/>
      <c r="M7031" s="24"/>
    </row>
    <row r="7032" spans="1:13" s="19" customFormat="1" ht="34.5" customHeight="1" x14ac:dyDescent="0.35">
      <c r="A7032" s="4">
        <v>7030</v>
      </c>
      <c r="B7032" s="5" t="s">
        <v>9</v>
      </c>
      <c r="C7032" s="4" t="s">
        <v>10</v>
      </c>
      <c r="D7032" s="4" t="s">
        <v>7041</v>
      </c>
      <c r="E7032" s="2" t="s">
        <v>12</v>
      </c>
      <c r="F7032" s="2" t="s">
        <v>12</v>
      </c>
      <c r="G7032" s="3">
        <v>158</v>
      </c>
      <c r="H7032" s="11">
        <v>5792</v>
      </c>
      <c r="I7032" s="11">
        <v>27732</v>
      </c>
      <c r="J7032" s="4">
        <v>1</v>
      </c>
      <c r="K7032" s="15"/>
      <c r="L7032" s="4"/>
      <c r="M7032" s="24"/>
    </row>
    <row r="7033" spans="1:13" s="19" customFormat="1" ht="34.5" customHeight="1" x14ac:dyDescent="0.35">
      <c r="A7033" s="4">
        <v>7031</v>
      </c>
      <c r="B7033" s="5" t="s">
        <v>9</v>
      </c>
      <c r="C7033" s="4" t="s">
        <v>10</v>
      </c>
      <c r="D7033" s="4" t="s">
        <v>7042</v>
      </c>
      <c r="E7033" s="2" t="s">
        <v>12</v>
      </c>
      <c r="F7033" s="2" t="s">
        <v>12</v>
      </c>
      <c r="G7033" s="3">
        <v>158</v>
      </c>
      <c r="H7033" s="11">
        <v>5792</v>
      </c>
      <c r="I7033" s="11">
        <v>27732</v>
      </c>
      <c r="J7033" s="4">
        <v>2</v>
      </c>
      <c r="K7033" s="15"/>
      <c r="L7033" s="4"/>
      <c r="M7033" s="24"/>
    </row>
    <row r="7034" spans="1:13" s="19" customFormat="1" ht="34.5" customHeight="1" x14ac:dyDescent="0.35">
      <c r="A7034" s="4">
        <v>7032</v>
      </c>
      <c r="B7034" s="5" t="s">
        <v>9</v>
      </c>
      <c r="C7034" s="4" t="s">
        <v>10</v>
      </c>
      <c r="D7034" s="4" t="s">
        <v>7043</v>
      </c>
      <c r="E7034" s="2" t="s">
        <v>12</v>
      </c>
      <c r="F7034" s="2" t="s">
        <v>12</v>
      </c>
      <c r="G7034" s="3">
        <v>158</v>
      </c>
      <c r="H7034" s="11">
        <v>5792</v>
      </c>
      <c r="I7034" s="11">
        <v>27732</v>
      </c>
      <c r="J7034" s="4">
        <v>2</v>
      </c>
      <c r="K7034" s="4">
        <v>28936</v>
      </c>
      <c r="L7034" s="4">
        <v>126</v>
      </c>
      <c r="M7034" s="24"/>
    </row>
    <row r="7035" spans="1:13" s="19" customFormat="1" ht="34.5" customHeight="1" x14ac:dyDescent="0.35">
      <c r="A7035" s="4">
        <v>7033</v>
      </c>
      <c r="B7035" s="5" t="s">
        <v>9</v>
      </c>
      <c r="C7035" s="4" t="s">
        <v>10</v>
      </c>
      <c r="D7035" s="4" t="s">
        <v>7044</v>
      </c>
      <c r="E7035" s="2" t="s">
        <v>12</v>
      </c>
      <c r="F7035" s="2" t="s">
        <v>12</v>
      </c>
      <c r="G7035" s="3">
        <v>158</v>
      </c>
      <c r="H7035" s="11">
        <v>5792</v>
      </c>
      <c r="I7035" s="11">
        <v>27732</v>
      </c>
      <c r="J7035" s="4">
        <v>2</v>
      </c>
      <c r="K7035" s="4">
        <v>28936</v>
      </c>
      <c r="L7035" s="4">
        <v>126</v>
      </c>
      <c r="M7035" s="24"/>
    </row>
    <row r="7036" spans="1:13" s="19" customFormat="1" ht="34.5" customHeight="1" x14ac:dyDescent="0.35">
      <c r="A7036" s="4">
        <v>7034</v>
      </c>
      <c r="B7036" s="5" t="s">
        <v>9</v>
      </c>
      <c r="C7036" s="4" t="s">
        <v>10</v>
      </c>
      <c r="D7036" s="4" t="s">
        <v>7045</v>
      </c>
      <c r="E7036" s="2" t="s">
        <v>12</v>
      </c>
      <c r="F7036" s="2" t="s">
        <v>12</v>
      </c>
      <c r="G7036" s="3">
        <v>158</v>
      </c>
      <c r="H7036" s="11">
        <v>5792</v>
      </c>
      <c r="I7036" s="11">
        <v>27732</v>
      </c>
      <c r="J7036" s="4">
        <v>2</v>
      </c>
      <c r="K7036" s="4">
        <v>28936</v>
      </c>
      <c r="L7036" s="4">
        <v>126</v>
      </c>
      <c r="M7036" s="24"/>
    </row>
    <row r="7037" spans="1:13" s="19" customFormat="1" ht="34.5" customHeight="1" x14ac:dyDescent="0.35">
      <c r="A7037" s="4">
        <v>7035</v>
      </c>
      <c r="B7037" s="5" t="s">
        <v>9</v>
      </c>
      <c r="C7037" s="4" t="s">
        <v>10</v>
      </c>
      <c r="D7037" s="4" t="s">
        <v>7046</v>
      </c>
      <c r="E7037" s="2" t="s">
        <v>12</v>
      </c>
      <c r="F7037" s="2" t="s">
        <v>12</v>
      </c>
      <c r="G7037" s="3">
        <v>158</v>
      </c>
      <c r="H7037" s="11">
        <v>5792</v>
      </c>
      <c r="I7037" s="11">
        <v>27732</v>
      </c>
      <c r="J7037" s="4">
        <v>2</v>
      </c>
      <c r="K7037" s="4">
        <v>28936</v>
      </c>
      <c r="L7037" s="4">
        <v>126</v>
      </c>
      <c r="M7037" s="24"/>
    </row>
    <row r="7038" spans="1:13" s="19" customFormat="1" ht="34.5" customHeight="1" x14ac:dyDescent="0.35">
      <c r="A7038" s="4">
        <v>7036</v>
      </c>
      <c r="B7038" s="5" t="s">
        <v>9</v>
      </c>
      <c r="C7038" s="4" t="s">
        <v>10</v>
      </c>
      <c r="D7038" s="4" t="s">
        <v>7047</v>
      </c>
      <c r="E7038" s="2" t="s">
        <v>12</v>
      </c>
      <c r="F7038" s="2" t="s">
        <v>12</v>
      </c>
      <c r="G7038" s="3">
        <v>158</v>
      </c>
      <c r="H7038" s="11">
        <v>5792</v>
      </c>
      <c r="I7038" s="11">
        <v>27732</v>
      </c>
      <c r="J7038" s="4">
        <v>2</v>
      </c>
      <c r="K7038" s="4">
        <v>28936</v>
      </c>
      <c r="L7038" s="4">
        <v>126</v>
      </c>
      <c r="M7038" s="24"/>
    </row>
    <row r="7039" spans="1:13" s="19" customFormat="1" ht="34.5" customHeight="1" x14ac:dyDescent="0.35">
      <c r="A7039" s="4">
        <v>7037</v>
      </c>
      <c r="B7039" s="5" t="s">
        <v>9</v>
      </c>
      <c r="C7039" s="4" t="s">
        <v>10</v>
      </c>
      <c r="D7039" s="4" t="s">
        <v>7048</v>
      </c>
      <c r="E7039" s="2" t="s">
        <v>12</v>
      </c>
      <c r="F7039" s="2" t="s">
        <v>12</v>
      </c>
      <c r="G7039" s="3">
        <v>158</v>
      </c>
      <c r="H7039" s="11">
        <v>5792</v>
      </c>
      <c r="I7039" s="11">
        <v>27732</v>
      </c>
      <c r="J7039" s="4">
        <v>2</v>
      </c>
      <c r="K7039" s="4">
        <v>28936</v>
      </c>
      <c r="L7039" s="4">
        <v>126</v>
      </c>
      <c r="M7039" s="24"/>
    </row>
    <row r="7040" spans="1:13" s="19" customFormat="1" ht="34.5" customHeight="1" x14ac:dyDescent="0.35">
      <c r="A7040" s="4">
        <v>7038</v>
      </c>
      <c r="B7040" s="5" t="s">
        <v>9</v>
      </c>
      <c r="C7040" s="4" t="s">
        <v>10</v>
      </c>
      <c r="D7040" s="4" t="s">
        <v>7049</v>
      </c>
      <c r="E7040" s="2" t="s">
        <v>12</v>
      </c>
      <c r="F7040" s="2" t="s">
        <v>12</v>
      </c>
      <c r="G7040" s="3">
        <v>158</v>
      </c>
      <c r="H7040" s="11">
        <v>5792</v>
      </c>
      <c r="I7040" s="11">
        <v>27732</v>
      </c>
      <c r="J7040" s="4">
        <v>2</v>
      </c>
      <c r="K7040" s="4">
        <v>28936</v>
      </c>
      <c r="L7040" s="4">
        <v>126</v>
      </c>
      <c r="M7040" s="24"/>
    </row>
    <row r="7041" spans="1:13" s="19" customFormat="1" ht="34.5" customHeight="1" x14ac:dyDescent="0.35">
      <c r="A7041" s="4">
        <v>7039</v>
      </c>
      <c r="B7041" s="5" t="s">
        <v>9</v>
      </c>
      <c r="C7041" s="4" t="s">
        <v>10</v>
      </c>
      <c r="D7041" s="4" t="s">
        <v>7050</v>
      </c>
      <c r="E7041" s="2" t="s">
        <v>12</v>
      </c>
      <c r="F7041" s="2" t="s">
        <v>12</v>
      </c>
      <c r="G7041" s="3">
        <v>158</v>
      </c>
      <c r="H7041" s="11">
        <v>5792</v>
      </c>
      <c r="I7041" s="11">
        <v>27732</v>
      </c>
      <c r="J7041" s="4">
        <v>2</v>
      </c>
      <c r="K7041" s="4">
        <v>28936</v>
      </c>
      <c r="L7041" s="4">
        <v>126</v>
      </c>
      <c r="M7041" s="24"/>
    </row>
    <row r="7042" spans="1:13" s="19" customFormat="1" ht="34.5" customHeight="1" x14ac:dyDescent="0.35">
      <c r="A7042" s="4">
        <v>7040</v>
      </c>
      <c r="B7042" s="5" t="s">
        <v>9</v>
      </c>
      <c r="C7042" s="4" t="s">
        <v>10</v>
      </c>
      <c r="D7042" s="4" t="s">
        <v>7051</v>
      </c>
      <c r="E7042" s="2" t="s">
        <v>12</v>
      </c>
      <c r="F7042" s="2" t="s">
        <v>12</v>
      </c>
      <c r="G7042" s="3">
        <v>158</v>
      </c>
      <c r="H7042" s="11">
        <v>5792</v>
      </c>
      <c r="I7042" s="11">
        <v>27732</v>
      </c>
      <c r="J7042" s="4">
        <v>2</v>
      </c>
      <c r="K7042" s="4">
        <v>28936</v>
      </c>
      <c r="L7042" s="4">
        <v>126</v>
      </c>
      <c r="M7042" s="24"/>
    </row>
    <row r="7043" spans="1:13" s="19" customFormat="1" ht="34.5" customHeight="1" x14ac:dyDescent="0.35">
      <c r="A7043" s="4">
        <v>7041</v>
      </c>
      <c r="B7043" s="5" t="s">
        <v>9</v>
      </c>
      <c r="C7043" s="4" t="s">
        <v>10</v>
      </c>
      <c r="D7043" s="4" t="s">
        <v>7052</v>
      </c>
      <c r="E7043" s="2" t="s">
        <v>12</v>
      </c>
      <c r="F7043" s="2" t="s">
        <v>12</v>
      </c>
      <c r="G7043" s="3">
        <v>158</v>
      </c>
      <c r="H7043" s="11">
        <v>5792</v>
      </c>
      <c r="I7043" s="11">
        <v>27732</v>
      </c>
      <c r="J7043" s="4">
        <v>2</v>
      </c>
      <c r="K7043" s="4">
        <v>28936</v>
      </c>
      <c r="L7043" s="4">
        <v>126</v>
      </c>
      <c r="M7043" s="24"/>
    </row>
    <row r="7044" spans="1:13" s="19" customFormat="1" ht="34.5" customHeight="1" x14ac:dyDescent="0.35">
      <c r="A7044" s="4">
        <v>7042</v>
      </c>
      <c r="B7044" s="5" t="s">
        <v>9</v>
      </c>
      <c r="C7044" s="4" t="s">
        <v>10</v>
      </c>
      <c r="D7044" s="4" t="s">
        <v>7053</v>
      </c>
      <c r="E7044" s="2" t="s">
        <v>12</v>
      </c>
      <c r="F7044" s="2" t="s">
        <v>12</v>
      </c>
      <c r="G7044" s="3">
        <v>158</v>
      </c>
      <c r="H7044" s="11">
        <v>5792</v>
      </c>
      <c r="I7044" s="11">
        <v>27732</v>
      </c>
      <c r="J7044" s="4">
        <v>2</v>
      </c>
      <c r="K7044" s="4">
        <v>28936</v>
      </c>
      <c r="L7044" s="4">
        <v>126</v>
      </c>
      <c r="M7044" s="24"/>
    </row>
    <row r="7045" spans="1:13" s="19" customFormat="1" ht="34.5" customHeight="1" x14ac:dyDescent="0.35">
      <c r="A7045" s="4">
        <v>7043</v>
      </c>
      <c r="B7045" s="5" t="s">
        <v>9</v>
      </c>
      <c r="C7045" s="4" t="s">
        <v>10</v>
      </c>
      <c r="D7045" s="4" t="s">
        <v>7054</v>
      </c>
      <c r="E7045" s="2" t="s">
        <v>12</v>
      </c>
      <c r="F7045" s="2" t="s">
        <v>12</v>
      </c>
      <c r="G7045" s="3">
        <v>158</v>
      </c>
      <c r="H7045" s="11">
        <v>5792</v>
      </c>
      <c r="I7045" s="11">
        <v>27732</v>
      </c>
      <c r="J7045" s="4">
        <v>2</v>
      </c>
      <c r="K7045" s="4">
        <v>28936</v>
      </c>
      <c r="L7045" s="4">
        <v>126</v>
      </c>
      <c r="M7045" s="24"/>
    </row>
    <row r="7046" spans="1:13" s="19" customFormat="1" ht="34.5" customHeight="1" x14ac:dyDescent="0.35">
      <c r="A7046" s="4">
        <v>7044</v>
      </c>
      <c r="B7046" s="5" t="s">
        <v>9</v>
      </c>
      <c r="C7046" s="4" t="s">
        <v>10</v>
      </c>
      <c r="D7046" s="4" t="s">
        <v>7055</v>
      </c>
      <c r="E7046" s="2" t="s">
        <v>12</v>
      </c>
      <c r="F7046" s="2" t="s">
        <v>12</v>
      </c>
      <c r="G7046" s="3">
        <v>158</v>
      </c>
      <c r="H7046" s="11">
        <v>5792</v>
      </c>
      <c r="I7046" s="11">
        <v>27732</v>
      </c>
      <c r="J7046" s="4">
        <v>3</v>
      </c>
      <c r="K7046" s="4">
        <v>1922</v>
      </c>
      <c r="L7046" s="4"/>
      <c r="M7046" s="24"/>
    </row>
    <row r="7047" spans="1:13" s="19" customFormat="1" ht="34.5" customHeight="1" x14ac:dyDescent="0.35">
      <c r="A7047" s="4">
        <v>7045</v>
      </c>
      <c r="B7047" s="5" t="s">
        <v>9</v>
      </c>
      <c r="C7047" s="4" t="s">
        <v>10</v>
      </c>
      <c r="D7047" s="4" t="s">
        <v>7056</v>
      </c>
      <c r="E7047" s="2" t="s">
        <v>12</v>
      </c>
      <c r="F7047" s="2" t="s">
        <v>12</v>
      </c>
      <c r="G7047" s="3">
        <v>158</v>
      </c>
      <c r="H7047" s="11">
        <v>5792</v>
      </c>
      <c r="I7047" s="11">
        <v>27732</v>
      </c>
      <c r="J7047" s="4">
        <v>3</v>
      </c>
      <c r="K7047" s="4">
        <v>1922</v>
      </c>
      <c r="L7047" s="4"/>
      <c r="M7047" s="24"/>
    </row>
    <row r="7048" spans="1:13" s="19" customFormat="1" ht="34.5" customHeight="1" x14ac:dyDescent="0.35">
      <c r="A7048" s="4">
        <v>7046</v>
      </c>
      <c r="B7048" s="5" t="s">
        <v>9</v>
      </c>
      <c r="C7048" s="4" t="s">
        <v>10</v>
      </c>
      <c r="D7048" s="4" t="s">
        <v>7057</v>
      </c>
      <c r="E7048" s="2" t="s">
        <v>12</v>
      </c>
      <c r="F7048" s="2" t="s">
        <v>12</v>
      </c>
      <c r="G7048" s="3">
        <v>158</v>
      </c>
      <c r="H7048" s="11">
        <v>5792</v>
      </c>
      <c r="I7048" s="11">
        <v>27732</v>
      </c>
      <c r="J7048" s="4">
        <v>3</v>
      </c>
      <c r="K7048" s="4">
        <v>1922</v>
      </c>
      <c r="L7048" s="4"/>
      <c r="M7048" s="24"/>
    </row>
    <row r="7049" spans="1:13" s="19" customFormat="1" ht="34.5" customHeight="1" x14ac:dyDescent="0.35">
      <c r="A7049" s="4">
        <v>7047</v>
      </c>
      <c r="B7049" s="5" t="s">
        <v>9</v>
      </c>
      <c r="C7049" s="4" t="s">
        <v>10</v>
      </c>
      <c r="D7049" s="4" t="s">
        <v>7058</v>
      </c>
      <c r="E7049" s="2" t="s">
        <v>12</v>
      </c>
      <c r="F7049" s="2" t="s">
        <v>12</v>
      </c>
      <c r="G7049" s="3">
        <v>158</v>
      </c>
      <c r="H7049" s="11">
        <v>5792</v>
      </c>
      <c r="I7049" s="11">
        <v>27732</v>
      </c>
      <c r="J7049" s="4">
        <v>3</v>
      </c>
      <c r="K7049" s="4">
        <v>1922</v>
      </c>
      <c r="L7049" s="4"/>
      <c r="M7049" s="24"/>
    </row>
    <row r="7050" spans="1:13" s="19" customFormat="1" ht="34.5" customHeight="1" x14ac:dyDescent="0.35">
      <c r="A7050" s="4">
        <v>7048</v>
      </c>
      <c r="B7050" s="5" t="s">
        <v>9</v>
      </c>
      <c r="C7050" s="4" t="s">
        <v>10</v>
      </c>
      <c r="D7050" s="4" t="s">
        <v>7059</v>
      </c>
      <c r="E7050" s="2" t="s">
        <v>12</v>
      </c>
      <c r="F7050" s="2" t="s">
        <v>12</v>
      </c>
      <c r="G7050" s="3">
        <v>158</v>
      </c>
      <c r="H7050" s="11">
        <v>5792</v>
      </c>
      <c r="I7050" s="11">
        <v>27732</v>
      </c>
      <c r="J7050" s="4">
        <v>3</v>
      </c>
      <c r="K7050" s="4">
        <v>1922</v>
      </c>
      <c r="L7050" s="4"/>
      <c r="M7050" s="24"/>
    </row>
    <row r="7051" spans="1:13" s="19" customFormat="1" ht="34.5" customHeight="1" x14ac:dyDescent="0.35">
      <c r="A7051" s="4">
        <v>7049</v>
      </c>
      <c r="B7051" s="5" t="s">
        <v>9</v>
      </c>
      <c r="C7051" s="4" t="s">
        <v>10</v>
      </c>
      <c r="D7051" s="4" t="s">
        <v>7060</v>
      </c>
      <c r="E7051" s="2" t="s">
        <v>12</v>
      </c>
      <c r="F7051" s="2" t="s">
        <v>12</v>
      </c>
      <c r="G7051" s="3">
        <v>158</v>
      </c>
      <c r="H7051" s="11">
        <v>5792</v>
      </c>
      <c r="I7051" s="11">
        <v>27732</v>
      </c>
      <c r="J7051" s="4">
        <v>3</v>
      </c>
      <c r="K7051" s="4">
        <v>1922</v>
      </c>
      <c r="L7051" s="4"/>
      <c r="M7051" s="24"/>
    </row>
    <row r="7052" spans="1:13" s="19" customFormat="1" ht="34.5" customHeight="1" x14ac:dyDescent="0.35">
      <c r="A7052" s="4">
        <v>7050</v>
      </c>
      <c r="B7052" s="5" t="s">
        <v>9</v>
      </c>
      <c r="C7052" s="4" t="s">
        <v>10</v>
      </c>
      <c r="D7052" s="4" t="s">
        <v>7061</v>
      </c>
      <c r="E7052" s="2" t="s">
        <v>12</v>
      </c>
      <c r="F7052" s="2" t="s">
        <v>12</v>
      </c>
      <c r="G7052" s="3">
        <v>158</v>
      </c>
      <c r="H7052" s="11">
        <v>5792</v>
      </c>
      <c r="I7052" s="11">
        <v>27732</v>
      </c>
      <c r="J7052" s="4">
        <v>3</v>
      </c>
      <c r="K7052" s="4">
        <v>1922</v>
      </c>
      <c r="L7052" s="4"/>
      <c r="M7052" s="24"/>
    </row>
    <row r="7053" spans="1:13" s="19" customFormat="1" ht="34.5" customHeight="1" x14ac:dyDescent="0.35">
      <c r="A7053" s="4">
        <v>7051</v>
      </c>
      <c r="B7053" s="5" t="s">
        <v>9</v>
      </c>
      <c r="C7053" s="4" t="s">
        <v>10</v>
      </c>
      <c r="D7053" s="4" t="s">
        <v>7062</v>
      </c>
      <c r="E7053" s="2" t="s">
        <v>12</v>
      </c>
      <c r="F7053" s="2" t="s">
        <v>12</v>
      </c>
      <c r="G7053" s="3">
        <v>158</v>
      </c>
      <c r="H7053" s="11">
        <v>5792</v>
      </c>
      <c r="I7053" s="11">
        <v>27732</v>
      </c>
      <c r="J7053" s="4">
        <v>3</v>
      </c>
      <c r="K7053" s="4">
        <v>1922</v>
      </c>
      <c r="L7053" s="4"/>
      <c r="M7053" s="24"/>
    </row>
    <row r="7054" spans="1:13" s="19" customFormat="1" ht="34.5" customHeight="1" x14ac:dyDescent="0.35">
      <c r="A7054" s="4">
        <v>7052</v>
      </c>
      <c r="B7054" s="5" t="s">
        <v>9</v>
      </c>
      <c r="C7054" s="4" t="s">
        <v>10</v>
      </c>
      <c r="D7054" s="4" t="s">
        <v>7063</v>
      </c>
      <c r="E7054" s="2" t="s">
        <v>12</v>
      </c>
      <c r="F7054" s="2" t="s">
        <v>12</v>
      </c>
      <c r="G7054" s="3">
        <v>158</v>
      </c>
      <c r="H7054" s="11">
        <v>5792</v>
      </c>
      <c r="I7054" s="11">
        <v>27732</v>
      </c>
      <c r="J7054" s="4">
        <v>3</v>
      </c>
      <c r="K7054" s="4">
        <v>1922</v>
      </c>
      <c r="L7054" s="4"/>
      <c r="M7054" s="24"/>
    </row>
    <row r="7055" spans="1:13" s="19" customFormat="1" ht="34.5" customHeight="1" x14ac:dyDescent="0.35">
      <c r="A7055" s="4">
        <v>7053</v>
      </c>
      <c r="B7055" s="5" t="s">
        <v>9</v>
      </c>
      <c r="C7055" s="4" t="s">
        <v>10</v>
      </c>
      <c r="D7055" s="4" t="s">
        <v>7064</v>
      </c>
      <c r="E7055" s="2" t="s">
        <v>12</v>
      </c>
      <c r="F7055" s="2" t="s">
        <v>12</v>
      </c>
      <c r="G7055" s="3">
        <v>158</v>
      </c>
      <c r="H7055" s="11">
        <v>5792</v>
      </c>
      <c r="I7055" s="11">
        <v>27732</v>
      </c>
      <c r="J7055" s="4">
        <v>3</v>
      </c>
      <c r="K7055" s="4">
        <v>1922</v>
      </c>
      <c r="L7055" s="4"/>
      <c r="M7055" s="24"/>
    </row>
    <row r="7056" spans="1:13" s="19" customFormat="1" ht="34.5" customHeight="1" x14ac:dyDescent="0.35">
      <c r="A7056" s="4">
        <v>7054</v>
      </c>
      <c r="B7056" s="5" t="s">
        <v>9</v>
      </c>
      <c r="C7056" s="4" t="s">
        <v>10</v>
      </c>
      <c r="D7056" s="4" t="s">
        <v>7065</v>
      </c>
      <c r="E7056" s="2" t="s">
        <v>12</v>
      </c>
      <c r="F7056" s="2" t="s">
        <v>12</v>
      </c>
      <c r="G7056" s="3">
        <v>158</v>
      </c>
      <c r="H7056" s="11">
        <v>5792</v>
      </c>
      <c r="I7056" s="11">
        <v>27732</v>
      </c>
      <c r="J7056" s="4">
        <v>3</v>
      </c>
      <c r="K7056" s="4">
        <v>1922</v>
      </c>
      <c r="L7056" s="4"/>
      <c r="M7056" s="24"/>
    </row>
    <row r="7057" spans="1:13" s="19" customFormat="1" ht="34.5" customHeight="1" x14ac:dyDescent="0.35">
      <c r="A7057" s="4">
        <v>7055</v>
      </c>
      <c r="B7057" s="5" t="s">
        <v>9</v>
      </c>
      <c r="C7057" s="4" t="s">
        <v>10</v>
      </c>
      <c r="D7057" s="4" t="s">
        <v>7066</v>
      </c>
      <c r="E7057" s="2" t="s">
        <v>12</v>
      </c>
      <c r="F7057" s="2" t="s">
        <v>12</v>
      </c>
      <c r="G7057" s="3">
        <v>158</v>
      </c>
      <c r="H7057" s="11">
        <v>5792</v>
      </c>
      <c r="I7057" s="11">
        <v>27732</v>
      </c>
      <c r="J7057" s="4">
        <v>3</v>
      </c>
      <c r="K7057" s="4">
        <v>1922</v>
      </c>
      <c r="L7057" s="4"/>
      <c r="M7057" s="24"/>
    </row>
    <row r="7058" spans="1:13" s="19" customFormat="1" ht="34.5" customHeight="1" x14ac:dyDescent="0.35">
      <c r="A7058" s="4">
        <v>7056</v>
      </c>
      <c r="B7058" s="5" t="s">
        <v>9</v>
      </c>
      <c r="C7058" s="4" t="s">
        <v>10</v>
      </c>
      <c r="D7058" s="4" t="s">
        <v>7067</v>
      </c>
      <c r="E7058" s="2" t="s">
        <v>12</v>
      </c>
      <c r="F7058" s="2" t="s">
        <v>12</v>
      </c>
      <c r="G7058" s="3">
        <v>158</v>
      </c>
      <c r="H7058" s="11">
        <v>5792</v>
      </c>
      <c r="I7058" s="11">
        <v>27732</v>
      </c>
      <c r="J7058" s="4">
        <v>3</v>
      </c>
      <c r="K7058" s="4">
        <v>1922</v>
      </c>
      <c r="L7058" s="4"/>
      <c r="M7058" s="24"/>
    </row>
    <row r="7059" spans="1:13" s="19" customFormat="1" ht="34.5" customHeight="1" x14ac:dyDescent="0.35">
      <c r="A7059" s="4">
        <v>7057</v>
      </c>
      <c r="B7059" s="5" t="s">
        <v>9</v>
      </c>
      <c r="C7059" s="4" t="s">
        <v>10</v>
      </c>
      <c r="D7059" s="4" t="s">
        <v>7068</v>
      </c>
      <c r="E7059" s="2" t="s">
        <v>12</v>
      </c>
      <c r="F7059" s="2" t="s">
        <v>12</v>
      </c>
      <c r="G7059" s="3">
        <v>158</v>
      </c>
      <c r="H7059" s="11">
        <v>5792</v>
      </c>
      <c r="I7059" s="11">
        <v>27732</v>
      </c>
      <c r="J7059" s="4">
        <v>4</v>
      </c>
      <c r="K7059" s="15"/>
      <c r="L7059" s="4"/>
      <c r="M7059" s="24"/>
    </row>
    <row r="7060" spans="1:13" s="19" customFormat="1" ht="34.5" customHeight="1" x14ac:dyDescent="0.35">
      <c r="A7060" s="4">
        <v>7058</v>
      </c>
      <c r="B7060" s="5" t="s">
        <v>9</v>
      </c>
      <c r="C7060" s="4" t="s">
        <v>10</v>
      </c>
      <c r="D7060" s="4" t="s">
        <v>7069</v>
      </c>
      <c r="E7060" s="2" t="s">
        <v>12</v>
      </c>
      <c r="F7060" s="2" t="s">
        <v>12</v>
      </c>
      <c r="G7060" s="3">
        <v>158</v>
      </c>
      <c r="H7060" s="11">
        <v>5792</v>
      </c>
      <c r="I7060" s="11">
        <v>27732</v>
      </c>
      <c r="J7060" s="4">
        <v>4</v>
      </c>
      <c r="K7060" s="15"/>
      <c r="L7060" s="4"/>
      <c r="M7060" s="24"/>
    </row>
    <row r="7061" spans="1:13" s="19" customFormat="1" ht="34.5" customHeight="1" x14ac:dyDescent="0.35">
      <c r="A7061" s="4">
        <v>7059</v>
      </c>
      <c r="B7061" s="5" t="s">
        <v>9</v>
      </c>
      <c r="C7061" s="4" t="s">
        <v>10</v>
      </c>
      <c r="D7061" s="4" t="s">
        <v>7070</v>
      </c>
      <c r="E7061" s="2" t="s">
        <v>12</v>
      </c>
      <c r="F7061" s="2" t="s">
        <v>12</v>
      </c>
      <c r="G7061" s="3">
        <v>158</v>
      </c>
      <c r="H7061" s="11">
        <v>5792</v>
      </c>
      <c r="I7061" s="11">
        <v>27732</v>
      </c>
      <c r="J7061" s="4">
        <v>4</v>
      </c>
      <c r="K7061" s="15"/>
      <c r="L7061" s="4"/>
      <c r="M7061" s="24"/>
    </row>
    <row r="7062" spans="1:13" s="19" customFormat="1" ht="34.5" customHeight="1" x14ac:dyDescent="0.35">
      <c r="A7062" s="4">
        <v>7060</v>
      </c>
      <c r="B7062" s="5" t="s">
        <v>9</v>
      </c>
      <c r="C7062" s="4" t="s">
        <v>10</v>
      </c>
      <c r="D7062" s="4" t="s">
        <v>7071</v>
      </c>
      <c r="E7062" s="2" t="s">
        <v>12</v>
      </c>
      <c r="F7062" s="2" t="s">
        <v>12</v>
      </c>
      <c r="G7062" s="3">
        <v>158</v>
      </c>
      <c r="H7062" s="11">
        <v>5792</v>
      </c>
      <c r="I7062" s="11">
        <v>27732</v>
      </c>
      <c r="J7062" s="4">
        <v>4</v>
      </c>
      <c r="K7062" s="15"/>
      <c r="L7062" s="4"/>
      <c r="M7062" s="24"/>
    </row>
    <row r="7063" spans="1:13" s="19" customFormat="1" ht="34.5" customHeight="1" x14ac:dyDescent="0.35">
      <c r="A7063" s="4">
        <v>7061</v>
      </c>
      <c r="B7063" s="5" t="s">
        <v>9</v>
      </c>
      <c r="C7063" s="4" t="s">
        <v>10</v>
      </c>
      <c r="D7063" s="4" t="s">
        <v>7072</v>
      </c>
      <c r="E7063" s="2" t="s">
        <v>12</v>
      </c>
      <c r="F7063" s="2" t="s">
        <v>12</v>
      </c>
      <c r="G7063" s="3">
        <v>158</v>
      </c>
      <c r="H7063" s="11">
        <v>5792</v>
      </c>
      <c r="I7063" s="11">
        <v>27732</v>
      </c>
      <c r="J7063" s="4">
        <v>4</v>
      </c>
      <c r="K7063" s="15"/>
      <c r="L7063" s="4"/>
      <c r="M7063" s="24"/>
    </row>
    <row r="7064" spans="1:13" s="19" customFormat="1" ht="34.5" customHeight="1" x14ac:dyDescent="0.35">
      <c r="A7064" s="4">
        <v>7062</v>
      </c>
      <c r="B7064" s="5" t="s">
        <v>9</v>
      </c>
      <c r="C7064" s="4" t="s">
        <v>10</v>
      </c>
      <c r="D7064" s="4" t="s">
        <v>7073</v>
      </c>
      <c r="E7064" s="2" t="s">
        <v>12</v>
      </c>
      <c r="F7064" s="2" t="s">
        <v>12</v>
      </c>
      <c r="G7064" s="3">
        <v>158</v>
      </c>
      <c r="H7064" s="11">
        <v>5792</v>
      </c>
      <c r="I7064" s="11">
        <v>27732</v>
      </c>
      <c r="J7064" s="4">
        <v>4</v>
      </c>
      <c r="K7064" s="15"/>
      <c r="L7064" s="4"/>
      <c r="M7064" s="24"/>
    </row>
    <row r="7065" spans="1:13" s="19" customFormat="1" ht="34.5" customHeight="1" x14ac:dyDescent="0.35">
      <c r="A7065" s="4">
        <v>7063</v>
      </c>
      <c r="B7065" s="5" t="s">
        <v>9</v>
      </c>
      <c r="C7065" s="4" t="s">
        <v>10</v>
      </c>
      <c r="D7065" s="4" t="s">
        <v>7074</v>
      </c>
      <c r="E7065" s="2" t="s">
        <v>12</v>
      </c>
      <c r="F7065" s="2" t="s">
        <v>12</v>
      </c>
      <c r="G7065" s="3">
        <v>158</v>
      </c>
      <c r="H7065" s="11">
        <v>5792</v>
      </c>
      <c r="I7065" s="11">
        <v>27732</v>
      </c>
      <c r="J7065" s="4">
        <v>4</v>
      </c>
      <c r="K7065" s="15"/>
      <c r="L7065" s="4"/>
      <c r="M7065" s="24"/>
    </row>
    <row r="7066" spans="1:13" s="19" customFormat="1" ht="34.5" customHeight="1" x14ac:dyDescent="0.35">
      <c r="A7066" s="4">
        <v>7064</v>
      </c>
      <c r="B7066" s="5" t="s">
        <v>9</v>
      </c>
      <c r="C7066" s="4" t="s">
        <v>10</v>
      </c>
      <c r="D7066" s="4" t="s">
        <v>7075</v>
      </c>
      <c r="E7066" s="2" t="s">
        <v>12</v>
      </c>
      <c r="F7066" s="2" t="s">
        <v>12</v>
      </c>
      <c r="G7066" s="3">
        <v>158</v>
      </c>
      <c r="H7066" s="11">
        <v>5792</v>
      </c>
      <c r="I7066" s="11">
        <v>27732</v>
      </c>
      <c r="J7066" s="4">
        <v>4</v>
      </c>
      <c r="K7066" s="15"/>
      <c r="L7066" s="4"/>
      <c r="M7066" s="24"/>
    </row>
    <row r="7067" spans="1:13" s="19" customFormat="1" ht="34.5" customHeight="1" x14ac:dyDescent="0.35">
      <c r="A7067" s="4">
        <v>7065</v>
      </c>
      <c r="B7067" s="5" t="s">
        <v>9</v>
      </c>
      <c r="C7067" s="4" t="s">
        <v>10</v>
      </c>
      <c r="D7067" s="4" t="s">
        <v>7076</v>
      </c>
      <c r="E7067" s="2" t="s">
        <v>12</v>
      </c>
      <c r="F7067" s="2" t="s">
        <v>12</v>
      </c>
      <c r="G7067" s="3">
        <v>158</v>
      </c>
      <c r="H7067" s="11">
        <v>5792</v>
      </c>
      <c r="I7067" s="11">
        <v>27732</v>
      </c>
      <c r="J7067" s="4">
        <v>4</v>
      </c>
      <c r="K7067" s="15"/>
      <c r="L7067" s="4"/>
      <c r="M7067" s="24"/>
    </row>
    <row r="7068" spans="1:13" s="19" customFormat="1" ht="34.5" customHeight="1" x14ac:dyDescent="0.35">
      <c r="A7068" s="4">
        <v>7066</v>
      </c>
      <c r="B7068" s="5" t="s">
        <v>9</v>
      </c>
      <c r="C7068" s="4" t="s">
        <v>10</v>
      </c>
      <c r="D7068" s="4" t="s">
        <v>7077</v>
      </c>
      <c r="E7068" s="2" t="s">
        <v>12</v>
      </c>
      <c r="F7068" s="2" t="s">
        <v>12</v>
      </c>
      <c r="G7068" s="3">
        <v>158</v>
      </c>
      <c r="H7068" s="11">
        <v>5792</v>
      </c>
      <c r="I7068" s="11">
        <v>27732</v>
      </c>
      <c r="J7068" s="4">
        <v>4</v>
      </c>
      <c r="K7068" s="15"/>
      <c r="L7068" s="4"/>
      <c r="M7068" s="24"/>
    </row>
    <row r="7069" spans="1:13" s="19" customFormat="1" ht="34.5" customHeight="1" x14ac:dyDescent="0.35">
      <c r="A7069" s="4">
        <v>7067</v>
      </c>
      <c r="B7069" s="5" t="s">
        <v>9</v>
      </c>
      <c r="C7069" s="4" t="s">
        <v>10</v>
      </c>
      <c r="D7069" s="4" t="s">
        <v>7078</v>
      </c>
      <c r="E7069" s="2" t="s">
        <v>12</v>
      </c>
      <c r="F7069" s="2" t="s">
        <v>12</v>
      </c>
      <c r="G7069" s="3">
        <v>158</v>
      </c>
      <c r="H7069" s="11">
        <v>5792</v>
      </c>
      <c r="I7069" s="11">
        <v>27732</v>
      </c>
      <c r="J7069" s="4">
        <v>4</v>
      </c>
      <c r="K7069" s="15"/>
      <c r="L7069" s="4"/>
      <c r="M7069" s="24"/>
    </row>
    <row r="7070" spans="1:13" s="19" customFormat="1" ht="34.5" customHeight="1" x14ac:dyDescent="0.35">
      <c r="A7070" s="4">
        <v>7068</v>
      </c>
      <c r="B7070" s="5" t="s">
        <v>9</v>
      </c>
      <c r="C7070" s="4" t="s">
        <v>10</v>
      </c>
      <c r="D7070" s="4" t="s">
        <v>7079</v>
      </c>
      <c r="E7070" s="2" t="s">
        <v>12</v>
      </c>
      <c r="F7070" s="2" t="s">
        <v>12</v>
      </c>
      <c r="G7070" s="3">
        <v>158</v>
      </c>
      <c r="H7070" s="11">
        <v>5792</v>
      </c>
      <c r="I7070" s="11">
        <v>27732</v>
      </c>
      <c r="J7070" s="4">
        <v>4</v>
      </c>
      <c r="K7070" s="15"/>
      <c r="L7070" s="4"/>
      <c r="M7070" s="24"/>
    </row>
    <row r="7071" spans="1:13" s="19" customFormat="1" ht="34.5" customHeight="1" x14ac:dyDescent="0.35">
      <c r="A7071" s="4">
        <v>7069</v>
      </c>
      <c r="B7071" s="5" t="s">
        <v>9</v>
      </c>
      <c r="C7071" s="4" t="s">
        <v>10</v>
      </c>
      <c r="D7071" s="4" t="s">
        <v>7080</v>
      </c>
      <c r="E7071" s="2" t="s">
        <v>12</v>
      </c>
      <c r="F7071" s="2" t="s">
        <v>12</v>
      </c>
      <c r="G7071" s="3">
        <v>158</v>
      </c>
      <c r="H7071" s="11">
        <v>5792</v>
      </c>
      <c r="I7071" s="11">
        <v>27732</v>
      </c>
      <c r="J7071" s="4">
        <v>4</v>
      </c>
      <c r="K7071" s="15"/>
      <c r="L7071" s="4"/>
      <c r="M7071" s="24"/>
    </row>
    <row r="7072" spans="1:13" s="19" customFormat="1" ht="34.5" customHeight="1" x14ac:dyDescent="0.35">
      <c r="A7072" s="4">
        <v>7070</v>
      </c>
      <c r="B7072" s="5" t="s">
        <v>9</v>
      </c>
      <c r="C7072" s="4" t="s">
        <v>10</v>
      </c>
      <c r="D7072" s="4" t="s">
        <v>7081</v>
      </c>
      <c r="E7072" s="2" t="s">
        <v>12</v>
      </c>
      <c r="F7072" s="2" t="s">
        <v>12</v>
      </c>
      <c r="G7072" s="3">
        <v>158</v>
      </c>
      <c r="H7072" s="11">
        <v>5792</v>
      </c>
      <c r="I7072" s="11">
        <v>27732</v>
      </c>
      <c r="J7072" s="4">
        <v>5</v>
      </c>
      <c r="K7072" s="15"/>
      <c r="L7072" s="4"/>
      <c r="M7072" s="24"/>
    </row>
    <row r="7073" spans="1:13" s="19" customFormat="1" ht="34.5" customHeight="1" x14ac:dyDescent="0.35">
      <c r="A7073" s="4">
        <v>7071</v>
      </c>
      <c r="B7073" s="5" t="s">
        <v>9</v>
      </c>
      <c r="C7073" s="4" t="s">
        <v>10</v>
      </c>
      <c r="D7073" s="4" t="s">
        <v>7082</v>
      </c>
      <c r="E7073" s="2" t="s">
        <v>12</v>
      </c>
      <c r="F7073" s="2" t="s">
        <v>12</v>
      </c>
      <c r="G7073" s="3">
        <v>158</v>
      </c>
      <c r="H7073" s="11">
        <v>5792</v>
      </c>
      <c r="I7073" s="11">
        <v>27732</v>
      </c>
      <c r="J7073" s="4">
        <v>5</v>
      </c>
      <c r="K7073" s="15"/>
      <c r="L7073" s="4"/>
      <c r="M7073" s="24"/>
    </row>
    <row r="7074" spans="1:13" s="19" customFormat="1" ht="34.5" customHeight="1" x14ac:dyDescent="0.35">
      <c r="A7074" s="4">
        <v>7072</v>
      </c>
      <c r="B7074" s="5" t="s">
        <v>9</v>
      </c>
      <c r="C7074" s="4" t="s">
        <v>10</v>
      </c>
      <c r="D7074" s="4" t="s">
        <v>7083</v>
      </c>
      <c r="E7074" s="2" t="s">
        <v>12</v>
      </c>
      <c r="F7074" s="2" t="s">
        <v>12</v>
      </c>
      <c r="G7074" s="3">
        <v>158</v>
      </c>
      <c r="H7074" s="11">
        <v>5792</v>
      </c>
      <c r="I7074" s="11">
        <v>27732</v>
      </c>
      <c r="J7074" s="4">
        <v>5</v>
      </c>
      <c r="K7074" s="15"/>
      <c r="L7074" s="4"/>
      <c r="M7074" s="24"/>
    </row>
    <row r="7075" spans="1:13" s="19" customFormat="1" ht="34.5" customHeight="1" x14ac:dyDescent="0.35">
      <c r="A7075" s="4">
        <v>7073</v>
      </c>
      <c r="B7075" s="5" t="s">
        <v>9</v>
      </c>
      <c r="C7075" s="4" t="s">
        <v>10</v>
      </c>
      <c r="D7075" s="4" t="s">
        <v>7084</v>
      </c>
      <c r="E7075" s="2" t="s">
        <v>12</v>
      </c>
      <c r="F7075" s="2" t="s">
        <v>12</v>
      </c>
      <c r="G7075" s="3">
        <v>158</v>
      </c>
      <c r="H7075" s="11">
        <v>5792</v>
      </c>
      <c r="I7075" s="11">
        <v>27732</v>
      </c>
      <c r="J7075" s="4">
        <v>5</v>
      </c>
      <c r="K7075" s="15"/>
      <c r="L7075" s="4"/>
      <c r="M7075" s="24"/>
    </row>
    <row r="7076" spans="1:13" s="19" customFormat="1" ht="34.5" customHeight="1" x14ac:dyDescent="0.35">
      <c r="A7076" s="4">
        <v>7074</v>
      </c>
      <c r="B7076" s="5" t="s">
        <v>9</v>
      </c>
      <c r="C7076" s="4" t="s">
        <v>10</v>
      </c>
      <c r="D7076" s="4" t="s">
        <v>7085</v>
      </c>
      <c r="E7076" s="2" t="s">
        <v>12</v>
      </c>
      <c r="F7076" s="2" t="s">
        <v>12</v>
      </c>
      <c r="G7076" s="3">
        <v>158</v>
      </c>
      <c r="H7076" s="11">
        <v>5792</v>
      </c>
      <c r="I7076" s="11">
        <v>27732</v>
      </c>
      <c r="J7076" s="4">
        <v>5</v>
      </c>
      <c r="K7076" s="15"/>
      <c r="L7076" s="4"/>
      <c r="M7076" s="24"/>
    </row>
    <row r="7077" spans="1:13" s="19" customFormat="1" ht="34.5" customHeight="1" x14ac:dyDescent="0.35">
      <c r="A7077" s="4">
        <v>7075</v>
      </c>
      <c r="B7077" s="5" t="s">
        <v>9</v>
      </c>
      <c r="C7077" s="4" t="s">
        <v>10</v>
      </c>
      <c r="D7077" s="4" t="s">
        <v>7086</v>
      </c>
      <c r="E7077" s="2" t="s">
        <v>12</v>
      </c>
      <c r="F7077" s="2" t="s">
        <v>12</v>
      </c>
      <c r="G7077" s="3">
        <v>158</v>
      </c>
      <c r="H7077" s="11">
        <v>5792</v>
      </c>
      <c r="I7077" s="11">
        <v>27732</v>
      </c>
      <c r="J7077" s="4">
        <v>5</v>
      </c>
      <c r="K7077" s="15"/>
      <c r="L7077" s="4"/>
      <c r="M7077" s="24"/>
    </row>
    <row r="7078" spans="1:13" s="19" customFormat="1" ht="34.5" customHeight="1" x14ac:dyDescent="0.35">
      <c r="A7078" s="4">
        <v>7076</v>
      </c>
      <c r="B7078" s="5" t="s">
        <v>9</v>
      </c>
      <c r="C7078" s="4" t="s">
        <v>10</v>
      </c>
      <c r="D7078" s="4" t="s">
        <v>7087</v>
      </c>
      <c r="E7078" s="2" t="s">
        <v>12</v>
      </c>
      <c r="F7078" s="2" t="s">
        <v>12</v>
      </c>
      <c r="G7078" s="3">
        <v>158</v>
      </c>
      <c r="H7078" s="11">
        <v>5792</v>
      </c>
      <c r="I7078" s="11">
        <v>27732</v>
      </c>
      <c r="J7078" s="4">
        <v>5</v>
      </c>
      <c r="K7078" s="15"/>
      <c r="L7078" s="4"/>
      <c r="M7078" s="24"/>
    </row>
    <row r="7079" spans="1:13" s="19" customFormat="1" ht="34.5" customHeight="1" x14ac:dyDescent="0.35">
      <c r="A7079" s="4">
        <v>7077</v>
      </c>
      <c r="B7079" s="5" t="s">
        <v>9</v>
      </c>
      <c r="C7079" s="4" t="s">
        <v>10</v>
      </c>
      <c r="D7079" s="4" t="s">
        <v>7088</v>
      </c>
      <c r="E7079" s="2" t="s">
        <v>12</v>
      </c>
      <c r="F7079" s="2" t="s">
        <v>12</v>
      </c>
      <c r="G7079" s="3">
        <v>158</v>
      </c>
      <c r="H7079" s="11">
        <v>5792</v>
      </c>
      <c r="I7079" s="11">
        <v>27732</v>
      </c>
      <c r="J7079" s="4">
        <v>5</v>
      </c>
      <c r="K7079" s="15"/>
      <c r="L7079" s="4"/>
      <c r="M7079" s="24"/>
    </row>
    <row r="7080" spans="1:13" s="19" customFormat="1" ht="34.5" customHeight="1" x14ac:dyDescent="0.35">
      <c r="A7080" s="4">
        <v>7078</v>
      </c>
      <c r="B7080" s="5" t="s">
        <v>9</v>
      </c>
      <c r="C7080" s="4" t="s">
        <v>10</v>
      </c>
      <c r="D7080" s="4" t="s">
        <v>7089</v>
      </c>
      <c r="E7080" s="2" t="s">
        <v>12</v>
      </c>
      <c r="F7080" s="2" t="s">
        <v>12</v>
      </c>
      <c r="G7080" s="3">
        <v>158</v>
      </c>
      <c r="H7080" s="11">
        <v>5792</v>
      </c>
      <c r="I7080" s="11">
        <v>27732</v>
      </c>
      <c r="J7080" s="4">
        <v>5</v>
      </c>
      <c r="K7080" s="15"/>
      <c r="L7080" s="4"/>
      <c r="M7080" s="24"/>
    </row>
    <row r="7081" spans="1:13" s="19" customFormat="1" ht="34.5" customHeight="1" x14ac:dyDescent="0.35">
      <c r="A7081" s="4">
        <v>7079</v>
      </c>
      <c r="B7081" s="5" t="s">
        <v>9</v>
      </c>
      <c r="C7081" s="4" t="s">
        <v>10</v>
      </c>
      <c r="D7081" s="4" t="s">
        <v>7090</v>
      </c>
      <c r="E7081" s="2" t="s">
        <v>12</v>
      </c>
      <c r="F7081" s="2" t="s">
        <v>12</v>
      </c>
      <c r="G7081" s="3">
        <v>158</v>
      </c>
      <c r="H7081" s="11">
        <v>5792</v>
      </c>
      <c r="I7081" s="11">
        <v>27732</v>
      </c>
      <c r="J7081" s="4">
        <v>5</v>
      </c>
      <c r="K7081" s="15"/>
      <c r="L7081" s="4"/>
      <c r="M7081" s="24"/>
    </row>
    <row r="7082" spans="1:13" s="19" customFormat="1" ht="34.5" customHeight="1" x14ac:dyDescent="0.35">
      <c r="A7082" s="4">
        <v>7080</v>
      </c>
      <c r="B7082" s="5" t="s">
        <v>9</v>
      </c>
      <c r="C7082" s="4" t="s">
        <v>10</v>
      </c>
      <c r="D7082" s="4" t="s">
        <v>7091</v>
      </c>
      <c r="E7082" s="2" t="s">
        <v>12</v>
      </c>
      <c r="F7082" s="2" t="s">
        <v>12</v>
      </c>
      <c r="G7082" s="3">
        <v>158</v>
      </c>
      <c r="H7082" s="11">
        <v>5792</v>
      </c>
      <c r="I7082" s="11">
        <v>27732</v>
      </c>
      <c r="J7082" s="4">
        <v>5</v>
      </c>
      <c r="K7082" s="15"/>
      <c r="L7082" s="4"/>
      <c r="M7082" s="24"/>
    </row>
    <row r="7083" spans="1:13" s="19" customFormat="1" ht="34.5" customHeight="1" x14ac:dyDescent="0.35">
      <c r="A7083" s="4">
        <v>7081</v>
      </c>
      <c r="B7083" s="5" t="s">
        <v>9</v>
      </c>
      <c r="C7083" s="4" t="s">
        <v>10</v>
      </c>
      <c r="D7083" s="4" t="s">
        <v>7092</v>
      </c>
      <c r="E7083" s="2" t="s">
        <v>12</v>
      </c>
      <c r="F7083" s="2" t="s">
        <v>12</v>
      </c>
      <c r="G7083" s="3">
        <v>158</v>
      </c>
      <c r="H7083" s="11">
        <v>5792</v>
      </c>
      <c r="I7083" s="11">
        <v>27732</v>
      </c>
      <c r="J7083" s="4">
        <v>5</v>
      </c>
      <c r="K7083" s="15"/>
      <c r="L7083" s="4"/>
      <c r="M7083" s="24"/>
    </row>
    <row r="7084" spans="1:13" s="19" customFormat="1" ht="34.5" customHeight="1" x14ac:dyDescent="0.35">
      <c r="A7084" s="4">
        <v>7082</v>
      </c>
      <c r="B7084" s="5" t="s">
        <v>9</v>
      </c>
      <c r="C7084" s="4" t="s">
        <v>10</v>
      </c>
      <c r="D7084" s="4" t="s">
        <v>7093</v>
      </c>
      <c r="E7084" s="2" t="s">
        <v>12</v>
      </c>
      <c r="F7084" s="2" t="s">
        <v>12</v>
      </c>
      <c r="G7084" s="3">
        <v>158</v>
      </c>
      <c r="H7084" s="11">
        <v>5792</v>
      </c>
      <c r="I7084" s="11">
        <v>27732</v>
      </c>
      <c r="J7084" s="4">
        <v>5</v>
      </c>
      <c r="K7084" s="15"/>
      <c r="L7084" s="4"/>
      <c r="M7084" s="24"/>
    </row>
    <row r="7085" spans="1:13" s="19" customFormat="1" ht="34.5" customHeight="1" x14ac:dyDescent="0.35">
      <c r="A7085" s="4">
        <v>7083</v>
      </c>
      <c r="B7085" s="5" t="s">
        <v>9</v>
      </c>
      <c r="C7085" s="4" t="s">
        <v>10</v>
      </c>
      <c r="D7085" s="4" t="s">
        <v>7094</v>
      </c>
      <c r="E7085" s="2" t="s">
        <v>12</v>
      </c>
      <c r="F7085" s="2" t="s">
        <v>12</v>
      </c>
      <c r="G7085" s="3">
        <v>159</v>
      </c>
      <c r="H7085" s="11">
        <v>5793</v>
      </c>
      <c r="I7085" s="11">
        <v>27733</v>
      </c>
      <c r="J7085" s="4">
        <v>1</v>
      </c>
      <c r="K7085" s="15">
        <v>14316</v>
      </c>
      <c r="L7085" s="4">
        <v>185</v>
      </c>
      <c r="M7085" s="24"/>
    </row>
    <row r="7086" spans="1:13" s="19" customFormat="1" ht="34.5" customHeight="1" x14ac:dyDescent="0.35">
      <c r="A7086" s="4">
        <v>7084</v>
      </c>
      <c r="B7086" s="5" t="s">
        <v>9</v>
      </c>
      <c r="C7086" s="4" t="s">
        <v>10</v>
      </c>
      <c r="D7086" s="4" t="s">
        <v>7095</v>
      </c>
      <c r="E7086" s="2" t="s">
        <v>12</v>
      </c>
      <c r="F7086" s="2" t="s">
        <v>12</v>
      </c>
      <c r="G7086" s="3">
        <v>159</v>
      </c>
      <c r="H7086" s="11">
        <v>5793</v>
      </c>
      <c r="I7086" s="11">
        <v>27733</v>
      </c>
      <c r="J7086" s="4">
        <v>1</v>
      </c>
      <c r="K7086" s="15">
        <v>14316</v>
      </c>
      <c r="L7086" s="4">
        <v>185</v>
      </c>
      <c r="M7086" s="24"/>
    </row>
    <row r="7087" spans="1:13" s="19" customFormat="1" ht="34.5" customHeight="1" x14ac:dyDescent="0.35">
      <c r="A7087" s="4">
        <v>7085</v>
      </c>
      <c r="B7087" s="5" t="s">
        <v>9</v>
      </c>
      <c r="C7087" s="4" t="s">
        <v>10</v>
      </c>
      <c r="D7087" s="4" t="s">
        <v>7096</v>
      </c>
      <c r="E7087" s="2" t="s">
        <v>12</v>
      </c>
      <c r="F7087" s="2" t="s">
        <v>12</v>
      </c>
      <c r="G7087" s="3">
        <v>159</v>
      </c>
      <c r="H7087" s="11">
        <v>5793</v>
      </c>
      <c r="I7087" s="11">
        <v>27733</v>
      </c>
      <c r="J7087" s="4">
        <v>1</v>
      </c>
      <c r="K7087" s="15">
        <v>14316</v>
      </c>
      <c r="L7087" s="4">
        <v>185</v>
      </c>
      <c r="M7087" s="24"/>
    </row>
    <row r="7088" spans="1:13" s="19" customFormat="1" ht="34.5" customHeight="1" x14ac:dyDescent="0.35">
      <c r="A7088" s="4">
        <v>7086</v>
      </c>
      <c r="B7088" s="5" t="s">
        <v>9</v>
      </c>
      <c r="C7088" s="4" t="s">
        <v>10</v>
      </c>
      <c r="D7088" s="4" t="s">
        <v>7097</v>
      </c>
      <c r="E7088" s="2" t="s">
        <v>12</v>
      </c>
      <c r="F7088" s="2" t="s">
        <v>12</v>
      </c>
      <c r="G7088" s="3">
        <v>159</v>
      </c>
      <c r="H7088" s="11">
        <v>5793</v>
      </c>
      <c r="I7088" s="11">
        <v>27733</v>
      </c>
      <c r="J7088" s="4">
        <v>1</v>
      </c>
      <c r="K7088" s="15">
        <v>14316</v>
      </c>
      <c r="L7088" s="4">
        <v>185</v>
      </c>
      <c r="M7088" s="24"/>
    </row>
    <row r="7089" spans="1:13" s="19" customFormat="1" ht="34.5" customHeight="1" x14ac:dyDescent="0.35">
      <c r="A7089" s="4">
        <v>7087</v>
      </c>
      <c r="B7089" s="5" t="s">
        <v>9</v>
      </c>
      <c r="C7089" s="4" t="s">
        <v>10</v>
      </c>
      <c r="D7089" s="4" t="s">
        <v>7098</v>
      </c>
      <c r="E7089" s="2" t="s">
        <v>12</v>
      </c>
      <c r="F7089" s="2" t="s">
        <v>12</v>
      </c>
      <c r="G7089" s="3">
        <v>159</v>
      </c>
      <c r="H7089" s="11">
        <v>5793</v>
      </c>
      <c r="I7089" s="11">
        <v>27733</v>
      </c>
      <c r="J7089" s="4">
        <v>1</v>
      </c>
      <c r="K7089" s="15">
        <v>14316</v>
      </c>
      <c r="L7089" s="4">
        <v>185</v>
      </c>
      <c r="M7089" s="24"/>
    </row>
    <row r="7090" spans="1:13" s="19" customFormat="1" ht="34.5" customHeight="1" x14ac:dyDescent="0.35">
      <c r="A7090" s="4">
        <v>7088</v>
      </c>
      <c r="B7090" s="5" t="s">
        <v>9</v>
      </c>
      <c r="C7090" s="4" t="s">
        <v>10</v>
      </c>
      <c r="D7090" s="4" t="s">
        <v>7099</v>
      </c>
      <c r="E7090" s="2" t="s">
        <v>12</v>
      </c>
      <c r="F7090" s="2" t="s">
        <v>12</v>
      </c>
      <c r="G7090" s="3">
        <v>159</v>
      </c>
      <c r="H7090" s="11">
        <v>5793</v>
      </c>
      <c r="I7090" s="11">
        <v>27733</v>
      </c>
      <c r="J7090" s="4">
        <v>1</v>
      </c>
      <c r="K7090" s="15">
        <v>14316</v>
      </c>
      <c r="L7090" s="4">
        <v>185</v>
      </c>
      <c r="M7090" s="24"/>
    </row>
    <row r="7091" spans="1:13" s="19" customFormat="1" ht="34.5" customHeight="1" x14ac:dyDescent="0.35">
      <c r="A7091" s="4">
        <v>7089</v>
      </c>
      <c r="B7091" s="5" t="s">
        <v>9</v>
      </c>
      <c r="C7091" s="4" t="s">
        <v>10</v>
      </c>
      <c r="D7091" s="4" t="s">
        <v>7100</v>
      </c>
      <c r="E7091" s="2" t="s">
        <v>12</v>
      </c>
      <c r="F7091" s="2" t="s">
        <v>12</v>
      </c>
      <c r="G7091" s="3">
        <v>159</v>
      </c>
      <c r="H7091" s="11">
        <v>5793</v>
      </c>
      <c r="I7091" s="11">
        <v>27733</v>
      </c>
      <c r="J7091" s="4">
        <v>1</v>
      </c>
      <c r="K7091" s="15">
        <v>14316</v>
      </c>
      <c r="L7091" s="4">
        <v>185</v>
      </c>
      <c r="M7091" s="24"/>
    </row>
    <row r="7092" spans="1:13" s="19" customFormat="1" ht="34.5" customHeight="1" x14ac:dyDescent="0.35">
      <c r="A7092" s="4">
        <v>7090</v>
      </c>
      <c r="B7092" s="5" t="s">
        <v>9</v>
      </c>
      <c r="C7092" s="4" t="s">
        <v>10</v>
      </c>
      <c r="D7092" s="4" t="s">
        <v>7101</v>
      </c>
      <c r="E7092" s="2" t="s">
        <v>12</v>
      </c>
      <c r="F7092" s="2" t="s">
        <v>12</v>
      </c>
      <c r="G7092" s="3">
        <v>159</v>
      </c>
      <c r="H7092" s="11">
        <v>5793</v>
      </c>
      <c r="I7092" s="11">
        <v>27733</v>
      </c>
      <c r="J7092" s="4">
        <v>1</v>
      </c>
      <c r="K7092" s="15">
        <v>14316</v>
      </c>
      <c r="L7092" s="4">
        <v>185</v>
      </c>
      <c r="M7092" s="24"/>
    </row>
    <row r="7093" spans="1:13" s="19" customFormat="1" ht="34.5" customHeight="1" x14ac:dyDescent="0.35">
      <c r="A7093" s="4">
        <v>7091</v>
      </c>
      <c r="B7093" s="5" t="s">
        <v>9</v>
      </c>
      <c r="C7093" s="4" t="s">
        <v>10</v>
      </c>
      <c r="D7093" s="4" t="s">
        <v>7102</v>
      </c>
      <c r="E7093" s="2" t="s">
        <v>12</v>
      </c>
      <c r="F7093" s="2" t="s">
        <v>12</v>
      </c>
      <c r="G7093" s="3">
        <v>159</v>
      </c>
      <c r="H7093" s="11">
        <v>5793</v>
      </c>
      <c r="I7093" s="11">
        <v>27733</v>
      </c>
      <c r="J7093" s="4">
        <v>1</v>
      </c>
      <c r="K7093" s="15">
        <v>14316</v>
      </c>
      <c r="L7093" s="4">
        <v>185</v>
      </c>
      <c r="M7093" s="24"/>
    </row>
    <row r="7094" spans="1:13" s="19" customFormat="1" ht="34.5" customHeight="1" x14ac:dyDescent="0.35">
      <c r="A7094" s="4">
        <v>7092</v>
      </c>
      <c r="B7094" s="5" t="s">
        <v>9</v>
      </c>
      <c r="C7094" s="4" t="s">
        <v>10</v>
      </c>
      <c r="D7094" s="4" t="s">
        <v>7103</v>
      </c>
      <c r="E7094" s="2" t="s">
        <v>12</v>
      </c>
      <c r="F7094" s="2" t="s">
        <v>12</v>
      </c>
      <c r="G7094" s="3">
        <v>159</v>
      </c>
      <c r="H7094" s="11">
        <v>5793</v>
      </c>
      <c r="I7094" s="11">
        <v>27733</v>
      </c>
      <c r="J7094" s="4">
        <v>1</v>
      </c>
      <c r="K7094" s="15">
        <v>14316</v>
      </c>
      <c r="L7094" s="4">
        <v>185</v>
      </c>
      <c r="M7094" s="24"/>
    </row>
    <row r="7095" spans="1:13" s="19" customFormat="1" ht="34.5" customHeight="1" x14ac:dyDescent="0.35">
      <c r="A7095" s="4">
        <v>7093</v>
      </c>
      <c r="B7095" s="5" t="s">
        <v>9</v>
      </c>
      <c r="C7095" s="4" t="s">
        <v>10</v>
      </c>
      <c r="D7095" s="4" t="s">
        <v>7104</v>
      </c>
      <c r="E7095" s="2" t="s">
        <v>12</v>
      </c>
      <c r="F7095" s="2" t="s">
        <v>12</v>
      </c>
      <c r="G7095" s="3">
        <v>159</v>
      </c>
      <c r="H7095" s="11">
        <v>5793</v>
      </c>
      <c r="I7095" s="11">
        <v>27733</v>
      </c>
      <c r="J7095" s="4">
        <v>1</v>
      </c>
      <c r="K7095" s="15">
        <v>14316</v>
      </c>
      <c r="L7095" s="4">
        <v>185</v>
      </c>
      <c r="M7095" s="24"/>
    </row>
    <row r="7096" spans="1:13" s="19" customFormat="1" ht="34.5" customHeight="1" x14ac:dyDescent="0.35">
      <c r="A7096" s="4">
        <v>7094</v>
      </c>
      <c r="B7096" s="5" t="s">
        <v>9</v>
      </c>
      <c r="C7096" s="4" t="s">
        <v>10</v>
      </c>
      <c r="D7096" s="4" t="s">
        <v>7105</v>
      </c>
      <c r="E7096" s="2" t="s">
        <v>12</v>
      </c>
      <c r="F7096" s="2" t="s">
        <v>12</v>
      </c>
      <c r="G7096" s="3">
        <v>159</v>
      </c>
      <c r="H7096" s="11">
        <v>5793</v>
      </c>
      <c r="I7096" s="11">
        <v>27733</v>
      </c>
      <c r="J7096" s="4">
        <v>1</v>
      </c>
      <c r="K7096" s="15">
        <v>14316</v>
      </c>
      <c r="L7096" s="4">
        <v>185</v>
      </c>
      <c r="M7096" s="24"/>
    </row>
    <row r="7097" spans="1:13" s="19" customFormat="1" ht="34.5" customHeight="1" x14ac:dyDescent="0.35">
      <c r="A7097" s="4">
        <v>7095</v>
      </c>
      <c r="B7097" s="5" t="s">
        <v>9</v>
      </c>
      <c r="C7097" s="4" t="s">
        <v>10</v>
      </c>
      <c r="D7097" s="4" t="s">
        <v>7106</v>
      </c>
      <c r="E7097" s="2" t="s">
        <v>12</v>
      </c>
      <c r="F7097" s="2" t="s">
        <v>12</v>
      </c>
      <c r="G7097" s="3">
        <v>159</v>
      </c>
      <c r="H7097" s="11">
        <v>5793</v>
      </c>
      <c r="I7097" s="11">
        <v>27733</v>
      </c>
      <c r="J7097" s="4">
        <v>1</v>
      </c>
      <c r="K7097" s="15">
        <v>14316</v>
      </c>
      <c r="L7097" s="4">
        <v>185</v>
      </c>
      <c r="M7097" s="24"/>
    </row>
    <row r="7098" spans="1:13" s="19" customFormat="1" ht="34.5" customHeight="1" x14ac:dyDescent="0.35">
      <c r="A7098" s="4">
        <v>7096</v>
      </c>
      <c r="B7098" s="5" t="s">
        <v>9</v>
      </c>
      <c r="C7098" s="4" t="s">
        <v>10</v>
      </c>
      <c r="D7098" s="4" t="s">
        <v>7107</v>
      </c>
      <c r="E7098" s="2" t="s">
        <v>12</v>
      </c>
      <c r="F7098" s="2" t="s">
        <v>12</v>
      </c>
      <c r="G7098" s="3">
        <v>159</v>
      </c>
      <c r="H7098" s="11">
        <v>5793</v>
      </c>
      <c r="I7098" s="11">
        <v>27733</v>
      </c>
      <c r="J7098" s="4">
        <v>2</v>
      </c>
      <c r="K7098" s="15">
        <v>14316</v>
      </c>
      <c r="L7098" s="4">
        <v>185</v>
      </c>
      <c r="M7098" s="24"/>
    </row>
    <row r="7099" spans="1:13" s="19" customFormat="1" ht="34.5" customHeight="1" x14ac:dyDescent="0.35">
      <c r="A7099" s="4">
        <v>7097</v>
      </c>
      <c r="B7099" s="5" t="s">
        <v>9</v>
      </c>
      <c r="C7099" s="4" t="s">
        <v>10</v>
      </c>
      <c r="D7099" s="4" t="s">
        <v>7108</v>
      </c>
      <c r="E7099" s="2" t="s">
        <v>12</v>
      </c>
      <c r="F7099" s="2" t="s">
        <v>12</v>
      </c>
      <c r="G7099" s="3">
        <v>159</v>
      </c>
      <c r="H7099" s="11">
        <v>5793</v>
      </c>
      <c r="I7099" s="11">
        <v>27733</v>
      </c>
      <c r="J7099" s="4">
        <v>2</v>
      </c>
      <c r="K7099" s="15">
        <v>14316</v>
      </c>
      <c r="L7099" s="4">
        <v>185</v>
      </c>
      <c r="M7099" s="24"/>
    </row>
    <row r="7100" spans="1:13" s="19" customFormat="1" ht="34.5" customHeight="1" x14ac:dyDescent="0.35">
      <c r="A7100" s="4">
        <v>7098</v>
      </c>
      <c r="B7100" s="5" t="s">
        <v>9</v>
      </c>
      <c r="C7100" s="4" t="s">
        <v>10</v>
      </c>
      <c r="D7100" s="4" t="s">
        <v>7109</v>
      </c>
      <c r="E7100" s="2" t="s">
        <v>12</v>
      </c>
      <c r="F7100" s="2" t="s">
        <v>12</v>
      </c>
      <c r="G7100" s="3">
        <v>159</v>
      </c>
      <c r="H7100" s="11">
        <v>5793</v>
      </c>
      <c r="I7100" s="11">
        <v>27733</v>
      </c>
      <c r="J7100" s="4">
        <v>2</v>
      </c>
      <c r="K7100" s="15">
        <v>14316</v>
      </c>
      <c r="L7100" s="4">
        <v>185</v>
      </c>
      <c r="M7100" s="24"/>
    </row>
    <row r="7101" spans="1:13" s="19" customFormat="1" ht="34.5" customHeight="1" x14ac:dyDescent="0.35">
      <c r="A7101" s="4">
        <v>7099</v>
      </c>
      <c r="B7101" s="5" t="s">
        <v>9</v>
      </c>
      <c r="C7101" s="4" t="s">
        <v>10</v>
      </c>
      <c r="D7101" s="4" t="s">
        <v>7110</v>
      </c>
      <c r="E7101" s="2" t="s">
        <v>12</v>
      </c>
      <c r="F7101" s="2" t="s">
        <v>12</v>
      </c>
      <c r="G7101" s="3">
        <v>159</v>
      </c>
      <c r="H7101" s="11">
        <v>5793</v>
      </c>
      <c r="I7101" s="11">
        <v>27733</v>
      </c>
      <c r="J7101" s="4">
        <v>2</v>
      </c>
      <c r="K7101" s="15">
        <v>14316</v>
      </c>
      <c r="L7101" s="4">
        <v>185</v>
      </c>
      <c r="M7101" s="24"/>
    </row>
    <row r="7102" spans="1:13" s="19" customFormat="1" ht="34.5" customHeight="1" x14ac:dyDescent="0.35">
      <c r="A7102" s="4">
        <v>7100</v>
      </c>
      <c r="B7102" s="5" t="s">
        <v>9</v>
      </c>
      <c r="C7102" s="4" t="s">
        <v>10</v>
      </c>
      <c r="D7102" s="4" t="s">
        <v>7111</v>
      </c>
      <c r="E7102" s="2" t="s">
        <v>12</v>
      </c>
      <c r="F7102" s="2" t="s">
        <v>12</v>
      </c>
      <c r="G7102" s="3">
        <v>159</v>
      </c>
      <c r="H7102" s="11">
        <v>5793</v>
      </c>
      <c r="I7102" s="11">
        <v>27733</v>
      </c>
      <c r="J7102" s="4">
        <v>2</v>
      </c>
      <c r="K7102" s="15">
        <v>14316</v>
      </c>
      <c r="L7102" s="4">
        <v>185</v>
      </c>
      <c r="M7102" s="24"/>
    </row>
    <row r="7103" spans="1:13" s="19" customFormat="1" ht="34.5" customHeight="1" x14ac:dyDescent="0.35">
      <c r="A7103" s="4">
        <v>7101</v>
      </c>
      <c r="B7103" s="5" t="s">
        <v>9</v>
      </c>
      <c r="C7103" s="4" t="s">
        <v>10</v>
      </c>
      <c r="D7103" s="4" t="s">
        <v>7112</v>
      </c>
      <c r="E7103" s="2" t="s">
        <v>12</v>
      </c>
      <c r="F7103" s="2" t="s">
        <v>12</v>
      </c>
      <c r="G7103" s="3">
        <v>159</v>
      </c>
      <c r="H7103" s="11">
        <v>5793</v>
      </c>
      <c r="I7103" s="11">
        <v>27733</v>
      </c>
      <c r="J7103" s="4">
        <v>2</v>
      </c>
      <c r="K7103" s="15">
        <v>14316</v>
      </c>
      <c r="L7103" s="4">
        <v>185</v>
      </c>
      <c r="M7103" s="24"/>
    </row>
    <row r="7104" spans="1:13" s="19" customFormat="1" ht="34.5" customHeight="1" x14ac:dyDescent="0.35">
      <c r="A7104" s="4">
        <v>7102</v>
      </c>
      <c r="B7104" s="5" t="s">
        <v>9</v>
      </c>
      <c r="C7104" s="4" t="s">
        <v>10</v>
      </c>
      <c r="D7104" s="4" t="s">
        <v>7113</v>
      </c>
      <c r="E7104" s="2" t="s">
        <v>12</v>
      </c>
      <c r="F7104" s="2" t="s">
        <v>12</v>
      </c>
      <c r="G7104" s="3">
        <v>159</v>
      </c>
      <c r="H7104" s="11">
        <v>5793</v>
      </c>
      <c r="I7104" s="11">
        <v>27733</v>
      </c>
      <c r="J7104" s="4">
        <v>2</v>
      </c>
      <c r="K7104" s="15">
        <v>14316</v>
      </c>
      <c r="L7104" s="4">
        <v>185</v>
      </c>
      <c r="M7104" s="24"/>
    </row>
    <row r="7105" spans="1:13" s="19" customFormat="1" ht="34.5" customHeight="1" x14ac:dyDescent="0.35">
      <c r="A7105" s="4">
        <v>7103</v>
      </c>
      <c r="B7105" s="5" t="s">
        <v>9</v>
      </c>
      <c r="C7105" s="4" t="s">
        <v>10</v>
      </c>
      <c r="D7105" s="4" t="s">
        <v>7114</v>
      </c>
      <c r="E7105" s="2" t="s">
        <v>12</v>
      </c>
      <c r="F7105" s="2" t="s">
        <v>12</v>
      </c>
      <c r="G7105" s="3">
        <v>159</v>
      </c>
      <c r="H7105" s="11">
        <v>5793</v>
      </c>
      <c r="I7105" s="11">
        <v>27733</v>
      </c>
      <c r="J7105" s="4">
        <v>2</v>
      </c>
      <c r="K7105" s="15">
        <v>14316</v>
      </c>
      <c r="L7105" s="4">
        <v>185</v>
      </c>
      <c r="M7105" s="24"/>
    </row>
    <row r="7106" spans="1:13" s="19" customFormat="1" ht="34.5" customHeight="1" x14ac:dyDescent="0.35">
      <c r="A7106" s="4">
        <v>7104</v>
      </c>
      <c r="B7106" s="5" t="s">
        <v>9</v>
      </c>
      <c r="C7106" s="4" t="s">
        <v>10</v>
      </c>
      <c r="D7106" s="4" t="s">
        <v>7115</v>
      </c>
      <c r="E7106" s="2" t="s">
        <v>12</v>
      </c>
      <c r="F7106" s="2" t="s">
        <v>12</v>
      </c>
      <c r="G7106" s="3">
        <v>159</v>
      </c>
      <c r="H7106" s="11">
        <v>5793</v>
      </c>
      <c r="I7106" s="11">
        <v>27733</v>
      </c>
      <c r="J7106" s="4">
        <v>2</v>
      </c>
      <c r="K7106" s="15">
        <v>14316</v>
      </c>
      <c r="L7106" s="4">
        <v>185</v>
      </c>
      <c r="M7106" s="24"/>
    </row>
    <row r="7107" spans="1:13" s="19" customFormat="1" ht="34.5" customHeight="1" x14ac:dyDescent="0.35">
      <c r="A7107" s="4">
        <v>7105</v>
      </c>
      <c r="B7107" s="5" t="s">
        <v>9</v>
      </c>
      <c r="C7107" s="4" t="s">
        <v>10</v>
      </c>
      <c r="D7107" s="4" t="s">
        <v>7116</v>
      </c>
      <c r="E7107" s="2" t="s">
        <v>12</v>
      </c>
      <c r="F7107" s="2" t="s">
        <v>12</v>
      </c>
      <c r="G7107" s="3">
        <v>159</v>
      </c>
      <c r="H7107" s="11">
        <v>5793</v>
      </c>
      <c r="I7107" s="11">
        <v>27733</v>
      </c>
      <c r="J7107" s="4">
        <v>2</v>
      </c>
      <c r="K7107" s="15">
        <v>14316</v>
      </c>
      <c r="L7107" s="4">
        <v>185</v>
      </c>
      <c r="M7107" s="24"/>
    </row>
    <row r="7108" spans="1:13" s="19" customFormat="1" ht="34.5" customHeight="1" x14ac:dyDescent="0.35">
      <c r="A7108" s="4">
        <v>7106</v>
      </c>
      <c r="B7108" s="5" t="s">
        <v>9</v>
      </c>
      <c r="C7108" s="4" t="s">
        <v>10</v>
      </c>
      <c r="D7108" s="4" t="s">
        <v>7117</v>
      </c>
      <c r="E7108" s="2" t="s">
        <v>12</v>
      </c>
      <c r="F7108" s="2" t="s">
        <v>12</v>
      </c>
      <c r="G7108" s="3">
        <v>159</v>
      </c>
      <c r="H7108" s="11">
        <v>5793</v>
      </c>
      <c r="I7108" s="11">
        <v>27733</v>
      </c>
      <c r="J7108" s="4">
        <v>2</v>
      </c>
      <c r="K7108" s="15">
        <v>14316</v>
      </c>
      <c r="L7108" s="4">
        <v>185</v>
      </c>
      <c r="M7108" s="24"/>
    </row>
    <row r="7109" spans="1:13" s="19" customFormat="1" ht="34.5" customHeight="1" x14ac:dyDescent="0.35">
      <c r="A7109" s="4">
        <v>7107</v>
      </c>
      <c r="B7109" s="5" t="s">
        <v>9</v>
      </c>
      <c r="C7109" s="4" t="s">
        <v>10</v>
      </c>
      <c r="D7109" s="4" t="s">
        <v>7118</v>
      </c>
      <c r="E7109" s="2" t="s">
        <v>12</v>
      </c>
      <c r="F7109" s="2" t="s">
        <v>12</v>
      </c>
      <c r="G7109" s="3">
        <v>159</v>
      </c>
      <c r="H7109" s="11">
        <v>5793</v>
      </c>
      <c r="I7109" s="11">
        <v>27733</v>
      </c>
      <c r="J7109" s="4">
        <v>2</v>
      </c>
      <c r="K7109" s="15">
        <v>14316</v>
      </c>
      <c r="L7109" s="4">
        <v>185</v>
      </c>
      <c r="M7109" s="24"/>
    </row>
    <row r="7110" spans="1:13" s="19" customFormat="1" ht="34.5" customHeight="1" x14ac:dyDescent="0.35">
      <c r="A7110" s="4">
        <v>7108</v>
      </c>
      <c r="B7110" s="5" t="s">
        <v>9</v>
      </c>
      <c r="C7110" s="4" t="s">
        <v>10</v>
      </c>
      <c r="D7110" s="4" t="s">
        <v>7119</v>
      </c>
      <c r="E7110" s="2" t="s">
        <v>12</v>
      </c>
      <c r="F7110" s="2" t="s">
        <v>12</v>
      </c>
      <c r="G7110" s="3">
        <v>159</v>
      </c>
      <c r="H7110" s="11">
        <v>5793</v>
      </c>
      <c r="I7110" s="11">
        <v>27733</v>
      </c>
      <c r="J7110" s="4">
        <v>2</v>
      </c>
      <c r="K7110" s="15">
        <v>14316</v>
      </c>
      <c r="L7110" s="4">
        <v>185</v>
      </c>
      <c r="M7110" s="24"/>
    </row>
    <row r="7111" spans="1:13" s="19" customFormat="1" ht="34.5" customHeight="1" x14ac:dyDescent="0.35">
      <c r="A7111" s="4">
        <v>7109</v>
      </c>
      <c r="B7111" s="5" t="s">
        <v>9</v>
      </c>
      <c r="C7111" s="4" t="s">
        <v>10</v>
      </c>
      <c r="D7111" s="4" t="s">
        <v>7120</v>
      </c>
      <c r="E7111" s="2" t="s">
        <v>12</v>
      </c>
      <c r="F7111" s="2" t="s">
        <v>12</v>
      </c>
      <c r="G7111" s="3">
        <v>159</v>
      </c>
      <c r="H7111" s="11">
        <v>5793</v>
      </c>
      <c r="I7111" s="11">
        <v>27733</v>
      </c>
      <c r="J7111" s="4">
        <v>3</v>
      </c>
      <c r="K7111" s="15">
        <v>14316</v>
      </c>
      <c r="L7111" s="4">
        <v>185</v>
      </c>
      <c r="M7111" s="24"/>
    </row>
    <row r="7112" spans="1:13" s="19" customFormat="1" ht="34.5" customHeight="1" x14ac:dyDescent="0.35">
      <c r="A7112" s="4">
        <v>7110</v>
      </c>
      <c r="B7112" s="5" t="s">
        <v>9</v>
      </c>
      <c r="C7112" s="4" t="s">
        <v>10</v>
      </c>
      <c r="D7112" s="4" t="s">
        <v>7121</v>
      </c>
      <c r="E7112" s="2" t="s">
        <v>12</v>
      </c>
      <c r="F7112" s="2" t="s">
        <v>12</v>
      </c>
      <c r="G7112" s="3">
        <v>159</v>
      </c>
      <c r="H7112" s="11">
        <v>5793</v>
      </c>
      <c r="I7112" s="11">
        <v>27733</v>
      </c>
      <c r="J7112" s="4">
        <v>3</v>
      </c>
      <c r="K7112" s="15">
        <v>14316</v>
      </c>
      <c r="L7112" s="4">
        <v>185</v>
      </c>
      <c r="M7112" s="24"/>
    </row>
    <row r="7113" spans="1:13" s="19" customFormat="1" ht="34.5" customHeight="1" x14ac:dyDescent="0.35">
      <c r="A7113" s="4">
        <v>7111</v>
      </c>
      <c r="B7113" s="5" t="s">
        <v>9</v>
      </c>
      <c r="C7113" s="4" t="s">
        <v>10</v>
      </c>
      <c r="D7113" s="4" t="s">
        <v>7122</v>
      </c>
      <c r="E7113" s="2" t="s">
        <v>12</v>
      </c>
      <c r="F7113" s="2" t="s">
        <v>12</v>
      </c>
      <c r="G7113" s="3">
        <v>159</v>
      </c>
      <c r="H7113" s="11">
        <v>5793</v>
      </c>
      <c r="I7113" s="11">
        <v>27733</v>
      </c>
      <c r="J7113" s="4">
        <v>3</v>
      </c>
      <c r="K7113" s="15">
        <v>14316</v>
      </c>
      <c r="L7113" s="4">
        <v>185</v>
      </c>
      <c r="M7113" s="24"/>
    </row>
    <row r="7114" spans="1:13" s="19" customFormat="1" ht="34.5" customHeight="1" x14ac:dyDescent="0.35">
      <c r="A7114" s="4">
        <v>7112</v>
      </c>
      <c r="B7114" s="5" t="s">
        <v>9</v>
      </c>
      <c r="C7114" s="4" t="s">
        <v>10</v>
      </c>
      <c r="D7114" s="4" t="s">
        <v>7123</v>
      </c>
      <c r="E7114" s="2" t="s">
        <v>12</v>
      </c>
      <c r="F7114" s="2" t="s">
        <v>12</v>
      </c>
      <c r="G7114" s="3">
        <v>159</v>
      </c>
      <c r="H7114" s="11">
        <v>5793</v>
      </c>
      <c r="I7114" s="11">
        <v>27733</v>
      </c>
      <c r="J7114" s="4">
        <v>3</v>
      </c>
      <c r="K7114" s="15">
        <v>14316</v>
      </c>
      <c r="L7114" s="4">
        <v>185</v>
      </c>
      <c r="M7114" s="24"/>
    </row>
    <row r="7115" spans="1:13" s="19" customFormat="1" ht="34.5" customHeight="1" x14ac:dyDescent="0.35">
      <c r="A7115" s="4">
        <v>7113</v>
      </c>
      <c r="B7115" s="5" t="s">
        <v>9</v>
      </c>
      <c r="C7115" s="4" t="s">
        <v>10</v>
      </c>
      <c r="D7115" s="4" t="s">
        <v>7124</v>
      </c>
      <c r="E7115" s="2" t="s">
        <v>12</v>
      </c>
      <c r="F7115" s="2" t="s">
        <v>12</v>
      </c>
      <c r="G7115" s="3">
        <v>159</v>
      </c>
      <c r="H7115" s="11">
        <v>5793</v>
      </c>
      <c r="I7115" s="11">
        <v>27733</v>
      </c>
      <c r="J7115" s="4">
        <v>3</v>
      </c>
      <c r="K7115" s="15">
        <v>14316</v>
      </c>
      <c r="L7115" s="4">
        <v>185</v>
      </c>
      <c r="M7115" s="24"/>
    </row>
    <row r="7116" spans="1:13" s="19" customFormat="1" ht="34.5" customHeight="1" x14ac:dyDescent="0.35">
      <c r="A7116" s="4">
        <v>7114</v>
      </c>
      <c r="B7116" s="5" t="s">
        <v>9</v>
      </c>
      <c r="C7116" s="4" t="s">
        <v>10</v>
      </c>
      <c r="D7116" s="4" t="s">
        <v>7125</v>
      </c>
      <c r="E7116" s="2" t="s">
        <v>12</v>
      </c>
      <c r="F7116" s="2" t="s">
        <v>12</v>
      </c>
      <c r="G7116" s="3">
        <v>159</v>
      </c>
      <c r="H7116" s="11">
        <v>5793</v>
      </c>
      <c r="I7116" s="11">
        <v>27733</v>
      </c>
      <c r="J7116" s="4">
        <v>3</v>
      </c>
      <c r="K7116" s="15">
        <v>14316</v>
      </c>
      <c r="L7116" s="4">
        <v>185</v>
      </c>
      <c r="M7116" s="24"/>
    </row>
    <row r="7117" spans="1:13" s="19" customFormat="1" ht="34.5" customHeight="1" x14ac:dyDescent="0.35">
      <c r="A7117" s="4">
        <v>7115</v>
      </c>
      <c r="B7117" s="5" t="s">
        <v>9</v>
      </c>
      <c r="C7117" s="4" t="s">
        <v>10</v>
      </c>
      <c r="D7117" s="4" t="s">
        <v>7126</v>
      </c>
      <c r="E7117" s="2" t="s">
        <v>12</v>
      </c>
      <c r="F7117" s="2" t="s">
        <v>12</v>
      </c>
      <c r="G7117" s="3">
        <v>159</v>
      </c>
      <c r="H7117" s="11">
        <v>5793</v>
      </c>
      <c r="I7117" s="11">
        <v>27733</v>
      </c>
      <c r="J7117" s="4">
        <v>3</v>
      </c>
      <c r="K7117" s="15">
        <v>14316</v>
      </c>
      <c r="L7117" s="4">
        <v>185</v>
      </c>
      <c r="M7117" s="24"/>
    </row>
    <row r="7118" spans="1:13" s="19" customFormat="1" ht="34.5" customHeight="1" x14ac:dyDescent="0.35">
      <c r="A7118" s="4">
        <v>7116</v>
      </c>
      <c r="B7118" s="5" t="s">
        <v>9</v>
      </c>
      <c r="C7118" s="4" t="s">
        <v>10</v>
      </c>
      <c r="D7118" s="4" t="s">
        <v>7127</v>
      </c>
      <c r="E7118" s="2" t="s">
        <v>12</v>
      </c>
      <c r="F7118" s="2" t="s">
        <v>12</v>
      </c>
      <c r="G7118" s="3">
        <v>159</v>
      </c>
      <c r="H7118" s="11">
        <v>5793</v>
      </c>
      <c r="I7118" s="11">
        <v>27733</v>
      </c>
      <c r="J7118" s="4">
        <v>3</v>
      </c>
      <c r="K7118" s="15">
        <v>14316</v>
      </c>
      <c r="L7118" s="4">
        <v>185</v>
      </c>
      <c r="M7118" s="24"/>
    </row>
    <row r="7119" spans="1:13" s="19" customFormat="1" ht="34.5" customHeight="1" x14ac:dyDescent="0.35">
      <c r="A7119" s="4">
        <v>7117</v>
      </c>
      <c r="B7119" s="5" t="s">
        <v>9</v>
      </c>
      <c r="C7119" s="4" t="s">
        <v>10</v>
      </c>
      <c r="D7119" s="4" t="s">
        <v>7128</v>
      </c>
      <c r="E7119" s="2" t="s">
        <v>12</v>
      </c>
      <c r="F7119" s="2" t="s">
        <v>12</v>
      </c>
      <c r="G7119" s="3">
        <v>159</v>
      </c>
      <c r="H7119" s="11">
        <v>5793</v>
      </c>
      <c r="I7119" s="11">
        <v>27733</v>
      </c>
      <c r="J7119" s="4">
        <v>3</v>
      </c>
      <c r="K7119" s="15">
        <v>14316</v>
      </c>
      <c r="L7119" s="4">
        <v>185</v>
      </c>
      <c r="M7119" s="24"/>
    </row>
    <row r="7120" spans="1:13" s="19" customFormat="1" ht="34.5" customHeight="1" x14ac:dyDescent="0.35">
      <c r="A7120" s="4">
        <v>7118</v>
      </c>
      <c r="B7120" s="5" t="s">
        <v>9</v>
      </c>
      <c r="C7120" s="4" t="s">
        <v>10</v>
      </c>
      <c r="D7120" s="4" t="s">
        <v>7129</v>
      </c>
      <c r="E7120" s="2" t="s">
        <v>12</v>
      </c>
      <c r="F7120" s="2" t="s">
        <v>12</v>
      </c>
      <c r="G7120" s="3">
        <v>159</v>
      </c>
      <c r="H7120" s="11">
        <v>5793</v>
      </c>
      <c r="I7120" s="11">
        <v>27733</v>
      </c>
      <c r="J7120" s="4">
        <v>4</v>
      </c>
      <c r="K7120" s="15">
        <v>14316</v>
      </c>
      <c r="L7120" s="4">
        <v>185</v>
      </c>
      <c r="M7120" s="24"/>
    </row>
    <row r="7121" spans="1:13" s="19" customFormat="1" ht="34.5" customHeight="1" x14ac:dyDescent="0.35">
      <c r="A7121" s="4">
        <v>7119</v>
      </c>
      <c r="B7121" s="5" t="s">
        <v>9</v>
      </c>
      <c r="C7121" s="4" t="s">
        <v>10</v>
      </c>
      <c r="D7121" s="4" t="s">
        <v>7130</v>
      </c>
      <c r="E7121" s="2" t="s">
        <v>12</v>
      </c>
      <c r="F7121" s="2" t="s">
        <v>12</v>
      </c>
      <c r="G7121" s="3">
        <v>159</v>
      </c>
      <c r="H7121" s="11">
        <v>5793</v>
      </c>
      <c r="I7121" s="11">
        <v>27733</v>
      </c>
      <c r="J7121" s="4">
        <v>4</v>
      </c>
      <c r="K7121" s="15">
        <v>14316</v>
      </c>
      <c r="L7121" s="4">
        <v>185</v>
      </c>
      <c r="M7121" s="24"/>
    </row>
    <row r="7122" spans="1:13" s="19" customFormat="1" ht="34.5" customHeight="1" x14ac:dyDescent="0.35">
      <c r="A7122" s="4">
        <v>7120</v>
      </c>
      <c r="B7122" s="5" t="s">
        <v>9</v>
      </c>
      <c r="C7122" s="4" t="s">
        <v>10</v>
      </c>
      <c r="D7122" s="4" t="s">
        <v>7131</v>
      </c>
      <c r="E7122" s="2" t="s">
        <v>12</v>
      </c>
      <c r="F7122" s="2" t="s">
        <v>12</v>
      </c>
      <c r="G7122" s="3">
        <v>159</v>
      </c>
      <c r="H7122" s="11">
        <v>5793</v>
      </c>
      <c r="I7122" s="11">
        <v>27733</v>
      </c>
      <c r="J7122" s="4">
        <v>4</v>
      </c>
      <c r="K7122" s="15">
        <v>14316</v>
      </c>
      <c r="L7122" s="4">
        <v>185</v>
      </c>
      <c r="M7122" s="24"/>
    </row>
    <row r="7123" spans="1:13" s="19" customFormat="1" ht="34.5" customHeight="1" x14ac:dyDescent="0.35">
      <c r="A7123" s="4">
        <v>7121</v>
      </c>
      <c r="B7123" s="5" t="s">
        <v>9</v>
      </c>
      <c r="C7123" s="4" t="s">
        <v>10</v>
      </c>
      <c r="D7123" s="4" t="s">
        <v>7132</v>
      </c>
      <c r="E7123" s="2" t="s">
        <v>12</v>
      </c>
      <c r="F7123" s="2" t="s">
        <v>12</v>
      </c>
      <c r="G7123" s="3">
        <v>159</v>
      </c>
      <c r="H7123" s="11">
        <v>5793</v>
      </c>
      <c r="I7123" s="11">
        <v>27733</v>
      </c>
      <c r="J7123" s="4">
        <v>4</v>
      </c>
      <c r="K7123" s="15">
        <v>14316</v>
      </c>
      <c r="L7123" s="4">
        <v>185</v>
      </c>
      <c r="M7123" s="24"/>
    </row>
    <row r="7124" spans="1:13" s="19" customFormat="1" ht="34.5" customHeight="1" x14ac:dyDescent="0.35">
      <c r="A7124" s="4">
        <v>7122</v>
      </c>
      <c r="B7124" s="5" t="s">
        <v>9</v>
      </c>
      <c r="C7124" s="4" t="s">
        <v>10</v>
      </c>
      <c r="D7124" s="4" t="s">
        <v>7133</v>
      </c>
      <c r="E7124" s="2" t="s">
        <v>12</v>
      </c>
      <c r="F7124" s="2" t="s">
        <v>12</v>
      </c>
      <c r="G7124" s="3">
        <v>159</v>
      </c>
      <c r="H7124" s="11">
        <v>5793</v>
      </c>
      <c r="I7124" s="11">
        <v>27733</v>
      </c>
      <c r="J7124" s="4">
        <v>4</v>
      </c>
      <c r="K7124" s="15">
        <v>14316</v>
      </c>
      <c r="L7124" s="4">
        <v>185</v>
      </c>
      <c r="M7124" s="24"/>
    </row>
    <row r="7125" spans="1:13" s="19" customFormat="1" ht="34.5" customHeight="1" x14ac:dyDescent="0.35">
      <c r="A7125" s="4">
        <v>7123</v>
      </c>
      <c r="B7125" s="5" t="s">
        <v>9</v>
      </c>
      <c r="C7125" s="4" t="s">
        <v>10</v>
      </c>
      <c r="D7125" s="4" t="s">
        <v>7134</v>
      </c>
      <c r="E7125" s="2" t="s">
        <v>12</v>
      </c>
      <c r="F7125" s="2" t="s">
        <v>12</v>
      </c>
      <c r="G7125" s="3">
        <v>159</v>
      </c>
      <c r="H7125" s="11">
        <v>5793</v>
      </c>
      <c r="I7125" s="11">
        <v>27733</v>
      </c>
      <c r="J7125" s="4">
        <v>4</v>
      </c>
      <c r="K7125" s="15">
        <v>14316</v>
      </c>
      <c r="L7125" s="4">
        <v>185</v>
      </c>
      <c r="M7125" s="24"/>
    </row>
    <row r="7126" spans="1:13" s="19" customFormat="1" ht="34.5" customHeight="1" x14ac:dyDescent="0.35">
      <c r="A7126" s="4">
        <v>7124</v>
      </c>
      <c r="B7126" s="5" t="s">
        <v>9</v>
      </c>
      <c r="C7126" s="4" t="s">
        <v>10</v>
      </c>
      <c r="D7126" s="4" t="s">
        <v>7135</v>
      </c>
      <c r="E7126" s="2" t="s">
        <v>12</v>
      </c>
      <c r="F7126" s="2" t="s">
        <v>12</v>
      </c>
      <c r="G7126" s="3">
        <v>159</v>
      </c>
      <c r="H7126" s="11">
        <v>5793</v>
      </c>
      <c r="I7126" s="11">
        <v>27733</v>
      </c>
      <c r="J7126" s="4">
        <v>4</v>
      </c>
      <c r="K7126" s="15">
        <v>14316</v>
      </c>
      <c r="L7126" s="4">
        <v>185</v>
      </c>
      <c r="M7126" s="24"/>
    </row>
    <row r="7127" spans="1:13" s="19" customFormat="1" ht="34.5" customHeight="1" x14ac:dyDescent="0.35">
      <c r="A7127" s="4">
        <v>7125</v>
      </c>
      <c r="B7127" s="5" t="s">
        <v>9</v>
      </c>
      <c r="C7127" s="4" t="s">
        <v>10</v>
      </c>
      <c r="D7127" s="4" t="s">
        <v>7136</v>
      </c>
      <c r="E7127" s="2" t="s">
        <v>12</v>
      </c>
      <c r="F7127" s="2" t="s">
        <v>12</v>
      </c>
      <c r="G7127" s="3">
        <v>159</v>
      </c>
      <c r="H7127" s="11">
        <v>5793</v>
      </c>
      <c r="I7127" s="11">
        <v>27733</v>
      </c>
      <c r="J7127" s="4">
        <v>4</v>
      </c>
      <c r="K7127" s="15">
        <v>14316</v>
      </c>
      <c r="L7127" s="4">
        <v>185</v>
      </c>
      <c r="M7127" s="24"/>
    </row>
    <row r="7128" spans="1:13" s="19" customFormat="1" ht="34.5" customHeight="1" x14ac:dyDescent="0.35">
      <c r="A7128" s="4">
        <v>7126</v>
      </c>
      <c r="B7128" s="5" t="s">
        <v>9</v>
      </c>
      <c r="C7128" s="4" t="s">
        <v>10</v>
      </c>
      <c r="D7128" s="4" t="s">
        <v>7137</v>
      </c>
      <c r="E7128" s="2" t="s">
        <v>12</v>
      </c>
      <c r="F7128" s="2" t="s">
        <v>12</v>
      </c>
      <c r="G7128" s="3">
        <v>159</v>
      </c>
      <c r="H7128" s="11">
        <v>5793</v>
      </c>
      <c r="I7128" s="11">
        <v>27733</v>
      </c>
      <c r="J7128" s="4">
        <v>4</v>
      </c>
      <c r="K7128" s="15">
        <v>14316</v>
      </c>
      <c r="L7128" s="4">
        <v>185</v>
      </c>
      <c r="M7128" s="24"/>
    </row>
    <row r="7129" spans="1:13" s="19" customFormat="1" ht="34.5" customHeight="1" x14ac:dyDescent="0.35">
      <c r="A7129" s="4">
        <v>7127</v>
      </c>
      <c r="B7129" s="5" t="s">
        <v>9</v>
      </c>
      <c r="C7129" s="4" t="s">
        <v>10</v>
      </c>
      <c r="D7129" s="4" t="s">
        <v>7138</v>
      </c>
      <c r="E7129" s="2" t="s">
        <v>12</v>
      </c>
      <c r="F7129" s="2" t="s">
        <v>12</v>
      </c>
      <c r="G7129" s="3">
        <v>159</v>
      </c>
      <c r="H7129" s="11">
        <v>5793</v>
      </c>
      <c r="I7129" s="11">
        <v>27733</v>
      </c>
      <c r="J7129" s="4">
        <v>4</v>
      </c>
      <c r="K7129" s="15">
        <v>14316</v>
      </c>
      <c r="L7129" s="4">
        <v>185</v>
      </c>
      <c r="M7129" s="24"/>
    </row>
    <row r="7130" spans="1:13" s="19" customFormat="1" ht="34.5" customHeight="1" x14ac:dyDescent="0.35">
      <c r="A7130" s="4">
        <v>7128</v>
      </c>
      <c r="B7130" s="5" t="s">
        <v>9</v>
      </c>
      <c r="C7130" s="4" t="s">
        <v>10</v>
      </c>
      <c r="D7130" s="4" t="s">
        <v>7139</v>
      </c>
      <c r="E7130" s="2" t="s">
        <v>12</v>
      </c>
      <c r="F7130" s="2" t="s">
        <v>12</v>
      </c>
      <c r="G7130" s="3">
        <v>159</v>
      </c>
      <c r="H7130" s="11">
        <v>5793</v>
      </c>
      <c r="I7130" s="11">
        <v>27733</v>
      </c>
      <c r="J7130" s="4">
        <v>4</v>
      </c>
      <c r="K7130" s="15">
        <v>14316</v>
      </c>
      <c r="L7130" s="4">
        <v>185</v>
      </c>
      <c r="M7130" s="24"/>
    </row>
    <row r="7131" spans="1:13" s="19" customFormat="1" ht="34.5" customHeight="1" x14ac:dyDescent="0.35">
      <c r="A7131" s="4">
        <v>7129</v>
      </c>
      <c r="B7131" s="5" t="s">
        <v>9</v>
      </c>
      <c r="C7131" s="4" t="s">
        <v>10</v>
      </c>
      <c r="D7131" s="4" t="s">
        <v>7140</v>
      </c>
      <c r="E7131" s="2" t="s">
        <v>12</v>
      </c>
      <c r="F7131" s="2" t="s">
        <v>12</v>
      </c>
      <c r="G7131" s="3">
        <v>159</v>
      </c>
      <c r="H7131" s="11">
        <v>5793</v>
      </c>
      <c r="I7131" s="11">
        <v>27733</v>
      </c>
      <c r="J7131" s="4">
        <v>4</v>
      </c>
      <c r="K7131" s="15">
        <v>14316</v>
      </c>
      <c r="L7131" s="4">
        <v>185</v>
      </c>
      <c r="M7131" s="24"/>
    </row>
    <row r="7132" spans="1:13" s="19" customFormat="1" ht="34.5" customHeight="1" x14ac:dyDescent="0.35">
      <c r="A7132" s="4">
        <v>7130</v>
      </c>
      <c r="B7132" s="5" t="s">
        <v>9</v>
      </c>
      <c r="C7132" s="4" t="s">
        <v>10</v>
      </c>
      <c r="D7132" s="4" t="s">
        <v>7141</v>
      </c>
      <c r="E7132" s="2" t="s">
        <v>12</v>
      </c>
      <c r="F7132" s="2" t="s">
        <v>12</v>
      </c>
      <c r="G7132" s="3">
        <v>159</v>
      </c>
      <c r="H7132" s="11">
        <v>5793</v>
      </c>
      <c r="I7132" s="11">
        <v>27733</v>
      </c>
      <c r="J7132" s="4">
        <v>4</v>
      </c>
      <c r="K7132" s="15">
        <v>14316</v>
      </c>
      <c r="L7132" s="4">
        <v>185</v>
      </c>
      <c r="M7132" s="24"/>
    </row>
    <row r="7133" spans="1:13" s="19" customFormat="1" ht="34.5" customHeight="1" x14ac:dyDescent="0.35">
      <c r="A7133" s="4">
        <v>7131</v>
      </c>
      <c r="B7133" s="5" t="s">
        <v>9</v>
      </c>
      <c r="C7133" s="4" t="s">
        <v>10</v>
      </c>
      <c r="D7133" s="4" t="s">
        <v>7142</v>
      </c>
      <c r="E7133" s="2" t="s">
        <v>12</v>
      </c>
      <c r="F7133" s="2" t="s">
        <v>12</v>
      </c>
      <c r="G7133" s="3">
        <v>159</v>
      </c>
      <c r="H7133" s="11">
        <v>5793</v>
      </c>
      <c r="I7133" s="11">
        <v>27733</v>
      </c>
      <c r="J7133" s="4">
        <v>5</v>
      </c>
      <c r="K7133" s="15">
        <v>14316</v>
      </c>
      <c r="L7133" s="4">
        <v>185</v>
      </c>
      <c r="M7133" s="24"/>
    </row>
    <row r="7134" spans="1:13" s="19" customFormat="1" ht="34.5" customHeight="1" x14ac:dyDescent="0.35">
      <c r="A7134" s="4">
        <v>7132</v>
      </c>
      <c r="B7134" s="5" t="s">
        <v>9</v>
      </c>
      <c r="C7134" s="4" t="s">
        <v>10</v>
      </c>
      <c r="D7134" s="4" t="s">
        <v>7143</v>
      </c>
      <c r="E7134" s="2" t="s">
        <v>12</v>
      </c>
      <c r="F7134" s="2" t="s">
        <v>12</v>
      </c>
      <c r="G7134" s="3">
        <v>159</v>
      </c>
      <c r="H7134" s="11">
        <v>5793</v>
      </c>
      <c r="I7134" s="11">
        <v>27733</v>
      </c>
      <c r="J7134" s="4">
        <v>5</v>
      </c>
      <c r="K7134" s="15">
        <v>14316</v>
      </c>
      <c r="L7134" s="4">
        <v>185</v>
      </c>
      <c r="M7134" s="24"/>
    </row>
    <row r="7135" spans="1:13" s="19" customFormat="1" ht="34.5" customHeight="1" x14ac:dyDescent="0.35">
      <c r="A7135" s="4">
        <v>7133</v>
      </c>
      <c r="B7135" s="5" t="s">
        <v>9</v>
      </c>
      <c r="C7135" s="4" t="s">
        <v>10</v>
      </c>
      <c r="D7135" s="4" t="s">
        <v>7144</v>
      </c>
      <c r="E7135" s="2" t="s">
        <v>12</v>
      </c>
      <c r="F7135" s="2" t="s">
        <v>12</v>
      </c>
      <c r="G7135" s="3">
        <v>159</v>
      </c>
      <c r="H7135" s="11">
        <v>5793</v>
      </c>
      <c r="I7135" s="11">
        <v>27733</v>
      </c>
      <c r="J7135" s="4">
        <v>5</v>
      </c>
      <c r="K7135" s="15">
        <v>14316</v>
      </c>
      <c r="L7135" s="4">
        <v>185</v>
      </c>
      <c r="M7135" s="24"/>
    </row>
    <row r="7136" spans="1:13" s="19" customFormat="1" ht="34.5" customHeight="1" x14ac:dyDescent="0.35">
      <c r="A7136" s="4">
        <v>7134</v>
      </c>
      <c r="B7136" s="5" t="s">
        <v>9</v>
      </c>
      <c r="C7136" s="4" t="s">
        <v>10</v>
      </c>
      <c r="D7136" s="4" t="s">
        <v>7145</v>
      </c>
      <c r="E7136" s="2" t="s">
        <v>12</v>
      </c>
      <c r="F7136" s="2" t="s">
        <v>12</v>
      </c>
      <c r="G7136" s="3">
        <v>159</v>
      </c>
      <c r="H7136" s="11">
        <v>5793</v>
      </c>
      <c r="I7136" s="11">
        <v>27733</v>
      </c>
      <c r="J7136" s="4">
        <v>5</v>
      </c>
      <c r="K7136" s="15">
        <v>14316</v>
      </c>
      <c r="L7136" s="4">
        <v>185</v>
      </c>
      <c r="M7136" s="24"/>
    </row>
    <row r="7137" spans="1:13" s="19" customFormat="1" ht="34.5" customHeight="1" x14ac:dyDescent="0.35">
      <c r="A7137" s="4">
        <v>7135</v>
      </c>
      <c r="B7137" s="5" t="s">
        <v>9</v>
      </c>
      <c r="C7137" s="4" t="s">
        <v>10</v>
      </c>
      <c r="D7137" s="4" t="s">
        <v>7146</v>
      </c>
      <c r="E7137" s="2" t="s">
        <v>12</v>
      </c>
      <c r="F7137" s="2" t="s">
        <v>12</v>
      </c>
      <c r="G7137" s="3">
        <v>159</v>
      </c>
      <c r="H7137" s="11">
        <v>5793</v>
      </c>
      <c r="I7137" s="11">
        <v>27733</v>
      </c>
      <c r="J7137" s="4">
        <v>5</v>
      </c>
      <c r="K7137" s="15">
        <v>14316</v>
      </c>
      <c r="L7137" s="4">
        <v>185</v>
      </c>
      <c r="M7137" s="24"/>
    </row>
    <row r="7138" spans="1:13" s="19" customFormat="1" ht="34.5" customHeight="1" x14ac:dyDescent="0.35">
      <c r="A7138" s="4">
        <v>7136</v>
      </c>
      <c r="B7138" s="5" t="s">
        <v>9</v>
      </c>
      <c r="C7138" s="4" t="s">
        <v>10</v>
      </c>
      <c r="D7138" s="4" t="s">
        <v>7147</v>
      </c>
      <c r="E7138" s="2" t="s">
        <v>12</v>
      </c>
      <c r="F7138" s="2" t="s">
        <v>12</v>
      </c>
      <c r="G7138" s="3">
        <v>159</v>
      </c>
      <c r="H7138" s="11">
        <v>5793</v>
      </c>
      <c r="I7138" s="11">
        <v>27733</v>
      </c>
      <c r="J7138" s="4">
        <v>5</v>
      </c>
      <c r="K7138" s="15">
        <v>14316</v>
      </c>
      <c r="L7138" s="4">
        <v>185</v>
      </c>
      <c r="M7138" s="24"/>
    </row>
    <row r="7139" spans="1:13" s="19" customFormat="1" ht="34.5" customHeight="1" x14ac:dyDescent="0.35">
      <c r="A7139" s="4">
        <v>7137</v>
      </c>
      <c r="B7139" s="5" t="s">
        <v>9</v>
      </c>
      <c r="C7139" s="4" t="s">
        <v>10</v>
      </c>
      <c r="D7139" s="4" t="s">
        <v>7148</v>
      </c>
      <c r="E7139" s="2" t="s">
        <v>12</v>
      </c>
      <c r="F7139" s="2" t="s">
        <v>12</v>
      </c>
      <c r="G7139" s="3">
        <v>159</v>
      </c>
      <c r="H7139" s="11">
        <v>5793</v>
      </c>
      <c r="I7139" s="11">
        <v>27733</v>
      </c>
      <c r="J7139" s="4">
        <v>5</v>
      </c>
      <c r="K7139" s="15">
        <v>14316</v>
      </c>
      <c r="L7139" s="4">
        <v>185</v>
      </c>
      <c r="M7139" s="24"/>
    </row>
    <row r="7140" spans="1:13" s="19" customFormat="1" ht="34.5" customHeight="1" x14ac:dyDescent="0.35">
      <c r="A7140" s="4">
        <v>7138</v>
      </c>
      <c r="B7140" s="5" t="s">
        <v>9</v>
      </c>
      <c r="C7140" s="4" t="s">
        <v>10</v>
      </c>
      <c r="D7140" s="4" t="s">
        <v>7149</v>
      </c>
      <c r="E7140" s="2" t="s">
        <v>12</v>
      </c>
      <c r="F7140" s="2" t="s">
        <v>12</v>
      </c>
      <c r="G7140" s="3">
        <v>159</v>
      </c>
      <c r="H7140" s="11">
        <v>5793</v>
      </c>
      <c r="I7140" s="11">
        <v>27733</v>
      </c>
      <c r="J7140" s="4">
        <v>5</v>
      </c>
      <c r="K7140" s="15">
        <v>14316</v>
      </c>
      <c r="L7140" s="4">
        <v>185</v>
      </c>
      <c r="M7140" s="24"/>
    </row>
    <row r="7141" spans="1:13" s="19" customFormat="1" ht="34.5" customHeight="1" x14ac:dyDescent="0.35">
      <c r="A7141" s="4">
        <v>7139</v>
      </c>
      <c r="B7141" s="5" t="s">
        <v>9</v>
      </c>
      <c r="C7141" s="4" t="s">
        <v>10</v>
      </c>
      <c r="D7141" s="4" t="s">
        <v>7150</v>
      </c>
      <c r="E7141" s="2" t="s">
        <v>12</v>
      </c>
      <c r="F7141" s="2" t="s">
        <v>12</v>
      </c>
      <c r="G7141" s="3">
        <v>159</v>
      </c>
      <c r="H7141" s="11">
        <v>5793</v>
      </c>
      <c r="I7141" s="11">
        <v>27733</v>
      </c>
      <c r="J7141" s="4">
        <v>5</v>
      </c>
      <c r="K7141" s="15">
        <v>14316</v>
      </c>
      <c r="L7141" s="4">
        <v>185</v>
      </c>
      <c r="M7141" s="24"/>
    </row>
    <row r="7142" spans="1:13" s="19" customFormat="1" ht="34.5" customHeight="1" x14ac:dyDescent="0.35">
      <c r="A7142" s="4">
        <v>7140</v>
      </c>
      <c r="B7142" s="5" t="s">
        <v>9</v>
      </c>
      <c r="C7142" s="4" t="s">
        <v>10</v>
      </c>
      <c r="D7142" s="4" t="s">
        <v>7151</v>
      </c>
      <c r="E7142" s="2" t="s">
        <v>12</v>
      </c>
      <c r="F7142" s="2" t="s">
        <v>12</v>
      </c>
      <c r="G7142" s="3">
        <v>159</v>
      </c>
      <c r="H7142" s="11">
        <v>5793</v>
      </c>
      <c r="I7142" s="11">
        <v>27733</v>
      </c>
      <c r="J7142" s="4">
        <v>5</v>
      </c>
      <c r="K7142" s="15">
        <v>14316</v>
      </c>
      <c r="L7142" s="4">
        <v>185</v>
      </c>
      <c r="M7142" s="24"/>
    </row>
    <row r="7143" spans="1:13" s="19" customFormat="1" ht="34.5" customHeight="1" x14ac:dyDescent="0.35">
      <c r="A7143" s="4">
        <v>7141</v>
      </c>
      <c r="B7143" s="5" t="s">
        <v>9</v>
      </c>
      <c r="C7143" s="4" t="s">
        <v>10</v>
      </c>
      <c r="D7143" s="4" t="s">
        <v>7152</v>
      </c>
      <c r="E7143" s="2" t="s">
        <v>12</v>
      </c>
      <c r="F7143" s="2" t="s">
        <v>12</v>
      </c>
      <c r="G7143" s="3">
        <v>159</v>
      </c>
      <c r="H7143" s="11">
        <v>5793</v>
      </c>
      <c r="I7143" s="11">
        <v>27733</v>
      </c>
      <c r="J7143" s="4">
        <v>5</v>
      </c>
      <c r="K7143" s="15">
        <v>14316</v>
      </c>
      <c r="L7143" s="4">
        <v>185</v>
      </c>
      <c r="M7143" s="24"/>
    </row>
    <row r="7144" spans="1:13" s="19" customFormat="1" ht="34.5" customHeight="1" x14ac:dyDescent="0.35">
      <c r="A7144" s="4">
        <v>7142</v>
      </c>
      <c r="B7144" s="5" t="s">
        <v>9</v>
      </c>
      <c r="C7144" s="4" t="s">
        <v>10</v>
      </c>
      <c r="D7144" s="4" t="s">
        <v>7153</v>
      </c>
      <c r="E7144" s="2" t="s">
        <v>12</v>
      </c>
      <c r="F7144" s="2" t="s">
        <v>12</v>
      </c>
      <c r="G7144" s="3">
        <v>159</v>
      </c>
      <c r="H7144" s="11">
        <v>5793</v>
      </c>
      <c r="I7144" s="11">
        <v>27733</v>
      </c>
      <c r="J7144" s="4">
        <v>5</v>
      </c>
      <c r="K7144" s="15">
        <v>14316</v>
      </c>
      <c r="L7144" s="4">
        <v>185</v>
      </c>
      <c r="M7144" s="24"/>
    </row>
    <row r="7145" spans="1:13" s="19" customFormat="1" ht="34.5" customHeight="1" x14ac:dyDescent="0.35">
      <c r="A7145" s="4">
        <v>7143</v>
      </c>
      <c r="B7145" s="5" t="s">
        <v>9</v>
      </c>
      <c r="C7145" s="4" t="s">
        <v>10</v>
      </c>
      <c r="D7145" s="4" t="s">
        <v>7154</v>
      </c>
      <c r="E7145" s="2" t="s">
        <v>12</v>
      </c>
      <c r="F7145" s="2" t="s">
        <v>12</v>
      </c>
      <c r="G7145" s="3">
        <v>159</v>
      </c>
      <c r="H7145" s="11">
        <v>5793</v>
      </c>
      <c r="I7145" s="11">
        <v>27733</v>
      </c>
      <c r="J7145" s="4">
        <v>5</v>
      </c>
      <c r="K7145" s="15">
        <v>14316</v>
      </c>
      <c r="L7145" s="4">
        <v>185</v>
      </c>
      <c r="M7145" s="24"/>
    </row>
    <row r="7146" spans="1:13" s="19" customFormat="1" ht="34.5" customHeight="1" x14ac:dyDescent="0.35">
      <c r="A7146" s="4">
        <v>7144</v>
      </c>
      <c r="B7146" s="5" t="s">
        <v>9</v>
      </c>
      <c r="C7146" s="4" t="s">
        <v>10</v>
      </c>
      <c r="D7146" s="4" t="s">
        <v>7155</v>
      </c>
      <c r="E7146" s="2" t="s">
        <v>12</v>
      </c>
      <c r="F7146" s="2" t="s">
        <v>12</v>
      </c>
      <c r="G7146" s="3">
        <v>159</v>
      </c>
      <c r="H7146" s="11">
        <v>5793</v>
      </c>
      <c r="I7146" s="11">
        <v>27733</v>
      </c>
      <c r="J7146" s="4">
        <v>6</v>
      </c>
      <c r="K7146" s="15">
        <v>14316</v>
      </c>
      <c r="L7146" s="4">
        <v>185</v>
      </c>
      <c r="M7146" s="24"/>
    </row>
    <row r="7147" spans="1:13" s="19" customFormat="1" ht="34.5" customHeight="1" x14ac:dyDescent="0.35">
      <c r="A7147" s="4">
        <v>7145</v>
      </c>
      <c r="B7147" s="5" t="s">
        <v>9</v>
      </c>
      <c r="C7147" s="4" t="s">
        <v>10</v>
      </c>
      <c r="D7147" s="4" t="s">
        <v>7156</v>
      </c>
      <c r="E7147" s="2" t="s">
        <v>12</v>
      </c>
      <c r="F7147" s="2" t="s">
        <v>12</v>
      </c>
      <c r="G7147" s="3">
        <v>159</v>
      </c>
      <c r="H7147" s="11">
        <v>5793</v>
      </c>
      <c r="I7147" s="11">
        <v>27733</v>
      </c>
      <c r="J7147" s="4">
        <v>6</v>
      </c>
      <c r="K7147" s="15">
        <v>14316</v>
      </c>
      <c r="L7147" s="4">
        <v>185</v>
      </c>
      <c r="M7147" s="24"/>
    </row>
    <row r="7148" spans="1:13" s="19" customFormat="1" ht="34.5" customHeight="1" x14ac:dyDescent="0.35">
      <c r="A7148" s="4">
        <v>7146</v>
      </c>
      <c r="B7148" s="5" t="s">
        <v>9</v>
      </c>
      <c r="C7148" s="4" t="s">
        <v>10</v>
      </c>
      <c r="D7148" s="4" t="s">
        <v>7157</v>
      </c>
      <c r="E7148" s="2" t="s">
        <v>12</v>
      </c>
      <c r="F7148" s="2" t="s">
        <v>12</v>
      </c>
      <c r="G7148" s="3">
        <v>159</v>
      </c>
      <c r="H7148" s="11">
        <v>5793</v>
      </c>
      <c r="I7148" s="11">
        <v>27733</v>
      </c>
      <c r="J7148" s="4">
        <v>6</v>
      </c>
      <c r="K7148" s="15">
        <v>14316</v>
      </c>
      <c r="L7148" s="4">
        <v>185</v>
      </c>
      <c r="M7148" s="24"/>
    </row>
    <row r="7149" spans="1:13" s="19" customFormat="1" ht="34.5" customHeight="1" x14ac:dyDescent="0.35">
      <c r="A7149" s="4">
        <v>7147</v>
      </c>
      <c r="B7149" s="5" t="s">
        <v>9</v>
      </c>
      <c r="C7149" s="4" t="s">
        <v>10</v>
      </c>
      <c r="D7149" s="4" t="s">
        <v>7158</v>
      </c>
      <c r="E7149" s="2" t="s">
        <v>12</v>
      </c>
      <c r="F7149" s="2" t="s">
        <v>12</v>
      </c>
      <c r="G7149" s="3">
        <v>159</v>
      </c>
      <c r="H7149" s="11">
        <v>5793</v>
      </c>
      <c r="I7149" s="11">
        <v>27733</v>
      </c>
      <c r="J7149" s="4">
        <v>6</v>
      </c>
      <c r="K7149" s="15">
        <v>14316</v>
      </c>
      <c r="L7149" s="4">
        <v>185</v>
      </c>
      <c r="M7149" s="24"/>
    </row>
    <row r="7150" spans="1:13" s="19" customFormat="1" ht="34.5" customHeight="1" x14ac:dyDescent="0.35">
      <c r="A7150" s="4">
        <v>7148</v>
      </c>
      <c r="B7150" s="5" t="s">
        <v>9</v>
      </c>
      <c r="C7150" s="4" t="s">
        <v>10</v>
      </c>
      <c r="D7150" s="4" t="s">
        <v>7159</v>
      </c>
      <c r="E7150" s="2" t="s">
        <v>12</v>
      </c>
      <c r="F7150" s="2" t="s">
        <v>12</v>
      </c>
      <c r="G7150" s="3">
        <v>159</v>
      </c>
      <c r="H7150" s="11">
        <v>5793</v>
      </c>
      <c r="I7150" s="11">
        <v>27733</v>
      </c>
      <c r="J7150" s="4">
        <v>6</v>
      </c>
      <c r="K7150" s="15">
        <v>14316</v>
      </c>
      <c r="L7150" s="4">
        <v>185</v>
      </c>
      <c r="M7150" s="24"/>
    </row>
    <row r="7151" spans="1:13" s="19" customFormat="1" ht="34.5" customHeight="1" x14ac:dyDescent="0.35">
      <c r="A7151" s="4">
        <v>7149</v>
      </c>
      <c r="B7151" s="5" t="s">
        <v>9</v>
      </c>
      <c r="C7151" s="4" t="s">
        <v>10</v>
      </c>
      <c r="D7151" s="4" t="s">
        <v>7160</v>
      </c>
      <c r="E7151" s="2" t="s">
        <v>12</v>
      </c>
      <c r="F7151" s="2" t="s">
        <v>12</v>
      </c>
      <c r="G7151" s="3">
        <v>159</v>
      </c>
      <c r="H7151" s="11">
        <v>5793</v>
      </c>
      <c r="I7151" s="11">
        <v>27733</v>
      </c>
      <c r="J7151" s="4">
        <v>6</v>
      </c>
      <c r="K7151" s="15">
        <v>14316</v>
      </c>
      <c r="L7151" s="4">
        <v>185</v>
      </c>
      <c r="M7151" s="24"/>
    </row>
    <row r="7152" spans="1:13" s="19" customFormat="1" ht="34.5" customHeight="1" x14ac:dyDescent="0.35">
      <c r="A7152" s="4">
        <v>7150</v>
      </c>
      <c r="B7152" s="5" t="s">
        <v>9</v>
      </c>
      <c r="C7152" s="4" t="s">
        <v>10</v>
      </c>
      <c r="D7152" s="4" t="s">
        <v>7161</v>
      </c>
      <c r="E7152" s="2" t="s">
        <v>12</v>
      </c>
      <c r="F7152" s="2" t="s">
        <v>12</v>
      </c>
      <c r="G7152" s="3">
        <v>159</v>
      </c>
      <c r="H7152" s="11">
        <v>5793</v>
      </c>
      <c r="I7152" s="11">
        <v>27733</v>
      </c>
      <c r="J7152" s="4">
        <v>6</v>
      </c>
      <c r="K7152" s="15">
        <v>14316</v>
      </c>
      <c r="L7152" s="4">
        <v>185</v>
      </c>
      <c r="M7152" s="24"/>
    </row>
    <row r="7153" spans="1:13" s="19" customFormat="1" ht="34.5" customHeight="1" x14ac:dyDescent="0.35">
      <c r="A7153" s="4">
        <v>7151</v>
      </c>
      <c r="B7153" s="5" t="s">
        <v>9</v>
      </c>
      <c r="C7153" s="4" t="s">
        <v>10</v>
      </c>
      <c r="D7153" s="4" t="s">
        <v>7162</v>
      </c>
      <c r="E7153" s="2" t="s">
        <v>12</v>
      </c>
      <c r="F7153" s="2" t="s">
        <v>12</v>
      </c>
      <c r="G7153" s="3">
        <v>159</v>
      </c>
      <c r="H7153" s="11">
        <v>5793</v>
      </c>
      <c r="I7153" s="11">
        <v>27733</v>
      </c>
      <c r="J7153" s="4">
        <v>6</v>
      </c>
      <c r="K7153" s="15">
        <v>14316</v>
      </c>
      <c r="L7153" s="4">
        <v>185</v>
      </c>
      <c r="M7153" s="24"/>
    </row>
    <row r="7154" spans="1:13" s="19" customFormat="1" ht="34.5" customHeight="1" x14ac:dyDescent="0.35">
      <c r="A7154" s="4">
        <v>7152</v>
      </c>
      <c r="B7154" s="5" t="s">
        <v>9</v>
      </c>
      <c r="C7154" s="4" t="s">
        <v>10</v>
      </c>
      <c r="D7154" s="4" t="s">
        <v>7163</v>
      </c>
      <c r="E7154" s="2" t="s">
        <v>12</v>
      </c>
      <c r="F7154" s="2" t="s">
        <v>12</v>
      </c>
      <c r="G7154" s="3">
        <v>159</v>
      </c>
      <c r="H7154" s="11">
        <v>5793</v>
      </c>
      <c r="I7154" s="11">
        <v>27733</v>
      </c>
      <c r="J7154" s="4">
        <v>6</v>
      </c>
      <c r="K7154" s="15">
        <v>14316</v>
      </c>
      <c r="L7154" s="4">
        <v>185</v>
      </c>
      <c r="M7154" s="24"/>
    </row>
    <row r="7155" spans="1:13" s="19" customFormat="1" ht="34.5" customHeight="1" x14ac:dyDescent="0.35">
      <c r="A7155" s="4">
        <v>7153</v>
      </c>
      <c r="B7155" s="5" t="s">
        <v>9</v>
      </c>
      <c r="C7155" s="4" t="s">
        <v>10</v>
      </c>
      <c r="D7155" s="4" t="s">
        <v>7164</v>
      </c>
      <c r="E7155" s="2" t="s">
        <v>12</v>
      </c>
      <c r="F7155" s="2" t="s">
        <v>12</v>
      </c>
      <c r="G7155" s="3">
        <v>159</v>
      </c>
      <c r="H7155" s="11">
        <v>5793</v>
      </c>
      <c r="I7155" s="11">
        <v>27733</v>
      </c>
      <c r="J7155" s="4">
        <v>6</v>
      </c>
      <c r="K7155" s="15">
        <v>14316</v>
      </c>
      <c r="L7155" s="4">
        <v>185</v>
      </c>
      <c r="M7155" s="24"/>
    </row>
    <row r="7156" spans="1:13" s="19" customFormat="1" ht="34.5" customHeight="1" x14ac:dyDescent="0.35">
      <c r="A7156" s="4">
        <v>7154</v>
      </c>
      <c r="B7156" s="5" t="s">
        <v>9</v>
      </c>
      <c r="C7156" s="4" t="s">
        <v>10</v>
      </c>
      <c r="D7156" s="4" t="s">
        <v>7165</v>
      </c>
      <c r="E7156" s="2" t="s">
        <v>12</v>
      </c>
      <c r="F7156" s="2" t="s">
        <v>12</v>
      </c>
      <c r="G7156" s="3">
        <v>159</v>
      </c>
      <c r="H7156" s="11">
        <v>5793</v>
      </c>
      <c r="I7156" s="11">
        <v>27733</v>
      </c>
      <c r="J7156" s="4">
        <v>6</v>
      </c>
      <c r="K7156" s="15">
        <v>14316</v>
      </c>
      <c r="L7156" s="4">
        <v>185</v>
      </c>
      <c r="M7156" s="24"/>
    </row>
    <row r="7157" spans="1:13" s="19" customFormat="1" ht="34.5" customHeight="1" x14ac:dyDescent="0.35">
      <c r="A7157" s="4">
        <v>7155</v>
      </c>
      <c r="B7157" s="5" t="s">
        <v>9</v>
      </c>
      <c r="C7157" s="4" t="s">
        <v>10</v>
      </c>
      <c r="D7157" s="4" t="s">
        <v>7166</v>
      </c>
      <c r="E7157" s="2" t="s">
        <v>12</v>
      </c>
      <c r="F7157" s="2" t="s">
        <v>12</v>
      </c>
      <c r="G7157" s="3">
        <v>159</v>
      </c>
      <c r="H7157" s="11">
        <v>5793</v>
      </c>
      <c r="I7157" s="11">
        <v>27733</v>
      </c>
      <c r="J7157" s="4">
        <v>6</v>
      </c>
      <c r="K7157" s="15">
        <v>14316</v>
      </c>
      <c r="L7157" s="4">
        <v>185</v>
      </c>
      <c r="M7157" s="24"/>
    </row>
    <row r="7158" spans="1:13" s="19" customFormat="1" ht="34.5" customHeight="1" x14ac:dyDescent="0.35">
      <c r="A7158" s="4">
        <v>7156</v>
      </c>
      <c r="B7158" s="5" t="s">
        <v>9</v>
      </c>
      <c r="C7158" s="4" t="s">
        <v>10</v>
      </c>
      <c r="D7158" s="4" t="s">
        <v>7167</v>
      </c>
      <c r="E7158" s="2" t="s">
        <v>12</v>
      </c>
      <c r="F7158" s="2" t="s">
        <v>12</v>
      </c>
      <c r="G7158" s="3">
        <v>159</v>
      </c>
      <c r="H7158" s="11">
        <v>5793</v>
      </c>
      <c r="I7158" s="11">
        <v>27733</v>
      </c>
      <c r="J7158" s="4">
        <v>6</v>
      </c>
      <c r="K7158" s="15">
        <v>14316</v>
      </c>
      <c r="L7158" s="4">
        <v>185</v>
      </c>
      <c r="M7158" s="24"/>
    </row>
    <row r="7159" spans="1:13" s="19" customFormat="1" ht="34.5" customHeight="1" x14ac:dyDescent="0.35">
      <c r="A7159" s="4">
        <v>7157</v>
      </c>
      <c r="B7159" s="5" t="s">
        <v>9</v>
      </c>
      <c r="C7159" s="4" t="s">
        <v>10</v>
      </c>
      <c r="D7159" s="4" t="s">
        <v>7168</v>
      </c>
      <c r="E7159" s="2" t="s">
        <v>12</v>
      </c>
      <c r="F7159" s="2" t="s">
        <v>12</v>
      </c>
      <c r="G7159" s="3">
        <v>160</v>
      </c>
      <c r="H7159" s="11">
        <v>5794</v>
      </c>
      <c r="I7159" s="11">
        <v>27729</v>
      </c>
      <c r="J7159" s="4">
        <v>1</v>
      </c>
      <c r="K7159" s="15"/>
      <c r="L7159" s="4"/>
      <c r="M7159" s="24"/>
    </row>
    <row r="7160" spans="1:13" s="19" customFormat="1" ht="34.5" customHeight="1" x14ac:dyDescent="0.35">
      <c r="A7160" s="4">
        <v>7158</v>
      </c>
      <c r="B7160" s="5" t="s">
        <v>9</v>
      </c>
      <c r="C7160" s="4" t="s">
        <v>10</v>
      </c>
      <c r="D7160" s="4" t="s">
        <v>7169</v>
      </c>
      <c r="E7160" s="2" t="s">
        <v>12</v>
      </c>
      <c r="F7160" s="2" t="s">
        <v>12</v>
      </c>
      <c r="G7160" s="3">
        <v>160</v>
      </c>
      <c r="H7160" s="11">
        <v>5794</v>
      </c>
      <c r="I7160" s="11">
        <v>27729</v>
      </c>
      <c r="J7160" s="4">
        <v>1</v>
      </c>
      <c r="K7160" s="15"/>
      <c r="L7160" s="4"/>
      <c r="M7160" s="24"/>
    </row>
    <row r="7161" spans="1:13" s="19" customFormat="1" ht="34.5" customHeight="1" x14ac:dyDescent="0.35">
      <c r="A7161" s="4">
        <v>7159</v>
      </c>
      <c r="B7161" s="5" t="s">
        <v>9</v>
      </c>
      <c r="C7161" s="4" t="s">
        <v>10</v>
      </c>
      <c r="D7161" s="4" t="s">
        <v>7170</v>
      </c>
      <c r="E7161" s="2" t="s">
        <v>12</v>
      </c>
      <c r="F7161" s="2" t="s">
        <v>12</v>
      </c>
      <c r="G7161" s="3">
        <v>160</v>
      </c>
      <c r="H7161" s="11">
        <v>5794</v>
      </c>
      <c r="I7161" s="11">
        <v>27729</v>
      </c>
      <c r="J7161" s="4">
        <v>1</v>
      </c>
      <c r="K7161" s="15"/>
      <c r="L7161" s="4"/>
      <c r="M7161" s="24"/>
    </row>
    <row r="7162" spans="1:13" s="19" customFormat="1" ht="34.5" customHeight="1" x14ac:dyDescent="0.35">
      <c r="A7162" s="4">
        <v>7160</v>
      </c>
      <c r="B7162" s="5" t="s">
        <v>9</v>
      </c>
      <c r="C7162" s="4" t="s">
        <v>10</v>
      </c>
      <c r="D7162" s="4" t="s">
        <v>7171</v>
      </c>
      <c r="E7162" s="2" t="s">
        <v>12</v>
      </c>
      <c r="F7162" s="2" t="s">
        <v>12</v>
      </c>
      <c r="G7162" s="3">
        <v>160</v>
      </c>
      <c r="H7162" s="11">
        <v>5794</v>
      </c>
      <c r="I7162" s="11">
        <v>27729</v>
      </c>
      <c r="J7162" s="4">
        <v>1</v>
      </c>
      <c r="K7162" s="15"/>
      <c r="L7162" s="4"/>
      <c r="M7162" s="24"/>
    </row>
    <row r="7163" spans="1:13" s="19" customFormat="1" ht="34.5" customHeight="1" x14ac:dyDescent="0.35">
      <c r="A7163" s="4">
        <v>7161</v>
      </c>
      <c r="B7163" s="5" t="s">
        <v>9</v>
      </c>
      <c r="C7163" s="4" t="s">
        <v>10</v>
      </c>
      <c r="D7163" s="4" t="s">
        <v>7172</v>
      </c>
      <c r="E7163" s="2" t="s">
        <v>12</v>
      </c>
      <c r="F7163" s="2" t="s">
        <v>12</v>
      </c>
      <c r="G7163" s="3">
        <v>160</v>
      </c>
      <c r="H7163" s="11">
        <v>5794</v>
      </c>
      <c r="I7163" s="11">
        <v>27729</v>
      </c>
      <c r="J7163" s="4">
        <v>1</v>
      </c>
      <c r="K7163" s="15"/>
      <c r="L7163" s="4"/>
      <c r="M7163" s="24"/>
    </row>
    <row r="7164" spans="1:13" s="19" customFormat="1" ht="34.5" customHeight="1" x14ac:dyDescent="0.35">
      <c r="A7164" s="4">
        <v>7162</v>
      </c>
      <c r="B7164" s="5" t="s">
        <v>9</v>
      </c>
      <c r="C7164" s="4" t="s">
        <v>10</v>
      </c>
      <c r="D7164" s="4" t="s">
        <v>7173</v>
      </c>
      <c r="E7164" s="2" t="s">
        <v>12</v>
      </c>
      <c r="F7164" s="2" t="s">
        <v>12</v>
      </c>
      <c r="G7164" s="3">
        <v>160</v>
      </c>
      <c r="H7164" s="11">
        <v>5794</v>
      </c>
      <c r="I7164" s="11">
        <v>27729</v>
      </c>
      <c r="J7164" s="4">
        <v>1</v>
      </c>
      <c r="K7164" s="15"/>
      <c r="L7164" s="4"/>
      <c r="M7164" s="24"/>
    </row>
    <row r="7165" spans="1:13" s="19" customFormat="1" ht="34.5" customHeight="1" x14ac:dyDescent="0.35">
      <c r="A7165" s="4">
        <v>7163</v>
      </c>
      <c r="B7165" s="5" t="s">
        <v>9</v>
      </c>
      <c r="C7165" s="4" t="s">
        <v>10</v>
      </c>
      <c r="D7165" s="4" t="s">
        <v>7174</v>
      </c>
      <c r="E7165" s="2" t="s">
        <v>12</v>
      </c>
      <c r="F7165" s="2" t="s">
        <v>12</v>
      </c>
      <c r="G7165" s="3">
        <v>160</v>
      </c>
      <c r="H7165" s="11">
        <v>5794</v>
      </c>
      <c r="I7165" s="11">
        <v>27729</v>
      </c>
      <c r="J7165" s="4">
        <v>1</v>
      </c>
      <c r="K7165" s="15"/>
      <c r="L7165" s="4"/>
      <c r="M7165" s="24"/>
    </row>
    <row r="7166" spans="1:13" s="19" customFormat="1" ht="34.5" customHeight="1" x14ac:dyDescent="0.35">
      <c r="A7166" s="4">
        <v>7164</v>
      </c>
      <c r="B7166" s="5" t="s">
        <v>9</v>
      </c>
      <c r="C7166" s="4" t="s">
        <v>10</v>
      </c>
      <c r="D7166" s="4" t="s">
        <v>7175</v>
      </c>
      <c r="E7166" s="2" t="s">
        <v>12</v>
      </c>
      <c r="F7166" s="2" t="s">
        <v>12</v>
      </c>
      <c r="G7166" s="3">
        <v>160</v>
      </c>
      <c r="H7166" s="11">
        <v>5794</v>
      </c>
      <c r="I7166" s="11">
        <v>27729</v>
      </c>
      <c r="J7166" s="4">
        <v>1</v>
      </c>
      <c r="K7166" s="15"/>
      <c r="L7166" s="4"/>
      <c r="M7166" s="24"/>
    </row>
    <row r="7167" spans="1:13" s="19" customFormat="1" ht="34.5" customHeight="1" x14ac:dyDescent="0.35">
      <c r="A7167" s="4">
        <v>7165</v>
      </c>
      <c r="B7167" s="5" t="s">
        <v>9</v>
      </c>
      <c r="C7167" s="4" t="s">
        <v>10</v>
      </c>
      <c r="D7167" s="4" t="s">
        <v>7176</v>
      </c>
      <c r="E7167" s="2" t="s">
        <v>12</v>
      </c>
      <c r="F7167" s="2" t="s">
        <v>12</v>
      </c>
      <c r="G7167" s="3">
        <v>160</v>
      </c>
      <c r="H7167" s="11">
        <v>5794</v>
      </c>
      <c r="I7167" s="11">
        <v>27729</v>
      </c>
      <c r="J7167" s="4">
        <v>1</v>
      </c>
      <c r="K7167" s="15"/>
      <c r="L7167" s="4"/>
      <c r="M7167" s="24"/>
    </row>
    <row r="7168" spans="1:13" s="19" customFormat="1" ht="34.5" customHeight="1" x14ac:dyDescent="0.35">
      <c r="A7168" s="4">
        <v>7166</v>
      </c>
      <c r="B7168" s="5" t="s">
        <v>9</v>
      </c>
      <c r="C7168" s="4" t="s">
        <v>10</v>
      </c>
      <c r="D7168" s="4" t="s">
        <v>7177</v>
      </c>
      <c r="E7168" s="2" t="s">
        <v>12</v>
      </c>
      <c r="F7168" s="2" t="s">
        <v>12</v>
      </c>
      <c r="G7168" s="3">
        <v>160</v>
      </c>
      <c r="H7168" s="11">
        <v>5794</v>
      </c>
      <c r="I7168" s="11">
        <v>27729</v>
      </c>
      <c r="J7168" s="4">
        <v>1</v>
      </c>
      <c r="K7168" s="15"/>
      <c r="L7168" s="4"/>
      <c r="M7168" s="24"/>
    </row>
    <row r="7169" spans="1:13" s="19" customFormat="1" ht="34.5" customHeight="1" x14ac:dyDescent="0.35">
      <c r="A7169" s="4">
        <v>7167</v>
      </c>
      <c r="B7169" s="5" t="s">
        <v>9</v>
      </c>
      <c r="C7169" s="4" t="s">
        <v>10</v>
      </c>
      <c r="D7169" s="4" t="s">
        <v>7178</v>
      </c>
      <c r="E7169" s="2" t="s">
        <v>12</v>
      </c>
      <c r="F7169" s="2" t="s">
        <v>12</v>
      </c>
      <c r="G7169" s="3">
        <v>160</v>
      </c>
      <c r="H7169" s="11">
        <v>5794</v>
      </c>
      <c r="I7169" s="11">
        <v>27729</v>
      </c>
      <c r="J7169" s="4">
        <v>1</v>
      </c>
      <c r="K7169" s="15"/>
      <c r="L7169" s="4"/>
      <c r="M7169" s="24"/>
    </row>
    <row r="7170" spans="1:13" s="19" customFormat="1" ht="34.5" customHeight="1" x14ac:dyDescent="0.35">
      <c r="A7170" s="4">
        <v>7168</v>
      </c>
      <c r="B7170" s="5" t="s">
        <v>9</v>
      </c>
      <c r="C7170" s="4" t="s">
        <v>10</v>
      </c>
      <c r="D7170" s="4" t="s">
        <v>7179</v>
      </c>
      <c r="E7170" s="2" t="s">
        <v>12</v>
      </c>
      <c r="F7170" s="2" t="s">
        <v>12</v>
      </c>
      <c r="G7170" s="3">
        <v>160</v>
      </c>
      <c r="H7170" s="11">
        <v>5794</v>
      </c>
      <c r="I7170" s="11">
        <v>27729</v>
      </c>
      <c r="J7170" s="4">
        <v>1</v>
      </c>
      <c r="K7170" s="15"/>
      <c r="L7170" s="4"/>
      <c r="M7170" s="24"/>
    </row>
    <row r="7171" spans="1:13" s="19" customFormat="1" ht="34.5" customHeight="1" x14ac:dyDescent="0.35">
      <c r="A7171" s="4">
        <v>7169</v>
      </c>
      <c r="B7171" s="5" t="s">
        <v>9</v>
      </c>
      <c r="C7171" s="4" t="s">
        <v>10</v>
      </c>
      <c r="D7171" s="4" t="s">
        <v>7180</v>
      </c>
      <c r="E7171" s="2" t="s">
        <v>12</v>
      </c>
      <c r="F7171" s="2" t="s">
        <v>12</v>
      </c>
      <c r="G7171" s="3">
        <v>160</v>
      </c>
      <c r="H7171" s="11">
        <v>5794</v>
      </c>
      <c r="I7171" s="11">
        <v>27729</v>
      </c>
      <c r="J7171" s="4">
        <v>1</v>
      </c>
      <c r="K7171" s="15"/>
      <c r="L7171" s="4"/>
      <c r="M7171" s="24"/>
    </row>
    <row r="7172" spans="1:13" s="19" customFormat="1" ht="34.5" customHeight="1" x14ac:dyDescent="0.35">
      <c r="A7172" s="4">
        <v>7170</v>
      </c>
      <c r="B7172" s="5" t="s">
        <v>9</v>
      </c>
      <c r="C7172" s="4" t="s">
        <v>10</v>
      </c>
      <c r="D7172" s="4" t="s">
        <v>7181</v>
      </c>
      <c r="E7172" s="2" t="s">
        <v>12</v>
      </c>
      <c r="F7172" s="2" t="s">
        <v>12</v>
      </c>
      <c r="G7172" s="3">
        <v>160</v>
      </c>
      <c r="H7172" s="11">
        <v>5794</v>
      </c>
      <c r="I7172" s="11">
        <v>27729</v>
      </c>
      <c r="J7172" s="4">
        <v>2</v>
      </c>
      <c r="K7172" s="15"/>
      <c r="L7172" s="4"/>
      <c r="M7172" s="24"/>
    </row>
    <row r="7173" spans="1:13" s="19" customFormat="1" ht="34.5" customHeight="1" x14ac:dyDescent="0.35">
      <c r="A7173" s="4">
        <v>7171</v>
      </c>
      <c r="B7173" s="5" t="s">
        <v>9</v>
      </c>
      <c r="C7173" s="4" t="s">
        <v>10</v>
      </c>
      <c r="D7173" s="4" t="s">
        <v>7182</v>
      </c>
      <c r="E7173" s="2" t="s">
        <v>12</v>
      </c>
      <c r="F7173" s="2" t="s">
        <v>12</v>
      </c>
      <c r="G7173" s="3">
        <v>160</v>
      </c>
      <c r="H7173" s="11">
        <v>5794</v>
      </c>
      <c r="I7173" s="11">
        <v>27729</v>
      </c>
      <c r="J7173" s="4">
        <v>2</v>
      </c>
      <c r="K7173" s="15"/>
      <c r="L7173" s="4"/>
      <c r="M7173" s="24"/>
    </row>
    <row r="7174" spans="1:13" s="19" customFormat="1" ht="34.5" customHeight="1" x14ac:dyDescent="0.35">
      <c r="A7174" s="4">
        <v>7172</v>
      </c>
      <c r="B7174" s="5" t="s">
        <v>9</v>
      </c>
      <c r="C7174" s="4" t="s">
        <v>10</v>
      </c>
      <c r="D7174" s="4" t="s">
        <v>7183</v>
      </c>
      <c r="E7174" s="2" t="s">
        <v>12</v>
      </c>
      <c r="F7174" s="2" t="s">
        <v>12</v>
      </c>
      <c r="G7174" s="3">
        <v>160</v>
      </c>
      <c r="H7174" s="11">
        <v>5794</v>
      </c>
      <c r="I7174" s="11">
        <v>27729</v>
      </c>
      <c r="J7174" s="4">
        <v>2</v>
      </c>
      <c r="K7174" s="15"/>
      <c r="L7174" s="4"/>
      <c r="M7174" s="24"/>
    </row>
    <row r="7175" spans="1:13" s="19" customFormat="1" ht="34.5" customHeight="1" x14ac:dyDescent="0.35">
      <c r="A7175" s="4">
        <v>7173</v>
      </c>
      <c r="B7175" s="5" t="s">
        <v>9</v>
      </c>
      <c r="C7175" s="4" t="s">
        <v>10</v>
      </c>
      <c r="D7175" s="4" t="s">
        <v>7184</v>
      </c>
      <c r="E7175" s="2" t="s">
        <v>12</v>
      </c>
      <c r="F7175" s="2" t="s">
        <v>12</v>
      </c>
      <c r="G7175" s="3">
        <v>160</v>
      </c>
      <c r="H7175" s="11">
        <v>5794</v>
      </c>
      <c r="I7175" s="11">
        <v>27729</v>
      </c>
      <c r="J7175" s="4">
        <v>2</v>
      </c>
      <c r="K7175" s="15"/>
      <c r="L7175" s="4"/>
      <c r="M7175" s="24"/>
    </row>
    <row r="7176" spans="1:13" s="19" customFormat="1" ht="34.5" customHeight="1" x14ac:dyDescent="0.35">
      <c r="A7176" s="4">
        <v>7174</v>
      </c>
      <c r="B7176" s="5" t="s">
        <v>9</v>
      </c>
      <c r="C7176" s="4" t="s">
        <v>10</v>
      </c>
      <c r="D7176" s="4" t="s">
        <v>7185</v>
      </c>
      <c r="E7176" s="2" t="s">
        <v>12</v>
      </c>
      <c r="F7176" s="2" t="s">
        <v>12</v>
      </c>
      <c r="G7176" s="3">
        <v>160</v>
      </c>
      <c r="H7176" s="11">
        <v>5794</v>
      </c>
      <c r="I7176" s="11">
        <v>27729</v>
      </c>
      <c r="J7176" s="4">
        <v>2</v>
      </c>
      <c r="K7176" s="15"/>
      <c r="L7176" s="4"/>
      <c r="M7176" s="24"/>
    </row>
    <row r="7177" spans="1:13" s="19" customFormat="1" ht="34.5" customHeight="1" x14ac:dyDescent="0.35">
      <c r="A7177" s="4">
        <v>7175</v>
      </c>
      <c r="B7177" s="5" t="s">
        <v>9</v>
      </c>
      <c r="C7177" s="4" t="s">
        <v>10</v>
      </c>
      <c r="D7177" s="4" t="s">
        <v>7186</v>
      </c>
      <c r="E7177" s="2" t="s">
        <v>12</v>
      </c>
      <c r="F7177" s="2" t="s">
        <v>12</v>
      </c>
      <c r="G7177" s="3">
        <v>160</v>
      </c>
      <c r="H7177" s="11">
        <v>5794</v>
      </c>
      <c r="I7177" s="11">
        <v>27729</v>
      </c>
      <c r="J7177" s="4">
        <v>2</v>
      </c>
      <c r="K7177" s="15"/>
      <c r="L7177" s="4"/>
      <c r="M7177" s="24"/>
    </row>
    <row r="7178" spans="1:13" s="19" customFormat="1" ht="34.5" customHeight="1" x14ac:dyDescent="0.35">
      <c r="A7178" s="4">
        <v>7176</v>
      </c>
      <c r="B7178" s="5" t="s">
        <v>9</v>
      </c>
      <c r="C7178" s="4" t="s">
        <v>10</v>
      </c>
      <c r="D7178" s="4" t="s">
        <v>7187</v>
      </c>
      <c r="E7178" s="2" t="s">
        <v>12</v>
      </c>
      <c r="F7178" s="2" t="s">
        <v>12</v>
      </c>
      <c r="G7178" s="3">
        <v>160</v>
      </c>
      <c r="H7178" s="11">
        <v>5794</v>
      </c>
      <c r="I7178" s="11">
        <v>27729</v>
      </c>
      <c r="J7178" s="4">
        <v>2</v>
      </c>
      <c r="K7178" s="15"/>
      <c r="L7178" s="4"/>
      <c r="M7178" s="24"/>
    </row>
    <row r="7179" spans="1:13" s="19" customFormat="1" ht="34.5" customHeight="1" x14ac:dyDescent="0.35">
      <c r="A7179" s="4">
        <v>7177</v>
      </c>
      <c r="B7179" s="5" t="s">
        <v>9</v>
      </c>
      <c r="C7179" s="4" t="s">
        <v>10</v>
      </c>
      <c r="D7179" s="4" t="s">
        <v>7188</v>
      </c>
      <c r="E7179" s="2" t="s">
        <v>12</v>
      </c>
      <c r="F7179" s="2" t="s">
        <v>12</v>
      </c>
      <c r="G7179" s="3">
        <v>160</v>
      </c>
      <c r="H7179" s="11">
        <v>5794</v>
      </c>
      <c r="I7179" s="11">
        <v>27729</v>
      </c>
      <c r="J7179" s="4">
        <v>2</v>
      </c>
      <c r="K7179" s="15"/>
      <c r="L7179" s="4"/>
      <c r="M7179" s="24"/>
    </row>
    <row r="7180" spans="1:13" s="19" customFormat="1" ht="34.5" customHeight="1" x14ac:dyDescent="0.35">
      <c r="A7180" s="4">
        <v>7178</v>
      </c>
      <c r="B7180" s="5" t="s">
        <v>9</v>
      </c>
      <c r="C7180" s="4" t="s">
        <v>10</v>
      </c>
      <c r="D7180" s="4" t="s">
        <v>7189</v>
      </c>
      <c r="E7180" s="2" t="s">
        <v>12</v>
      </c>
      <c r="F7180" s="2" t="s">
        <v>12</v>
      </c>
      <c r="G7180" s="3">
        <v>160</v>
      </c>
      <c r="H7180" s="11">
        <v>5794</v>
      </c>
      <c r="I7180" s="11">
        <v>27729</v>
      </c>
      <c r="J7180" s="4">
        <v>2</v>
      </c>
      <c r="K7180" s="15"/>
      <c r="L7180" s="4"/>
      <c r="M7180" s="24"/>
    </row>
    <row r="7181" spans="1:13" s="19" customFormat="1" ht="34.5" customHeight="1" x14ac:dyDescent="0.35">
      <c r="A7181" s="4">
        <v>7179</v>
      </c>
      <c r="B7181" s="5" t="s">
        <v>9</v>
      </c>
      <c r="C7181" s="4" t="s">
        <v>10</v>
      </c>
      <c r="D7181" s="4" t="s">
        <v>7190</v>
      </c>
      <c r="E7181" s="2" t="s">
        <v>12</v>
      </c>
      <c r="F7181" s="2" t="s">
        <v>12</v>
      </c>
      <c r="G7181" s="3">
        <v>160</v>
      </c>
      <c r="H7181" s="11">
        <v>5794</v>
      </c>
      <c r="I7181" s="11">
        <v>27729</v>
      </c>
      <c r="J7181" s="4">
        <v>2</v>
      </c>
      <c r="K7181" s="15"/>
      <c r="L7181" s="4"/>
      <c r="M7181" s="24"/>
    </row>
    <row r="7182" spans="1:13" s="19" customFormat="1" ht="34.5" customHeight="1" x14ac:dyDescent="0.35">
      <c r="A7182" s="4">
        <v>7180</v>
      </c>
      <c r="B7182" s="5" t="s">
        <v>9</v>
      </c>
      <c r="C7182" s="4" t="s">
        <v>10</v>
      </c>
      <c r="D7182" s="4" t="s">
        <v>7191</v>
      </c>
      <c r="E7182" s="2" t="s">
        <v>12</v>
      </c>
      <c r="F7182" s="2" t="s">
        <v>12</v>
      </c>
      <c r="G7182" s="3">
        <v>160</v>
      </c>
      <c r="H7182" s="11">
        <v>5794</v>
      </c>
      <c r="I7182" s="11">
        <v>27729</v>
      </c>
      <c r="J7182" s="4">
        <v>2</v>
      </c>
      <c r="K7182" s="15"/>
      <c r="L7182" s="4"/>
      <c r="M7182" s="24"/>
    </row>
    <row r="7183" spans="1:13" s="19" customFormat="1" ht="34.5" customHeight="1" x14ac:dyDescent="0.35">
      <c r="A7183" s="4">
        <v>7181</v>
      </c>
      <c r="B7183" s="5" t="s">
        <v>9</v>
      </c>
      <c r="C7183" s="4" t="s">
        <v>10</v>
      </c>
      <c r="D7183" s="4" t="s">
        <v>7192</v>
      </c>
      <c r="E7183" s="2" t="s">
        <v>12</v>
      </c>
      <c r="F7183" s="2" t="s">
        <v>12</v>
      </c>
      <c r="G7183" s="3">
        <v>160</v>
      </c>
      <c r="H7183" s="11">
        <v>5794</v>
      </c>
      <c r="I7183" s="11">
        <v>27729</v>
      </c>
      <c r="J7183" s="4">
        <v>2</v>
      </c>
      <c r="K7183" s="15"/>
      <c r="L7183" s="4"/>
      <c r="M7183" s="24"/>
    </row>
    <row r="7184" spans="1:13" s="19" customFormat="1" ht="34.5" customHeight="1" x14ac:dyDescent="0.35">
      <c r="A7184" s="4">
        <v>7182</v>
      </c>
      <c r="B7184" s="5" t="s">
        <v>9</v>
      </c>
      <c r="C7184" s="4" t="s">
        <v>10</v>
      </c>
      <c r="D7184" s="4" t="s">
        <v>7193</v>
      </c>
      <c r="E7184" s="2" t="s">
        <v>12</v>
      </c>
      <c r="F7184" s="2" t="s">
        <v>12</v>
      </c>
      <c r="G7184" s="3">
        <v>160</v>
      </c>
      <c r="H7184" s="11">
        <v>5794</v>
      </c>
      <c r="I7184" s="11">
        <v>27729</v>
      </c>
      <c r="J7184" s="4">
        <v>2</v>
      </c>
      <c r="K7184" s="15"/>
      <c r="L7184" s="4"/>
      <c r="M7184" s="24"/>
    </row>
    <row r="7185" spans="1:13" s="19" customFormat="1" ht="34.5" customHeight="1" x14ac:dyDescent="0.35">
      <c r="A7185" s="4">
        <v>7183</v>
      </c>
      <c r="B7185" s="5" t="s">
        <v>9</v>
      </c>
      <c r="C7185" s="4" t="s">
        <v>10</v>
      </c>
      <c r="D7185" s="4" t="s">
        <v>7194</v>
      </c>
      <c r="E7185" s="2" t="s">
        <v>12</v>
      </c>
      <c r="F7185" s="2" t="s">
        <v>12</v>
      </c>
      <c r="G7185" s="3">
        <v>160</v>
      </c>
      <c r="H7185" s="11">
        <v>5794</v>
      </c>
      <c r="I7185" s="11">
        <v>27729</v>
      </c>
      <c r="J7185" s="4">
        <v>3</v>
      </c>
      <c r="K7185" s="15"/>
      <c r="L7185" s="4"/>
      <c r="M7185" s="24"/>
    </row>
    <row r="7186" spans="1:13" s="19" customFormat="1" ht="34.5" customHeight="1" x14ac:dyDescent="0.35">
      <c r="A7186" s="4">
        <v>7184</v>
      </c>
      <c r="B7186" s="5" t="s">
        <v>9</v>
      </c>
      <c r="C7186" s="4" t="s">
        <v>10</v>
      </c>
      <c r="D7186" s="4" t="s">
        <v>7195</v>
      </c>
      <c r="E7186" s="2" t="s">
        <v>12</v>
      </c>
      <c r="F7186" s="2" t="s">
        <v>12</v>
      </c>
      <c r="G7186" s="3">
        <v>160</v>
      </c>
      <c r="H7186" s="11">
        <v>5794</v>
      </c>
      <c r="I7186" s="11">
        <v>27729</v>
      </c>
      <c r="J7186" s="4">
        <v>3</v>
      </c>
      <c r="K7186" s="15"/>
      <c r="L7186" s="4"/>
      <c r="M7186" s="24"/>
    </row>
    <row r="7187" spans="1:13" s="19" customFormat="1" ht="34.5" customHeight="1" x14ac:dyDescent="0.35">
      <c r="A7187" s="4">
        <v>7185</v>
      </c>
      <c r="B7187" s="5" t="s">
        <v>9</v>
      </c>
      <c r="C7187" s="4" t="s">
        <v>10</v>
      </c>
      <c r="D7187" s="4" t="s">
        <v>7196</v>
      </c>
      <c r="E7187" s="2" t="s">
        <v>12</v>
      </c>
      <c r="F7187" s="2" t="s">
        <v>12</v>
      </c>
      <c r="G7187" s="3">
        <v>160</v>
      </c>
      <c r="H7187" s="11">
        <v>5794</v>
      </c>
      <c r="I7187" s="11">
        <v>27729</v>
      </c>
      <c r="J7187" s="4">
        <v>3</v>
      </c>
      <c r="K7187" s="15"/>
      <c r="L7187" s="4"/>
      <c r="M7187" s="24"/>
    </row>
    <row r="7188" spans="1:13" s="19" customFormat="1" ht="34.5" customHeight="1" x14ac:dyDescent="0.35">
      <c r="A7188" s="4">
        <v>7186</v>
      </c>
      <c r="B7188" s="5" t="s">
        <v>9</v>
      </c>
      <c r="C7188" s="4" t="s">
        <v>10</v>
      </c>
      <c r="D7188" s="4" t="s">
        <v>7197</v>
      </c>
      <c r="E7188" s="2" t="s">
        <v>12</v>
      </c>
      <c r="F7188" s="2" t="s">
        <v>12</v>
      </c>
      <c r="G7188" s="3">
        <v>160</v>
      </c>
      <c r="H7188" s="11">
        <v>5794</v>
      </c>
      <c r="I7188" s="11">
        <v>27729</v>
      </c>
      <c r="J7188" s="4">
        <v>3</v>
      </c>
      <c r="K7188" s="15"/>
      <c r="L7188" s="4"/>
      <c r="M7188" s="24"/>
    </row>
    <row r="7189" spans="1:13" s="19" customFormat="1" ht="34.5" customHeight="1" x14ac:dyDescent="0.35">
      <c r="A7189" s="4">
        <v>7187</v>
      </c>
      <c r="B7189" s="5" t="s">
        <v>9</v>
      </c>
      <c r="C7189" s="4" t="s">
        <v>10</v>
      </c>
      <c r="D7189" s="4" t="s">
        <v>7198</v>
      </c>
      <c r="E7189" s="2" t="s">
        <v>12</v>
      </c>
      <c r="F7189" s="2" t="s">
        <v>12</v>
      </c>
      <c r="G7189" s="3">
        <v>160</v>
      </c>
      <c r="H7189" s="11">
        <v>5794</v>
      </c>
      <c r="I7189" s="11">
        <v>27729</v>
      </c>
      <c r="J7189" s="4">
        <v>3</v>
      </c>
      <c r="K7189" s="15"/>
      <c r="L7189" s="4"/>
      <c r="M7189" s="24"/>
    </row>
    <row r="7190" spans="1:13" s="19" customFormat="1" ht="34.5" customHeight="1" x14ac:dyDescent="0.35">
      <c r="A7190" s="4">
        <v>7188</v>
      </c>
      <c r="B7190" s="5" t="s">
        <v>9</v>
      </c>
      <c r="C7190" s="4" t="s">
        <v>10</v>
      </c>
      <c r="D7190" s="4" t="s">
        <v>7199</v>
      </c>
      <c r="E7190" s="2" t="s">
        <v>12</v>
      </c>
      <c r="F7190" s="2" t="s">
        <v>12</v>
      </c>
      <c r="G7190" s="3">
        <v>160</v>
      </c>
      <c r="H7190" s="11">
        <v>5794</v>
      </c>
      <c r="I7190" s="11">
        <v>27729</v>
      </c>
      <c r="J7190" s="4">
        <v>3</v>
      </c>
      <c r="K7190" s="15"/>
      <c r="L7190" s="4"/>
      <c r="M7190" s="24"/>
    </row>
    <row r="7191" spans="1:13" s="19" customFormat="1" ht="34.5" customHeight="1" x14ac:dyDescent="0.35">
      <c r="A7191" s="4">
        <v>7189</v>
      </c>
      <c r="B7191" s="5" t="s">
        <v>9</v>
      </c>
      <c r="C7191" s="4" t="s">
        <v>10</v>
      </c>
      <c r="D7191" s="4" t="s">
        <v>7200</v>
      </c>
      <c r="E7191" s="2" t="s">
        <v>12</v>
      </c>
      <c r="F7191" s="2" t="s">
        <v>12</v>
      </c>
      <c r="G7191" s="3">
        <v>160</v>
      </c>
      <c r="H7191" s="11">
        <v>5794</v>
      </c>
      <c r="I7191" s="11">
        <v>27729</v>
      </c>
      <c r="J7191" s="4">
        <v>3</v>
      </c>
      <c r="K7191" s="15"/>
      <c r="L7191" s="4"/>
      <c r="M7191" s="24"/>
    </row>
    <row r="7192" spans="1:13" s="19" customFormat="1" ht="34.5" customHeight="1" x14ac:dyDescent="0.35">
      <c r="A7192" s="4">
        <v>7190</v>
      </c>
      <c r="B7192" s="5" t="s">
        <v>9</v>
      </c>
      <c r="C7192" s="4" t="s">
        <v>10</v>
      </c>
      <c r="D7192" s="4" t="s">
        <v>7201</v>
      </c>
      <c r="E7192" s="2" t="s">
        <v>12</v>
      </c>
      <c r="F7192" s="2" t="s">
        <v>12</v>
      </c>
      <c r="G7192" s="3">
        <v>160</v>
      </c>
      <c r="H7192" s="11">
        <v>5794</v>
      </c>
      <c r="I7192" s="11">
        <v>27729</v>
      </c>
      <c r="J7192" s="4">
        <v>3</v>
      </c>
      <c r="K7192" s="15"/>
      <c r="L7192" s="4"/>
      <c r="M7192" s="24"/>
    </row>
    <row r="7193" spans="1:13" s="19" customFormat="1" ht="34.5" customHeight="1" x14ac:dyDescent="0.35">
      <c r="A7193" s="4">
        <v>7191</v>
      </c>
      <c r="B7193" s="5" t="s">
        <v>9</v>
      </c>
      <c r="C7193" s="4" t="s">
        <v>10</v>
      </c>
      <c r="D7193" s="4" t="s">
        <v>7202</v>
      </c>
      <c r="E7193" s="2" t="s">
        <v>12</v>
      </c>
      <c r="F7193" s="2" t="s">
        <v>12</v>
      </c>
      <c r="G7193" s="3">
        <v>160</v>
      </c>
      <c r="H7193" s="11">
        <v>5794</v>
      </c>
      <c r="I7193" s="11">
        <v>27729</v>
      </c>
      <c r="J7193" s="4">
        <v>3</v>
      </c>
      <c r="K7193" s="15"/>
      <c r="L7193" s="4"/>
      <c r="M7193" s="24"/>
    </row>
    <row r="7194" spans="1:13" s="19" customFormat="1" ht="34.5" customHeight="1" x14ac:dyDescent="0.35">
      <c r="A7194" s="4">
        <v>7192</v>
      </c>
      <c r="B7194" s="5" t="s">
        <v>9</v>
      </c>
      <c r="C7194" s="4" t="s">
        <v>10</v>
      </c>
      <c r="D7194" s="4" t="s">
        <v>7203</v>
      </c>
      <c r="E7194" s="2" t="s">
        <v>12</v>
      </c>
      <c r="F7194" s="2" t="s">
        <v>12</v>
      </c>
      <c r="G7194" s="3">
        <v>160</v>
      </c>
      <c r="H7194" s="11">
        <v>5794</v>
      </c>
      <c r="I7194" s="11">
        <v>27729</v>
      </c>
      <c r="J7194" s="4">
        <v>3</v>
      </c>
      <c r="K7194" s="15"/>
      <c r="L7194" s="4"/>
      <c r="M7194" s="24"/>
    </row>
    <row r="7195" spans="1:13" s="19" customFormat="1" ht="34.5" customHeight="1" x14ac:dyDescent="0.35">
      <c r="A7195" s="4">
        <v>7193</v>
      </c>
      <c r="B7195" s="5" t="s">
        <v>9</v>
      </c>
      <c r="C7195" s="4" t="s">
        <v>10</v>
      </c>
      <c r="D7195" s="4" t="s">
        <v>7204</v>
      </c>
      <c r="E7195" s="2" t="s">
        <v>12</v>
      </c>
      <c r="F7195" s="2" t="s">
        <v>12</v>
      </c>
      <c r="G7195" s="3">
        <v>160</v>
      </c>
      <c r="H7195" s="11">
        <v>5794</v>
      </c>
      <c r="I7195" s="11">
        <v>27729</v>
      </c>
      <c r="J7195" s="4">
        <v>3</v>
      </c>
      <c r="K7195" s="15"/>
      <c r="L7195" s="4"/>
      <c r="M7195" s="24"/>
    </row>
    <row r="7196" spans="1:13" s="19" customFormat="1" ht="34.5" customHeight="1" x14ac:dyDescent="0.35">
      <c r="A7196" s="4">
        <v>7194</v>
      </c>
      <c r="B7196" s="5" t="s">
        <v>9</v>
      </c>
      <c r="C7196" s="4" t="s">
        <v>10</v>
      </c>
      <c r="D7196" s="4" t="s">
        <v>7205</v>
      </c>
      <c r="E7196" s="2" t="s">
        <v>12</v>
      </c>
      <c r="F7196" s="2" t="s">
        <v>12</v>
      </c>
      <c r="G7196" s="3">
        <v>160</v>
      </c>
      <c r="H7196" s="11">
        <v>5794</v>
      </c>
      <c r="I7196" s="11">
        <v>27729</v>
      </c>
      <c r="J7196" s="4">
        <v>3</v>
      </c>
      <c r="K7196" s="15"/>
      <c r="L7196" s="4"/>
      <c r="M7196" s="24"/>
    </row>
    <row r="7197" spans="1:13" s="19" customFormat="1" ht="34.5" customHeight="1" x14ac:dyDescent="0.35">
      <c r="A7197" s="4">
        <v>7195</v>
      </c>
      <c r="B7197" s="5" t="s">
        <v>9</v>
      </c>
      <c r="C7197" s="4" t="s">
        <v>10</v>
      </c>
      <c r="D7197" s="4" t="s">
        <v>7206</v>
      </c>
      <c r="E7197" s="2" t="s">
        <v>12</v>
      </c>
      <c r="F7197" s="2" t="s">
        <v>12</v>
      </c>
      <c r="G7197" s="3">
        <v>160</v>
      </c>
      <c r="H7197" s="11">
        <v>5794</v>
      </c>
      <c r="I7197" s="11">
        <v>27729</v>
      </c>
      <c r="J7197" s="4">
        <v>3</v>
      </c>
      <c r="K7197" s="15"/>
      <c r="L7197" s="4"/>
      <c r="M7197" s="24"/>
    </row>
    <row r="7198" spans="1:13" s="19" customFormat="1" ht="34.5" customHeight="1" x14ac:dyDescent="0.35">
      <c r="A7198" s="4">
        <v>7196</v>
      </c>
      <c r="B7198" s="5" t="s">
        <v>9</v>
      </c>
      <c r="C7198" s="4" t="s">
        <v>10</v>
      </c>
      <c r="D7198" s="4" t="s">
        <v>7207</v>
      </c>
      <c r="E7198" s="2" t="s">
        <v>12</v>
      </c>
      <c r="F7198" s="2" t="s">
        <v>12</v>
      </c>
      <c r="G7198" s="3">
        <v>160</v>
      </c>
      <c r="H7198" s="11">
        <v>5794</v>
      </c>
      <c r="I7198" s="11">
        <v>27729</v>
      </c>
      <c r="J7198" s="4">
        <v>4</v>
      </c>
      <c r="K7198" s="15"/>
      <c r="L7198" s="4"/>
      <c r="M7198" s="24"/>
    </row>
    <row r="7199" spans="1:13" s="19" customFormat="1" ht="34.5" customHeight="1" x14ac:dyDescent="0.35">
      <c r="A7199" s="4">
        <v>7197</v>
      </c>
      <c r="B7199" s="5" t="s">
        <v>9</v>
      </c>
      <c r="C7199" s="4" t="s">
        <v>10</v>
      </c>
      <c r="D7199" s="4" t="s">
        <v>7208</v>
      </c>
      <c r="E7199" s="2" t="s">
        <v>12</v>
      </c>
      <c r="F7199" s="2" t="s">
        <v>12</v>
      </c>
      <c r="G7199" s="3">
        <v>160</v>
      </c>
      <c r="H7199" s="11">
        <v>5794</v>
      </c>
      <c r="I7199" s="11">
        <v>27729</v>
      </c>
      <c r="J7199" s="4">
        <v>4</v>
      </c>
      <c r="K7199" s="15"/>
      <c r="L7199" s="4"/>
      <c r="M7199" s="24"/>
    </row>
    <row r="7200" spans="1:13" s="19" customFormat="1" ht="34.5" customHeight="1" x14ac:dyDescent="0.35">
      <c r="A7200" s="4">
        <v>7198</v>
      </c>
      <c r="B7200" s="5" t="s">
        <v>9</v>
      </c>
      <c r="C7200" s="4" t="s">
        <v>10</v>
      </c>
      <c r="D7200" s="4" t="s">
        <v>7209</v>
      </c>
      <c r="E7200" s="2" t="s">
        <v>12</v>
      </c>
      <c r="F7200" s="2" t="s">
        <v>12</v>
      </c>
      <c r="G7200" s="3">
        <v>160</v>
      </c>
      <c r="H7200" s="11">
        <v>5794</v>
      </c>
      <c r="I7200" s="11">
        <v>27729</v>
      </c>
      <c r="J7200" s="4">
        <v>4</v>
      </c>
      <c r="K7200" s="15"/>
      <c r="L7200" s="4"/>
      <c r="M7200" s="24"/>
    </row>
    <row r="7201" spans="1:13" s="19" customFormat="1" ht="34.5" customHeight="1" x14ac:dyDescent="0.35">
      <c r="A7201" s="4">
        <v>7199</v>
      </c>
      <c r="B7201" s="5" t="s">
        <v>9</v>
      </c>
      <c r="C7201" s="4" t="s">
        <v>10</v>
      </c>
      <c r="D7201" s="4" t="s">
        <v>7210</v>
      </c>
      <c r="E7201" s="2" t="s">
        <v>12</v>
      </c>
      <c r="F7201" s="2" t="s">
        <v>12</v>
      </c>
      <c r="G7201" s="3">
        <v>160</v>
      </c>
      <c r="H7201" s="11">
        <v>5794</v>
      </c>
      <c r="I7201" s="11">
        <v>27729</v>
      </c>
      <c r="J7201" s="4">
        <v>4</v>
      </c>
      <c r="K7201" s="15"/>
      <c r="L7201" s="4"/>
      <c r="M7201" s="24"/>
    </row>
    <row r="7202" spans="1:13" s="19" customFormat="1" ht="34.5" customHeight="1" x14ac:dyDescent="0.35">
      <c r="A7202" s="4">
        <v>7200</v>
      </c>
      <c r="B7202" s="5" t="s">
        <v>9</v>
      </c>
      <c r="C7202" s="4" t="s">
        <v>10</v>
      </c>
      <c r="D7202" s="4" t="s">
        <v>7211</v>
      </c>
      <c r="E7202" s="2" t="s">
        <v>12</v>
      </c>
      <c r="F7202" s="2" t="s">
        <v>12</v>
      </c>
      <c r="G7202" s="3">
        <v>160</v>
      </c>
      <c r="H7202" s="11">
        <v>5794</v>
      </c>
      <c r="I7202" s="11">
        <v>27729</v>
      </c>
      <c r="J7202" s="4">
        <v>4</v>
      </c>
      <c r="K7202" s="15"/>
      <c r="L7202" s="4"/>
      <c r="M7202" s="24"/>
    </row>
    <row r="7203" spans="1:13" s="19" customFormat="1" ht="34.5" customHeight="1" x14ac:dyDescent="0.35">
      <c r="A7203" s="4">
        <v>7201</v>
      </c>
      <c r="B7203" s="5" t="s">
        <v>9</v>
      </c>
      <c r="C7203" s="4" t="s">
        <v>10</v>
      </c>
      <c r="D7203" s="4" t="s">
        <v>7212</v>
      </c>
      <c r="E7203" s="2" t="s">
        <v>12</v>
      </c>
      <c r="F7203" s="2" t="s">
        <v>12</v>
      </c>
      <c r="G7203" s="3">
        <v>160</v>
      </c>
      <c r="H7203" s="11">
        <v>5794</v>
      </c>
      <c r="I7203" s="11">
        <v>27729</v>
      </c>
      <c r="J7203" s="4">
        <v>4</v>
      </c>
      <c r="K7203" s="15"/>
      <c r="L7203" s="4"/>
      <c r="M7203" s="24"/>
    </row>
    <row r="7204" spans="1:13" s="19" customFormat="1" ht="34.5" customHeight="1" x14ac:dyDescent="0.35">
      <c r="A7204" s="4">
        <v>7202</v>
      </c>
      <c r="B7204" s="5" t="s">
        <v>9</v>
      </c>
      <c r="C7204" s="4" t="s">
        <v>10</v>
      </c>
      <c r="D7204" s="4" t="s">
        <v>7213</v>
      </c>
      <c r="E7204" s="2" t="s">
        <v>12</v>
      </c>
      <c r="F7204" s="2" t="s">
        <v>12</v>
      </c>
      <c r="G7204" s="3">
        <v>160</v>
      </c>
      <c r="H7204" s="11">
        <v>5794</v>
      </c>
      <c r="I7204" s="11">
        <v>27729</v>
      </c>
      <c r="J7204" s="4">
        <v>4</v>
      </c>
      <c r="K7204" s="15"/>
      <c r="L7204" s="4"/>
      <c r="M7204" s="24"/>
    </row>
    <row r="7205" spans="1:13" s="19" customFormat="1" ht="34.5" customHeight="1" x14ac:dyDescent="0.35">
      <c r="A7205" s="4">
        <v>7203</v>
      </c>
      <c r="B7205" s="5" t="s">
        <v>9</v>
      </c>
      <c r="C7205" s="4" t="s">
        <v>10</v>
      </c>
      <c r="D7205" s="4" t="s">
        <v>7214</v>
      </c>
      <c r="E7205" s="2" t="s">
        <v>12</v>
      </c>
      <c r="F7205" s="2" t="s">
        <v>12</v>
      </c>
      <c r="G7205" s="3">
        <v>160</v>
      </c>
      <c r="H7205" s="11">
        <v>5794</v>
      </c>
      <c r="I7205" s="11">
        <v>27729</v>
      </c>
      <c r="J7205" s="4">
        <v>4</v>
      </c>
      <c r="K7205" s="15"/>
      <c r="L7205" s="4"/>
      <c r="M7205" s="24"/>
    </row>
    <row r="7206" spans="1:13" s="19" customFormat="1" ht="34.5" customHeight="1" x14ac:dyDescent="0.35">
      <c r="A7206" s="4">
        <v>7204</v>
      </c>
      <c r="B7206" s="5" t="s">
        <v>9</v>
      </c>
      <c r="C7206" s="4" t="s">
        <v>10</v>
      </c>
      <c r="D7206" s="4" t="s">
        <v>7215</v>
      </c>
      <c r="E7206" s="2" t="s">
        <v>12</v>
      </c>
      <c r="F7206" s="2" t="s">
        <v>12</v>
      </c>
      <c r="G7206" s="3">
        <v>160</v>
      </c>
      <c r="H7206" s="11">
        <v>5794</v>
      </c>
      <c r="I7206" s="11">
        <v>27729</v>
      </c>
      <c r="J7206" s="4">
        <v>4</v>
      </c>
      <c r="K7206" s="15"/>
      <c r="L7206" s="4"/>
      <c r="M7206" s="24"/>
    </row>
    <row r="7207" spans="1:13" s="19" customFormat="1" ht="34.5" customHeight="1" x14ac:dyDescent="0.35">
      <c r="A7207" s="4">
        <v>7205</v>
      </c>
      <c r="B7207" s="5" t="s">
        <v>9</v>
      </c>
      <c r="C7207" s="4" t="s">
        <v>10</v>
      </c>
      <c r="D7207" s="4" t="s">
        <v>7216</v>
      </c>
      <c r="E7207" s="2" t="s">
        <v>12</v>
      </c>
      <c r="F7207" s="2" t="s">
        <v>12</v>
      </c>
      <c r="G7207" s="3">
        <v>160</v>
      </c>
      <c r="H7207" s="11">
        <v>5794</v>
      </c>
      <c r="I7207" s="11">
        <v>27729</v>
      </c>
      <c r="J7207" s="4">
        <v>4</v>
      </c>
      <c r="K7207" s="15"/>
      <c r="L7207" s="4"/>
      <c r="M7207" s="24"/>
    </row>
    <row r="7208" spans="1:13" s="19" customFormat="1" ht="34.5" customHeight="1" x14ac:dyDescent="0.35">
      <c r="A7208" s="4">
        <v>7206</v>
      </c>
      <c r="B7208" s="5" t="s">
        <v>9</v>
      </c>
      <c r="C7208" s="4" t="s">
        <v>10</v>
      </c>
      <c r="D7208" s="4" t="s">
        <v>7217</v>
      </c>
      <c r="E7208" s="2" t="s">
        <v>12</v>
      </c>
      <c r="F7208" s="2" t="s">
        <v>12</v>
      </c>
      <c r="G7208" s="3">
        <v>160</v>
      </c>
      <c r="H7208" s="11">
        <v>5794</v>
      </c>
      <c r="I7208" s="11">
        <v>27729</v>
      </c>
      <c r="J7208" s="4">
        <v>4</v>
      </c>
      <c r="K7208" s="15"/>
      <c r="L7208" s="4"/>
      <c r="M7208" s="24"/>
    </row>
    <row r="7209" spans="1:13" s="19" customFormat="1" ht="34.5" customHeight="1" x14ac:dyDescent="0.35">
      <c r="A7209" s="4">
        <v>7207</v>
      </c>
      <c r="B7209" s="5" t="s">
        <v>9</v>
      </c>
      <c r="C7209" s="4" t="s">
        <v>10</v>
      </c>
      <c r="D7209" s="4" t="s">
        <v>7218</v>
      </c>
      <c r="E7209" s="2" t="s">
        <v>12</v>
      </c>
      <c r="F7209" s="2" t="s">
        <v>12</v>
      </c>
      <c r="G7209" s="3">
        <v>160</v>
      </c>
      <c r="H7209" s="11">
        <v>5794</v>
      </c>
      <c r="I7209" s="11">
        <v>27729</v>
      </c>
      <c r="J7209" s="4">
        <v>4</v>
      </c>
      <c r="K7209" s="15"/>
      <c r="L7209" s="4"/>
      <c r="M7209" s="24"/>
    </row>
    <row r="7210" spans="1:13" s="19" customFormat="1" ht="34.5" customHeight="1" x14ac:dyDescent="0.35">
      <c r="A7210" s="4">
        <v>7208</v>
      </c>
      <c r="B7210" s="5" t="s">
        <v>9</v>
      </c>
      <c r="C7210" s="4" t="s">
        <v>10</v>
      </c>
      <c r="D7210" s="4" t="s">
        <v>7219</v>
      </c>
      <c r="E7210" s="2" t="s">
        <v>12</v>
      </c>
      <c r="F7210" s="2" t="s">
        <v>12</v>
      </c>
      <c r="G7210" s="3">
        <v>160</v>
      </c>
      <c r="H7210" s="11">
        <v>5794</v>
      </c>
      <c r="I7210" s="11">
        <v>27729</v>
      </c>
      <c r="J7210" s="4">
        <v>4</v>
      </c>
      <c r="K7210" s="15"/>
      <c r="L7210" s="4"/>
      <c r="M7210" s="24"/>
    </row>
    <row r="7211" spans="1:13" s="19" customFormat="1" ht="34.5" customHeight="1" x14ac:dyDescent="0.35">
      <c r="A7211" s="4">
        <v>7209</v>
      </c>
      <c r="B7211" s="5" t="s">
        <v>9</v>
      </c>
      <c r="C7211" s="4" t="s">
        <v>10</v>
      </c>
      <c r="D7211" s="4" t="s">
        <v>7220</v>
      </c>
      <c r="E7211" s="2" t="s">
        <v>12</v>
      </c>
      <c r="F7211" s="2" t="s">
        <v>12</v>
      </c>
      <c r="G7211" s="3">
        <v>160</v>
      </c>
      <c r="H7211" s="11">
        <v>5794</v>
      </c>
      <c r="I7211" s="11">
        <v>27729</v>
      </c>
      <c r="J7211" s="4">
        <v>5</v>
      </c>
      <c r="K7211" s="15"/>
      <c r="L7211" s="4"/>
      <c r="M7211" s="24"/>
    </row>
    <row r="7212" spans="1:13" s="19" customFormat="1" ht="34.5" customHeight="1" x14ac:dyDescent="0.35">
      <c r="A7212" s="4">
        <v>7210</v>
      </c>
      <c r="B7212" s="5" t="s">
        <v>9</v>
      </c>
      <c r="C7212" s="4" t="s">
        <v>10</v>
      </c>
      <c r="D7212" s="4" t="s">
        <v>7221</v>
      </c>
      <c r="E7212" s="2" t="s">
        <v>12</v>
      </c>
      <c r="F7212" s="2" t="s">
        <v>12</v>
      </c>
      <c r="G7212" s="3">
        <v>160</v>
      </c>
      <c r="H7212" s="11">
        <v>5794</v>
      </c>
      <c r="I7212" s="11">
        <v>27729</v>
      </c>
      <c r="J7212" s="4">
        <v>5</v>
      </c>
      <c r="K7212" s="15"/>
      <c r="L7212" s="4"/>
      <c r="M7212" s="24"/>
    </row>
    <row r="7213" spans="1:13" s="19" customFormat="1" ht="34.5" customHeight="1" x14ac:dyDescent="0.35">
      <c r="A7213" s="4">
        <v>7211</v>
      </c>
      <c r="B7213" s="5" t="s">
        <v>9</v>
      </c>
      <c r="C7213" s="4" t="s">
        <v>10</v>
      </c>
      <c r="D7213" s="4" t="s">
        <v>7222</v>
      </c>
      <c r="E7213" s="2" t="s">
        <v>12</v>
      </c>
      <c r="F7213" s="2" t="s">
        <v>12</v>
      </c>
      <c r="G7213" s="3">
        <v>160</v>
      </c>
      <c r="H7213" s="11">
        <v>5794</v>
      </c>
      <c r="I7213" s="11">
        <v>27729</v>
      </c>
      <c r="J7213" s="4">
        <v>5</v>
      </c>
      <c r="K7213" s="15"/>
      <c r="L7213" s="4"/>
      <c r="M7213" s="24"/>
    </row>
    <row r="7214" spans="1:13" s="19" customFormat="1" ht="34.5" customHeight="1" x14ac:dyDescent="0.35">
      <c r="A7214" s="4">
        <v>7212</v>
      </c>
      <c r="B7214" s="5" t="s">
        <v>9</v>
      </c>
      <c r="C7214" s="4" t="s">
        <v>10</v>
      </c>
      <c r="D7214" s="4" t="s">
        <v>7223</v>
      </c>
      <c r="E7214" s="2" t="s">
        <v>12</v>
      </c>
      <c r="F7214" s="2" t="s">
        <v>12</v>
      </c>
      <c r="G7214" s="3">
        <v>160</v>
      </c>
      <c r="H7214" s="11">
        <v>5794</v>
      </c>
      <c r="I7214" s="11">
        <v>27729</v>
      </c>
      <c r="J7214" s="4">
        <v>5</v>
      </c>
      <c r="K7214" s="15"/>
      <c r="L7214" s="4"/>
      <c r="M7214" s="24"/>
    </row>
    <row r="7215" spans="1:13" s="19" customFormat="1" ht="34.5" customHeight="1" x14ac:dyDescent="0.35">
      <c r="A7215" s="4">
        <v>7213</v>
      </c>
      <c r="B7215" s="5" t="s">
        <v>9</v>
      </c>
      <c r="C7215" s="4" t="s">
        <v>10</v>
      </c>
      <c r="D7215" s="4" t="s">
        <v>7224</v>
      </c>
      <c r="E7215" s="2" t="s">
        <v>12</v>
      </c>
      <c r="F7215" s="2" t="s">
        <v>12</v>
      </c>
      <c r="G7215" s="3">
        <v>160</v>
      </c>
      <c r="H7215" s="11">
        <v>5794</v>
      </c>
      <c r="I7215" s="11">
        <v>27729</v>
      </c>
      <c r="J7215" s="4">
        <v>5</v>
      </c>
      <c r="K7215" s="15"/>
      <c r="L7215" s="4"/>
      <c r="M7215" s="24"/>
    </row>
    <row r="7216" spans="1:13" s="19" customFormat="1" ht="34.5" customHeight="1" x14ac:dyDescent="0.35">
      <c r="A7216" s="4">
        <v>7214</v>
      </c>
      <c r="B7216" s="5" t="s">
        <v>9</v>
      </c>
      <c r="C7216" s="4" t="s">
        <v>10</v>
      </c>
      <c r="D7216" s="4" t="s">
        <v>7225</v>
      </c>
      <c r="E7216" s="2" t="s">
        <v>12</v>
      </c>
      <c r="F7216" s="2" t="s">
        <v>12</v>
      </c>
      <c r="G7216" s="3">
        <v>160</v>
      </c>
      <c r="H7216" s="11">
        <v>5794</v>
      </c>
      <c r="I7216" s="11">
        <v>27729</v>
      </c>
      <c r="J7216" s="4">
        <v>5</v>
      </c>
      <c r="K7216" s="15"/>
      <c r="L7216" s="4"/>
      <c r="M7216" s="24"/>
    </row>
    <row r="7217" spans="1:13" s="19" customFormat="1" ht="34.5" customHeight="1" x14ac:dyDescent="0.35">
      <c r="A7217" s="4">
        <v>7215</v>
      </c>
      <c r="B7217" s="5" t="s">
        <v>9</v>
      </c>
      <c r="C7217" s="4" t="s">
        <v>10</v>
      </c>
      <c r="D7217" s="4" t="s">
        <v>7226</v>
      </c>
      <c r="E7217" s="2" t="s">
        <v>12</v>
      </c>
      <c r="F7217" s="2" t="s">
        <v>12</v>
      </c>
      <c r="G7217" s="3">
        <v>160</v>
      </c>
      <c r="H7217" s="11">
        <v>5794</v>
      </c>
      <c r="I7217" s="11">
        <v>27729</v>
      </c>
      <c r="J7217" s="4">
        <v>5</v>
      </c>
      <c r="K7217" s="15"/>
      <c r="L7217" s="4"/>
      <c r="M7217" s="24"/>
    </row>
    <row r="7218" spans="1:13" s="19" customFormat="1" ht="34.5" customHeight="1" x14ac:dyDescent="0.35">
      <c r="A7218" s="4">
        <v>7216</v>
      </c>
      <c r="B7218" s="5" t="s">
        <v>9</v>
      </c>
      <c r="C7218" s="4" t="s">
        <v>10</v>
      </c>
      <c r="D7218" s="4" t="s">
        <v>7227</v>
      </c>
      <c r="E7218" s="2" t="s">
        <v>12</v>
      </c>
      <c r="F7218" s="2" t="s">
        <v>12</v>
      </c>
      <c r="G7218" s="3">
        <v>160</v>
      </c>
      <c r="H7218" s="11">
        <v>5794</v>
      </c>
      <c r="I7218" s="11">
        <v>27729</v>
      </c>
      <c r="J7218" s="4">
        <v>5</v>
      </c>
      <c r="K7218" s="15"/>
      <c r="L7218" s="4"/>
      <c r="M7218" s="24"/>
    </row>
    <row r="7219" spans="1:13" s="19" customFormat="1" ht="34.5" customHeight="1" x14ac:dyDescent="0.35">
      <c r="A7219" s="4">
        <v>7217</v>
      </c>
      <c r="B7219" s="5" t="s">
        <v>9</v>
      </c>
      <c r="C7219" s="4" t="s">
        <v>10</v>
      </c>
      <c r="D7219" s="4" t="s">
        <v>7228</v>
      </c>
      <c r="E7219" s="2" t="s">
        <v>12</v>
      </c>
      <c r="F7219" s="2" t="s">
        <v>12</v>
      </c>
      <c r="G7219" s="3">
        <v>160</v>
      </c>
      <c r="H7219" s="11">
        <v>5794</v>
      </c>
      <c r="I7219" s="11">
        <v>27729</v>
      </c>
      <c r="J7219" s="4">
        <v>5</v>
      </c>
      <c r="K7219" s="15"/>
      <c r="L7219" s="4"/>
      <c r="M7219" s="24"/>
    </row>
    <row r="7220" spans="1:13" s="19" customFormat="1" ht="34.5" customHeight="1" x14ac:dyDescent="0.35">
      <c r="A7220" s="4">
        <v>7218</v>
      </c>
      <c r="B7220" s="5" t="s">
        <v>9</v>
      </c>
      <c r="C7220" s="4" t="s">
        <v>10</v>
      </c>
      <c r="D7220" s="4" t="s">
        <v>7229</v>
      </c>
      <c r="E7220" s="2" t="s">
        <v>12</v>
      </c>
      <c r="F7220" s="2" t="s">
        <v>12</v>
      </c>
      <c r="G7220" s="3">
        <v>160</v>
      </c>
      <c r="H7220" s="11">
        <v>5794</v>
      </c>
      <c r="I7220" s="11">
        <v>27729</v>
      </c>
      <c r="J7220" s="4">
        <v>6</v>
      </c>
      <c r="K7220" s="15"/>
      <c r="L7220" s="4"/>
      <c r="M7220" s="24"/>
    </row>
    <row r="7221" spans="1:13" s="19" customFormat="1" ht="34.5" customHeight="1" x14ac:dyDescent="0.35">
      <c r="A7221" s="4">
        <v>7219</v>
      </c>
      <c r="B7221" s="5" t="s">
        <v>9</v>
      </c>
      <c r="C7221" s="4" t="s">
        <v>10</v>
      </c>
      <c r="D7221" s="4" t="s">
        <v>7230</v>
      </c>
      <c r="E7221" s="2" t="s">
        <v>12</v>
      </c>
      <c r="F7221" s="2" t="s">
        <v>12</v>
      </c>
      <c r="G7221" s="3">
        <v>160</v>
      </c>
      <c r="H7221" s="11">
        <v>5794</v>
      </c>
      <c r="I7221" s="11">
        <v>27729</v>
      </c>
      <c r="J7221" s="4">
        <v>6</v>
      </c>
      <c r="K7221" s="15"/>
      <c r="L7221" s="4"/>
      <c r="M7221" s="24"/>
    </row>
    <row r="7222" spans="1:13" s="19" customFormat="1" ht="34.5" customHeight="1" x14ac:dyDescent="0.35">
      <c r="A7222" s="4">
        <v>7220</v>
      </c>
      <c r="B7222" s="5" t="s">
        <v>9</v>
      </c>
      <c r="C7222" s="4" t="s">
        <v>10</v>
      </c>
      <c r="D7222" s="4" t="s">
        <v>7231</v>
      </c>
      <c r="E7222" s="2" t="s">
        <v>12</v>
      </c>
      <c r="F7222" s="2" t="s">
        <v>12</v>
      </c>
      <c r="G7222" s="3">
        <v>160</v>
      </c>
      <c r="H7222" s="11">
        <v>5794</v>
      </c>
      <c r="I7222" s="11">
        <v>27729</v>
      </c>
      <c r="J7222" s="4">
        <v>6</v>
      </c>
      <c r="K7222" s="15"/>
      <c r="L7222" s="4"/>
      <c r="M7222" s="24"/>
    </row>
    <row r="7223" spans="1:13" s="19" customFormat="1" ht="34.5" customHeight="1" x14ac:dyDescent="0.35">
      <c r="A7223" s="4">
        <v>7221</v>
      </c>
      <c r="B7223" s="5" t="s">
        <v>9</v>
      </c>
      <c r="C7223" s="4" t="s">
        <v>10</v>
      </c>
      <c r="D7223" s="4" t="s">
        <v>7232</v>
      </c>
      <c r="E7223" s="2" t="s">
        <v>12</v>
      </c>
      <c r="F7223" s="2" t="s">
        <v>12</v>
      </c>
      <c r="G7223" s="3">
        <v>160</v>
      </c>
      <c r="H7223" s="11">
        <v>5794</v>
      </c>
      <c r="I7223" s="11">
        <v>27729</v>
      </c>
      <c r="J7223" s="4">
        <v>6</v>
      </c>
      <c r="K7223" s="15"/>
      <c r="L7223" s="4"/>
      <c r="M7223" s="24"/>
    </row>
    <row r="7224" spans="1:13" s="19" customFormat="1" ht="34.5" customHeight="1" x14ac:dyDescent="0.35">
      <c r="A7224" s="4">
        <v>7222</v>
      </c>
      <c r="B7224" s="5" t="s">
        <v>9</v>
      </c>
      <c r="C7224" s="4" t="s">
        <v>10</v>
      </c>
      <c r="D7224" s="4" t="s">
        <v>7233</v>
      </c>
      <c r="E7224" s="2" t="s">
        <v>12</v>
      </c>
      <c r="F7224" s="2" t="s">
        <v>12</v>
      </c>
      <c r="G7224" s="3">
        <v>160</v>
      </c>
      <c r="H7224" s="11">
        <v>5794</v>
      </c>
      <c r="I7224" s="11">
        <v>27729</v>
      </c>
      <c r="J7224" s="4">
        <v>6</v>
      </c>
      <c r="K7224" s="15"/>
      <c r="L7224" s="4"/>
      <c r="M7224" s="24"/>
    </row>
    <row r="7225" spans="1:13" s="19" customFormat="1" ht="34.5" customHeight="1" x14ac:dyDescent="0.35">
      <c r="A7225" s="4">
        <v>7223</v>
      </c>
      <c r="B7225" s="5" t="s">
        <v>9</v>
      </c>
      <c r="C7225" s="4" t="s">
        <v>10</v>
      </c>
      <c r="D7225" s="4" t="s">
        <v>7234</v>
      </c>
      <c r="E7225" s="2" t="s">
        <v>12</v>
      </c>
      <c r="F7225" s="2" t="s">
        <v>12</v>
      </c>
      <c r="G7225" s="3">
        <v>160</v>
      </c>
      <c r="H7225" s="11">
        <v>5794</v>
      </c>
      <c r="I7225" s="11">
        <v>27729</v>
      </c>
      <c r="J7225" s="4">
        <v>6</v>
      </c>
      <c r="K7225" s="15"/>
      <c r="L7225" s="4"/>
      <c r="M7225" s="24"/>
    </row>
    <row r="7226" spans="1:13" s="19" customFormat="1" ht="34.5" customHeight="1" x14ac:dyDescent="0.35">
      <c r="A7226" s="4">
        <v>7224</v>
      </c>
      <c r="B7226" s="5" t="s">
        <v>9</v>
      </c>
      <c r="C7226" s="4" t="s">
        <v>10</v>
      </c>
      <c r="D7226" s="4" t="s">
        <v>7235</v>
      </c>
      <c r="E7226" s="2" t="s">
        <v>12</v>
      </c>
      <c r="F7226" s="2" t="s">
        <v>12</v>
      </c>
      <c r="G7226" s="3">
        <v>160</v>
      </c>
      <c r="H7226" s="11">
        <v>5794</v>
      </c>
      <c r="I7226" s="11">
        <v>27729</v>
      </c>
      <c r="J7226" s="4">
        <v>6</v>
      </c>
      <c r="K7226" s="15"/>
      <c r="L7226" s="4"/>
      <c r="M7226" s="24"/>
    </row>
    <row r="7227" spans="1:13" s="19" customFormat="1" ht="34.5" customHeight="1" x14ac:dyDescent="0.35">
      <c r="A7227" s="4">
        <v>7225</v>
      </c>
      <c r="B7227" s="5" t="s">
        <v>9</v>
      </c>
      <c r="C7227" s="4" t="s">
        <v>10</v>
      </c>
      <c r="D7227" s="4" t="s">
        <v>7236</v>
      </c>
      <c r="E7227" s="2" t="s">
        <v>12</v>
      </c>
      <c r="F7227" s="2" t="s">
        <v>12</v>
      </c>
      <c r="G7227" s="3">
        <v>160</v>
      </c>
      <c r="H7227" s="11">
        <v>5794</v>
      </c>
      <c r="I7227" s="11">
        <v>27729</v>
      </c>
      <c r="J7227" s="4">
        <v>6</v>
      </c>
      <c r="K7227" s="15"/>
      <c r="L7227" s="4"/>
      <c r="M7227" s="24"/>
    </row>
    <row r="7228" spans="1:13" s="19" customFormat="1" ht="34.5" customHeight="1" x14ac:dyDescent="0.35">
      <c r="A7228" s="4">
        <v>7226</v>
      </c>
      <c r="B7228" s="5" t="s">
        <v>9</v>
      </c>
      <c r="C7228" s="4" t="s">
        <v>10</v>
      </c>
      <c r="D7228" s="4" t="s">
        <v>7237</v>
      </c>
      <c r="E7228" s="2" t="s">
        <v>12</v>
      </c>
      <c r="F7228" s="2" t="s">
        <v>12</v>
      </c>
      <c r="G7228" s="3">
        <v>160</v>
      </c>
      <c r="H7228" s="11">
        <v>5794</v>
      </c>
      <c r="I7228" s="11">
        <v>27729</v>
      </c>
      <c r="J7228" s="4">
        <v>6</v>
      </c>
      <c r="K7228" s="15"/>
      <c r="L7228" s="4"/>
      <c r="M7228" s="24"/>
    </row>
    <row r="7229" spans="1:13" s="19" customFormat="1" ht="34.5" customHeight="1" x14ac:dyDescent="0.35">
      <c r="A7229" s="4">
        <v>7227</v>
      </c>
      <c r="B7229" s="5" t="s">
        <v>9</v>
      </c>
      <c r="C7229" s="4" t="s">
        <v>10</v>
      </c>
      <c r="D7229" s="4" t="s">
        <v>7238</v>
      </c>
      <c r="E7229" s="2" t="s">
        <v>12</v>
      </c>
      <c r="F7229" s="2" t="s">
        <v>12</v>
      </c>
      <c r="G7229" s="3">
        <v>160</v>
      </c>
      <c r="H7229" s="11">
        <v>5794</v>
      </c>
      <c r="I7229" s="11">
        <v>27729</v>
      </c>
      <c r="J7229" s="4">
        <v>6</v>
      </c>
      <c r="K7229" s="15"/>
      <c r="L7229" s="4"/>
      <c r="M7229" s="24"/>
    </row>
    <row r="7230" spans="1:13" s="19" customFormat="1" ht="34.5" customHeight="1" x14ac:dyDescent="0.35">
      <c r="A7230" s="4">
        <v>7228</v>
      </c>
      <c r="B7230" s="5" t="s">
        <v>9</v>
      </c>
      <c r="C7230" s="4" t="s">
        <v>10</v>
      </c>
      <c r="D7230" s="4" t="s">
        <v>7239</v>
      </c>
      <c r="E7230" s="2" t="s">
        <v>12</v>
      </c>
      <c r="F7230" s="2" t="s">
        <v>12</v>
      </c>
      <c r="G7230" s="3">
        <v>160</v>
      </c>
      <c r="H7230" s="11">
        <v>5794</v>
      </c>
      <c r="I7230" s="11">
        <v>27729</v>
      </c>
      <c r="J7230" s="4">
        <v>6</v>
      </c>
      <c r="K7230" s="15"/>
      <c r="L7230" s="4"/>
      <c r="M7230" s="24"/>
    </row>
    <row r="7231" spans="1:13" s="19" customFormat="1" ht="34.5" customHeight="1" x14ac:dyDescent="0.35">
      <c r="A7231" s="4">
        <v>7229</v>
      </c>
      <c r="B7231" s="5" t="s">
        <v>9</v>
      </c>
      <c r="C7231" s="4" t="s">
        <v>10</v>
      </c>
      <c r="D7231" s="4" t="s">
        <v>7240</v>
      </c>
      <c r="E7231" s="2" t="s">
        <v>12</v>
      </c>
      <c r="F7231" s="2" t="s">
        <v>12</v>
      </c>
      <c r="G7231" s="3">
        <v>160</v>
      </c>
      <c r="H7231" s="11">
        <v>5794</v>
      </c>
      <c r="I7231" s="11">
        <v>27729</v>
      </c>
      <c r="J7231" s="4">
        <v>6</v>
      </c>
      <c r="K7231" s="15"/>
      <c r="L7231" s="4"/>
      <c r="M7231" s="24"/>
    </row>
    <row r="7232" spans="1:13" s="19" customFormat="1" ht="34.5" customHeight="1" x14ac:dyDescent="0.35">
      <c r="A7232" s="4">
        <v>7230</v>
      </c>
      <c r="B7232" s="5" t="s">
        <v>9</v>
      </c>
      <c r="C7232" s="4" t="s">
        <v>10</v>
      </c>
      <c r="D7232" s="4" t="s">
        <v>7241</v>
      </c>
      <c r="E7232" s="2" t="s">
        <v>12</v>
      </c>
      <c r="F7232" s="2" t="s">
        <v>12</v>
      </c>
      <c r="G7232" s="3">
        <v>160</v>
      </c>
      <c r="H7232" s="11">
        <v>5794</v>
      </c>
      <c r="I7232" s="11">
        <v>27729</v>
      </c>
      <c r="J7232" s="4">
        <v>6</v>
      </c>
      <c r="K7232" s="15"/>
      <c r="L7232" s="4"/>
      <c r="M7232" s="24"/>
    </row>
    <row r="7233" spans="1:13" s="19" customFormat="1" ht="34.5" customHeight="1" x14ac:dyDescent="0.35">
      <c r="A7233" s="4">
        <v>7231</v>
      </c>
      <c r="B7233" s="5" t="s">
        <v>9</v>
      </c>
      <c r="C7233" s="4" t="s">
        <v>10</v>
      </c>
      <c r="D7233" s="4" t="s">
        <v>7242</v>
      </c>
      <c r="E7233" s="2" t="s">
        <v>12</v>
      </c>
      <c r="F7233" s="2" t="s">
        <v>12</v>
      </c>
      <c r="G7233" s="3">
        <v>161</v>
      </c>
      <c r="H7233" s="11">
        <v>5795</v>
      </c>
      <c r="I7233" s="11">
        <v>27740</v>
      </c>
      <c r="J7233" s="4">
        <v>1</v>
      </c>
      <c r="K7233" s="15"/>
      <c r="L7233" s="4"/>
      <c r="M7233" s="24"/>
    </row>
    <row r="7234" spans="1:13" s="19" customFormat="1" ht="34.5" customHeight="1" x14ac:dyDescent="0.35">
      <c r="A7234" s="4">
        <v>7232</v>
      </c>
      <c r="B7234" s="5" t="s">
        <v>9</v>
      </c>
      <c r="C7234" s="4" t="s">
        <v>10</v>
      </c>
      <c r="D7234" s="4" t="s">
        <v>7243</v>
      </c>
      <c r="E7234" s="2" t="s">
        <v>12</v>
      </c>
      <c r="F7234" s="2" t="s">
        <v>12</v>
      </c>
      <c r="G7234" s="3">
        <v>161</v>
      </c>
      <c r="H7234" s="11">
        <v>5795</v>
      </c>
      <c r="I7234" s="11">
        <v>27740</v>
      </c>
      <c r="J7234" s="4">
        <v>1</v>
      </c>
      <c r="K7234" s="15"/>
      <c r="L7234" s="4"/>
      <c r="M7234" s="24"/>
    </row>
    <row r="7235" spans="1:13" s="19" customFormat="1" ht="34.5" customHeight="1" x14ac:dyDescent="0.35">
      <c r="A7235" s="4">
        <v>7233</v>
      </c>
      <c r="B7235" s="5" t="s">
        <v>9</v>
      </c>
      <c r="C7235" s="4" t="s">
        <v>10</v>
      </c>
      <c r="D7235" s="4" t="s">
        <v>7244</v>
      </c>
      <c r="E7235" s="2" t="s">
        <v>12</v>
      </c>
      <c r="F7235" s="2" t="s">
        <v>12</v>
      </c>
      <c r="G7235" s="3">
        <v>161</v>
      </c>
      <c r="H7235" s="11">
        <v>5795</v>
      </c>
      <c r="I7235" s="11">
        <v>27740</v>
      </c>
      <c r="J7235" s="4">
        <v>1</v>
      </c>
      <c r="K7235" s="15"/>
      <c r="L7235" s="4"/>
      <c r="M7235" s="24"/>
    </row>
    <row r="7236" spans="1:13" s="19" customFormat="1" ht="34.5" customHeight="1" x14ac:dyDescent="0.35">
      <c r="A7236" s="4">
        <v>7234</v>
      </c>
      <c r="B7236" s="5" t="s">
        <v>9</v>
      </c>
      <c r="C7236" s="4" t="s">
        <v>10</v>
      </c>
      <c r="D7236" s="4" t="s">
        <v>7245</v>
      </c>
      <c r="E7236" s="2" t="s">
        <v>12</v>
      </c>
      <c r="F7236" s="2" t="s">
        <v>12</v>
      </c>
      <c r="G7236" s="3">
        <v>161</v>
      </c>
      <c r="H7236" s="11">
        <v>5795</v>
      </c>
      <c r="I7236" s="11">
        <v>27740</v>
      </c>
      <c r="J7236" s="4">
        <v>1</v>
      </c>
      <c r="K7236" s="15"/>
      <c r="L7236" s="4"/>
      <c r="M7236" s="24"/>
    </row>
    <row r="7237" spans="1:13" s="19" customFormat="1" ht="34.5" customHeight="1" x14ac:dyDescent="0.35">
      <c r="A7237" s="4">
        <v>7235</v>
      </c>
      <c r="B7237" s="5" t="s">
        <v>9</v>
      </c>
      <c r="C7237" s="4" t="s">
        <v>10</v>
      </c>
      <c r="D7237" s="4" t="s">
        <v>7246</v>
      </c>
      <c r="E7237" s="2" t="s">
        <v>12</v>
      </c>
      <c r="F7237" s="2" t="s">
        <v>12</v>
      </c>
      <c r="G7237" s="3">
        <v>161</v>
      </c>
      <c r="H7237" s="11">
        <v>5795</v>
      </c>
      <c r="I7237" s="11">
        <v>27740</v>
      </c>
      <c r="J7237" s="4">
        <v>1</v>
      </c>
      <c r="K7237" s="15"/>
      <c r="L7237" s="4"/>
      <c r="M7237" s="24"/>
    </row>
    <row r="7238" spans="1:13" s="19" customFormat="1" ht="34.5" customHeight="1" x14ac:dyDescent="0.35">
      <c r="A7238" s="4">
        <v>7236</v>
      </c>
      <c r="B7238" s="5" t="s">
        <v>9</v>
      </c>
      <c r="C7238" s="4" t="s">
        <v>10</v>
      </c>
      <c r="D7238" s="4" t="s">
        <v>7247</v>
      </c>
      <c r="E7238" s="2" t="s">
        <v>12</v>
      </c>
      <c r="F7238" s="2" t="s">
        <v>12</v>
      </c>
      <c r="G7238" s="3">
        <v>161</v>
      </c>
      <c r="H7238" s="11">
        <v>5795</v>
      </c>
      <c r="I7238" s="11">
        <v>27740</v>
      </c>
      <c r="J7238" s="4">
        <v>1</v>
      </c>
      <c r="K7238" s="15"/>
      <c r="L7238" s="4"/>
      <c r="M7238" s="24"/>
    </row>
    <row r="7239" spans="1:13" s="19" customFormat="1" ht="34.5" customHeight="1" x14ac:dyDescent="0.35">
      <c r="A7239" s="4">
        <v>7237</v>
      </c>
      <c r="B7239" s="5" t="s">
        <v>9</v>
      </c>
      <c r="C7239" s="4" t="s">
        <v>10</v>
      </c>
      <c r="D7239" s="4" t="s">
        <v>7248</v>
      </c>
      <c r="E7239" s="2" t="s">
        <v>12</v>
      </c>
      <c r="F7239" s="2" t="s">
        <v>12</v>
      </c>
      <c r="G7239" s="3">
        <v>161</v>
      </c>
      <c r="H7239" s="11">
        <v>5795</v>
      </c>
      <c r="I7239" s="11">
        <v>27740</v>
      </c>
      <c r="J7239" s="4">
        <v>1</v>
      </c>
      <c r="K7239" s="15"/>
      <c r="L7239" s="4"/>
      <c r="M7239" s="24"/>
    </row>
    <row r="7240" spans="1:13" s="19" customFormat="1" ht="34.5" customHeight="1" x14ac:dyDescent="0.35">
      <c r="A7240" s="4">
        <v>7238</v>
      </c>
      <c r="B7240" s="5" t="s">
        <v>9</v>
      </c>
      <c r="C7240" s="4" t="s">
        <v>10</v>
      </c>
      <c r="D7240" s="4" t="s">
        <v>7249</v>
      </c>
      <c r="E7240" s="2" t="s">
        <v>12</v>
      </c>
      <c r="F7240" s="2" t="s">
        <v>12</v>
      </c>
      <c r="G7240" s="3">
        <v>161</v>
      </c>
      <c r="H7240" s="11">
        <v>5795</v>
      </c>
      <c r="I7240" s="11">
        <v>27740</v>
      </c>
      <c r="J7240" s="4">
        <v>1</v>
      </c>
      <c r="K7240" s="15"/>
      <c r="L7240" s="4"/>
      <c r="M7240" s="24"/>
    </row>
    <row r="7241" spans="1:13" s="19" customFormat="1" ht="34.5" customHeight="1" x14ac:dyDescent="0.35">
      <c r="A7241" s="4">
        <v>7239</v>
      </c>
      <c r="B7241" s="5" t="s">
        <v>9</v>
      </c>
      <c r="C7241" s="4" t="s">
        <v>10</v>
      </c>
      <c r="D7241" s="4" t="s">
        <v>7250</v>
      </c>
      <c r="E7241" s="2" t="s">
        <v>12</v>
      </c>
      <c r="F7241" s="2" t="s">
        <v>12</v>
      </c>
      <c r="G7241" s="3">
        <v>161</v>
      </c>
      <c r="H7241" s="11">
        <v>5795</v>
      </c>
      <c r="I7241" s="11">
        <v>27740</v>
      </c>
      <c r="J7241" s="4">
        <v>1</v>
      </c>
      <c r="K7241" s="15"/>
      <c r="L7241" s="4"/>
      <c r="M7241" s="24"/>
    </row>
    <row r="7242" spans="1:13" s="19" customFormat="1" ht="34.5" customHeight="1" x14ac:dyDescent="0.35">
      <c r="A7242" s="4">
        <v>7240</v>
      </c>
      <c r="B7242" s="5" t="s">
        <v>9</v>
      </c>
      <c r="C7242" s="4" t="s">
        <v>10</v>
      </c>
      <c r="D7242" s="4" t="s">
        <v>7251</v>
      </c>
      <c r="E7242" s="2" t="s">
        <v>12</v>
      </c>
      <c r="F7242" s="2" t="s">
        <v>12</v>
      </c>
      <c r="G7242" s="3">
        <v>161</v>
      </c>
      <c r="H7242" s="11">
        <v>5795</v>
      </c>
      <c r="I7242" s="11">
        <v>27740</v>
      </c>
      <c r="J7242" s="4">
        <v>1</v>
      </c>
      <c r="K7242" s="15"/>
      <c r="L7242" s="4"/>
      <c r="M7242" s="24"/>
    </row>
    <row r="7243" spans="1:13" s="19" customFormat="1" ht="34.5" customHeight="1" x14ac:dyDescent="0.35">
      <c r="A7243" s="4">
        <v>7241</v>
      </c>
      <c r="B7243" s="5" t="s">
        <v>9</v>
      </c>
      <c r="C7243" s="4" t="s">
        <v>10</v>
      </c>
      <c r="D7243" s="4" t="s">
        <v>7252</v>
      </c>
      <c r="E7243" s="2" t="s">
        <v>12</v>
      </c>
      <c r="F7243" s="2" t="s">
        <v>12</v>
      </c>
      <c r="G7243" s="3">
        <v>161</v>
      </c>
      <c r="H7243" s="11">
        <v>5795</v>
      </c>
      <c r="I7243" s="11">
        <v>27740</v>
      </c>
      <c r="J7243" s="4">
        <v>1</v>
      </c>
      <c r="K7243" s="15"/>
      <c r="L7243" s="4"/>
      <c r="M7243" s="24"/>
    </row>
    <row r="7244" spans="1:13" s="19" customFormat="1" ht="34.5" customHeight="1" x14ac:dyDescent="0.35">
      <c r="A7244" s="4">
        <v>7242</v>
      </c>
      <c r="B7244" s="5" t="s">
        <v>9</v>
      </c>
      <c r="C7244" s="4" t="s">
        <v>10</v>
      </c>
      <c r="D7244" s="4" t="s">
        <v>7253</v>
      </c>
      <c r="E7244" s="2" t="s">
        <v>12</v>
      </c>
      <c r="F7244" s="2" t="s">
        <v>12</v>
      </c>
      <c r="G7244" s="3">
        <v>161</v>
      </c>
      <c r="H7244" s="11">
        <v>5795</v>
      </c>
      <c r="I7244" s="11">
        <v>27740</v>
      </c>
      <c r="J7244" s="4">
        <v>1</v>
      </c>
      <c r="K7244" s="15"/>
      <c r="L7244" s="4"/>
      <c r="M7244" s="24"/>
    </row>
    <row r="7245" spans="1:13" s="19" customFormat="1" ht="34.5" customHeight="1" x14ac:dyDescent="0.35">
      <c r="A7245" s="4">
        <v>7243</v>
      </c>
      <c r="B7245" s="5" t="s">
        <v>9</v>
      </c>
      <c r="C7245" s="4" t="s">
        <v>10</v>
      </c>
      <c r="D7245" s="4" t="s">
        <v>7254</v>
      </c>
      <c r="E7245" s="2" t="s">
        <v>12</v>
      </c>
      <c r="F7245" s="2" t="s">
        <v>12</v>
      </c>
      <c r="G7245" s="3">
        <v>161</v>
      </c>
      <c r="H7245" s="11">
        <v>5795</v>
      </c>
      <c r="I7245" s="11">
        <v>27740</v>
      </c>
      <c r="J7245" s="4">
        <v>1</v>
      </c>
      <c r="K7245" s="15"/>
      <c r="L7245" s="4"/>
      <c r="M7245" s="24"/>
    </row>
    <row r="7246" spans="1:13" s="19" customFormat="1" ht="34.5" customHeight="1" x14ac:dyDescent="0.35">
      <c r="A7246" s="4">
        <v>7244</v>
      </c>
      <c r="B7246" s="5" t="s">
        <v>9</v>
      </c>
      <c r="C7246" s="4" t="s">
        <v>10</v>
      </c>
      <c r="D7246" s="4" t="s">
        <v>7255</v>
      </c>
      <c r="E7246" s="2" t="s">
        <v>12</v>
      </c>
      <c r="F7246" s="2" t="s">
        <v>12</v>
      </c>
      <c r="G7246" s="3">
        <v>161</v>
      </c>
      <c r="H7246" s="11">
        <v>5795</v>
      </c>
      <c r="I7246" s="11">
        <v>27740</v>
      </c>
      <c r="J7246" s="4">
        <v>2</v>
      </c>
      <c r="K7246" s="15"/>
      <c r="L7246" s="4"/>
      <c r="M7246" s="24"/>
    </row>
    <row r="7247" spans="1:13" s="19" customFormat="1" ht="34.5" customHeight="1" x14ac:dyDescent="0.35">
      <c r="A7247" s="4">
        <v>7245</v>
      </c>
      <c r="B7247" s="5" t="s">
        <v>9</v>
      </c>
      <c r="C7247" s="4" t="s">
        <v>10</v>
      </c>
      <c r="D7247" s="4" t="s">
        <v>7256</v>
      </c>
      <c r="E7247" s="2" t="s">
        <v>12</v>
      </c>
      <c r="F7247" s="2" t="s">
        <v>12</v>
      </c>
      <c r="G7247" s="3">
        <v>161</v>
      </c>
      <c r="H7247" s="11">
        <v>5795</v>
      </c>
      <c r="I7247" s="11">
        <v>27740</v>
      </c>
      <c r="J7247" s="4">
        <v>2</v>
      </c>
      <c r="K7247" s="15">
        <v>1251</v>
      </c>
      <c r="L7247" s="4">
        <v>165</v>
      </c>
      <c r="M7247" s="24"/>
    </row>
    <row r="7248" spans="1:13" s="19" customFormat="1" ht="34.5" customHeight="1" x14ac:dyDescent="0.35">
      <c r="A7248" s="4">
        <v>7246</v>
      </c>
      <c r="B7248" s="5" t="s">
        <v>9</v>
      </c>
      <c r="C7248" s="4" t="s">
        <v>10</v>
      </c>
      <c r="D7248" s="4" t="s">
        <v>7257</v>
      </c>
      <c r="E7248" s="2" t="s">
        <v>12</v>
      </c>
      <c r="F7248" s="2" t="s">
        <v>12</v>
      </c>
      <c r="G7248" s="3">
        <v>161</v>
      </c>
      <c r="H7248" s="11">
        <v>5795</v>
      </c>
      <c r="I7248" s="11">
        <v>27740</v>
      </c>
      <c r="J7248" s="4">
        <v>2</v>
      </c>
      <c r="K7248" s="15">
        <v>1251</v>
      </c>
      <c r="L7248" s="4">
        <v>165</v>
      </c>
      <c r="M7248" s="24"/>
    </row>
    <row r="7249" spans="1:13" s="19" customFormat="1" ht="34.5" customHeight="1" x14ac:dyDescent="0.35">
      <c r="A7249" s="4">
        <v>7247</v>
      </c>
      <c r="B7249" s="5" t="s">
        <v>9</v>
      </c>
      <c r="C7249" s="4" t="s">
        <v>10</v>
      </c>
      <c r="D7249" s="4" t="s">
        <v>7258</v>
      </c>
      <c r="E7249" s="2" t="s">
        <v>12</v>
      </c>
      <c r="F7249" s="2" t="s">
        <v>12</v>
      </c>
      <c r="G7249" s="3">
        <v>161</v>
      </c>
      <c r="H7249" s="11">
        <v>5795</v>
      </c>
      <c r="I7249" s="11">
        <v>27740</v>
      </c>
      <c r="J7249" s="4">
        <v>2</v>
      </c>
      <c r="K7249" s="15">
        <v>1251</v>
      </c>
      <c r="L7249" s="4">
        <v>165</v>
      </c>
      <c r="M7249" s="24"/>
    </row>
    <row r="7250" spans="1:13" s="19" customFormat="1" ht="34.5" customHeight="1" x14ac:dyDescent="0.35">
      <c r="A7250" s="4">
        <v>7248</v>
      </c>
      <c r="B7250" s="5" t="s">
        <v>9</v>
      </c>
      <c r="C7250" s="4" t="s">
        <v>10</v>
      </c>
      <c r="D7250" s="4" t="s">
        <v>7259</v>
      </c>
      <c r="E7250" s="2" t="s">
        <v>12</v>
      </c>
      <c r="F7250" s="2" t="s">
        <v>12</v>
      </c>
      <c r="G7250" s="3">
        <v>161</v>
      </c>
      <c r="H7250" s="11">
        <v>5795</v>
      </c>
      <c r="I7250" s="11">
        <v>27740</v>
      </c>
      <c r="J7250" s="4">
        <v>2</v>
      </c>
      <c r="K7250" s="15">
        <v>1251</v>
      </c>
      <c r="L7250" s="4">
        <v>165</v>
      </c>
      <c r="M7250" s="24"/>
    </row>
    <row r="7251" spans="1:13" s="19" customFormat="1" ht="34.5" customHeight="1" x14ac:dyDescent="0.35">
      <c r="A7251" s="4">
        <v>7249</v>
      </c>
      <c r="B7251" s="5" t="s">
        <v>9</v>
      </c>
      <c r="C7251" s="4" t="s">
        <v>10</v>
      </c>
      <c r="D7251" s="4" t="s">
        <v>7260</v>
      </c>
      <c r="E7251" s="2" t="s">
        <v>12</v>
      </c>
      <c r="F7251" s="2" t="s">
        <v>12</v>
      </c>
      <c r="G7251" s="3">
        <v>161</v>
      </c>
      <c r="H7251" s="11">
        <v>5795</v>
      </c>
      <c r="I7251" s="11">
        <v>27740</v>
      </c>
      <c r="J7251" s="4">
        <v>2</v>
      </c>
      <c r="K7251" s="15">
        <v>1251</v>
      </c>
      <c r="L7251" s="4">
        <v>165</v>
      </c>
      <c r="M7251" s="24"/>
    </row>
    <row r="7252" spans="1:13" s="19" customFormat="1" ht="34.5" customHeight="1" x14ac:dyDescent="0.35">
      <c r="A7252" s="4">
        <v>7250</v>
      </c>
      <c r="B7252" s="5" t="s">
        <v>9</v>
      </c>
      <c r="C7252" s="4" t="s">
        <v>10</v>
      </c>
      <c r="D7252" s="4" t="s">
        <v>7261</v>
      </c>
      <c r="E7252" s="2" t="s">
        <v>12</v>
      </c>
      <c r="F7252" s="2" t="s">
        <v>12</v>
      </c>
      <c r="G7252" s="3">
        <v>161</v>
      </c>
      <c r="H7252" s="11">
        <v>5795</v>
      </c>
      <c r="I7252" s="11">
        <v>27740</v>
      </c>
      <c r="J7252" s="4">
        <v>2</v>
      </c>
      <c r="K7252" s="15">
        <v>1251</v>
      </c>
      <c r="L7252" s="4">
        <v>165</v>
      </c>
      <c r="M7252" s="24"/>
    </row>
    <row r="7253" spans="1:13" s="19" customFormat="1" ht="34.5" customHeight="1" x14ac:dyDescent="0.35">
      <c r="A7253" s="4">
        <v>7251</v>
      </c>
      <c r="B7253" s="5" t="s">
        <v>9</v>
      </c>
      <c r="C7253" s="4" t="s">
        <v>10</v>
      </c>
      <c r="D7253" s="4" t="s">
        <v>7262</v>
      </c>
      <c r="E7253" s="2" t="s">
        <v>12</v>
      </c>
      <c r="F7253" s="2" t="s">
        <v>12</v>
      </c>
      <c r="G7253" s="3">
        <v>161</v>
      </c>
      <c r="H7253" s="11">
        <v>5795</v>
      </c>
      <c r="I7253" s="11">
        <v>27740</v>
      </c>
      <c r="J7253" s="4">
        <v>2</v>
      </c>
      <c r="K7253" s="15">
        <v>1251</v>
      </c>
      <c r="L7253" s="4">
        <v>165</v>
      </c>
      <c r="M7253" s="24"/>
    </row>
    <row r="7254" spans="1:13" s="19" customFormat="1" ht="34.5" customHeight="1" x14ac:dyDescent="0.35">
      <c r="A7254" s="4">
        <v>7252</v>
      </c>
      <c r="B7254" s="5" t="s">
        <v>9</v>
      </c>
      <c r="C7254" s="4" t="s">
        <v>10</v>
      </c>
      <c r="D7254" s="4" t="s">
        <v>7263</v>
      </c>
      <c r="E7254" s="2" t="s">
        <v>12</v>
      </c>
      <c r="F7254" s="2" t="s">
        <v>12</v>
      </c>
      <c r="G7254" s="3">
        <v>161</v>
      </c>
      <c r="H7254" s="11">
        <v>5795</v>
      </c>
      <c r="I7254" s="11">
        <v>27740</v>
      </c>
      <c r="J7254" s="4">
        <v>2</v>
      </c>
      <c r="K7254" s="15">
        <v>1251</v>
      </c>
      <c r="L7254" s="4">
        <v>165</v>
      </c>
      <c r="M7254" s="24"/>
    </row>
    <row r="7255" spans="1:13" s="19" customFormat="1" ht="34.5" customHeight="1" x14ac:dyDescent="0.35">
      <c r="A7255" s="4">
        <v>7253</v>
      </c>
      <c r="B7255" s="5" t="s">
        <v>9</v>
      </c>
      <c r="C7255" s="4" t="s">
        <v>10</v>
      </c>
      <c r="D7255" s="4" t="s">
        <v>7264</v>
      </c>
      <c r="E7255" s="2" t="s">
        <v>12</v>
      </c>
      <c r="F7255" s="2" t="s">
        <v>12</v>
      </c>
      <c r="G7255" s="3">
        <v>161</v>
      </c>
      <c r="H7255" s="11">
        <v>5795</v>
      </c>
      <c r="I7255" s="11">
        <v>27740</v>
      </c>
      <c r="J7255" s="4">
        <v>2</v>
      </c>
      <c r="K7255" s="15">
        <v>1251</v>
      </c>
      <c r="L7255" s="4">
        <v>165</v>
      </c>
      <c r="M7255" s="24"/>
    </row>
    <row r="7256" spans="1:13" s="19" customFormat="1" ht="34.5" customHeight="1" x14ac:dyDescent="0.35">
      <c r="A7256" s="4">
        <v>7254</v>
      </c>
      <c r="B7256" s="5" t="s">
        <v>9</v>
      </c>
      <c r="C7256" s="4" t="s">
        <v>10</v>
      </c>
      <c r="D7256" s="4" t="s">
        <v>7265</v>
      </c>
      <c r="E7256" s="2" t="s">
        <v>12</v>
      </c>
      <c r="F7256" s="2" t="s">
        <v>12</v>
      </c>
      <c r="G7256" s="3">
        <v>161</v>
      </c>
      <c r="H7256" s="11">
        <v>5795</v>
      </c>
      <c r="I7256" s="11">
        <v>27740</v>
      </c>
      <c r="J7256" s="4">
        <v>2</v>
      </c>
      <c r="K7256" s="15">
        <v>1251</v>
      </c>
      <c r="L7256" s="4">
        <v>165</v>
      </c>
      <c r="M7256" s="24"/>
    </row>
    <row r="7257" spans="1:13" s="19" customFormat="1" ht="34.5" customHeight="1" x14ac:dyDescent="0.35">
      <c r="A7257" s="4">
        <v>7255</v>
      </c>
      <c r="B7257" s="5" t="s">
        <v>9</v>
      </c>
      <c r="C7257" s="4" t="s">
        <v>10</v>
      </c>
      <c r="D7257" s="4" t="s">
        <v>7266</v>
      </c>
      <c r="E7257" s="2" t="s">
        <v>12</v>
      </c>
      <c r="F7257" s="2" t="s">
        <v>12</v>
      </c>
      <c r="G7257" s="3">
        <v>161</v>
      </c>
      <c r="H7257" s="11">
        <v>5795</v>
      </c>
      <c r="I7257" s="11">
        <v>27740</v>
      </c>
      <c r="J7257" s="4">
        <v>2</v>
      </c>
      <c r="K7257" s="15">
        <v>1251</v>
      </c>
      <c r="L7257" s="4">
        <v>165</v>
      </c>
      <c r="M7257" s="24"/>
    </row>
    <row r="7258" spans="1:13" s="19" customFormat="1" ht="34.5" customHeight="1" x14ac:dyDescent="0.35">
      <c r="A7258" s="4">
        <v>7256</v>
      </c>
      <c r="B7258" s="5" t="s">
        <v>9</v>
      </c>
      <c r="C7258" s="4" t="s">
        <v>10</v>
      </c>
      <c r="D7258" s="4" t="s">
        <v>7267</v>
      </c>
      <c r="E7258" s="2" t="s">
        <v>12</v>
      </c>
      <c r="F7258" s="2" t="s">
        <v>12</v>
      </c>
      <c r="G7258" s="3">
        <v>161</v>
      </c>
      <c r="H7258" s="11">
        <v>5795</v>
      </c>
      <c r="I7258" s="11">
        <v>27740</v>
      </c>
      <c r="J7258" s="4">
        <v>2</v>
      </c>
      <c r="K7258" s="15">
        <v>1251</v>
      </c>
      <c r="L7258" s="4">
        <v>165</v>
      </c>
      <c r="M7258" s="24"/>
    </row>
    <row r="7259" spans="1:13" s="19" customFormat="1" ht="34.5" customHeight="1" x14ac:dyDescent="0.35">
      <c r="A7259" s="4">
        <v>7257</v>
      </c>
      <c r="B7259" s="5" t="s">
        <v>9</v>
      </c>
      <c r="C7259" s="4" t="s">
        <v>10</v>
      </c>
      <c r="D7259" s="4" t="s">
        <v>7268</v>
      </c>
      <c r="E7259" s="2" t="s">
        <v>12</v>
      </c>
      <c r="F7259" s="2" t="s">
        <v>12</v>
      </c>
      <c r="G7259" s="3">
        <v>161</v>
      </c>
      <c r="H7259" s="11">
        <v>5795</v>
      </c>
      <c r="I7259" s="11">
        <v>27740</v>
      </c>
      <c r="J7259" s="4">
        <v>3</v>
      </c>
      <c r="K7259" s="15"/>
      <c r="L7259" s="4"/>
      <c r="M7259" s="24"/>
    </row>
    <row r="7260" spans="1:13" s="19" customFormat="1" ht="34.5" customHeight="1" x14ac:dyDescent="0.35">
      <c r="A7260" s="4">
        <v>7258</v>
      </c>
      <c r="B7260" s="5" t="s">
        <v>9</v>
      </c>
      <c r="C7260" s="4" t="s">
        <v>10</v>
      </c>
      <c r="D7260" s="4" t="s">
        <v>7269</v>
      </c>
      <c r="E7260" s="2" t="s">
        <v>12</v>
      </c>
      <c r="F7260" s="2" t="s">
        <v>12</v>
      </c>
      <c r="G7260" s="3">
        <v>161</v>
      </c>
      <c r="H7260" s="11">
        <v>5795</v>
      </c>
      <c r="I7260" s="11">
        <v>27740</v>
      </c>
      <c r="J7260" s="4">
        <v>3</v>
      </c>
      <c r="K7260" s="15"/>
      <c r="L7260" s="4"/>
      <c r="M7260" s="24"/>
    </row>
    <row r="7261" spans="1:13" s="19" customFormat="1" ht="34.5" customHeight="1" x14ac:dyDescent="0.35">
      <c r="A7261" s="4">
        <v>7259</v>
      </c>
      <c r="B7261" s="5" t="s">
        <v>9</v>
      </c>
      <c r="C7261" s="4" t="s">
        <v>10</v>
      </c>
      <c r="D7261" s="4" t="s">
        <v>7270</v>
      </c>
      <c r="E7261" s="2" t="s">
        <v>12</v>
      </c>
      <c r="F7261" s="2" t="s">
        <v>12</v>
      </c>
      <c r="G7261" s="3">
        <v>161</v>
      </c>
      <c r="H7261" s="11">
        <v>5795</v>
      </c>
      <c r="I7261" s="11">
        <v>27740</v>
      </c>
      <c r="J7261" s="4">
        <v>3</v>
      </c>
      <c r="K7261" s="15"/>
      <c r="L7261" s="4"/>
      <c r="M7261" s="24"/>
    </row>
    <row r="7262" spans="1:13" s="19" customFormat="1" ht="34.5" customHeight="1" x14ac:dyDescent="0.35">
      <c r="A7262" s="4">
        <v>7260</v>
      </c>
      <c r="B7262" s="5" t="s">
        <v>9</v>
      </c>
      <c r="C7262" s="4" t="s">
        <v>10</v>
      </c>
      <c r="D7262" s="4" t="s">
        <v>7271</v>
      </c>
      <c r="E7262" s="2" t="s">
        <v>12</v>
      </c>
      <c r="F7262" s="2" t="s">
        <v>12</v>
      </c>
      <c r="G7262" s="3">
        <v>161</v>
      </c>
      <c r="H7262" s="11">
        <v>5795</v>
      </c>
      <c r="I7262" s="11">
        <v>27740</v>
      </c>
      <c r="J7262" s="4">
        <v>3</v>
      </c>
      <c r="K7262" s="15"/>
      <c r="L7262" s="4"/>
      <c r="M7262" s="24"/>
    </row>
    <row r="7263" spans="1:13" s="19" customFormat="1" ht="34.5" customHeight="1" x14ac:dyDescent="0.35">
      <c r="A7263" s="4">
        <v>7261</v>
      </c>
      <c r="B7263" s="5" t="s">
        <v>9</v>
      </c>
      <c r="C7263" s="4" t="s">
        <v>10</v>
      </c>
      <c r="D7263" s="4" t="s">
        <v>7272</v>
      </c>
      <c r="E7263" s="2" t="s">
        <v>12</v>
      </c>
      <c r="F7263" s="2" t="s">
        <v>12</v>
      </c>
      <c r="G7263" s="3">
        <v>161</v>
      </c>
      <c r="H7263" s="11">
        <v>5795</v>
      </c>
      <c r="I7263" s="11">
        <v>27740</v>
      </c>
      <c r="J7263" s="4">
        <v>3</v>
      </c>
      <c r="K7263" s="15"/>
      <c r="L7263" s="4"/>
      <c r="M7263" s="24"/>
    </row>
    <row r="7264" spans="1:13" s="19" customFormat="1" ht="34.5" customHeight="1" x14ac:dyDescent="0.35">
      <c r="A7264" s="4">
        <v>7262</v>
      </c>
      <c r="B7264" s="5" t="s">
        <v>9</v>
      </c>
      <c r="C7264" s="4" t="s">
        <v>10</v>
      </c>
      <c r="D7264" s="4" t="s">
        <v>7273</v>
      </c>
      <c r="E7264" s="2" t="s">
        <v>12</v>
      </c>
      <c r="F7264" s="2" t="s">
        <v>12</v>
      </c>
      <c r="G7264" s="3">
        <v>161</v>
      </c>
      <c r="H7264" s="11">
        <v>5795</v>
      </c>
      <c r="I7264" s="11">
        <v>27740</v>
      </c>
      <c r="J7264" s="4">
        <v>3</v>
      </c>
      <c r="K7264" s="15"/>
      <c r="L7264" s="4"/>
      <c r="M7264" s="24"/>
    </row>
    <row r="7265" spans="1:13" s="19" customFormat="1" ht="34.5" customHeight="1" x14ac:dyDescent="0.35">
      <c r="A7265" s="4">
        <v>7263</v>
      </c>
      <c r="B7265" s="5" t="s">
        <v>9</v>
      </c>
      <c r="C7265" s="4" t="s">
        <v>10</v>
      </c>
      <c r="D7265" s="4" t="s">
        <v>7274</v>
      </c>
      <c r="E7265" s="2" t="s">
        <v>12</v>
      </c>
      <c r="F7265" s="2" t="s">
        <v>12</v>
      </c>
      <c r="G7265" s="3">
        <v>161</v>
      </c>
      <c r="H7265" s="11">
        <v>5795</v>
      </c>
      <c r="I7265" s="11">
        <v>27740</v>
      </c>
      <c r="J7265" s="4">
        <v>3</v>
      </c>
      <c r="K7265" s="15"/>
      <c r="L7265" s="4"/>
      <c r="M7265" s="24"/>
    </row>
    <row r="7266" spans="1:13" s="19" customFormat="1" ht="34.5" customHeight="1" x14ac:dyDescent="0.35">
      <c r="A7266" s="4">
        <v>7264</v>
      </c>
      <c r="B7266" s="5" t="s">
        <v>9</v>
      </c>
      <c r="C7266" s="4" t="s">
        <v>10</v>
      </c>
      <c r="D7266" s="4" t="s">
        <v>7275</v>
      </c>
      <c r="E7266" s="2" t="s">
        <v>12</v>
      </c>
      <c r="F7266" s="2" t="s">
        <v>12</v>
      </c>
      <c r="G7266" s="3">
        <v>161</v>
      </c>
      <c r="H7266" s="11">
        <v>5795</v>
      </c>
      <c r="I7266" s="11">
        <v>27740</v>
      </c>
      <c r="J7266" s="4">
        <v>3</v>
      </c>
      <c r="K7266" s="15"/>
      <c r="L7266" s="4"/>
      <c r="M7266" s="24"/>
    </row>
    <row r="7267" spans="1:13" s="19" customFormat="1" ht="34.5" customHeight="1" x14ac:dyDescent="0.35">
      <c r="A7267" s="4">
        <v>7265</v>
      </c>
      <c r="B7267" s="5" t="s">
        <v>9</v>
      </c>
      <c r="C7267" s="4" t="s">
        <v>10</v>
      </c>
      <c r="D7267" s="4" t="s">
        <v>7276</v>
      </c>
      <c r="E7267" s="2" t="s">
        <v>12</v>
      </c>
      <c r="F7267" s="2" t="s">
        <v>12</v>
      </c>
      <c r="G7267" s="3">
        <v>161</v>
      </c>
      <c r="H7267" s="11">
        <v>5795</v>
      </c>
      <c r="I7267" s="11">
        <v>27740</v>
      </c>
      <c r="J7267" s="4">
        <v>3</v>
      </c>
      <c r="K7267" s="15"/>
      <c r="L7267" s="4"/>
      <c r="M7267" s="24"/>
    </row>
    <row r="7268" spans="1:13" s="19" customFormat="1" ht="34.5" customHeight="1" x14ac:dyDescent="0.35">
      <c r="A7268" s="4">
        <v>7266</v>
      </c>
      <c r="B7268" s="5" t="s">
        <v>9</v>
      </c>
      <c r="C7268" s="4" t="s">
        <v>10</v>
      </c>
      <c r="D7268" s="4" t="s">
        <v>7277</v>
      </c>
      <c r="E7268" s="2" t="s">
        <v>12</v>
      </c>
      <c r="F7268" s="2" t="s">
        <v>12</v>
      </c>
      <c r="G7268" s="3">
        <v>161</v>
      </c>
      <c r="H7268" s="11">
        <v>5795</v>
      </c>
      <c r="I7268" s="11">
        <v>27740</v>
      </c>
      <c r="J7268" s="4">
        <v>3</v>
      </c>
      <c r="K7268" s="15"/>
      <c r="L7268" s="4"/>
      <c r="M7268" s="24"/>
    </row>
    <row r="7269" spans="1:13" s="19" customFormat="1" ht="34.5" customHeight="1" x14ac:dyDescent="0.35">
      <c r="A7269" s="4">
        <v>7267</v>
      </c>
      <c r="B7269" s="5" t="s">
        <v>9</v>
      </c>
      <c r="C7269" s="4" t="s">
        <v>10</v>
      </c>
      <c r="D7269" s="4" t="s">
        <v>7278</v>
      </c>
      <c r="E7269" s="2" t="s">
        <v>12</v>
      </c>
      <c r="F7269" s="2" t="s">
        <v>12</v>
      </c>
      <c r="G7269" s="3">
        <v>161</v>
      </c>
      <c r="H7269" s="11">
        <v>5795</v>
      </c>
      <c r="I7269" s="11">
        <v>27740</v>
      </c>
      <c r="J7269" s="4">
        <v>3</v>
      </c>
      <c r="K7269" s="15"/>
      <c r="L7269" s="4"/>
      <c r="M7269" s="24"/>
    </row>
    <row r="7270" spans="1:13" s="19" customFormat="1" ht="34.5" customHeight="1" x14ac:dyDescent="0.35">
      <c r="A7270" s="4">
        <v>7268</v>
      </c>
      <c r="B7270" s="5" t="s">
        <v>9</v>
      </c>
      <c r="C7270" s="4" t="s">
        <v>10</v>
      </c>
      <c r="D7270" s="4" t="s">
        <v>7279</v>
      </c>
      <c r="E7270" s="2" t="s">
        <v>12</v>
      </c>
      <c r="F7270" s="2" t="s">
        <v>12</v>
      </c>
      <c r="G7270" s="3">
        <v>161</v>
      </c>
      <c r="H7270" s="11">
        <v>5795</v>
      </c>
      <c r="I7270" s="11">
        <v>27740</v>
      </c>
      <c r="J7270" s="4">
        <v>3</v>
      </c>
      <c r="K7270" s="15"/>
      <c r="L7270" s="4"/>
      <c r="M7270" s="24"/>
    </row>
    <row r="7271" spans="1:13" s="19" customFormat="1" ht="34.5" customHeight="1" x14ac:dyDescent="0.35">
      <c r="A7271" s="4">
        <v>7269</v>
      </c>
      <c r="B7271" s="5" t="s">
        <v>9</v>
      </c>
      <c r="C7271" s="4" t="s">
        <v>10</v>
      </c>
      <c r="D7271" s="4" t="s">
        <v>7280</v>
      </c>
      <c r="E7271" s="2" t="s">
        <v>12</v>
      </c>
      <c r="F7271" s="2" t="s">
        <v>12</v>
      </c>
      <c r="G7271" s="3">
        <v>161</v>
      </c>
      <c r="H7271" s="11">
        <v>5795</v>
      </c>
      <c r="I7271" s="11">
        <v>27740</v>
      </c>
      <c r="J7271" s="4">
        <v>3</v>
      </c>
      <c r="K7271" s="15"/>
      <c r="L7271" s="4"/>
      <c r="M7271" s="24"/>
    </row>
    <row r="7272" spans="1:13" s="19" customFormat="1" ht="34.5" customHeight="1" x14ac:dyDescent="0.35">
      <c r="A7272" s="4">
        <v>7270</v>
      </c>
      <c r="B7272" s="5" t="s">
        <v>9</v>
      </c>
      <c r="C7272" s="4" t="s">
        <v>10</v>
      </c>
      <c r="D7272" s="4" t="s">
        <v>7281</v>
      </c>
      <c r="E7272" s="2" t="s">
        <v>12</v>
      </c>
      <c r="F7272" s="2" t="s">
        <v>12</v>
      </c>
      <c r="G7272" s="3">
        <v>161</v>
      </c>
      <c r="H7272" s="11">
        <v>5795</v>
      </c>
      <c r="I7272" s="11">
        <v>27740</v>
      </c>
      <c r="J7272" s="4">
        <v>4</v>
      </c>
      <c r="K7272" s="15"/>
      <c r="L7272" s="4"/>
      <c r="M7272" s="24"/>
    </row>
    <row r="7273" spans="1:13" s="19" customFormat="1" ht="34.5" customHeight="1" x14ac:dyDescent="0.35">
      <c r="A7273" s="4">
        <v>7271</v>
      </c>
      <c r="B7273" s="5" t="s">
        <v>9</v>
      </c>
      <c r="C7273" s="4" t="s">
        <v>10</v>
      </c>
      <c r="D7273" s="4" t="s">
        <v>7282</v>
      </c>
      <c r="E7273" s="2" t="s">
        <v>12</v>
      </c>
      <c r="F7273" s="2" t="s">
        <v>12</v>
      </c>
      <c r="G7273" s="3">
        <v>161</v>
      </c>
      <c r="H7273" s="11">
        <v>5795</v>
      </c>
      <c r="I7273" s="11">
        <v>27740</v>
      </c>
      <c r="J7273" s="4">
        <v>4</v>
      </c>
      <c r="K7273" s="15"/>
      <c r="L7273" s="4"/>
      <c r="M7273" s="24"/>
    </row>
    <row r="7274" spans="1:13" s="19" customFormat="1" ht="34.5" customHeight="1" x14ac:dyDescent="0.35">
      <c r="A7274" s="4">
        <v>7272</v>
      </c>
      <c r="B7274" s="5" t="s">
        <v>9</v>
      </c>
      <c r="C7274" s="4" t="s">
        <v>10</v>
      </c>
      <c r="D7274" s="4" t="s">
        <v>7283</v>
      </c>
      <c r="E7274" s="2" t="s">
        <v>12</v>
      </c>
      <c r="F7274" s="2" t="s">
        <v>12</v>
      </c>
      <c r="G7274" s="3">
        <v>161</v>
      </c>
      <c r="H7274" s="11">
        <v>5795</v>
      </c>
      <c r="I7274" s="11">
        <v>27740</v>
      </c>
      <c r="J7274" s="4">
        <v>4</v>
      </c>
      <c r="K7274" s="15"/>
      <c r="L7274" s="4"/>
      <c r="M7274" s="24"/>
    </row>
    <row r="7275" spans="1:13" s="19" customFormat="1" ht="34.5" customHeight="1" x14ac:dyDescent="0.35">
      <c r="A7275" s="4">
        <v>7273</v>
      </c>
      <c r="B7275" s="5" t="s">
        <v>9</v>
      </c>
      <c r="C7275" s="4" t="s">
        <v>10</v>
      </c>
      <c r="D7275" s="4" t="s">
        <v>7284</v>
      </c>
      <c r="E7275" s="2" t="s">
        <v>12</v>
      </c>
      <c r="F7275" s="2" t="s">
        <v>12</v>
      </c>
      <c r="G7275" s="3">
        <v>161</v>
      </c>
      <c r="H7275" s="11">
        <v>5795</v>
      </c>
      <c r="I7275" s="11">
        <v>27740</v>
      </c>
      <c r="J7275" s="4">
        <v>4</v>
      </c>
      <c r="K7275" s="15"/>
      <c r="L7275" s="4"/>
      <c r="M7275" s="24"/>
    </row>
    <row r="7276" spans="1:13" s="19" customFormat="1" ht="34.5" customHeight="1" x14ac:dyDescent="0.35">
      <c r="A7276" s="4">
        <v>7274</v>
      </c>
      <c r="B7276" s="5" t="s">
        <v>9</v>
      </c>
      <c r="C7276" s="4" t="s">
        <v>10</v>
      </c>
      <c r="D7276" s="4" t="s">
        <v>7285</v>
      </c>
      <c r="E7276" s="2" t="s">
        <v>12</v>
      </c>
      <c r="F7276" s="2" t="s">
        <v>12</v>
      </c>
      <c r="G7276" s="3">
        <v>161</v>
      </c>
      <c r="H7276" s="11">
        <v>5795</v>
      </c>
      <c r="I7276" s="11">
        <v>27740</v>
      </c>
      <c r="J7276" s="4">
        <v>4</v>
      </c>
      <c r="K7276" s="15"/>
      <c r="L7276" s="4"/>
      <c r="M7276" s="24"/>
    </row>
    <row r="7277" spans="1:13" s="19" customFormat="1" ht="34.5" customHeight="1" x14ac:dyDescent="0.35">
      <c r="A7277" s="4">
        <v>7275</v>
      </c>
      <c r="B7277" s="5" t="s">
        <v>9</v>
      </c>
      <c r="C7277" s="4" t="s">
        <v>10</v>
      </c>
      <c r="D7277" s="4" t="s">
        <v>7286</v>
      </c>
      <c r="E7277" s="2" t="s">
        <v>12</v>
      </c>
      <c r="F7277" s="2" t="s">
        <v>12</v>
      </c>
      <c r="G7277" s="3">
        <v>161</v>
      </c>
      <c r="H7277" s="11">
        <v>5795</v>
      </c>
      <c r="I7277" s="11">
        <v>27740</v>
      </c>
      <c r="J7277" s="4">
        <v>4</v>
      </c>
      <c r="K7277" s="15"/>
      <c r="L7277" s="4"/>
      <c r="M7277" s="24"/>
    </row>
    <row r="7278" spans="1:13" s="19" customFormat="1" ht="34.5" customHeight="1" x14ac:dyDescent="0.35">
      <c r="A7278" s="4">
        <v>7276</v>
      </c>
      <c r="B7278" s="5" t="s">
        <v>9</v>
      </c>
      <c r="C7278" s="4" t="s">
        <v>10</v>
      </c>
      <c r="D7278" s="4" t="s">
        <v>7287</v>
      </c>
      <c r="E7278" s="2" t="s">
        <v>12</v>
      </c>
      <c r="F7278" s="2" t="s">
        <v>12</v>
      </c>
      <c r="G7278" s="3">
        <v>161</v>
      </c>
      <c r="H7278" s="11">
        <v>5795</v>
      </c>
      <c r="I7278" s="11">
        <v>27740</v>
      </c>
      <c r="J7278" s="4">
        <v>4</v>
      </c>
      <c r="K7278" s="15"/>
      <c r="L7278" s="4"/>
      <c r="M7278" s="24"/>
    </row>
    <row r="7279" spans="1:13" s="19" customFormat="1" ht="34.5" customHeight="1" x14ac:dyDescent="0.35">
      <c r="A7279" s="4">
        <v>7277</v>
      </c>
      <c r="B7279" s="5" t="s">
        <v>9</v>
      </c>
      <c r="C7279" s="4" t="s">
        <v>10</v>
      </c>
      <c r="D7279" s="4" t="s">
        <v>7288</v>
      </c>
      <c r="E7279" s="2" t="s">
        <v>12</v>
      </c>
      <c r="F7279" s="2" t="s">
        <v>12</v>
      </c>
      <c r="G7279" s="3">
        <v>161</v>
      </c>
      <c r="H7279" s="11">
        <v>5795</v>
      </c>
      <c r="I7279" s="11">
        <v>27740</v>
      </c>
      <c r="J7279" s="4">
        <v>4</v>
      </c>
      <c r="K7279" s="15"/>
      <c r="L7279" s="4"/>
      <c r="M7279" s="24"/>
    </row>
    <row r="7280" spans="1:13" s="19" customFormat="1" ht="34.5" customHeight="1" x14ac:dyDescent="0.35">
      <c r="A7280" s="4">
        <v>7278</v>
      </c>
      <c r="B7280" s="5" t="s">
        <v>9</v>
      </c>
      <c r="C7280" s="4" t="s">
        <v>10</v>
      </c>
      <c r="D7280" s="4" t="s">
        <v>7289</v>
      </c>
      <c r="E7280" s="2" t="s">
        <v>12</v>
      </c>
      <c r="F7280" s="2" t="s">
        <v>12</v>
      </c>
      <c r="G7280" s="3">
        <v>161</v>
      </c>
      <c r="H7280" s="11">
        <v>5795</v>
      </c>
      <c r="I7280" s="11">
        <v>27740</v>
      </c>
      <c r="J7280" s="4">
        <v>4</v>
      </c>
      <c r="K7280" s="15"/>
      <c r="L7280" s="4"/>
      <c r="M7280" s="24"/>
    </row>
    <row r="7281" spans="1:13" s="19" customFormat="1" ht="34.5" customHeight="1" x14ac:dyDescent="0.35">
      <c r="A7281" s="4">
        <v>7279</v>
      </c>
      <c r="B7281" s="5" t="s">
        <v>9</v>
      </c>
      <c r="C7281" s="4" t="s">
        <v>10</v>
      </c>
      <c r="D7281" s="4" t="s">
        <v>7290</v>
      </c>
      <c r="E7281" s="2" t="s">
        <v>12</v>
      </c>
      <c r="F7281" s="2" t="s">
        <v>12</v>
      </c>
      <c r="G7281" s="3">
        <v>161</v>
      </c>
      <c r="H7281" s="11">
        <v>5795</v>
      </c>
      <c r="I7281" s="11">
        <v>27740</v>
      </c>
      <c r="J7281" s="4">
        <v>4</v>
      </c>
      <c r="K7281" s="15"/>
      <c r="L7281" s="4"/>
      <c r="M7281" s="24"/>
    </row>
    <row r="7282" spans="1:13" s="19" customFormat="1" ht="34.5" customHeight="1" x14ac:dyDescent="0.35">
      <c r="A7282" s="4">
        <v>7280</v>
      </c>
      <c r="B7282" s="5" t="s">
        <v>9</v>
      </c>
      <c r="C7282" s="4" t="s">
        <v>10</v>
      </c>
      <c r="D7282" s="4" t="s">
        <v>7291</v>
      </c>
      <c r="E7282" s="2" t="s">
        <v>12</v>
      </c>
      <c r="F7282" s="2" t="s">
        <v>12</v>
      </c>
      <c r="G7282" s="3">
        <v>161</v>
      </c>
      <c r="H7282" s="11">
        <v>5795</v>
      </c>
      <c r="I7282" s="11">
        <v>27740</v>
      </c>
      <c r="J7282" s="4">
        <v>4</v>
      </c>
      <c r="K7282" s="15"/>
      <c r="L7282" s="4"/>
      <c r="M7282" s="24"/>
    </row>
    <row r="7283" spans="1:13" s="19" customFormat="1" ht="34.5" customHeight="1" x14ac:dyDescent="0.35">
      <c r="A7283" s="4">
        <v>7281</v>
      </c>
      <c r="B7283" s="5" t="s">
        <v>9</v>
      </c>
      <c r="C7283" s="4" t="s">
        <v>10</v>
      </c>
      <c r="D7283" s="4" t="s">
        <v>7292</v>
      </c>
      <c r="E7283" s="2" t="s">
        <v>12</v>
      </c>
      <c r="F7283" s="2" t="s">
        <v>12</v>
      </c>
      <c r="G7283" s="3">
        <v>161</v>
      </c>
      <c r="H7283" s="11">
        <v>5795</v>
      </c>
      <c r="I7283" s="11">
        <v>27740</v>
      </c>
      <c r="J7283" s="4">
        <v>4</v>
      </c>
      <c r="K7283" s="15"/>
      <c r="L7283" s="4"/>
      <c r="M7283" s="24"/>
    </row>
    <row r="7284" spans="1:13" s="19" customFormat="1" ht="34.5" customHeight="1" x14ac:dyDescent="0.35">
      <c r="A7284" s="4">
        <v>7282</v>
      </c>
      <c r="B7284" s="5" t="s">
        <v>9</v>
      </c>
      <c r="C7284" s="4" t="s">
        <v>10</v>
      </c>
      <c r="D7284" s="4" t="s">
        <v>7293</v>
      </c>
      <c r="E7284" s="2" t="s">
        <v>12</v>
      </c>
      <c r="F7284" s="2" t="s">
        <v>12</v>
      </c>
      <c r="G7284" s="3">
        <v>161</v>
      </c>
      <c r="H7284" s="11">
        <v>5795</v>
      </c>
      <c r="I7284" s="11">
        <v>27740</v>
      </c>
      <c r="J7284" s="4">
        <v>4</v>
      </c>
      <c r="K7284" s="15"/>
      <c r="L7284" s="4"/>
      <c r="M7284" s="24"/>
    </row>
    <row r="7285" spans="1:13" s="19" customFormat="1" ht="34.5" customHeight="1" x14ac:dyDescent="0.35">
      <c r="A7285" s="4">
        <v>7283</v>
      </c>
      <c r="B7285" s="5" t="s">
        <v>9</v>
      </c>
      <c r="C7285" s="4" t="s">
        <v>10</v>
      </c>
      <c r="D7285" s="4" t="s">
        <v>7294</v>
      </c>
      <c r="E7285" s="2" t="s">
        <v>12</v>
      </c>
      <c r="F7285" s="2" t="s">
        <v>12</v>
      </c>
      <c r="G7285" s="3">
        <v>161</v>
      </c>
      <c r="H7285" s="11">
        <v>5795</v>
      </c>
      <c r="I7285" s="11">
        <v>27740</v>
      </c>
      <c r="J7285" s="4">
        <v>5</v>
      </c>
      <c r="K7285" s="15"/>
      <c r="L7285" s="4"/>
      <c r="M7285" s="24"/>
    </row>
    <row r="7286" spans="1:13" s="19" customFormat="1" ht="34.5" customHeight="1" x14ac:dyDescent="0.35">
      <c r="A7286" s="4">
        <v>7284</v>
      </c>
      <c r="B7286" s="5" t="s">
        <v>9</v>
      </c>
      <c r="C7286" s="4" t="s">
        <v>10</v>
      </c>
      <c r="D7286" s="4" t="s">
        <v>7295</v>
      </c>
      <c r="E7286" s="2" t="s">
        <v>12</v>
      </c>
      <c r="F7286" s="2" t="s">
        <v>12</v>
      </c>
      <c r="G7286" s="3">
        <v>161</v>
      </c>
      <c r="H7286" s="11">
        <v>5795</v>
      </c>
      <c r="I7286" s="11">
        <v>27740</v>
      </c>
      <c r="J7286" s="4">
        <v>5</v>
      </c>
      <c r="K7286" s="15"/>
      <c r="L7286" s="4"/>
      <c r="M7286" s="24"/>
    </row>
    <row r="7287" spans="1:13" s="19" customFormat="1" ht="34.5" customHeight="1" x14ac:dyDescent="0.35">
      <c r="A7287" s="4">
        <v>7285</v>
      </c>
      <c r="B7287" s="5" t="s">
        <v>9</v>
      </c>
      <c r="C7287" s="4" t="s">
        <v>10</v>
      </c>
      <c r="D7287" s="4" t="s">
        <v>7296</v>
      </c>
      <c r="E7287" s="2" t="s">
        <v>12</v>
      </c>
      <c r="F7287" s="2" t="s">
        <v>12</v>
      </c>
      <c r="G7287" s="3">
        <v>161</v>
      </c>
      <c r="H7287" s="11">
        <v>5795</v>
      </c>
      <c r="I7287" s="11">
        <v>27740</v>
      </c>
      <c r="J7287" s="4">
        <v>5</v>
      </c>
      <c r="K7287" s="15"/>
      <c r="L7287" s="4"/>
      <c r="M7287" s="24"/>
    </row>
    <row r="7288" spans="1:13" s="19" customFormat="1" ht="34.5" customHeight="1" x14ac:dyDescent="0.35">
      <c r="A7288" s="4">
        <v>7286</v>
      </c>
      <c r="B7288" s="5" t="s">
        <v>9</v>
      </c>
      <c r="C7288" s="4" t="s">
        <v>10</v>
      </c>
      <c r="D7288" s="4" t="s">
        <v>7297</v>
      </c>
      <c r="E7288" s="2" t="s">
        <v>12</v>
      </c>
      <c r="F7288" s="2" t="s">
        <v>12</v>
      </c>
      <c r="G7288" s="3">
        <v>161</v>
      </c>
      <c r="H7288" s="11">
        <v>5795</v>
      </c>
      <c r="I7288" s="11">
        <v>27740</v>
      </c>
      <c r="J7288" s="4">
        <v>5</v>
      </c>
      <c r="K7288" s="15"/>
      <c r="L7288" s="4"/>
      <c r="M7288" s="24"/>
    </row>
    <row r="7289" spans="1:13" s="19" customFormat="1" ht="34.5" customHeight="1" x14ac:dyDescent="0.35">
      <c r="A7289" s="4">
        <v>7287</v>
      </c>
      <c r="B7289" s="5" t="s">
        <v>9</v>
      </c>
      <c r="C7289" s="4" t="s">
        <v>10</v>
      </c>
      <c r="D7289" s="4" t="s">
        <v>7298</v>
      </c>
      <c r="E7289" s="2" t="s">
        <v>12</v>
      </c>
      <c r="F7289" s="2" t="s">
        <v>12</v>
      </c>
      <c r="G7289" s="3">
        <v>161</v>
      </c>
      <c r="H7289" s="11">
        <v>5795</v>
      </c>
      <c r="I7289" s="11">
        <v>27740</v>
      </c>
      <c r="J7289" s="4">
        <v>5</v>
      </c>
      <c r="K7289" s="15"/>
      <c r="L7289" s="4"/>
      <c r="M7289" s="24"/>
    </row>
    <row r="7290" spans="1:13" s="19" customFormat="1" ht="34.5" customHeight="1" x14ac:dyDescent="0.35">
      <c r="A7290" s="4">
        <v>7288</v>
      </c>
      <c r="B7290" s="5" t="s">
        <v>9</v>
      </c>
      <c r="C7290" s="4" t="s">
        <v>10</v>
      </c>
      <c r="D7290" s="4" t="s">
        <v>7299</v>
      </c>
      <c r="E7290" s="2" t="s">
        <v>12</v>
      </c>
      <c r="F7290" s="2" t="s">
        <v>12</v>
      </c>
      <c r="G7290" s="3">
        <v>161</v>
      </c>
      <c r="H7290" s="11">
        <v>5795</v>
      </c>
      <c r="I7290" s="11">
        <v>27740</v>
      </c>
      <c r="J7290" s="4">
        <v>5</v>
      </c>
      <c r="K7290" s="15"/>
      <c r="L7290" s="4"/>
      <c r="M7290" s="24"/>
    </row>
    <row r="7291" spans="1:13" s="19" customFormat="1" ht="34.5" customHeight="1" x14ac:dyDescent="0.35">
      <c r="A7291" s="4">
        <v>7289</v>
      </c>
      <c r="B7291" s="5" t="s">
        <v>9</v>
      </c>
      <c r="C7291" s="4" t="s">
        <v>10</v>
      </c>
      <c r="D7291" s="4" t="s">
        <v>7300</v>
      </c>
      <c r="E7291" s="2" t="s">
        <v>12</v>
      </c>
      <c r="F7291" s="2" t="s">
        <v>12</v>
      </c>
      <c r="G7291" s="3">
        <v>161</v>
      </c>
      <c r="H7291" s="11">
        <v>5795</v>
      </c>
      <c r="I7291" s="11">
        <v>27740</v>
      </c>
      <c r="J7291" s="4">
        <v>5</v>
      </c>
      <c r="K7291" s="15"/>
      <c r="L7291" s="4"/>
      <c r="M7291" s="24"/>
    </row>
    <row r="7292" spans="1:13" s="19" customFormat="1" ht="34.5" customHeight="1" x14ac:dyDescent="0.35">
      <c r="A7292" s="4">
        <v>7290</v>
      </c>
      <c r="B7292" s="5" t="s">
        <v>9</v>
      </c>
      <c r="C7292" s="4" t="s">
        <v>10</v>
      </c>
      <c r="D7292" s="4" t="s">
        <v>7301</v>
      </c>
      <c r="E7292" s="2" t="s">
        <v>12</v>
      </c>
      <c r="F7292" s="2" t="s">
        <v>12</v>
      </c>
      <c r="G7292" s="3">
        <v>161</v>
      </c>
      <c r="H7292" s="11">
        <v>5795</v>
      </c>
      <c r="I7292" s="11">
        <v>27740</v>
      </c>
      <c r="J7292" s="4">
        <v>5</v>
      </c>
      <c r="K7292" s="15"/>
      <c r="L7292" s="4"/>
      <c r="M7292" s="24"/>
    </row>
    <row r="7293" spans="1:13" s="19" customFormat="1" ht="34.5" customHeight="1" x14ac:dyDescent="0.35">
      <c r="A7293" s="4">
        <v>7291</v>
      </c>
      <c r="B7293" s="5" t="s">
        <v>9</v>
      </c>
      <c r="C7293" s="4" t="s">
        <v>10</v>
      </c>
      <c r="D7293" s="4" t="s">
        <v>7302</v>
      </c>
      <c r="E7293" s="2" t="s">
        <v>12</v>
      </c>
      <c r="F7293" s="2" t="s">
        <v>12</v>
      </c>
      <c r="G7293" s="3">
        <v>161</v>
      </c>
      <c r="H7293" s="11">
        <v>5795</v>
      </c>
      <c r="I7293" s="11">
        <v>27740</v>
      </c>
      <c r="J7293" s="4">
        <v>5</v>
      </c>
      <c r="K7293" s="15"/>
      <c r="L7293" s="4"/>
      <c r="M7293" s="24"/>
    </row>
    <row r="7294" spans="1:13" s="19" customFormat="1" ht="34.5" customHeight="1" x14ac:dyDescent="0.35">
      <c r="A7294" s="4">
        <v>7292</v>
      </c>
      <c r="B7294" s="5" t="s">
        <v>9</v>
      </c>
      <c r="C7294" s="4" t="s">
        <v>10</v>
      </c>
      <c r="D7294" s="4" t="s">
        <v>7303</v>
      </c>
      <c r="E7294" s="2" t="s">
        <v>12</v>
      </c>
      <c r="F7294" s="2" t="s">
        <v>12</v>
      </c>
      <c r="G7294" s="3">
        <v>161</v>
      </c>
      <c r="H7294" s="11">
        <v>5795</v>
      </c>
      <c r="I7294" s="11">
        <v>27740</v>
      </c>
      <c r="J7294" s="4">
        <v>5</v>
      </c>
      <c r="K7294" s="15"/>
      <c r="L7294" s="4"/>
      <c r="M7294" s="24"/>
    </row>
    <row r="7295" spans="1:13" s="19" customFormat="1" ht="34.5" customHeight="1" x14ac:dyDescent="0.35">
      <c r="A7295" s="4">
        <v>7293</v>
      </c>
      <c r="B7295" s="5" t="s">
        <v>9</v>
      </c>
      <c r="C7295" s="4" t="s">
        <v>10</v>
      </c>
      <c r="D7295" s="4" t="s">
        <v>7304</v>
      </c>
      <c r="E7295" s="2" t="s">
        <v>12</v>
      </c>
      <c r="F7295" s="2" t="s">
        <v>12</v>
      </c>
      <c r="G7295" s="3">
        <v>161</v>
      </c>
      <c r="H7295" s="11">
        <v>5795</v>
      </c>
      <c r="I7295" s="11">
        <v>27740</v>
      </c>
      <c r="J7295" s="4">
        <v>5</v>
      </c>
      <c r="K7295" s="15"/>
      <c r="L7295" s="4"/>
      <c r="M7295" s="24"/>
    </row>
    <row r="7296" spans="1:13" s="19" customFormat="1" ht="34.5" customHeight="1" x14ac:dyDescent="0.35">
      <c r="A7296" s="4">
        <v>7294</v>
      </c>
      <c r="B7296" s="5" t="s">
        <v>9</v>
      </c>
      <c r="C7296" s="4" t="s">
        <v>10</v>
      </c>
      <c r="D7296" s="4" t="s">
        <v>7305</v>
      </c>
      <c r="E7296" s="2" t="s">
        <v>12</v>
      </c>
      <c r="F7296" s="2" t="s">
        <v>12</v>
      </c>
      <c r="G7296" s="3">
        <v>161</v>
      </c>
      <c r="H7296" s="11">
        <v>5795</v>
      </c>
      <c r="I7296" s="11">
        <v>27740</v>
      </c>
      <c r="J7296" s="4">
        <v>5</v>
      </c>
      <c r="K7296" s="15"/>
      <c r="L7296" s="4"/>
      <c r="M7296" s="24"/>
    </row>
    <row r="7297" spans="1:13" s="19" customFormat="1" ht="34.5" customHeight="1" x14ac:dyDescent="0.35">
      <c r="A7297" s="4">
        <v>7295</v>
      </c>
      <c r="B7297" s="5" t="s">
        <v>9</v>
      </c>
      <c r="C7297" s="4" t="s">
        <v>10</v>
      </c>
      <c r="D7297" s="4" t="s">
        <v>7306</v>
      </c>
      <c r="E7297" s="2" t="s">
        <v>12</v>
      </c>
      <c r="F7297" s="2" t="s">
        <v>12</v>
      </c>
      <c r="G7297" s="3">
        <v>161</v>
      </c>
      <c r="H7297" s="11">
        <v>5795</v>
      </c>
      <c r="I7297" s="11">
        <v>27740</v>
      </c>
      <c r="J7297" s="4">
        <v>5</v>
      </c>
      <c r="K7297" s="15"/>
      <c r="L7297" s="4"/>
      <c r="M7297" s="24"/>
    </row>
    <row r="7298" spans="1:13" s="19" customFormat="1" ht="34.5" customHeight="1" x14ac:dyDescent="0.35">
      <c r="A7298" s="4">
        <v>7296</v>
      </c>
      <c r="B7298" s="5" t="s">
        <v>9</v>
      </c>
      <c r="C7298" s="4" t="s">
        <v>10</v>
      </c>
      <c r="D7298" s="4" t="s">
        <v>7307</v>
      </c>
      <c r="E7298" s="2" t="s">
        <v>12</v>
      </c>
      <c r="F7298" s="2" t="s">
        <v>12</v>
      </c>
      <c r="G7298" s="3">
        <v>161</v>
      </c>
      <c r="H7298" s="11">
        <v>5795</v>
      </c>
      <c r="I7298" s="11">
        <v>27740</v>
      </c>
      <c r="J7298" s="4">
        <v>6</v>
      </c>
      <c r="K7298" s="15"/>
      <c r="L7298" s="4"/>
      <c r="M7298" s="24"/>
    </row>
    <row r="7299" spans="1:13" s="19" customFormat="1" ht="34.5" customHeight="1" x14ac:dyDescent="0.35">
      <c r="A7299" s="4">
        <v>7297</v>
      </c>
      <c r="B7299" s="5" t="s">
        <v>9</v>
      </c>
      <c r="C7299" s="4" t="s">
        <v>10</v>
      </c>
      <c r="D7299" s="4" t="s">
        <v>7308</v>
      </c>
      <c r="E7299" s="2" t="s">
        <v>12</v>
      </c>
      <c r="F7299" s="2" t="s">
        <v>12</v>
      </c>
      <c r="G7299" s="3">
        <v>161</v>
      </c>
      <c r="H7299" s="11">
        <v>5795</v>
      </c>
      <c r="I7299" s="11">
        <v>27740</v>
      </c>
      <c r="J7299" s="4">
        <v>6</v>
      </c>
      <c r="K7299" s="15"/>
      <c r="L7299" s="4"/>
      <c r="M7299" s="24"/>
    </row>
    <row r="7300" spans="1:13" s="19" customFormat="1" ht="34.5" customHeight="1" x14ac:dyDescent="0.35">
      <c r="A7300" s="4">
        <v>7298</v>
      </c>
      <c r="B7300" s="5" t="s">
        <v>9</v>
      </c>
      <c r="C7300" s="4" t="s">
        <v>10</v>
      </c>
      <c r="D7300" s="4" t="s">
        <v>7309</v>
      </c>
      <c r="E7300" s="2" t="s">
        <v>12</v>
      </c>
      <c r="F7300" s="2" t="s">
        <v>12</v>
      </c>
      <c r="G7300" s="3">
        <v>161</v>
      </c>
      <c r="H7300" s="11">
        <v>5795</v>
      </c>
      <c r="I7300" s="11">
        <v>27740</v>
      </c>
      <c r="J7300" s="4">
        <v>6</v>
      </c>
      <c r="K7300" s="15"/>
      <c r="L7300" s="4"/>
      <c r="M7300" s="24"/>
    </row>
    <row r="7301" spans="1:13" s="19" customFormat="1" ht="34.5" customHeight="1" x14ac:dyDescent="0.35">
      <c r="A7301" s="4">
        <v>7299</v>
      </c>
      <c r="B7301" s="5" t="s">
        <v>9</v>
      </c>
      <c r="C7301" s="4" t="s">
        <v>10</v>
      </c>
      <c r="D7301" s="4" t="s">
        <v>7310</v>
      </c>
      <c r="E7301" s="2" t="s">
        <v>12</v>
      </c>
      <c r="F7301" s="2" t="s">
        <v>12</v>
      </c>
      <c r="G7301" s="3">
        <v>161</v>
      </c>
      <c r="H7301" s="11">
        <v>5795</v>
      </c>
      <c r="I7301" s="11">
        <v>27740</v>
      </c>
      <c r="J7301" s="4">
        <v>6</v>
      </c>
      <c r="K7301" s="15"/>
      <c r="L7301" s="4"/>
      <c r="M7301" s="24"/>
    </row>
    <row r="7302" spans="1:13" s="19" customFormat="1" ht="34.5" customHeight="1" x14ac:dyDescent="0.35">
      <c r="A7302" s="4">
        <v>7300</v>
      </c>
      <c r="B7302" s="5" t="s">
        <v>9</v>
      </c>
      <c r="C7302" s="4" t="s">
        <v>10</v>
      </c>
      <c r="D7302" s="4" t="s">
        <v>7311</v>
      </c>
      <c r="E7302" s="2" t="s">
        <v>12</v>
      </c>
      <c r="F7302" s="2" t="s">
        <v>12</v>
      </c>
      <c r="G7302" s="3">
        <v>161</v>
      </c>
      <c r="H7302" s="11">
        <v>5795</v>
      </c>
      <c r="I7302" s="11">
        <v>27740</v>
      </c>
      <c r="J7302" s="4">
        <v>6</v>
      </c>
      <c r="K7302" s="15"/>
      <c r="L7302" s="4"/>
      <c r="M7302" s="24"/>
    </row>
    <row r="7303" spans="1:13" s="19" customFormat="1" ht="34.5" customHeight="1" x14ac:dyDescent="0.35">
      <c r="A7303" s="4">
        <v>7301</v>
      </c>
      <c r="B7303" s="5" t="s">
        <v>9</v>
      </c>
      <c r="C7303" s="4" t="s">
        <v>10</v>
      </c>
      <c r="D7303" s="4" t="s">
        <v>7312</v>
      </c>
      <c r="E7303" s="2" t="s">
        <v>12</v>
      </c>
      <c r="F7303" s="2" t="s">
        <v>12</v>
      </c>
      <c r="G7303" s="3">
        <v>161</v>
      </c>
      <c r="H7303" s="11">
        <v>5795</v>
      </c>
      <c r="I7303" s="11">
        <v>27740</v>
      </c>
      <c r="J7303" s="4">
        <v>6</v>
      </c>
      <c r="K7303" s="15"/>
      <c r="L7303" s="4"/>
      <c r="M7303" s="24"/>
    </row>
    <row r="7304" spans="1:13" s="19" customFormat="1" ht="34.5" customHeight="1" x14ac:dyDescent="0.35">
      <c r="A7304" s="4">
        <v>7302</v>
      </c>
      <c r="B7304" s="5" t="s">
        <v>9</v>
      </c>
      <c r="C7304" s="4" t="s">
        <v>10</v>
      </c>
      <c r="D7304" s="4" t="s">
        <v>7313</v>
      </c>
      <c r="E7304" s="2" t="s">
        <v>12</v>
      </c>
      <c r="F7304" s="2" t="s">
        <v>12</v>
      </c>
      <c r="G7304" s="3">
        <v>161</v>
      </c>
      <c r="H7304" s="11">
        <v>5795</v>
      </c>
      <c r="I7304" s="11">
        <v>27740</v>
      </c>
      <c r="J7304" s="4">
        <v>6</v>
      </c>
      <c r="K7304" s="15"/>
      <c r="L7304" s="4"/>
      <c r="M7304" s="24"/>
    </row>
    <row r="7305" spans="1:13" s="19" customFormat="1" ht="34.5" customHeight="1" x14ac:dyDescent="0.35">
      <c r="A7305" s="4">
        <v>7303</v>
      </c>
      <c r="B7305" s="5" t="s">
        <v>9</v>
      </c>
      <c r="C7305" s="4" t="s">
        <v>10</v>
      </c>
      <c r="D7305" s="4" t="s">
        <v>7314</v>
      </c>
      <c r="E7305" s="2" t="s">
        <v>12</v>
      </c>
      <c r="F7305" s="2" t="s">
        <v>12</v>
      </c>
      <c r="G7305" s="3">
        <v>161</v>
      </c>
      <c r="H7305" s="11">
        <v>5795</v>
      </c>
      <c r="I7305" s="11">
        <v>27740</v>
      </c>
      <c r="J7305" s="4">
        <v>6</v>
      </c>
      <c r="K7305" s="15"/>
      <c r="L7305" s="4"/>
      <c r="M7305" s="24"/>
    </row>
    <row r="7306" spans="1:13" s="19" customFormat="1" ht="34.5" customHeight="1" x14ac:dyDescent="0.35">
      <c r="A7306" s="4">
        <v>7304</v>
      </c>
      <c r="B7306" s="5" t="s">
        <v>9</v>
      </c>
      <c r="C7306" s="4" t="s">
        <v>10</v>
      </c>
      <c r="D7306" s="4" t="s">
        <v>7315</v>
      </c>
      <c r="E7306" s="2" t="s">
        <v>12</v>
      </c>
      <c r="F7306" s="2" t="s">
        <v>12</v>
      </c>
      <c r="G7306" s="3">
        <v>161</v>
      </c>
      <c r="H7306" s="11">
        <v>5795</v>
      </c>
      <c r="I7306" s="11">
        <v>27740</v>
      </c>
      <c r="J7306" s="4">
        <v>6</v>
      </c>
      <c r="K7306" s="15"/>
      <c r="L7306" s="4"/>
      <c r="M7306" s="24"/>
    </row>
    <row r="7307" spans="1:13" s="19" customFormat="1" ht="34.5" customHeight="1" x14ac:dyDescent="0.35">
      <c r="A7307" s="4">
        <v>7305</v>
      </c>
      <c r="B7307" s="5" t="s">
        <v>9</v>
      </c>
      <c r="C7307" s="4" t="s">
        <v>10</v>
      </c>
      <c r="D7307" s="4" t="s">
        <v>7316</v>
      </c>
      <c r="E7307" s="2" t="s">
        <v>12</v>
      </c>
      <c r="F7307" s="2" t="s">
        <v>12</v>
      </c>
      <c r="G7307" s="3">
        <v>161</v>
      </c>
      <c r="H7307" s="11">
        <v>5795</v>
      </c>
      <c r="I7307" s="11">
        <v>27740</v>
      </c>
      <c r="J7307" s="4">
        <v>6</v>
      </c>
      <c r="K7307" s="15"/>
      <c r="L7307" s="4"/>
      <c r="M7307" s="24"/>
    </row>
    <row r="7308" spans="1:13" s="19" customFormat="1" ht="34.5" customHeight="1" x14ac:dyDescent="0.35">
      <c r="A7308" s="4">
        <v>7306</v>
      </c>
      <c r="B7308" s="5" t="s">
        <v>9</v>
      </c>
      <c r="C7308" s="4" t="s">
        <v>10</v>
      </c>
      <c r="D7308" s="4" t="s">
        <v>7317</v>
      </c>
      <c r="E7308" s="2" t="s">
        <v>12</v>
      </c>
      <c r="F7308" s="2" t="s">
        <v>12</v>
      </c>
      <c r="G7308" s="3">
        <v>161</v>
      </c>
      <c r="H7308" s="11">
        <v>5795</v>
      </c>
      <c r="I7308" s="11">
        <v>27740</v>
      </c>
      <c r="J7308" s="4">
        <v>6</v>
      </c>
      <c r="K7308" s="15"/>
      <c r="L7308" s="4"/>
      <c r="M7308" s="24"/>
    </row>
    <row r="7309" spans="1:13" s="19" customFormat="1" ht="34.5" customHeight="1" x14ac:dyDescent="0.35">
      <c r="A7309" s="4">
        <v>7307</v>
      </c>
      <c r="B7309" s="5" t="s">
        <v>9</v>
      </c>
      <c r="C7309" s="4" t="s">
        <v>10</v>
      </c>
      <c r="D7309" s="4" t="s">
        <v>7318</v>
      </c>
      <c r="E7309" s="2" t="s">
        <v>12</v>
      </c>
      <c r="F7309" s="2" t="s">
        <v>12</v>
      </c>
      <c r="G7309" s="3">
        <v>161</v>
      </c>
      <c r="H7309" s="11">
        <v>5795</v>
      </c>
      <c r="I7309" s="11">
        <v>27740</v>
      </c>
      <c r="J7309" s="4">
        <v>6</v>
      </c>
      <c r="K7309" s="15"/>
      <c r="L7309" s="4"/>
      <c r="M7309" s="24"/>
    </row>
    <row r="7310" spans="1:13" s="19" customFormat="1" ht="34.5" customHeight="1" x14ac:dyDescent="0.35">
      <c r="A7310" s="4">
        <v>7308</v>
      </c>
      <c r="B7310" s="5" t="s">
        <v>9</v>
      </c>
      <c r="C7310" s="4" t="s">
        <v>10</v>
      </c>
      <c r="D7310" s="4" t="s">
        <v>7319</v>
      </c>
      <c r="E7310" s="2" t="s">
        <v>12</v>
      </c>
      <c r="F7310" s="2" t="s">
        <v>12</v>
      </c>
      <c r="G7310" s="3">
        <v>161</v>
      </c>
      <c r="H7310" s="11">
        <v>5795</v>
      </c>
      <c r="I7310" s="11">
        <v>27740</v>
      </c>
      <c r="J7310" s="4">
        <v>6</v>
      </c>
      <c r="K7310" s="15"/>
      <c r="L7310" s="4"/>
      <c r="M7310" s="24"/>
    </row>
    <row r="7311" spans="1:13" s="19" customFormat="1" ht="34.5" customHeight="1" x14ac:dyDescent="0.35">
      <c r="A7311" s="4">
        <v>7309</v>
      </c>
      <c r="B7311" s="5" t="s">
        <v>9</v>
      </c>
      <c r="C7311" s="4" t="s">
        <v>10</v>
      </c>
      <c r="D7311" s="4" t="s">
        <v>7320</v>
      </c>
      <c r="E7311" s="2" t="s">
        <v>12</v>
      </c>
      <c r="F7311" s="2" t="s">
        <v>12</v>
      </c>
      <c r="G7311" s="3">
        <v>161</v>
      </c>
      <c r="H7311" s="11">
        <v>5795</v>
      </c>
      <c r="I7311" s="11">
        <v>27740</v>
      </c>
      <c r="J7311" s="4">
        <v>7</v>
      </c>
      <c r="K7311" s="15"/>
      <c r="L7311" s="4"/>
      <c r="M7311" s="24"/>
    </row>
    <row r="7312" spans="1:13" s="19" customFormat="1" ht="34.5" customHeight="1" x14ac:dyDescent="0.35">
      <c r="A7312" s="4">
        <v>7310</v>
      </c>
      <c r="B7312" s="5" t="s">
        <v>9</v>
      </c>
      <c r="C7312" s="4" t="s">
        <v>10</v>
      </c>
      <c r="D7312" s="4" t="s">
        <v>7321</v>
      </c>
      <c r="E7312" s="2" t="s">
        <v>12</v>
      </c>
      <c r="F7312" s="2" t="s">
        <v>12</v>
      </c>
      <c r="G7312" s="3">
        <v>161</v>
      </c>
      <c r="H7312" s="11">
        <v>5795</v>
      </c>
      <c r="I7312" s="11">
        <v>27740</v>
      </c>
      <c r="J7312" s="4">
        <v>7</v>
      </c>
      <c r="K7312" s="15"/>
      <c r="L7312" s="4"/>
      <c r="M7312" s="24"/>
    </row>
    <row r="7313" spans="1:13" s="19" customFormat="1" ht="34.5" customHeight="1" x14ac:dyDescent="0.35">
      <c r="A7313" s="4">
        <v>7311</v>
      </c>
      <c r="B7313" s="5" t="s">
        <v>9</v>
      </c>
      <c r="C7313" s="4" t="s">
        <v>10</v>
      </c>
      <c r="D7313" s="4" t="s">
        <v>7322</v>
      </c>
      <c r="E7313" s="2" t="s">
        <v>12</v>
      </c>
      <c r="F7313" s="2" t="s">
        <v>12</v>
      </c>
      <c r="G7313" s="3">
        <v>161</v>
      </c>
      <c r="H7313" s="11">
        <v>5795</v>
      </c>
      <c r="I7313" s="11">
        <v>27740</v>
      </c>
      <c r="J7313" s="4">
        <v>7</v>
      </c>
      <c r="K7313" s="15"/>
      <c r="L7313" s="4"/>
      <c r="M7313" s="24"/>
    </row>
    <row r="7314" spans="1:13" s="19" customFormat="1" ht="34.5" customHeight="1" x14ac:dyDescent="0.35">
      <c r="A7314" s="4">
        <v>7312</v>
      </c>
      <c r="B7314" s="5" t="s">
        <v>9</v>
      </c>
      <c r="C7314" s="4" t="s">
        <v>10</v>
      </c>
      <c r="D7314" s="4" t="s">
        <v>7323</v>
      </c>
      <c r="E7314" s="2" t="s">
        <v>12</v>
      </c>
      <c r="F7314" s="2" t="s">
        <v>12</v>
      </c>
      <c r="G7314" s="3">
        <v>161</v>
      </c>
      <c r="H7314" s="11">
        <v>5795</v>
      </c>
      <c r="I7314" s="11">
        <v>27740</v>
      </c>
      <c r="J7314" s="4">
        <v>7</v>
      </c>
      <c r="K7314" s="15"/>
      <c r="L7314" s="4"/>
      <c r="M7314" s="24"/>
    </row>
    <row r="7315" spans="1:13" s="19" customFormat="1" ht="34.5" customHeight="1" x14ac:dyDescent="0.35">
      <c r="A7315" s="4">
        <v>7313</v>
      </c>
      <c r="B7315" s="5" t="s">
        <v>9</v>
      </c>
      <c r="C7315" s="4" t="s">
        <v>10</v>
      </c>
      <c r="D7315" s="4" t="s">
        <v>7324</v>
      </c>
      <c r="E7315" s="2" t="s">
        <v>12</v>
      </c>
      <c r="F7315" s="2" t="s">
        <v>12</v>
      </c>
      <c r="G7315" s="3">
        <v>161</v>
      </c>
      <c r="H7315" s="11">
        <v>5795</v>
      </c>
      <c r="I7315" s="11">
        <v>27740</v>
      </c>
      <c r="J7315" s="4">
        <v>7</v>
      </c>
      <c r="K7315" s="15"/>
      <c r="L7315" s="4"/>
      <c r="M7315" s="24"/>
    </row>
    <row r="7316" spans="1:13" s="19" customFormat="1" ht="34.5" customHeight="1" x14ac:dyDescent="0.35">
      <c r="A7316" s="4">
        <v>7314</v>
      </c>
      <c r="B7316" s="5" t="s">
        <v>9</v>
      </c>
      <c r="C7316" s="4" t="s">
        <v>10</v>
      </c>
      <c r="D7316" s="4" t="s">
        <v>7325</v>
      </c>
      <c r="E7316" s="2" t="s">
        <v>12</v>
      </c>
      <c r="F7316" s="2" t="s">
        <v>12</v>
      </c>
      <c r="G7316" s="3">
        <v>161</v>
      </c>
      <c r="H7316" s="11">
        <v>5795</v>
      </c>
      <c r="I7316" s="11">
        <v>27740</v>
      </c>
      <c r="J7316" s="4">
        <v>7</v>
      </c>
      <c r="K7316" s="15"/>
      <c r="L7316" s="4"/>
      <c r="M7316" s="24"/>
    </row>
    <row r="7317" spans="1:13" s="19" customFormat="1" ht="34.5" customHeight="1" x14ac:dyDescent="0.35">
      <c r="A7317" s="4">
        <v>7315</v>
      </c>
      <c r="B7317" s="5" t="s">
        <v>9</v>
      </c>
      <c r="C7317" s="4" t="s">
        <v>10</v>
      </c>
      <c r="D7317" s="4" t="s">
        <v>7326</v>
      </c>
      <c r="E7317" s="2" t="s">
        <v>12</v>
      </c>
      <c r="F7317" s="2" t="s">
        <v>12</v>
      </c>
      <c r="G7317" s="3">
        <v>161</v>
      </c>
      <c r="H7317" s="11">
        <v>5795</v>
      </c>
      <c r="I7317" s="11">
        <v>27740</v>
      </c>
      <c r="J7317" s="4">
        <v>7</v>
      </c>
      <c r="K7317" s="15"/>
      <c r="L7317" s="4"/>
      <c r="M7317" s="24"/>
    </row>
    <row r="7318" spans="1:13" s="19" customFormat="1" ht="34.5" customHeight="1" x14ac:dyDescent="0.35">
      <c r="A7318" s="4">
        <v>7316</v>
      </c>
      <c r="B7318" s="5" t="s">
        <v>9</v>
      </c>
      <c r="C7318" s="4" t="s">
        <v>10</v>
      </c>
      <c r="D7318" s="4" t="s">
        <v>7327</v>
      </c>
      <c r="E7318" s="2" t="s">
        <v>12</v>
      </c>
      <c r="F7318" s="2" t="s">
        <v>12</v>
      </c>
      <c r="G7318" s="3">
        <v>161</v>
      </c>
      <c r="H7318" s="11">
        <v>5795</v>
      </c>
      <c r="I7318" s="11">
        <v>27740</v>
      </c>
      <c r="J7318" s="4">
        <v>7</v>
      </c>
      <c r="K7318" s="15"/>
      <c r="L7318" s="4"/>
      <c r="M7318" s="24"/>
    </row>
    <row r="7319" spans="1:13" s="19" customFormat="1" ht="34.5" customHeight="1" x14ac:dyDescent="0.35">
      <c r="A7319" s="4">
        <v>7317</v>
      </c>
      <c r="B7319" s="5" t="s">
        <v>9</v>
      </c>
      <c r="C7319" s="4" t="s">
        <v>10</v>
      </c>
      <c r="D7319" s="4" t="s">
        <v>7328</v>
      </c>
      <c r="E7319" s="2" t="s">
        <v>12</v>
      </c>
      <c r="F7319" s="2" t="s">
        <v>12</v>
      </c>
      <c r="G7319" s="3">
        <v>161</v>
      </c>
      <c r="H7319" s="11">
        <v>5795</v>
      </c>
      <c r="I7319" s="11">
        <v>27740</v>
      </c>
      <c r="J7319" s="4">
        <v>7</v>
      </c>
      <c r="K7319" s="15"/>
      <c r="L7319" s="4"/>
      <c r="M7319" s="24"/>
    </row>
    <row r="7320" spans="1:13" s="19" customFormat="1" ht="34.5" customHeight="1" x14ac:dyDescent="0.35">
      <c r="A7320" s="4">
        <v>7318</v>
      </c>
      <c r="B7320" s="5" t="s">
        <v>9</v>
      </c>
      <c r="C7320" s="4" t="s">
        <v>10</v>
      </c>
      <c r="D7320" s="4" t="s">
        <v>7329</v>
      </c>
      <c r="E7320" s="2" t="s">
        <v>12</v>
      </c>
      <c r="F7320" s="2" t="s">
        <v>12</v>
      </c>
      <c r="G7320" s="3">
        <v>162</v>
      </c>
      <c r="H7320" s="11">
        <v>5796</v>
      </c>
      <c r="I7320" s="11">
        <v>27744</v>
      </c>
      <c r="J7320" s="4">
        <v>1</v>
      </c>
      <c r="K7320" s="15"/>
      <c r="L7320" s="4"/>
      <c r="M7320" s="24"/>
    </row>
    <row r="7321" spans="1:13" s="19" customFormat="1" ht="34.5" customHeight="1" x14ac:dyDescent="0.35">
      <c r="A7321" s="4">
        <v>7319</v>
      </c>
      <c r="B7321" s="5" t="s">
        <v>9</v>
      </c>
      <c r="C7321" s="4" t="s">
        <v>10</v>
      </c>
      <c r="D7321" s="4" t="s">
        <v>7330</v>
      </c>
      <c r="E7321" s="2" t="s">
        <v>12</v>
      </c>
      <c r="F7321" s="2" t="s">
        <v>12</v>
      </c>
      <c r="G7321" s="3">
        <v>162</v>
      </c>
      <c r="H7321" s="11">
        <v>5796</v>
      </c>
      <c r="I7321" s="11">
        <v>27744</v>
      </c>
      <c r="J7321" s="4">
        <v>1</v>
      </c>
      <c r="K7321" s="15"/>
      <c r="L7321" s="4"/>
      <c r="M7321" s="24"/>
    </row>
    <row r="7322" spans="1:13" s="19" customFormat="1" ht="34.5" customHeight="1" x14ac:dyDescent="0.35">
      <c r="A7322" s="4">
        <v>7320</v>
      </c>
      <c r="B7322" s="5" t="s">
        <v>9</v>
      </c>
      <c r="C7322" s="4" t="s">
        <v>10</v>
      </c>
      <c r="D7322" s="4" t="s">
        <v>7331</v>
      </c>
      <c r="E7322" s="2" t="s">
        <v>12</v>
      </c>
      <c r="F7322" s="2" t="s">
        <v>12</v>
      </c>
      <c r="G7322" s="3">
        <v>162</v>
      </c>
      <c r="H7322" s="11">
        <v>5796</v>
      </c>
      <c r="I7322" s="11">
        <v>27744</v>
      </c>
      <c r="J7322" s="4">
        <v>1</v>
      </c>
      <c r="K7322" s="15"/>
      <c r="L7322" s="4"/>
      <c r="M7322" s="24"/>
    </row>
    <row r="7323" spans="1:13" s="19" customFormat="1" ht="34.5" customHeight="1" x14ac:dyDescent="0.35">
      <c r="A7323" s="4">
        <v>7321</v>
      </c>
      <c r="B7323" s="5" t="s">
        <v>9</v>
      </c>
      <c r="C7323" s="4" t="s">
        <v>10</v>
      </c>
      <c r="D7323" s="4" t="s">
        <v>7332</v>
      </c>
      <c r="E7323" s="2" t="s">
        <v>12</v>
      </c>
      <c r="F7323" s="2" t="s">
        <v>12</v>
      </c>
      <c r="G7323" s="3">
        <v>162</v>
      </c>
      <c r="H7323" s="11">
        <v>5796</v>
      </c>
      <c r="I7323" s="11">
        <v>27744</v>
      </c>
      <c r="J7323" s="4">
        <v>1</v>
      </c>
      <c r="K7323" s="15"/>
      <c r="L7323" s="4"/>
      <c r="M7323" s="24"/>
    </row>
    <row r="7324" spans="1:13" s="19" customFormat="1" ht="34.5" customHeight="1" x14ac:dyDescent="0.35">
      <c r="A7324" s="4">
        <v>7322</v>
      </c>
      <c r="B7324" s="5" t="s">
        <v>9</v>
      </c>
      <c r="C7324" s="4" t="s">
        <v>10</v>
      </c>
      <c r="D7324" s="4" t="s">
        <v>7333</v>
      </c>
      <c r="E7324" s="2" t="s">
        <v>12</v>
      </c>
      <c r="F7324" s="2" t="s">
        <v>12</v>
      </c>
      <c r="G7324" s="3">
        <v>162</v>
      </c>
      <c r="H7324" s="11">
        <v>5796</v>
      </c>
      <c r="I7324" s="11">
        <v>27744</v>
      </c>
      <c r="J7324" s="4">
        <v>1</v>
      </c>
      <c r="K7324" s="15"/>
      <c r="L7324" s="4"/>
      <c r="M7324" s="24"/>
    </row>
    <row r="7325" spans="1:13" s="19" customFormat="1" ht="34.5" customHeight="1" x14ac:dyDescent="0.35">
      <c r="A7325" s="4">
        <v>7323</v>
      </c>
      <c r="B7325" s="5" t="s">
        <v>9</v>
      </c>
      <c r="C7325" s="4" t="s">
        <v>10</v>
      </c>
      <c r="D7325" s="4" t="s">
        <v>7334</v>
      </c>
      <c r="E7325" s="2" t="s">
        <v>12</v>
      </c>
      <c r="F7325" s="2" t="s">
        <v>12</v>
      </c>
      <c r="G7325" s="3">
        <v>162</v>
      </c>
      <c r="H7325" s="11">
        <v>5796</v>
      </c>
      <c r="I7325" s="11">
        <v>27744</v>
      </c>
      <c r="J7325" s="4">
        <v>1</v>
      </c>
      <c r="K7325" s="15"/>
      <c r="L7325" s="4"/>
      <c r="M7325" s="24"/>
    </row>
    <row r="7326" spans="1:13" s="19" customFormat="1" ht="34.5" customHeight="1" x14ac:dyDescent="0.35">
      <c r="A7326" s="4">
        <v>7324</v>
      </c>
      <c r="B7326" s="5" t="s">
        <v>9</v>
      </c>
      <c r="C7326" s="4" t="s">
        <v>10</v>
      </c>
      <c r="D7326" s="4" t="s">
        <v>7335</v>
      </c>
      <c r="E7326" s="2" t="s">
        <v>12</v>
      </c>
      <c r="F7326" s="2" t="s">
        <v>12</v>
      </c>
      <c r="G7326" s="3">
        <v>162</v>
      </c>
      <c r="H7326" s="11">
        <v>5796</v>
      </c>
      <c r="I7326" s="11">
        <v>27744</v>
      </c>
      <c r="J7326" s="4">
        <v>1</v>
      </c>
      <c r="K7326" s="15"/>
      <c r="L7326" s="4"/>
      <c r="M7326" s="24"/>
    </row>
    <row r="7327" spans="1:13" s="19" customFormat="1" ht="34.5" customHeight="1" x14ac:dyDescent="0.35">
      <c r="A7327" s="4">
        <v>7325</v>
      </c>
      <c r="B7327" s="5" t="s">
        <v>9</v>
      </c>
      <c r="C7327" s="4" t="s">
        <v>10</v>
      </c>
      <c r="D7327" s="4" t="s">
        <v>7336</v>
      </c>
      <c r="E7327" s="2" t="s">
        <v>12</v>
      </c>
      <c r="F7327" s="2" t="s">
        <v>12</v>
      </c>
      <c r="G7327" s="3">
        <v>162</v>
      </c>
      <c r="H7327" s="11">
        <v>5796</v>
      </c>
      <c r="I7327" s="11">
        <v>27744</v>
      </c>
      <c r="J7327" s="4">
        <v>1</v>
      </c>
      <c r="K7327" s="15"/>
      <c r="L7327" s="4"/>
      <c r="M7327" s="24"/>
    </row>
    <row r="7328" spans="1:13" s="19" customFormat="1" ht="34.5" customHeight="1" x14ac:dyDescent="0.35">
      <c r="A7328" s="4">
        <v>7326</v>
      </c>
      <c r="B7328" s="5" t="s">
        <v>9</v>
      </c>
      <c r="C7328" s="4" t="s">
        <v>10</v>
      </c>
      <c r="D7328" s="4" t="s">
        <v>7337</v>
      </c>
      <c r="E7328" s="2" t="s">
        <v>12</v>
      </c>
      <c r="F7328" s="2" t="s">
        <v>12</v>
      </c>
      <c r="G7328" s="3">
        <v>162</v>
      </c>
      <c r="H7328" s="11">
        <v>5796</v>
      </c>
      <c r="I7328" s="11">
        <v>27744</v>
      </c>
      <c r="J7328" s="4">
        <v>1</v>
      </c>
      <c r="K7328" s="15"/>
      <c r="L7328" s="4"/>
      <c r="M7328" s="24"/>
    </row>
    <row r="7329" spans="1:13" s="19" customFormat="1" ht="34.5" customHeight="1" x14ac:dyDescent="0.35">
      <c r="A7329" s="4">
        <v>7327</v>
      </c>
      <c r="B7329" s="5" t="s">
        <v>9</v>
      </c>
      <c r="C7329" s="4" t="s">
        <v>10</v>
      </c>
      <c r="D7329" s="4" t="s">
        <v>7338</v>
      </c>
      <c r="E7329" s="2" t="s">
        <v>12</v>
      </c>
      <c r="F7329" s="2" t="s">
        <v>12</v>
      </c>
      <c r="G7329" s="3">
        <v>162</v>
      </c>
      <c r="H7329" s="11">
        <v>5796</v>
      </c>
      <c r="I7329" s="11">
        <v>27744</v>
      </c>
      <c r="J7329" s="4">
        <v>1</v>
      </c>
      <c r="K7329" s="15"/>
      <c r="L7329" s="4"/>
      <c r="M7329" s="24"/>
    </row>
    <row r="7330" spans="1:13" s="19" customFormat="1" ht="34.5" customHeight="1" x14ac:dyDescent="0.35">
      <c r="A7330" s="4">
        <v>7328</v>
      </c>
      <c r="B7330" s="5" t="s">
        <v>9</v>
      </c>
      <c r="C7330" s="4" t="s">
        <v>10</v>
      </c>
      <c r="D7330" s="4" t="s">
        <v>7339</v>
      </c>
      <c r="E7330" s="2" t="s">
        <v>12</v>
      </c>
      <c r="F7330" s="2" t="s">
        <v>12</v>
      </c>
      <c r="G7330" s="3">
        <v>162</v>
      </c>
      <c r="H7330" s="11">
        <v>5796</v>
      </c>
      <c r="I7330" s="11">
        <v>27744</v>
      </c>
      <c r="J7330" s="4">
        <v>1</v>
      </c>
      <c r="K7330" s="15"/>
      <c r="L7330" s="4"/>
      <c r="M7330" s="24"/>
    </row>
    <row r="7331" spans="1:13" s="19" customFormat="1" ht="34.5" customHeight="1" x14ac:dyDescent="0.35">
      <c r="A7331" s="4">
        <v>7329</v>
      </c>
      <c r="B7331" s="5" t="s">
        <v>9</v>
      </c>
      <c r="C7331" s="4" t="s">
        <v>10</v>
      </c>
      <c r="D7331" s="4" t="s">
        <v>7340</v>
      </c>
      <c r="E7331" s="2" t="s">
        <v>12</v>
      </c>
      <c r="F7331" s="2" t="s">
        <v>12</v>
      </c>
      <c r="G7331" s="3">
        <v>162</v>
      </c>
      <c r="H7331" s="11">
        <v>5796</v>
      </c>
      <c r="I7331" s="11">
        <v>27744</v>
      </c>
      <c r="J7331" s="4">
        <v>1</v>
      </c>
      <c r="K7331" s="15"/>
      <c r="L7331" s="4"/>
      <c r="M7331" s="24"/>
    </row>
    <row r="7332" spans="1:13" s="19" customFormat="1" ht="34.5" customHeight="1" x14ac:dyDescent="0.35">
      <c r="A7332" s="4">
        <v>7330</v>
      </c>
      <c r="B7332" s="5" t="s">
        <v>9</v>
      </c>
      <c r="C7332" s="4" t="s">
        <v>10</v>
      </c>
      <c r="D7332" s="4" t="s">
        <v>7341</v>
      </c>
      <c r="E7332" s="2" t="s">
        <v>12</v>
      </c>
      <c r="F7332" s="2" t="s">
        <v>12</v>
      </c>
      <c r="G7332" s="3">
        <v>162</v>
      </c>
      <c r="H7332" s="11">
        <v>5796</v>
      </c>
      <c r="I7332" s="11">
        <v>27744</v>
      </c>
      <c r="J7332" s="4">
        <v>1</v>
      </c>
      <c r="K7332" s="15"/>
      <c r="L7332" s="4"/>
      <c r="M7332" s="24"/>
    </row>
    <row r="7333" spans="1:13" s="19" customFormat="1" ht="34.5" customHeight="1" x14ac:dyDescent="0.35">
      <c r="A7333" s="4">
        <v>7331</v>
      </c>
      <c r="B7333" s="5" t="s">
        <v>9</v>
      </c>
      <c r="C7333" s="4" t="s">
        <v>10</v>
      </c>
      <c r="D7333" s="4" t="s">
        <v>7342</v>
      </c>
      <c r="E7333" s="2" t="s">
        <v>12</v>
      </c>
      <c r="F7333" s="2" t="s">
        <v>12</v>
      </c>
      <c r="G7333" s="3">
        <v>162</v>
      </c>
      <c r="H7333" s="11">
        <v>5796</v>
      </c>
      <c r="I7333" s="11">
        <v>27744</v>
      </c>
      <c r="J7333" s="4">
        <v>2</v>
      </c>
      <c r="K7333" s="15"/>
      <c r="L7333" s="4"/>
      <c r="M7333" s="24"/>
    </row>
    <row r="7334" spans="1:13" s="19" customFormat="1" ht="34.5" customHeight="1" x14ac:dyDescent="0.35">
      <c r="A7334" s="4">
        <v>7332</v>
      </c>
      <c r="B7334" s="5" t="s">
        <v>9</v>
      </c>
      <c r="C7334" s="4" t="s">
        <v>10</v>
      </c>
      <c r="D7334" s="4" t="s">
        <v>7343</v>
      </c>
      <c r="E7334" s="2" t="s">
        <v>12</v>
      </c>
      <c r="F7334" s="2" t="s">
        <v>12</v>
      </c>
      <c r="G7334" s="3">
        <v>162</v>
      </c>
      <c r="H7334" s="11">
        <v>5796</v>
      </c>
      <c r="I7334" s="11">
        <v>27744</v>
      </c>
      <c r="J7334" s="4">
        <v>2</v>
      </c>
      <c r="K7334" s="15"/>
      <c r="L7334" s="4"/>
      <c r="M7334" s="24"/>
    </row>
    <row r="7335" spans="1:13" s="19" customFormat="1" ht="34.5" customHeight="1" x14ac:dyDescent="0.35">
      <c r="A7335" s="4">
        <v>7333</v>
      </c>
      <c r="B7335" s="5" t="s">
        <v>9</v>
      </c>
      <c r="C7335" s="4" t="s">
        <v>10</v>
      </c>
      <c r="D7335" s="4" t="s">
        <v>7344</v>
      </c>
      <c r="E7335" s="2" t="s">
        <v>12</v>
      </c>
      <c r="F7335" s="2" t="s">
        <v>12</v>
      </c>
      <c r="G7335" s="3">
        <v>162</v>
      </c>
      <c r="H7335" s="11">
        <v>5796</v>
      </c>
      <c r="I7335" s="11">
        <v>27744</v>
      </c>
      <c r="J7335" s="4">
        <v>2</v>
      </c>
      <c r="K7335" s="15"/>
      <c r="L7335" s="4"/>
      <c r="M7335" s="24"/>
    </row>
    <row r="7336" spans="1:13" s="19" customFormat="1" ht="34.5" customHeight="1" x14ac:dyDescent="0.35">
      <c r="A7336" s="4">
        <v>7334</v>
      </c>
      <c r="B7336" s="5" t="s">
        <v>9</v>
      </c>
      <c r="C7336" s="4" t="s">
        <v>10</v>
      </c>
      <c r="D7336" s="4" t="s">
        <v>7345</v>
      </c>
      <c r="E7336" s="2" t="s">
        <v>12</v>
      </c>
      <c r="F7336" s="2" t="s">
        <v>12</v>
      </c>
      <c r="G7336" s="3">
        <v>162</v>
      </c>
      <c r="H7336" s="11">
        <v>5796</v>
      </c>
      <c r="I7336" s="11">
        <v>27744</v>
      </c>
      <c r="J7336" s="4">
        <v>2</v>
      </c>
      <c r="K7336" s="15"/>
      <c r="L7336" s="4"/>
      <c r="M7336" s="24"/>
    </row>
    <row r="7337" spans="1:13" s="19" customFormat="1" ht="34.5" customHeight="1" x14ac:dyDescent="0.35">
      <c r="A7337" s="4">
        <v>7335</v>
      </c>
      <c r="B7337" s="5" t="s">
        <v>9</v>
      </c>
      <c r="C7337" s="4" t="s">
        <v>10</v>
      </c>
      <c r="D7337" s="4" t="s">
        <v>7346</v>
      </c>
      <c r="E7337" s="2" t="s">
        <v>12</v>
      </c>
      <c r="F7337" s="2" t="s">
        <v>12</v>
      </c>
      <c r="G7337" s="3">
        <v>162</v>
      </c>
      <c r="H7337" s="11">
        <v>5796</v>
      </c>
      <c r="I7337" s="11">
        <v>27744</v>
      </c>
      <c r="J7337" s="4">
        <v>2</v>
      </c>
      <c r="K7337" s="15"/>
      <c r="L7337" s="4"/>
      <c r="M7337" s="24"/>
    </row>
    <row r="7338" spans="1:13" s="19" customFormat="1" ht="34.5" customHeight="1" x14ac:dyDescent="0.35">
      <c r="A7338" s="4">
        <v>7336</v>
      </c>
      <c r="B7338" s="5" t="s">
        <v>9</v>
      </c>
      <c r="C7338" s="4" t="s">
        <v>10</v>
      </c>
      <c r="D7338" s="4" t="s">
        <v>7347</v>
      </c>
      <c r="E7338" s="2" t="s">
        <v>12</v>
      </c>
      <c r="F7338" s="2" t="s">
        <v>12</v>
      </c>
      <c r="G7338" s="3">
        <v>162</v>
      </c>
      <c r="H7338" s="11">
        <v>5796</v>
      </c>
      <c r="I7338" s="11">
        <v>27744</v>
      </c>
      <c r="J7338" s="4">
        <v>2</v>
      </c>
      <c r="K7338" s="15"/>
      <c r="L7338" s="4"/>
      <c r="M7338" s="24"/>
    </row>
    <row r="7339" spans="1:13" s="19" customFormat="1" ht="34.5" customHeight="1" x14ac:dyDescent="0.35">
      <c r="A7339" s="4">
        <v>7337</v>
      </c>
      <c r="B7339" s="5" t="s">
        <v>9</v>
      </c>
      <c r="C7339" s="4" t="s">
        <v>10</v>
      </c>
      <c r="D7339" s="4" t="s">
        <v>7348</v>
      </c>
      <c r="E7339" s="2" t="s">
        <v>12</v>
      </c>
      <c r="F7339" s="2" t="s">
        <v>12</v>
      </c>
      <c r="G7339" s="3">
        <v>162</v>
      </c>
      <c r="H7339" s="11">
        <v>5796</v>
      </c>
      <c r="I7339" s="11">
        <v>27744</v>
      </c>
      <c r="J7339" s="4">
        <v>2</v>
      </c>
      <c r="K7339" s="15"/>
      <c r="L7339" s="4"/>
      <c r="M7339" s="24"/>
    </row>
    <row r="7340" spans="1:13" s="19" customFormat="1" ht="34.5" customHeight="1" x14ac:dyDescent="0.35">
      <c r="A7340" s="4">
        <v>7338</v>
      </c>
      <c r="B7340" s="5" t="s">
        <v>9</v>
      </c>
      <c r="C7340" s="4" t="s">
        <v>10</v>
      </c>
      <c r="D7340" s="4" t="s">
        <v>7349</v>
      </c>
      <c r="E7340" s="2" t="s">
        <v>12</v>
      </c>
      <c r="F7340" s="2" t="s">
        <v>12</v>
      </c>
      <c r="G7340" s="3">
        <v>162</v>
      </c>
      <c r="H7340" s="11">
        <v>5796</v>
      </c>
      <c r="I7340" s="11">
        <v>27744</v>
      </c>
      <c r="J7340" s="4">
        <v>2</v>
      </c>
      <c r="K7340" s="15"/>
      <c r="L7340" s="4"/>
      <c r="M7340" s="24"/>
    </row>
    <row r="7341" spans="1:13" s="19" customFormat="1" ht="34.5" customHeight="1" x14ac:dyDescent="0.35">
      <c r="A7341" s="4">
        <v>7339</v>
      </c>
      <c r="B7341" s="5" t="s">
        <v>9</v>
      </c>
      <c r="C7341" s="4" t="s">
        <v>10</v>
      </c>
      <c r="D7341" s="4" t="s">
        <v>7350</v>
      </c>
      <c r="E7341" s="2" t="s">
        <v>12</v>
      </c>
      <c r="F7341" s="2" t="s">
        <v>12</v>
      </c>
      <c r="G7341" s="3">
        <v>162</v>
      </c>
      <c r="H7341" s="11">
        <v>5796</v>
      </c>
      <c r="I7341" s="11">
        <v>27744</v>
      </c>
      <c r="J7341" s="4">
        <v>2</v>
      </c>
      <c r="K7341" s="15"/>
      <c r="L7341" s="4"/>
      <c r="M7341" s="24"/>
    </row>
    <row r="7342" spans="1:13" s="19" customFormat="1" ht="34.5" customHeight="1" x14ac:dyDescent="0.35">
      <c r="A7342" s="4">
        <v>7340</v>
      </c>
      <c r="B7342" s="5" t="s">
        <v>9</v>
      </c>
      <c r="C7342" s="4" t="s">
        <v>10</v>
      </c>
      <c r="D7342" s="4" t="s">
        <v>7351</v>
      </c>
      <c r="E7342" s="2" t="s">
        <v>12</v>
      </c>
      <c r="F7342" s="2" t="s">
        <v>12</v>
      </c>
      <c r="G7342" s="3">
        <v>162</v>
      </c>
      <c r="H7342" s="11">
        <v>5796</v>
      </c>
      <c r="I7342" s="11">
        <v>27744</v>
      </c>
      <c r="J7342" s="4">
        <v>2</v>
      </c>
      <c r="K7342" s="15"/>
      <c r="L7342" s="4"/>
      <c r="M7342" s="24"/>
    </row>
    <row r="7343" spans="1:13" s="19" customFormat="1" ht="34.5" customHeight="1" x14ac:dyDescent="0.35">
      <c r="A7343" s="4">
        <v>7341</v>
      </c>
      <c r="B7343" s="5" t="s">
        <v>9</v>
      </c>
      <c r="C7343" s="4" t="s">
        <v>10</v>
      </c>
      <c r="D7343" s="4" t="s">
        <v>7352</v>
      </c>
      <c r="E7343" s="2" t="s">
        <v>12</v>
      </c>
      <c r="F7343" s="2" t="s">
        <v>12</v>
      </c>
      <c r="G7343" s="3">
        <v>162</v>
      </c>
      <c r="H7343" s="11">
        <v>5796</v>
      </c>
      <c r="I7343" s="11">
        <v>27744</v>
      </c>
      <c r="J7343" s="4">
        <v>2</v>
      </c>
      <c r="K7343" s="15"/>
      <c r="L7343" s="4"/>
      <c r="M7343" s="24"/>
    </row>
    <row r="7344" spans="1:13" s="19" customFormat="1" ht="34.5" customHeight="1" x14ac:dyDescent="0.35">
      <c r="A7344" s="4">
        <v>7342</v>
      </c>
      <c r="B7344" s="5" t="s">
        <v>9</v>
      </c>
      <c r="C7344" s="4" t="s">
        <v>10</v>
      </c>
      <c r="D7344" s="4" t="s">
        <v>7353</v>
      </c>
      <c r="E7344" s="2" t="s">
        <v>12</v>
      </c>
      <c r="F7344" s="2" t="s">
        <v>12</v>
      </c>
      <c r="G7344" s="3">
        <v>162</v>
      </c>
      <c r="H7344" s="11">
        <v>5796</v>
      </c>
      <c r="I7344" s="11">
        <v>27744</v>
      </c>
      <c r="J7344" s="4">
        <v>2</v>
      </c>
      <c r="K7344" s="15"/>
      <c r="L7344" s="4"/>
      <c r="M7344" s="24"/>
    </row>
    <row r="7345" spans="1:13" s="19" customFormat="1" ht="34.5" customHeight="1" x14ac:dyDescent="0.35">
      <c r="A7345" s="4">
        <v>7343</v>
      </c>
      <c r="B7345" s="5" t="s">
        <v>9</v>
      </c>
      <c r="C7345" s="4" t="s">
        <v>10</v>
      </c>
      <c r="D7345" s="4" t="s">
        <v>7354</v>
      </c>
      <c r="E7345" s="2" t="s">
        <v>12</v>
      </c>
      <c r="F7345" s="2" t="s">
        <v>12</v>
      </c>
      <c r="G7345" s="3">
        <v>162</v>
      </c>
      <c r="H7345" s="11">
        <v>5796</v>
      </c>
      <c r="I7345" s="11">
        <v>27744</v>
      </c>
      <c r="J7345" s="4">
        <v>2</v>
      </c>
      <c r="K7345" s="15"/>
      <c r="L7345" s="4"/>
      <c r="M7345" s="24"/>
    </row>
    <row r="7346" spans="1:13" s="19" customFormat="1" ht="34.5" customHeight="1" x14ac:dyDescent="0.35">
      <c r="A7346" s="4">
        <v>7344</v>
      </c>
      <c r="B7346" s="5" t="s">
        <v>9</v>
      </c>
      <c r="C7346" s="4" t="s">
        <v>10</v>
      </c>
      <c r="D7346" s="4" t="s">
        <v>7355</v>
      </c>
      <c r="E7346" s="2" t="s">
        <v>12</v>
      </c>
      <c r="F7346" s="2" t="s">
        <v>12</v>
      </c>
      <c r="G7346" s="3">
        <v>162</v>
      </c>
      <c r="H7346" s="11">
        <v>5796</v>
      </c>
      <c r="I7346" s="11">
        <v>27744</v>
      </c>
      <c r="J7346" s="4">
        <v>3</v>
      </c>
      <c r="K7346" s="15"/>
      <c r="L7346" s="4"/>
      <c r="M7346" s="24"/>
    </row>
    <row r="7347" spans="1:13" s="19" customFormat="1" ht="34.5" customHeight="1" x14ac:dyDescent="0.35">
      <c r="A7347" s="4">
        <v>7345</v>
      </c>
      <c r="B7347" s="5" t="s">
        <v>9</v>
      </c>
      <c r="C7347" s="4" t="s">
        <v>10</v>
      </c>
      <c r="D7347" s="4" t="s">
        <v>7356</v>
      </c>
      <c r="E7347" s="2" t="s">
        <v>12</v>
      </c>
      <c r="F7347" s="2" t="s">
        <v>12</v>
      </c>
      <c r="G7347" s="3">
        <v>162</v>
      </c>
      <c r="H7347" s="11">
        <v>5796</v>
      </c>
      <c r="I7347" s="11">
        <v>27744</v>
      </c>
      <c r="J7347" s="4">
        <v>3</v>
      </c>
      <c r="K7347" s="15"/>
      <c r="L7347" s="4"/>
      <c r="M7347" s="24"/>
    </row>
    <row r="7348" spans="1:13" s="19" customFormat="1" ht="34.5" customHeight="1" x14ac:dyDescent="0.35">
      <c r="A7348" s="4">
        <v>7346</v>
      </c>
      <c r="B7348" s="5" t="s">
        <v>9</v>
      </c>
      <c r="C7348" s="4" t="s">
        <v>10</v>
      </c>
      <c r="D7348" s="4" t="s">
        <v>7357</v>
      </c>
      <c r="E7348" s="2" t="s">
        <v>12</v>
      </c>
      <c r="F7348" s="2" t="s">
        <v>12</v>
      </c>
      <c r="G7348" s="3">
        <v>162</v>
      </c>
      <c r="H7348" s="11">
        <v>5796</v>
      </c>
      <c r="I7348" s="11">
        <v>27744</v>
      </c>
      <c r="J7348" s="4">
        <v>3</v>
      </c>
      <c r="K7348" s="15"/>
      <c r="L7348" s="4"/>
      <c r="M7348" s="24"/>
    </row>
    <row r="7349" spans="1:13" s="19" customFormat="1" ht="34.5" customHeight="1" x14ac:dyDescent="0.35">
      <c r="A7349" s="4">
        <v>7347</v>
      </c>
      <c r="B7349" s="5" t="s">
        <v>9</v>
      </c>
      <c r="C7349" s="4" t="s">
        <v>10</v>
      </c>
      <c r="D7349" s="4" t="s">
        <v>7358</v>
      </c>
      <c r="E7349" s="2" t="s">
        <v>12</v>
      </c>
      <c r="F7349" s="2" t="s">
        <v>12</v>
      </c>
      <c r="G7349" s="3">
        <v>162</v>
      </c>
      <c r="H7349" s="11">
        <v>5796</v>
      </c>
      <c r="I7349" s="11">
        <v>27744</v>
      </c>
      <c r="J7349" s="4">
        <v>3</v>
      </c>
      <c r="K7349" s="15"/>
      <c r="L7349" s="4"/>
      <c r="M7349" s="24"/>
    </row>
    <row r="7350" spans="1:13" s="19" customFormat="1" ht="34.5" customHeight="1" x14ac:dyDescent="0.35">
      <c r="A7350" s="4">
        <v>7348</v>
      </c>
      <c r="B7350" s="5" t="s">
        <v>9</v>
      </c>
      <c r="C7350" s="4" t="s">
        <v>10</v>
      </c>
      <c r="D7350" s="4" t="s">
        <v>7359</v>
      </c>
      <c r="E7350" s="2" t="s">
        <v>12</v>
      </c>
      <c r="F7350" s="2" t="s">
        <v>12</v>
      </c>
      <c r="G7350" s="3">
        <v>162</v>
      </c>
      <c r="H7350" s="11">
        <v>5796</v>
      </c>
      <c r="I7350" s="11">
        <v>27744</v>
      </c>
      <c r="J7350" s="4">
        <v>3</v>
      </c>
      <c r="K7350" s="15"/>
      <c r="L7350" s="4"/>
      <c r="M7350" s="24"/>
    </row>
    <row r="7351" spans="1:13" s="19" customFormat="1" ht="34.5" customHeight="1" x14ac:dyDescent="0.35">
      <c r="A7351" s="4">
        <v>7349</v>
      </c>
      <c r="B7351" s="5" t="s">
        <v>9</v>
      </c>
      <c r="C7351" s="4" t="s">
        <v>10</v>
      </c>
      <c r="D7351" s="4" t="s">
        <v>7360</v>
      </c>
      <c r="E7351" s="2" t="s">
        <v>12</v>
      </c>
      <c r="F7351" s="2" t="s">
        <v>12</v>
      </c>
      <c r="G7351" s="3">
        <v>162</v>
      </c>
      <c r="H7351" s="11">
        <v>5796</v>
      </c>
      <c r="I7351" s="11">
        <v>27744</v>
      </c>
      <c r="J7351" s="4">
        <v>3</v>
      </c>
      <c r="K7351" s="15"/>
      <c r="L7351" s="4"/>
      <c r="M7351" s="24"/>
    </row>
    <row r="7352" spans="1:13" s="19" customFormat="1" ht="34.5" customHeight="1" x14ac:dyDescent="0.35">
      <c r="A7352" s="4">
        <v>7350</v>
      </c>
      <c r="B7352" s="5" t="s">
        <v>9</v>
      </c>
      <c r="C7352" s="4" t="s">
        <v>10</v>
      </c>
      <c r="D7352" s="4" t="s">
        <v>7361</v>
      </c>
      <c r="E7352" s="2" t="s">
        <v>12</v>
      </c>
      <c r="F7352" s="2" t="s">
        <v>12</v>
      </c>
      <c r="G7352" s="3">
        <v>162</v>
      </c>
      <c r="H7352" s="11">
        <v>5796</v>
      </c>
      <c r="I7352" s="11">
        <v>27744</v>
      </c>
      <c r="J7352" s="4">
        <v>3</v>
      </c>
      <c r="K7352" s="15"/>
      <c r="L7352" s="4"/>
      <c r="M7352" s="24"/>
    </row>
    <row r="7353" spans="1:13" s="19" customFormat="1" ht="34.5" customHeight="1" x14ac:dyDescent="0.35">
      <c r="A7353" s="4">
        <v>7351</v>
      </c>
      <c r="B7353" s="5" t="s">
        <v>9</v>
      </c>
      <c r="C7353" s="4" t="s">
        <v>10</v>
      </c>
      <c r="D7353" s="4" t="s">
        <v>7362</v>
      </c>
      <c r="E7353" s="2" t="s">
        <v>12</v>
      </c>
      <c r="F7353" s="2" t="s">
        <v>12</v>
      </c>
      <c r="G7353" s="3">
        <v>162</v>
      </c>
      <c r="H7353" s="11">
        <v>5796</v>
      </c>
      <c r="I7353" s="11">
        <v>27744</v>
      </c>
      <c r="J7353" s="4">
        <v>3</v>
      </c>
      <c r="K7353" s="15"/>
      <c r="L7353" s="4"/>
      <c r="M7353" s="24"/>
    </row>
    <row r="7354" spans="1:13" s="19" customFormat="1" ht="34.5" customHeight="1" x14ac:dyDescent="0.35">
      <c r="A7354" s="4">
        <v>7352</v>
      </c>
      <c r="B7354" s="5" t="s">
        <v>9</v>
      </c>
      <c r="C7354" s="4" t="s">
        <v>10</v>
      </c>
      <c r="D7354" s="4" t="s">
        <v>7363</v>
      </c>
      <c r="E7354" s="2" t="s">
        <v>12</v>
      </c>
      <c r="F7354" s="2" t="s">
        <v>12</v>
      </c>
      <c r="G7354" s="3">
        <v>162</v>
      </c>
      <c r="H7354" s="11">
        <v>5796</v>
      </c>
      <c r="I7354" s="11">
        <v>27744</v>
      </c>
      <c r="J7354" s="4">
        <v>3</v>
      </c>
      <c r="K7354" s="15"/>
      <c r="L7354" s="4"/>
      <c r="M7354" s="24"/>
    </row>
    <row r="7355" spans="1:13" s="19" customFormat="1" ht="34.5" customHeight="1" x14ac:dyDescent="0.35">
      <c r="A7355" s="4">
        <v>7353</v>
      </c>
      <c r="B7355" s="5" t="s">
        <v>9</v>
      </c>
      <c r="C7355" s="4" t="s">
        <v>10</v>
      </c>
      <c r="D7355" s="4" t="s">
        <v>7364</v>
      </c>
      <c r="E7355" s="2" t="s">
        <v>12</v>
      </c>
      <c r="F7355" s="2" t="s">
        <v>12</v>
      </c>
      <c r="G7355" s="3">
        <v>162</v>
      </c>
      <c r="H7355" s="11">
        <v>5796</v>
      </c>
      <c r="I7355" s="11">
        <v>27744</v>
      </c>
      <c r="J7355" s="4">
        <v>3</v>
      </c>
      <c r="K7355" s="15"/>
      <c r="L7355" s="4"/>
      <c r="M7355" s="24"/>
    </row>
    <row r="7356" spans="1:13" s="19" customFormat="1" ht="34.5" customHeight="1" x14ac:dyDescent="0.35">
      <c r="A7356" s="4">
        <v>7354</v>
      </c>
      <c r="B7356" s="5" t="s">
        <v>9</v>
      </c>
      <c r="C7356" s="4" t="s">
        <v>10</v>
      </c>
      <c r="D7356" s="4" t="s">
        <v>7365</v>
      </c>
      <c r="E7356" s="2" t="s">
        <v>12</v>
      </c>
      <c r="F7356" s="2" t="s">
        <v>12</v>
      </c>
      <c r="G7356" s="3">
        <v>162</v>
      </c>
      <c r="H7356" s="11">
        <v>5796</v>
      </c>
      <c r="I7356" s="11">
        <v>27744</v>
      </c>
      <c r="J7356" s="4">
        <v>3</v>
      </c>
      <c r="K7356" s="15"/>
      <c r="L7356" s="4"/>
      <c r="M7356" s="24"/>
    </row>
    <row r="7357" spans="1:13" s="19" customFormat="1" ht="34.5" customHeight="1" x14ac:dyDescent="0.35">
      <c r="A7357" s="4">
        <v>7355</v>
      </c>
      <c r="B7357" s="5" t="s">
        <v>9</v>
      </c>
      <c r="C7357" s="4" t="s">
        <v>10</v>
      </c>
      <c r="D7357" s="4" t="s">
        <v>7366</v>
      </c>
      <c r="E7357" s="2" t="s">
        <v>12</v>
      </c>
      <c r="F7357" s="2" t="s">
        <v>12</v>
      </c>
      <c r="G7357" s="3">
        <v>162</v>
      </c>
      <c r="H7357" s="11">
        <v>5796</v>
      </c>
      <c r="I7357" s="11">
        <v>27744</v>
      </c>
      <c r="J7357" s="4">
        <v>3</v>
      </c>
      <c r="K7357" s="15"/>
      <c r="L7357" s="4"/>
      <c r="M7357" s="24"/>
    </row>
    <row r="7358" spans="1:13" s="19" customFormat="1" ht="34.5" customHeight="1" x14ac:dyDescent="0.35">
      <c r="A7358" s="4">
        <v>7356</v>
      </c>
      <c r="B7358" s="5" t="s">
        <v>9</v>
      </c>
      <c r="C7358" s="4" t="s">
        <v>10</v>
      </c>
      <c r="D7358" s="4" t="s">
        <v>7367</v>
      </c>
      <c r="E7358" s="2" t="s">
        <v>12</v>
      </c>
      <c r="F7358" s="2" t="s">
        <v>12</v>
      </c>
      <c r="G7358" s="3">
        <v>162</v>
      </c>
      <c r="H7358" s="11">
        <v>5796</v>
      </c>
      <c r="I7358" s="11">
        <v>27744</v>
      </c>
      <c r="J7358" s="4">
        <v>3</v>
      </c>
      <c r="K7358" s="15"/>
      <c r="L7358" s="4"/>
      <c r="M7358" s="24"/>
    </row>
    <row r="7359" spans="1:13" s="19" customFormat="1" ht="34.5" customHeight="1" x14ac:dyDescent="0.35">
      <c r="A7359" s="4">
        <v>7357</v>
      </c>
      <c r="B7359" s="5" t="s">
        <v>9</v>
      </c>
      <c r="C7359" s="4" t="s">
        <v>10</v>
      </c>
      <c r="D7359" s="4" t="s">
        <v>7368</v>
      </c>
      <c r="E7359" s="2" t="s">
        <v>12</v>
      </c>
      <c r="F7359" s="2" t="s">
        <v>12</v>
      </c>
      <c r="G7359" s="3">
        <v>162</v>
      </c>
      <c r="H7359" s="11">
        <v>5796</v>
      </c>
      <c r="I7359" s="11">
        <v>27744</v>
      </c>
      <c r="J7359" s="4">
        <v>4</v>
      </c>
      <c r="K7359" s="15"/>
      <c r="L7359" s="4"/>
      <c r="M7359" s="24"/>
    </row>
    <row r="7360" spans="1:13" s="19" customFormat="1" ht="34.5" customHeight="1" x14ac:dyDescent="0.35">
      <c r="A7360" s="4">
        <v>7358</v>
      </c>
      <c r="B7360" s="5" t="s">
        <v>9</v>
      </c>
      <c r="C7360" s="4" t="s">
        <v>10</v>
      </c>
      <c r="D7360" s="4" t="s">
        <v>7369</v>
      </c>
      <c r="E7360" s="2" t="s">
        <v>12</v>
      </c>
      <c r="F7360" s="2" t="s">
        <v>12</v>
      </c>
      <c r="G7360" s="3">
        <v>162</v>
      </c>
      <c r="H7360" s="11">
        <v>5796</v>
      </c>
      <c r="I7360" s="11">
        <v>27744</v>
      </c>
      <c r="J7360" s="4">
        <v>4</v>
      </c>
      <c r="K7360" s="15"/>
      <c r="L7360" s="4"/>
      <c r="M7360" s="24"/>
    </row>
    <row r="7361" spans="1:13" s="19" customFormat="1" ht="34.5" customHeight="1" x14ac:dyDescent="0.35">
      <c r="A7361" s="4">
        <v>7359</v>
      </c>
      <c r="B7361" s="5" t="s">
        <v>9</v>
      </c>
      <c r="C7361" s="4" t="s">
        <v>10</v>
      </c>
      <c r="D7361" s="4" t="s">
        <v>7370</v>
      </c>
      <c r="E7361" s="2" t="s">
        <v>12</v>
      </c>
      <c r="F7361" s="2" t="s">
        <v>12</v>
      </c>
      <c r="G7361" s="3">
        <v>162</v>
      </c>
      <c r="H7361" s="11">
        <v>5796</v>
      </c>
      <c r="I7361" s="11">
        <v>27744</v>
      </c>
      <c r="J7361" s="4">
        <v>4</v>
      </c>
      <c r="K7361" s="15"/>
      <c r="L7361" s="4"/>
      <c r="M7361" s="24"/>
    </row>
    <row r="7362" spans="1:13" s="19" customFormat="1" ht="34.5" customHeight="1" x14ac:dyDescent="0.35">
      <c r="A7362" s="4">
        <v>7360</v>
      </c>
      <c r="B7362" s="5" t="s">
        <v>9</v>
      </c>
      <c r="C7362" s="4" t="s">
        <v>10</v>
      </c>
      <c r="D7362" s="4" t="s">
        <v>7371</v>
      </c>
      <c r="E7362" s="2" t="s">
        <v>12</v>
      </c>
      <c r="F7362" s="2" t="s">
        <v>12</v>
      </c>
      <c r="G7362" s="3">
        <v>162</v>
      </c>
      <c r="H7362" s="11">
        <v>5796</v>
      </c>
      <c r="I7362" s="11">
        <v>27744</v>
      </c>
      <c r="J7362" s="4">
        <v>4</v>
      </c>
      <c r="K7362" s="15"/>
      <c r="L7362" s="4"/>
      <c r="M7362" s="24"/>
    </row>
    <row r="7363" spans="1:13" s="19" customFormat="1" ht="34.5" customHeight="1" x14ac:dyDescent="0.35">
      <c r="A7363" s="4">
        <v>7361</v>
      </c>
      <c r="B7363" s="5" t="s">
        <v>9</v>
      </c>
      <c r="C7363" s="4" t="s">
        <v>10</v>
      </c>
      <c r="D7363" s="4" t="s">
        <v>7372</v>
      </c>
      <c r="E7363" s="2" t="s">
        <v>12</v>
      </c>
      <c r="F7363" s="2" t="s">
        <v>12</v>
      </c>
      <c r="G7363" s="3">
        <v>162</v>
      </c>
      <c r="H7363" s="11">
        <v>5796</v>
      </c>
      <c r="I7363" s="11">
        <v>27744</v>
      </c>
      <c r="J7363" s="4">
        <v>4</v>
      </c>
      <c r="K7363" s="15"/>
      <c r="L7363" s="4"/>
      <c r="M7363" s="24"/>
    </row>
    <row r="7364" spans="1:13" s="19" customFormat="1" ht="34.5" customHeight="1" x14ac:dyDescent="0.35">
      <c r="A7364" s="4">
        <v>7362</v>
      </c>
      <c r="B7364" s="5" t="s">
        <v>9</v>
      </c>
      <c r="C7364" s="4" t="s">
        <v>10</v>
      </c>
      <c r="D7364" s="4" t="s">
        <v>7373</v>
      </c>
      <c r="E7364" s="2" t="s">
        <v>12</v>
      </c>
      <c r="F7364" s="2" t="s">
        <v>12</v>
      </c>
      <c r="G7364" s="3">
        <v>162</v>
      </c>
      <c r="H7364" s="11">
        <v>5796</v>
      </c>
      <c r="I7364" s="11">
        <v>27744</v>
      </c>
      <c r="J7364" s="4">
        <v>4</v>
      </c>
      <c r="K7364" s="15"/>
      <c r="L7364" s="4"/>
      <c r="M7364" s="24"/>
    </row>
    <row r="7365" spans="1:13" s="19" customFormat="1" ht="34.5" customHeight="1" x14ac:dyDescent="0.35">
      <c r="A7365" s="4">
        <v>7363</v>
      </c>
      <c r="B7365" s="5" t="s">
        <v>9</v>
      </c>
      <c r="C7365" s="4" t="s">
        <v>10</v>
      </c>
      <c r="D7365" s="4" t="s">
        <v>7374</v>
      </c>
      <c r="E7365" s="2" t="s">
        <v>12</v>
      </c>
      <c r="F7365" s="2" t="s">
        <v>12</v>
      </c>
      <c r="G7365" s="3">
        <v>162</v>
      </c>
      <c r="H7365" s="11">
        <v>5796</v>
      </c>
      <c r="I7365" s="11">
        <v>27744</v>
      </c>
      <c r="J7365" s="4">
        <v>4</v>
      </c>
      <c r="K7365" s="15"/>
      <c r="L7365" s="4"/>
      <c r="M7365" s="24"/>
    </row>
    <row r="7366" spans="1:13" s="19" customFormat="1" ht="34.5" customHeight="1" x14ac:dyDescent="0.35">
      <c r="A7366" s="4">
        <v>7364</v>
      </c>
      <c r="B7366" s="5" t="s">
        <v>9</v>
      </c>
      <c r="C7366" s="4" t="s">
        <v>10</v>
      </c>
      <c r="D7366" s="4" t="s">
        <v>7375</v>
      </c>
      <c r="E7366" s="2" t="s">
        <v>12</v>
      </c>
      <c r="F7366" s="2" t="s">
        <v>12</v>
      </c>
      <c r="G7366" s="3">
        <v>162</v>
      </c>
      <c r="H7366" s="11">
        <v>5796</v>
      </c>
      <c r="I7366" s="11">
        <v>27744</v>
      </c>
      <c r="J7366" s="4">
        <v>4</v>
      </c>
      <c r="K7366" s="15"/>
      <c r="L7366" s="4"/>
      <c r="M7366" s="24"/>
    </row>
    <row r="7367" spans="1:13" s="19" customFormat="1" ht="34.5" customHeight="1" x14ac:dyDescent="0.35">
      <c r="A7367" s="4">
        <v>7365</v>
      </c>
      <c r="B7367" s="5" t="s">
        <v>9</v>
      </c>
      <c r="C7367" s="4" t="s">
        <v>10</v>
      </c>
      <c r="D7367" s="4" t="s">
        <v>7376</v>
      </c>
      <c r="E7367" s="2" t="s">
        <v>12</v>
      </c>
      <c r="F7367" s="2" t="s">
        <v>12</v>
      </c>
      <c r="G7367" s="3">
        <v>162</v>
      </c>
      <c r="H7367" s="11">
        <v>5796</v>
      </c>
      <c r="I7367" s="11">
        <v>27744</v>
      </c>
      <c r="J7367" s="4">
        <v>4</v>
      </c>
      <c r="K7367" s="15"/>
      <c r="L7367" s="4"/>
      <c r="M7367" s="24"/>
    </row>
    <row r="7368" spans="1:13" s="19" customFormat="1" ht="34.5" customHeight="1" x14ac:dyDescent="0.35">
      <c r="A7368" s="4">
        <v>7366</v>
      </c>
      <c r="B7368" s="5" t="s">
        <v>9</v>
      </c>
      <c r="C7368" s="4" t="s">
        <v>10</v>
      </c>
      <c r="D7368" s="4" t="s">
        <v>7377</v>
      </c>
      <c r="E7368" s="2" t="s">
        <v>12</v>
      </c>
      <c r="F7368" s="2" t="s">
        <v>12</v>
      </c>
      <c r="G7368" s="3">
        <v>162</v>
      </c>
      <c r="H7368" s="11">
        <v>5796</v>
      </c>
      <c r="I7368" s="11">
        <v>27744</v>
      </c>
      <c r="J7368" s="4">
        <v>4</v>
      </c>
      <c r="K7368" s="15"/>
      <c r="L7368" s="4"/>
      <c r="M7368" s="24"/>
    </row>
    <row r="7369" spans="1:13" s="19" customFormat="1" ht="34.5" customHeight="1" x14ac:dyDescent="0.35">
      <c r="A7369" s="4">
        <v>7367</v>
      </c>
      <c r="B7369" s="5" t="s">
        <v>9</v>
      </c>
      <c r="C7369" s="4" t="s">
        <v>10</v>
      </c>
      <c r="D7369" s="4" t="s">
        <v>7378</v>
      </c>
      <c r="E7369" s="2" t="s">
        <v>12</v>
      </c>
      <c r="F7369" s="2" t="s">
        <v>12</v>
      </c>
      <c r="G7369" s="3">
        <v>162</v>
      </c>
      <c r="H7369" s="11">
        <v>5796</v>
      </c>
      <c r="I7369" s="11">
        <v>27744</v>
      </c>
      <c r="J7369" s="4">
        <v>4</v>
      </c>
      <c r="K7369" s="15"/>
      <c r="L7369" s="4"/>
      <c r="M7369" s="24"/>
    </row>
    <row r="7370" spans="1:13" s="19" customFormat="1" ht="34.5" customHeight="1" x14ac:dyDescent="0.35">
      <c r="A7370" s="4">
        <v>7368</v>
      </c>
      <c r="B7370" s="5" t="s">
        <v>9</v>
      </c>
      <c r="C7370" s="4" t="s">
        <v>10</v>
      </c>
      <c r="D7370" s="4" t="s">
        <v>7379</v>
      </c>
      <c r="E7370" s="2" t="s">
        <v>12</v>
      </c>
      <c r="F7370" s="2" t="s">
        <v>12</v>
      </c>
      <c r="G7370" s="3">
        <v>162</v>
      </c>
      <c r="H7370" s="11">
        <v>5796</v>
      </c>
      <c r="I7370" s="11">
        <v>27744</v>
      </c>
      <c r="J7370" s="4">
        <v>4</v>
      </c>
      <c r="K7370" s="15"/>
      <c r="L7370" s="4"/>
      <c r="M7370" s="24"/>
    </row>
    <row r="7371" spans="1:13" s="19" customFormat="1" ht="34.5" customHeight="1" x14ac:dyDescent="0.35">
      <c r="A7371" s="4">
        <v>7369</v>
      </c>
      <c r="B7371" s="5" t="s">
        <v>9</v>
      </c>
      <c r="C7371" s="4" t="s">
        <v>10</v>
      </c>
      <c r="D7371" s="4" t="s">
        <v>7380</v>
      </c>
      <c r="E7371" s="2" t="s">
        <v>12</v>
      </c>
      <c r="F7371" s="2" t="s">
        <v>12</v>
      </c>
      <c r="G7371" s="3">
        <v>162</v>
      </c>
      <c r="H7371" s="11">
        <v>5796</v>
      </c>
      <c r="I7371" s="11">
        <v>27744</v>
      </c>
      <c r="J7371" s="4">
        <v>4</v>
      </c>
      <c r="K7371" s="15"/>
      <c r="L7371" s="4"/>
      <c r="M7371" s="24"/>
    </row>
    <row r="7372" spans="1:13" s="19" customFormat="1" ht="34.5" customHeight="1" x14ac:dyDescent="0.35">
      <c r="A7372" s="4">
        <v>7370</v>
      </c>
      <c r="B7372" s="5" t="s">
        <v>9</v>
      </c>
      <c r="C7372" s="4" t="s">
        <v>10</v>
      </c>
      <c r="D7372" s="4" t="s">
        <v>7381</v>
      </c>
      <c r="E7372" s="2" t="s">
        <v>12</v>
      </c>
      <c r="F7372" s="2" t="s">
        <v>12</v>
      </c>
      <c r="G7372" s="3">
        <v>162</v>
      </c>
      <c r="H7372" s="11">
        <v>5796</v>
      </c>
      <c r="I7372" s="11">
        <v>27744</v>
      </c>
      <c r="J7372" s="4">
        <v>5</v>
      </c>
      <c r="K7372" s="15"/>
      <c r="L7372" s="4"/>
      <c r="M7372" s="24"/>
    </row>
    <row r="7373" spans="1:13" s="19" customFormat="1" ht="34.5" customHeight="1" x14ac:dyDescent="0.35">
      <c r="A7373" s="4">
        <v>7371</v>
      </c>
      <c r="B7373" s="5" t="s">
        <v>9</v>
      </c>
      <c r="C7373" s="4" t="s">
        <v>10</v>
      </c>
      <c r="D7373" s="4" t="s">
        <v>7382</v>
      </c>
      <c r="E7373" s="2" t="s">
        <v>12</v>
      </c>
      <c r="F7373" s="2" t="s">
        <v>12</v>
      </c>
      <c r="G7373" s="3">
        <v>162</v>
      </c>
      <c r="H7373" s="11">
        <v>5796</v>
      </c>
      <c r="I7373" s="11">
        <v>27744</v>
      </c>
      <c r="J7373" s="4">
        <v>5</v>
      </c>
      <c r="K7373" s="15"/>
      <c r="L7373" s="4"/>
      <c r="M7373" s="24"/>
    </row>
    <row r="7374" spans="1:13" s="19" customFormat="1" ht="34.5" customHeight="1" x14ac:dyDescent="0.35">
      <c r="A7374" s="4">
        <v>7372</v>
      </c>
      <c r="B7374" s="5" t="s">
        <v>9</v>
      </c>
      <c r="C7374" s="4" t="s">
        <v>10</v>
      </c>
      <c r="D7374" s="4" t="s">
        <v>7383</v>
      </c>
      <c r="E7374" s="2" t="s">
        <v>12</v>
      </c>
      <c r="F7374" s="2" t="s">
        <v>12</v>
      </c>
      <c r="G7374" s="3">
        <v>162</v>
      </c>
      <c r="H7374" s="11">
        <v>5796</v>
      </c>
      <c r="I7374" s="11">
        <v>27744</v>
      </c>
      <c r="J7374" s="4">
        <v>5</v>
      </c>
      <c r="K7374" s="15"/>
      <c r="L7374" s="4"/>
      <c r="M7374" s="24"/>
    </row>
    <row r="7375" spans="1:13" s="19" customFormat="1" ht="34.5" customHeight="1" x14ac:dyDescent="0.35">
      <c r="A7375" s="4">
        <v>7373</v>
      </c>
      <c r="B7375" s="5" t="s">
        <v>9</v>
      </c>
      <c r="C7375" s="4" t="s">
        <v>10</v>
      </c>
      <c r="D7375" s="4" t="s">
        <v>7384</v>
      </c>
      <c r="E7375" s="2" t="s">
        <v>12</v>
      </c>
      <c r="F7375" s="2" t="s">
        <v>12</v>
      </c>
      <c r="G7375" s="3">
        <v>162</v>
      </c>
      <c r="H7375" s="11">
        <v>5796</v>
      </c>
      <c r="I7375" s="11">
        <v>27744</v>
      </c>
      <c r="J7375" s="4">
        <v>5</v>
      </c>
      <c r="K7375" s="15"/>
      <c r="L7375" s="4"/>
      <c r="M7375" s="24"/>
    </row>
    <row r="7376" spans="1:13" s="19" customFormat="1" ht="34.5" customHeight="1" x14ac:dyDescent="0.35">
      <c r="A7376" s="4">
        <v>7374</v>
      </c>
      <c r="B7376" s="5" t="s">
        <v>9</v>
      </c>
      <c r="C7376" s="4" t="s">
        <v>10</v>
      </c>
      <c r="D7376" s="4" t="s">
        <v>7385</v>
      </c>
      <c r="E7376" s="2" t="s">
        <v>12</v>
      </c>
      <c r="F7376" s="2" t="s">
        <v>12</v>
      </c>
      <c r="G7376" s="3">
        <v>162</v>
      </c>
      <c r="H7376" s="11">
        <v>5796</v>
      </c>
      <c r="I7376" s="11">
        <v>27744</v>
      </c>
      <c r="J7376" s="4">
        <v>5</v>
      </c>
      <c r="K7376" s="15"/>
      <c r="L7376" s="4"/>
      <c r="M7376" s="24"/>
    </row>
    <row r="7377" spans="1:13" s="19" customFormat="1" ht="34.5" customHeight="1" x14ac:dyDescent="0.35">
      <c r="A7377" s="4">
        <v>7375</v>
      </c>
      <c r="B7377" s="5" t="s">
        <v>9</v>
      </c>
      <c r="C7377" s="4" t="s">
        <v>10</v>
      </c>
      <c r="D7377" s="4" t="s">
        <v>7386</v>
      </c>
      <c r="E7377" s="2" t="s">
        <v>12</v>
      </c>
      <c r="F7377" s="2" t="s">
        <v>12</v>
      </c>
      <c r="G7377" s="3">
        <v>162</v>
      </c>
      <c r="H7377" s="11">
        <v>5796</v>
      </c>
      <c r="I7377" s="11">
        <v>27744</v>
      </c>
      <c r="J7377" s="4">
        <v>5</v>
      </c>
      <c r="K7377" s="15"/>
      <c r="L7377" s="4"/>
      <c r="M7377" s="24"/>
    </row>
    <row r="7378" spans="1:13" s="19" customFormat="1" ht="34.5" customHeight="1" x14ac:dyDescent="0.35">
      <c r="A7378" s="4">
        <v>7376</v>
      </c>
      <c r="B7378" s="5" t="s">
        <v>9</v>
      </c>
      <c r="C7378" s="4" t="s">
        <v>10</v>
      </c>
      <c r="D7378" s="4" t="s">
        <v>7387</v>
      </c>
      <c r="E7378" s="2" t="s">
        <v>12</v>
      </c>
      <c r="F7378" s="2" t="s">
        <v>12</v>
      </c>
      <c r="G7378" s="3">
        <v>162</v>
      </c>
      <c r="H7378" s="11">
        <v>5796</v>
      </c>
      <c r="I7378" s="11">
        <v>27744</v>
      </c>
      <c r="J7378" s="4">
        <v>5</v>
      </c>
      <c r="K7378" s="15"/>
      <c r="L7378" s="4"/>
      <c r="M7378" s="24"/>
    </row>
    <row r="7379" spans="1:13" s="19" customFormat="1" ht="34.5" customHeight="1" x14ac:dyDescent="0.35">
      <c r="A7379" s="4">
        <v>7377</v>
      </c>
      <c r="B7379" s="5" t="s">
        <v>9</v>
      </c>
      <c r="C7379" s="4" t="s">
        <v>10</v>
      </c>
      <c r="D7379" s="4" t="s">
        <v>7388</v>
      </c>
      <c r="E7379" s="2" t="s">
        <v>12</v>
      </c>
      <c r="F7379" s="2" t="s">
        <v>12</v>
      </c>
      <c r="G7379" s="3">
        <v>162</v>
      </c>
      <c r="H7379" s="11">
        <v>5796</v>
      </c>
      <c r="I7379" s="11">
        <v>27744</v>
      </c>
      <c r="J7379" s="4">
        <v>5</v>
      </c>
      <c r="K7379" s="15"/>
      <c r="L7379" s="4"/>
      <c r="M7379" s="24"/>
    </row>
    <row r="7380" spans="1:13" s="19" customFormat="1" ht="34.5" customHeight="1" x14ac:dyDescent="0.35">
      <c r="A7380" s="4">
        <v>7378</v>
      </c>
      <c r="B7380" s="5" t="s">
        <v>9</v>
      </c>
      <c r="C7380" s="4" t="s">
        <v>10</v>
      </c>
      <c r="D7380" s="4" t="s">
        <v>7389</v>
      </c>
      <c r="E7380" s="2" t="s">
        <v>12</v>
      </c>
      <c r="F7380" s="2" t="s">
        <v>12</v>
      </c>
      <c r="G7380" s="3">
        <v>162</v>
      </c>
      <c r="H7380" s="11">
        <v>5796</v>
      </c>
      <c r="I7380" s="11">
        <v>27744</v>
      </c>
      <c r="J7380" s="4">
        <v>5</v>
      </c>
      <c r="K7380" s="15"/>
      <c r="L7380" s="4"/>
      <c r="M7380" s="24"/>
    </row>
    <row r="7381" spans="1:13" s="19" customFormat="1" ht="34.5" customHeight="1" x14ac:dyDescent="0.35">
      <c r="A7381" s="4">
        <v>7379</v>
      </c>
      <c r="B7381" s="5" t="s">
        <v>9</v>
      </c>
      <c r="C7381" s="4" t="s">
        <v>10</v>
      </c>
      <c r="D7381" s="4" t="s">
        <v>7390</v>
      </c>
      <c r="E7381" s="2" t="s">
        <v>12</v>
      </c>
      <c r="F7381" s="2" t="s">
        <v>12</v>
      </c>
      <c r="G7381" s="3">
        <v>162</v>
      </c>
      <c r="H7381" s="11">
        <v>5796</v>
      </c>
      <c r="I7381" s="11">
        <v>27744</v>
      </c>
      <c r="J7381" s="4">
        <v>5</v>
      </c>
      <c r="K7381" s="15"/>
      <c r="L7381" s="4"/>
      <c r="M7381" s="24"/>
    </row>
    <row r="7382" spans="1:13" s="19" customFormat="1" ht="34.5" customHeight="1" x14ac:dyDescent="0.35">
      <c r="A7382" s="4">
        <v>7380</v>
      </c>
      <c r="B7382" s="5" t="s">
        <v>9</v>
      </c>
      <c r="C7382" s="4" t="s">
        <v>10</v>
      </c>
      <c r="D7382" s="4" t="s">
        <v>7391</v>
      </c>
      <c r="E7382" s="2" t="s">
        <v>12</v>
      </c>
      <c r="F7382" s="2" t="s">
        <v>12</v>
      </c>
      <c r="G7382" s="3">
        <v>162</v>
      </c>
      <c r="H7382" s="11">
        <v>5796</v>
      </c>
      <c r="I7382" s="11">
        <v>27744</v>
      </c>
      <c r="J7382" s="4">
        <v>5</v>
      </c>
      <c r="K7382" s="15"/>
      <c r="L7382" s="4"/>
      <c r="M7382" s="24"/>
    </row>
    <row r="7383" spans="1:13" s="19" customFormat="1" ht="34.5" customHeight="1" x14ac:dyDescent="0.35">
      <c r="A7383" s="4">
        <v>7381</v>
      </c>
      <c r="B7383" s="5" t="s">
        <v>9</v>
      </c>
      <c r="C7383" s="4" t="s">
        <v>10</v>
      </c>
      <c r="D7383" s="4" t="s">
        <v>7392</v>
      </c>
      <c r="E7383" s="2" t="s">
        <v>12</v>
      </c>
      <c r="F7383" s="2" t="s">
        <v>12</v>
      </c>
      <c r="G7383" s="3">
        <v>162</v>
      </c>
      <c r="H7383" s="11">
        <v>5796</v>
      </c>
      <c r="I7383" s="11">
        <v>27744</v>
      </c>
      <c r="J7383" s="4">
        <v>5</v>
      </c>
      <c r="K7383" s="15"/>
      <c r="L7383" s="4"/>
      <c r="M7383" s="24"/>
    </row>
    <row r="7384" spans="1:13" s="19" customFormat="1" ht="34.5" customHeight="1" x14ac:dyDescent="0.35">
      <c r="A7384" s="4">
        <v>7382</v>
      </c>
      <c r="B7384" s="5" t="s">
        <v>9</v>
      </c>
      <c r="C7384" s="4" t="s">
        <v>10</v>
      </c>
      <c r="D7384" s="4" t="s">
        <v>7393</v>
      </c>
      <c r="E7384" s="2" t="s">
        <v>12</v>
      </c>
      <c r="F7384" s="2" t="s">
        <v>12</v>
      </c>
      <c r="G7384" s="3">
        <v>162</v>
      </c>
      <c r="H7384" s="11">
        <v>5796</v>
      </c>
      <c r="I7384" s="11">
        <v>27744</v>
      </c>
      <c r="J7384" s="4">
        <v>5</v>
      </c>
      <c r="K7384" s="15"/>
      <c r="L7384" s="4"/>
      <c r="M7384" s="24"/>
    </row>
    <row r="7385" spans="1:13" s="19" customFormat="1" ht="34.5" customHeight="1" x14ac:dyDescent="0.35">
      <c r="A7385" s="4">
        <v>7383</v>
      </c>
      <c r="B7385" s="5" t="s">
        <v>9</v>
      </c>
      <c r="C7385" s="4" t="s">
        <v>10</v>
      </c>
      <c r="D7385" s="4" t="s">
        <v>7394</v>
      </c>
      <c r="E7385" s="2" t="s">
        <v>12</v>
      </c>
      <c r="F7385" s="2" t="s">
        <v>12</v>
      </c>
      <c r="G7385" s="3">
        <v>162</v>
      </c>
      <c r="H7385" s="11">
        <v>5796</v>
      </c>
      <c r="I7385" s="11">
        <v>27744</v>
      </c>
      <c r="J7385" s="4">
        <v>6</v>
      </c>
      <c r="K7385" s="15"/>
      <c r="L7385" s="4"/>
      <c r="M7385" s="24"/>
    </row>
    <row r="7386" spans="1:13" s="19" customFormat="1" ht="34.5" customHeight="1" x14ac:dyDescent="0.35">
      <c r="A7386" s="4">
        <v>7384</v>
      </c>
      <c r="B7386" s="5" t="s">
        <v>9</v>
      </c>
      <c r="C7386" s="4" t="s">
        <v>10</v>
      </c>
      <c r="D7386" s="4" t="s">
        <v>7395</v>
      </c>
      <c r="E7386" s="2" t="s">
        <v>12</v>
      </c>
      <c r="F7386" s="2" t="s">
        <v>12</v>
      </c>
      <c r="G7386" s="3">
        <v>162</v>
      </c>
      <c r="H7386" s="11">
        <v>5796</v>
      </c>
      <c r="I7386" s="11">
        <v>27744</v>
      </c>
      <c r="J7386" s="4">
        <v>6</v>
      </c>
      <c r="K7386" s="15"/>
      <c r="L7386" s="4"/>
      <c r="M7386" s="24"/>
    </row>
    <row r="7387" spans="1:13" s="19" customFormat="1" ht="34.5" customHeight="1" x14ac:dyDescent="0.35">
      <c r="A7387" s="4">
        <v>7385</v>
      </c>
      <c r="B7387" s="5" t="s">
        <v>9</v>
      </c>
      <c r="C7387" s="4" t="s">
        <v>10</v>
      </c>
      <c r="D7387" s="4" t="s">
        <v>7396</v>
      </c>
      <c r="E7387" s="2" t="s">
        <v>12</v>
      </c>
      <c r="F7387" s="2" t="s">
        <v>12</v>
      </c>
      <c r="G7387" s="3">
        <v>162</v>
      </c>
      <c r="H7387" s="11">
        <v>5796</v>
      </c>
      <c r="I7387" s="11">
        <v>27744</v>
      </c>
      <c r="J7387" s="4">
        <v>6</v>
      </c>
      <c r="K7387" s="15"/>
      <c r="L7387" s="4"/>
      <c r="M7387" s="24"/>
    </row>
    <row r="7388" spans="1:13" s="19" customFormat="1" ht="34.5" customHeight="1" x14ac:dyDescent="0.35">
      <c r="A7388" s="4">
        <v>7386</v>
      </c>
      <c r="B7388" s="5" t="s">
        <v>9</v>
      </c>
      <c r="C7388" s="4" t="s">
        <v>10</v>
      </c>
      <c r="D7388" s="4" t="s">
        <v>7397</v>
      </c>
      <c r="E7388" s="2" t="s">
        <v>12</v>
      </c>
      <c r="F7388" s="2" t="s">
        <v>12</v>
      </c>
      <c r="G7388" s="3">
        <v>162</v>
      </c>
      <c r="H7388" s="11">
        <v>5796</v>
      </c>
      <c r="I7388" s="11">
        <v>27744</v>
      </c>
      <c r="J7388" s="4">
        <v>6</v>
      </c>
      <c r="K7388" s="15"/>
      <c r="L7388" s="4"/>
      <c r="M7388" s="24"/>
    </row>
    <row r="7389" spans="1:13" s="19" customFormat="1" ht="34.5" customHeight="1" x14ac:dyDescent="0.35">
      <c r="A7389" s="4">
        <v>7387</v>
      </c>
      <c r="B7389" s="5" t="s">
        <v>9</v>
      </c>
      <c r="C7389" s="4" t="s">
        <v>10</v>
      </c>
      <c r="D7389" s="4" t="s">
        <v>7398</v>
      </c>
      <c r="E7389" s="2" t="s">
        <v>12</v>
      </c>
      <c r="F7389" s="2" t="s">
        <v>12</v>
      </c>
      <c r="G7389" s="3">
        <v>162</v>
      </c>
      <c r="H7389" s="11">
        <v>5796</v>
      </c>
      <c r="I7389" s="11">
        <v>27744</v>
      </c>
      <c r="J7389" s="4">
        <v>6</v>
      </c>
      <c r="K7389" s="15"/>
      <c r="L7389" s="4"/>
      <c r="M7389" s="24"/>
    </row>
    <row r="7390" spans="1:13" s="19" customFormat="1" ht="34.5" customHeight="1" x14ac:dyDescent="0.35">
      <c r="A7390" s="4">
        <v>7388</v>
      </c>
      <c r="B7390" s="5" t="s">
        <v>9</v>
      </c>
      <c r="C7390" s="4" t="s">
        <v>10</v>
      </c>
      <c r="D7390" s="4" t="s">
        <v>7399</v>
      </c>
      <c r="E7390" s="2" t="s">
        <v>12</v>
      </c>
      <c r="F7390" s="2" t="s">
        <v>12</v>
      </c>
      <c r="G7390" s="3">
        <v>162</v>
      </c>
      <c r="H7390" s="11">
        <v>5796</v>
      </c>
      <c r="I7390" s="11">
        <v>27744</v>
      </c>
      <c r="J7390" s="4">
        <v>6</v>
      </c>
      <c r="K7390" s="15"/>
      <c r="L7390" s="4"/>
      <c r="M7390" s="24"/>
    </row>
    <row r="7391" spans="1:13" s="19" customFormat="1" ht="34.5" customHeight="1" x14ac:dyDescent="0.35">
      <c r="A7391" s="4">
        <v>7389</v>
      </c>
      <c r="B7391" s="5" t="s">
        <v>9</v>
      </c>
      <c r="C7391" s="4" t="s">
        <v>10</v>
      </c>
      <c r="D7391" s="4" t="s">
        <v>7400</v>
      </c>
      <c r="E7391" s="2" t="s">
        <v>12</v>
      </c>
      <c r="F7391" s="2" t="s">
        <v>12</v>
      </c>
      <c r="G7391" s="3">
        <v>162</v>
      </c>
      <c r="H7391" s="11">
        <v>5796</v>
      </c>
      <c r="I7391" s="11">
        <v>27744</v>
      </c>
      <c r="J7391" s="4">
        <v>6</v>
      </c>
      <c r="K7391" s="15"/>
      <c r="L7391" s="4"/>
      <c r="M7391" s="24"/>
    </row>
    <row r="7392" spans="1:13" s="19" customFormat="1" ht="34.5" customHeight="1" x14ac:dyDescent="0.35">
      <c r="A7392" s="4">
        <v>7390</v>
      </c>
      <c r="B7392" s="5" t="s">
        <v>9</v>
      </c>
      <c r="C7392" s="4" t="s">
        <v>10</v>
      </c>
      <c r="D7392" s="4" t="s">
        <v>7401</v>
      </c>
      <c r="E7392" s="2" t="s">
        <v>12</v>
      </c>
      <c r="F7392" s="2" t="s">
        <v>12</v>
      </c>
      <c r="G7392" s="3">
        <v>162</v>
      </c>
      <c r="H7392" s="11">
        <v>5796</v>
      </c>
      <c r="I7392" s="11">
        <v>27744</v>
      </c>
      <c r="J7392" s="4">
        <v>6</v>
      </c>
      <c r="K7392" s="15"/>
      <c r="L7392" s="4"/>
      <c r="M7392" s="24"/>
    </row>
    <row r="7393" spans="1:13" s="19" customFormat="1" ht="34.5" customHeight="1" x14ac:dyDescent="0.35">
      <c r="A7393" s="4">
        <v>7391</v>
      </c>
      <c r="B7393" s="5" t="s">
        <v>9</v>
      </c>
      <c r="C7393" s="4" t="s">
        <v>10</v>
      </c>
      <c r="D7393" s="4" t="s">
        <v>7402</v>
      </c>
      <c r="E7393" s="2" t="s">
        <v>12</v>
      </c>
      <c r="F7393" s="2" t="s">
        <v>12</v>
      </c>
      <c r="G7393" s="3">
        <v>162</v>
      </c>
      <c r="H7393" s="11">
        <v>5796</v>
      </c>
      <c r="I7393" s="11">
        <v>27744</v>
      </c>
      <c r="J7393" s="4">
        <v>6</v>
      </c>
      <c r="K7393" s="15"/>
      <c r="L7393" s="4"/>
      <c r="M7393" s="24"/>
    </row>
    <row r="7394" spans="1:13" s="19" customFormat="1" ht="34.5" customHeight="1" x14ac:dyDescent="0.35">
      <c r="A7394" s="4">
        <v>7392</v>
      </c>
      <c r="B7394" s="5" t="s">
        <v>9</v>
      </c>
      <c r="C7394" s="4" t="s">
        <v>10</v>
      </c>
      <c r="D7394" s="4" t="s">
        <v>7403</v>
      </c>
      <c r="E7394" s="2" t="s">
        <v>12</v>
      </c>
      <c r="F7394" s="2" t="s">
        <v>12</v>
      </c>
      <c r="G7394" s="3">
        <v>162</v>
      </c>
      <c r="H7394" s="11">
        <v>5796</v>
      </c>
      <c r="I7394" s="11">
        <v>27744</v>
      </c>
      <c r="J7394" s="4">
        <v>6</v>
      </c>
      <c r="K7394" s="15"/>
      <c r="L7394" s="4"/>
      <c r="M7394" s="24"/>
    </row>
    <row r="7395" spans="1:13" s="19" customFormat="1" ht="34.5" customHeight="1" x14ac:dyDescent="0.35">
      <c r="A7395" s="4">
        <v>7393</v>
      </c>
      <c r="B7395" s="5" t="s">
        <v>9</v>
      </c>
      <c r="C7395" s="4" t="s">
        <v>10</v>
      </c>
      <c r="D7395" s="4" t="s">
        <v>7404</v>
      </c>
      <c r="E7395" s="2" t="s">
        <v>12</v>
      </c>
      <c r="F7395" s="2" t="s">
        <v>12</v>
      </c>
      <c r="G7395" s="3">
        <v>162</v>
      </c>
      <c r="H7395" s="11">
        <v>5796</v>
      </c>
      <c r="I7395" s="11">
        <v>27744</v>
      </c>
      <c r="J7395" s="4">
        <v>6</v>
      </c>
      <c r="K7395" s="15"/>
      <c r="L7395" s="4"/>
      <c r="M7395" s="24"/>
    </row>
    <row r="7396" spans="1:13" s="19" customFormat="1" ht="34.5" customHeight="1" x14ac:dyDescent="0.35">
      <c r="A7396" s="4">
        <v>7394</v>
      </c>
      <c r="B7396" s="5" t="s">
        <v>9</v>
      </c>
      <c r="C7396" s="4" t="s">
        <v>10</v>
      </c>
      <c r="D7396" s="4" t="s">
        <v>7405</v>
      </c>
      <c r="E7396" s="2" t="s">
        <v>12</v>
      </c>
      <c r="F7396" s="2" t="s">
        <v>12</v>
      </c>
      <c r="G7396" s="3">
        <v>162</v>
      </c>
      <c r="H7396" s="11">
        <v>5796</v>
      </c>
      <c r="I7396" s="11">
        <v>27744</v>
      </c>
      <c r="J7396" s="4">
        <v>6</v>
      </c>
      <c r="K7396" s="15"/>
      <c r="L7396" s="4"/>
      <c r="M7396" s="24"/>
    </row>
    <row r="7397" spans="1:13" s="19" customFormat="1" ht="34.5" customHeight="1" x14ac:dyDescent="0.35">
      <c r="A7397" s="4">
        <v>7395</v>
      </c>
      <c r="B7397" s="5" t="s">
        <v>9</v>
      </c>
      <c r="C7397" s="4" t="s">
        <v>10</v>
      </c>
      <c r="D7397" s="4" t="s">
        <v>7406</v>
      </c>
      <c r="E7397" s="2" t="s">
        <v>12</v>
      </c>
      <c r="F7397" s="2" t="s">
        <v>12</v>
      </c>
      <c r="G7397" s="3">
        <v>162</v>
      </c>
      <c r="H7397" s="11">
        <v>5796</v>
      </c>
      <c r="I7397" s="11">
        <v>27744</v>
      </c>
      <c r="J7397" s="4">
        <v>6</v>
      </c>
      <c r="K7397" s="15"/>
      <c r="L7397" s="4"/>
      <c r="M7397" s="24"/>
    </row>
    <row r="7398" spans="1:13" s="19" customFormat="1" ht="34.5" customHeight="1" x14ac:dyDescent="0.35">
      <c r="A7398" s="4">
        <v>7396</v>
      </c>
      <c r="B7398" s="5" t="s">
        <v>9</v>
      </c>
      <c r="C7398" s="4" t="s">
        <v>10</v>
      </c>
      <c r="D7398" s="4" t="s">
        <v>7407</v>
      </c>
      <c r="E7398" s="2" t="s">
        <v>12</v>
      </c>
      <c r="F7398" s="2" t="s">
        <v>12</v>
      </c>
      <c r="G7398" s="3">
        <v>162</v>
      </c>
      <c r="H7398" s="11">
        <v>5796</v>
      </c>
      <c r="I7398" s="11">
        <v>27744</v>
      </c>
      <c r="J7398" s="4">
        <v>7</v>
      </c>
      <c r="K7398" s="15"/>
      <c r="L7398" s="4"/>
      <c r="M7398" s="24"/>
    </row>
    <row r="7399" spans="1:13" s="19" customFormat="1" ht="34.5" customHeight="1" x14ac:dyDescent="0.35">
      <c r="A7399" s="4">
        <v>7397</v>
      </c>
      <c r="B7399" s="5" t="s">
        <v>9</v>
      </c>
      <c r="C7399" s="4" t="s">
        <v>10</v>
      </c>
      <c r="D7399" s="4" t="s">
        <v>7408</v>
      </c>
      <c r="E7399" s="2" t="s">
        <v>12</v>
      </c>
      <c r="F7399" s="2" t="s">
        <v>12</v>
      </c>
      <c r="G7399" s="3">
        <v>162</v>
      </c>
      <c r="H7399" s="11">
        <v>5796</v>
      </c>
      <c r="I7399" s="11">
        <v>27744</v>
      </c>
      <c r="J7399" s="4">
        <v>7</v>
      </c>
      <c r="K7399" s="15"/>
      <c r="L7399" s="4"/>
      <c r="M7399" s="24"/>
    </row>
    <row r="7400" spans="1:13" s="19" customFormat="1" ht="34.5" customHeight="1" x14ac:dyDescent="0.35">
      <c r="A7400" s="4">
        <v>7398</v>
      </c>
      <c r="B7400" s="5" t="s">
        <v>9</v>
      </c>
      <c r="C7400" s="4" t="s">
        <v>10</v>
      </c>
      <c r="D7400" s="4" t="s">
        <v>7409</v>
      </c>
      <c r="E7400" s="2" t="s">
        <v>12</v>
      </c>
      <c r="F7400" s="2" t="s">
        <v>12</v>
      </c>
      <c r="G7400" s="3">
        <v>162</v>
      </c>
      <c r="H7400" s="11">
        <v>5796</v>
      </c>
      <c r="I7400" s="11">
        <v>27744</v>
      </c>
      <c r="J7400" s="4">
        <v>7</v>
      </c>
      <c r="K7400" s="15"/>
      <c r="L7400" s="4"/>
      <c r="M7400" s="24"/>
    </row>
    <row r="7401" spans="1:13" s="19" customFormat="1" ht="34.5" customHeight="1" x14ac:dyDescent="0.35">
      <c r="A7401" s="4">
        <v>7399</v>
      </c>
      <c r="B7401" s="5" t="s">
        <v>9</v>
      </c>
      <c r="C7401" s="4" t="s">
        <v>10</v>
      </c>
      <c r="D7401" s="4" t="s">
        <v>7410</v>
      </c>
      <c r="E7401" s="2" t="s">
        <v>12</v>
      </c>
      <c r="F7401" s="2" t="s">
        <v>12</v>
      </c>
      <c r="G7401" s="3">
        <v>162</v>
      </c>
      <c r="H7401" s="11">
        <v>5796</v>
      </c>
      <c r="I7401" s="11">
        <v>27744</v>
      </c>
      <c r="J7401" s="4">
        <v>7</v>
      </c>
      <c r="K7401" s="15"/>
      <c r="L7401" s="4"/>
      <c r="M7401" s="24"/>
    </row>
    <row r="7402" spans="1:13" s="19" customFormat="1" ht="34.5" customHeight="1" x14ac:dyDescent="0.35">
      <c r="A7402" s="4">
        <v>7400</v>
      </c>
      <c r="B7402" s="5" t="s">
        <v>9</v>
      </c>
      <c r="C7402" s="4" t="s">
        <v>10</v>
      </c>
      <c r="D7402" s="4" t="s">
        <v>7411</v>
      </c>
      <c r="E7402" s="2" t="s">
        <v>12</v>
      </c>
      <c r="F7402" s="2" t="s">
        <v>12</v>
      </c>
      <c r="G7402" s="3">
        <v>162</v>
      </c>
      <c r="H7402" s="11">
        <v>5796</v>
      </c>
      <c r="I7402" s="11">
        <v>27744</v>
      </c>
      <c r="J7402" s="4">
        <v>7</v>
      </c>
      <c r="K7402" s="15"/>
      <c r="L7402" s="4"/>
      <c r="M7402" s="24"/>
    </row>
    <row r="7403" spans="1:13" s="19" customFormat="1" ht="34.5" customHeight="1" x14ac:dyDescent="0.35">
      <c r="A7403" s="4">
        <v>7401</v>
      </c>
      <c r="B7403" s="5" t="s">
        <v>9</v>
      </c>
      <c r="C7403" s="4" t="s">
        <v>10</v>
      </c>
      <c r="D7403" s="4" t="s">
        <v>7412</v>
      </c>
      <c r="E7403" s="2" t="s">
        <v>12</v>
      </c>
      <c r="F7403" s="2" t="s">
        <v>12</v>
      </c>
      <c r="G7403" s="3">
        <v>162</v>
      </c>
      <c r="H7403" s="11">
        <v>5796</v>
      </c>
      <c r="I7403" s="11">
        <v>27744</v>
      </c>
      <c r="J7403" s="4">
        <v>7</v>
      </c>
      <c r="K7403" s="15"/>
      <c r="L7403" s="4"/>
      <c r="M7403" s="24"/>
    </row>
    <row r="7404" spans="1:13" s="19" customFormat="1" ht="34.5" customHeight="1" x14ac:dyDescent="0.35">
      <c r="A7404" s="4">
        <v>7402</v>
      </c>
      <c r="B7404" s="5" t="s">
        <v>9</v>
      </c>
      <c r="C7404" s="4" t="s">
        <v>10</v>
      </c>
      <c r="D7404" s="4" t="s">
        <v>7413</v>
      </c>
      <c r="E7404" s="2" t="s">
        <v>12</v>
      </c>
      <c r="F7404" s="2" t="s">
        <v>12</v>
      </c>
      <c r="G7404" s="3">
        <v>162</v>
      </c>
      <c r="H7404" s="11">
        <v>5796</v>
      </c>
      <c r="I7404" s="11">
        <v>27744</v>
      </c>
      <c r="J7404" s="4">
        <v>7</v>
      </c>
      <c r="K7404" s="15"/>
      <c r="L7404" s="4"/>
      <c r="M7404" s="24"/>
    </row>
    <row r="7405" spans="1:13" s="19" customFormat="1" ht="34.5" customHeight="1" x14ac:dyDescent="0.35">
      <c r="A7405" s="4">
        <v>7403</v>
      </c>
      <c r="B7405" s="5" t="s">
        <v>9</v>
      </c>
      <c r="C7405" s="4" t="s">
        <v>10</v>
      </c>
      <c r="D7405" s="4" t="s">
        <v>7414</v>
      </c>
      <c r="E7405" s="2" t="s">
        <v>12</v>
      </c>
      <c r="F7405" s="2" t="s">
        <v>12</v>
      </c>
      <c r="G7405" s="3">
        <v>162</v>
      </c>
      <c r="H7405" s="11">
        <v>5796</v>
      </c>
      <c r="I7405" s="11">
        <v>27744</v>
      </c>
      <c r="J7405" s="4">
        <v>7</v>
      </c>
      <c r="K7405" s="15"/>
      <c r="L7405" s="4"/>
      <c r="M7405" s="24"/>
    </row>
    <row r="7406" spans="1:13" s="19" customFormat="1" ht="34.5" customHeight="1" x14ac:dyDescent="0.35">
      <c r="A7406" s="4">
        <v>7404</v>
      </c>
      <c r="B7406" s="5" t="s">
        <v>9</v>
      </c>
      <c r="C7406" s="4" t="s">
        <v>10</v>
      </c>
      <c r="D7406" s="4" t="s">
        <v>7415</v>
      </c>
      <c r="E7406" s="2" t="s">
        <v>12</v>
      </c>
      <c r="F7406" s="2" t="s">
        <v>12</v>
      </c>
      <c r="G7406" s="3">
        <v>162</v>
      </c>
      <c r="H7406" s="11">
        <v>5796</v>
      </c>
      <c r="I7406" s="11">
        <v>27744</v>
      </c>
      <c r="J7406" s="4">
        <v>7</v>
      </c>
      <c r="K7406" s="15"/>
      <c r="L7406" s="4"/>
      <c r="M7406" s="24"/>
    </row>
    <row r="7407" spans="1:13" s="19" customFormat="1" ht="34.5" customHeight="1" x14ac:dyDescent="0.35">
      <c r="A7407" s="4">
        <v>7405</v>
      </c>
      <c r="B7407" s="5" t="s">
        <v>9</v>
      </c>
      <c r="C7407" s="4" t="s">
        <v>10</v>
      </c>
      <c r="D7407" s="4" t="s">
        <v>7416</v>
      </c>
      <c r="E7407" s="2" t="s">
        <v>12</v>
      </c>
      <c r="F7407" s="2" t="s">
        <v>12</v>
      </c>
      <c r="G7407" s="3">
        <v>162</v>
      </c>
      <c r="H7407" s="11">
        <v>5796</v>
      </c>
      <c r="I7407" s="11">
        <v>27744</v>
      </c>
      <c r="J7407" s="4">
        <v>7</v>
      </c>
      <c r="K7407" s="15"/>
      <c r="L7407" s="4"/>
      <c r="M7407" s="24"/>
    </row>
    <row r="7408" spans="1:13" s="19" customFormat="1" ht="34.5" customHeight="1" x14ac:dyDescent="0.35">
      <c r="A7408" s="4">
        <v>7406</v>
      </c>
      <c r="B7408" s="5" t="s">
        <v>9</v>
      </c>
      <c r="C7408" s="4" t="s">
        <v>10</v>
      </c>
      <c r="D7408" s="4" t="s">
        <v>7417</v>
      </c>
      <c r="E7408" s="2" t="s">
        <v>12</v>
      </c>
      <c r="F7408" s="2" t="s">
        <v>12</v>
      </c>
      <c r="G7408" s="3">
        <v>162</v>
      </c>
      <c r="H7408" s="11">
        <v>5796</v>
      </c>
      <c r="I7408" s="11">
        <v>27744</v>
      </c>
      <c r="J7408" s="4">
        <v>7</v>
      </c>
      <c r="K7408" s="15"/>
      <c r="L7408" s="4"/>
      <c r="M7408" s="24"/>
    </row>
    <row r="7409" spans="1:13" s="19" customFormat="1" ht="34.5" customHeight="1" x14ac:dyDescent="0.35">
      <c r="A7409" s="4">
        <v>7407</v>
      </c>
      <c r="B7409" s="5" t="s">
        <v>9</v>
      </c>
      <c r="C7409" s="4" t="s">
        <v>10</v>
      </c>
      <c r="D7409" s="4" t="s">
        <v>7418</v>
      </c>
      <c r="E7409" s="2" t="s">
        <v>12</v>
      </c>
      <c r="F7409" s="2" t="s">
        <v>12</v>
      </c>
      <c r="G7409" s="3">
        <v>162</v>
      </c>
      <c r="H7409" s="11">
        <v>5796</v>
      </c>
      <c r="I7409" s="11">
        <v>27744</v>
      </c>
      <c r="J7409" s="4">
        <v>7</v>
      </c>
      <c r="K7409" s="15"/>
      <c r="L7409" s="4"/>
      <c r="M7409" s="24"/>
    </row>
    <row r="7410" spans="1:13" s="19" customFormat="1" ht="34.5" customHeight="1" x14ac:dyDescent="0.35">
      <c r="A7410" s="4">
        <v>7408</v>
      </c>
      <c r="B7410" s="5" t="s">
        <v>9</v>
      </c>
      <c r="C7410" s="4" t="s">
        <v>10</v>
      </c>
      <c r="D7410" s="4" t="s">
        <v>7419</v>
      </c>
      <c r="E7410" s="2" t="s">
        <v>12</v>
      </c>
      <c r="F7410" s="2" t="s">
        <v>12</v>
      </c>
      <c r="G7410" s="3">
        <v>163</v>
      </c>
      <c r="H7410" s="11">
        <v>5797</v>
      </c>
      <c r="I7410" s="11">
        <v>27612</v>
      </c>
      <c r="J7410" s="4">
        <v>1</v>
      </c>
      <c r="K7410" s="15"/>
      <c r="L7410" s="4"/>
      <c r="M7410" s="24"/>
    </row>
    <row r="7411" spans="1:13" s="19" customFormat="1" ht="34.5" customHeight="1" x14ac:dyDescent="0.35">
      <c r="A7411" s="4">
        <v>7409</v>
      </c>
      <c r="B7411" s="5" t="s">
        <v>9</v>
      </c>
      <c r="C7411" s="4" t="s">
        <v>10</v>
      </c>
      <c r="D7411" s="4" t="s">
        <v>7420</v>
      </c>
      <c r="E7411" s="2" t="s">
        <v>12</v>
      </c>
      <c r="F7411" s="2" t="s">
        <v>12</v>
      </c>
      <c r="G7411" s="3">
        <v>163</v>
      </c>
      <c r="H7411" s="11">
        <v>5797</v>
      </c>
      <c r="I7411" s="11">
        <v>27612</v>
      </c>
      <c r="J7411" s="4">
        <v>1</v>
      </c>
      <c r="K7411" s="15"/>
      <c r="L7411" s="4"/>
      <c r="M7411" s="24"/>
    </row>
    <row r="7412" spans="1:13" s="19" customFormat="1" ht="34.5" customHeight="1" x14ac:dyDescent="0.35">
      <c r="A7412" s="4">
        <v>7410</v>
      </c>
      <c r="B7412" s="5" t="s">
        <v>9</v>
      </c>
      <c r="C7412" s="4" t="s">
        <v>10</v>
      </c>
      <c r="D7412" s="4" t="s">
        <v>7421</v>
      </c>
      <c r="E7412" s="2" t="s">
        <v>12</v>
      </c>
      <c r="F7412" s="2" t="s">
        <v>12</v>
      </c>
      <c r="G7412" s="3">
        <v>163</v>
      </c>
      <c r="H7412" s="11">
        <v>5797</v>
      </c>
      <c r="I7412" s="11">
        <v>27612</v>
      </c>
      <c r="J7412" s="4">
        <v>1</v>
      </c>
      <c r="K7412" s="15"/>
      <c r="L7412" s="4"/>
      <c r="M7412" s="24"/>
    </row>
    <row r="7413" spans="1:13" s="19" customFormat="1" ht="34.5" customHeight="1" x14ac:dyDescent="0.35">
      <c r="A7413" s="4">
        <v>7411</v>
      </c>
      <c r="B7413" s="5" t="s">
        <v>9</v>
      </c>
      <c r="C7413" s="4" t="s">
        <v>10</v>
      </c>
      <c r="D7413" s="4" t="s">
        <v>7422</v>
      </c>
      <c r="E7413" s="2" t="s">
        <v>12</v>
      </c>
      <c r="F7413" s="2" t="s">
        <v>12</v>
      </c>
      <c r="G7413" s="3">
        <v>163</v>
      </c>
      <c r="H7413" s="11">
        <v>5797</v>
      </c>
      <c r="I7413" s="11">
        <v>27612</v>
      </c>
      <c r="J7413" s="4">
        <v>1</v>
      </c>
      <c r="K7413" s="15"/>
      <c r="L7413" s="4"/>
      <c r="M7413" s="24"/>
    </row>
    <row r="7414" spans="1:13" s="19" customFormat="1" ht="34.5" customHeight="1" x14ac:dyDescent="0.35">
      <c r="A7414" s="4">
        <v>7412</v>
      </c>
      <c r="B7414" s="5" t="s">
        <v>9</v>
      </c>
      <c r="C7414" s="4" t="s">
        <v>10</v>
      </c>
      <c r="D7414" s="4" t="s">
        <v>7423</v>
      </c>
      <c r="E7414" s="2" t="s">
        <v>12</v>
      </c>
      <c r="F7414" s="2" t="s">
        <v>12</v>
      </c>
      <c r="G7414" s="3">
        <v>163</v>
      </c>
      <c r="H7414" s="11">
        <v>5797</v>
      </c>
      <c r="I7414" s="11">
        <v>27612</v>
      </c>
      <c r="J7414" s="4">
        <v>1</v>
      </c>
      <c r="K7414" s="15"/>
      <c r="L7414" s="4"/>
      <c r="M7414" s="24"/>
    </row>
    <row r="7415" spans="1:13" s="19" customFormat="1" ht="34.5" customHeight="1" x14ac:dyDescent="0.35">
      <c r="A7415" s="4">
        <v>7413</v>
      </c>
      <c r="B7415" s="5" t="s">
        <v>9</v>
      </c>
      <c r="C7415" s="4" t="s">
        <v>10</v>
      </c>
      <c r="D7415" s="4" t="s">
        <v>7424</v>
      </c>
      <c r="E7415" s="2" t="s">
        <v>12</v>
      </c>
      <c r="F7415" s="2" t="s">
        <v>12</v>
      </c>
      <c r="G7415" s="3">
        <v>163</v>
      </c>
      <c r="H7415" s="11">
        <v>5797</v>
      </c>
      <c r="I7415" s="11">
        <v>27612</v>
      </c>
      <c r="J7415" s="4">
        <v>1</v>
      </c>
      <c r="K7415" s="15"/>
      <c r="L7415" s="4"/>
      <c r="M7415" s="24"/>
    </row>
    <row r="7416" spans="1:13" s="19" customFormat="1" ht="34.5" customHeight="1" x14ac:dyDescent="0.35">
      <c r="A7416" s="4">
        <v>7414</v>
      </c>
      <c r="B7416" s="5" t="s">
        <v>9</v>
      </c>
      <c r="C7416" s="4" t="s">
        <v>10</v>
      </c>
      <c r="D7416" s="4" t="s">
        <v>7425</v>
      </c>
      <c r="E7416" s="2" t="s">
        <v>12</v>
      </c>
      <c r="F7416" s="2" t="s">
        <v>12</v>
      </c>
      <c r="G7416" s="3">
        <v>163</v>
      </c>
      <c r="H7416" s="11">
        <v>5797</v>
      </c>
      <c r="I7416" s="11">
        <v>27612</v>
      </c>
      <c r="J7416" s="4">
        <v>1</v>
      </c>
      <c r="K7416" s="15"/>
      <c r="L7416" s="4"/>
      <c r="M7416" s="24"/>
    </row>
    <row r="7417" spans="1:13" s="19" customFormat="1" ht="34.5" customHeight="1" x14ac:dyDescent="0.35">
      <c r="A7417" s="4">
        <v>7415</v>
      </c>
      <c r="B7417" s="5" t="s">
        <v>9</v>
      </c>
      <c r="C7417" s="4" t="s">
        <v>10</v>
      </c>
      <c r="D7417" s="4" t="s">
        <v>7426</v>
      </c>
      <c r="E7417" s="2" t="s">
        <v>12</v>
      </c>
      <c r="F7417" s="2" t="s">
        <v>12</v>
      </c>
      <c r="G7417" s="3">
        <v>163</v>
      </c>
      <c r="H7417" s="11">
        <v>5797</v>
      </c>
      <c r="I7417" s="11">
        <v>27612</v>
      </c>
      <c r="J7417" s="4">
        <v>1</v>
      </c>
      <c r="K7417" s="15"/>
      <c r="L7417" s="4"/>
      <c r="M7417" s="24"/>
    </row>
    <row r="7418" spans="1:13" s="19" customFormat="1" ht="34.5" customHeight="1" x14ac:dyDescent="0.35">
      <c r="A7418" s="4">
        <v>7416</v>
      </c>
      <c r="B7418" s="5" t="s">
        <v>9</v>
      </c>
      <c r="C7418" s="4" t="s">
        <v>10</v>
      </c>
      <c r="D7418" s="4" t="s">
        <v>7427</v>
      </c>
      <c r="E7418" s="2" t="s">
        <v>12</v>
      </c>
      <c r="F7418" s="2" t="s">
        <v>12</v>
      </c>
      <c r="G7418" s="3">
        <v>163</v>
      </c>
      <c r="H7418" s="11">
        <v>5797</v>
      </c>
      <c r="I7418" s="11">
        <v>27612</v>
      </c>
      <c r="J7418" s="4">
        <v>1</v>
      </c>
      <c r="K7418" s="15"/>
      <c r="L7418" s="4"/>
      <c r="M7418" s="24"/>
    </row>
    <row r="7419" spans="1:13" s="19" customFormat="1" ht="34.5" customHeight="1" x14ac:dyDescent="0.35">
      <c r="A7419" s="4">
        <v>7417</v>
      </c>
      <c r="B7419" s="5" t="s">
        <v>9</v>
      </c>
      <c r="C7419" s="4" t="s">
        <v>10</v>
      </c>
      <c r="D7419" s="4" t="s">
        <v>7428</v>
      </c>
      <c r="E7419" s="2" t="s">
        <v>12</v>
      </c>
      <c r="F7419" s="2" t="s">
        <v>12</v>
      </c>
      <c r="G7419" s="3">
        <v>163</v>
      </c>
      <c r="H7419" s="11">
        <v>5797</v>
      </c>
      <c r="I7419" s="11">
        <v>27612</v>
      </c>
      <c r="J7419" s="4">
        <v>2</v>
      </c>
      <c r="K7419" s="15"/>
      <c r="L7419" s="4"/>
      <c r="M7419" s="24"/>
    </row>
    <row r="7420" spans="1:13" s="19" customFormat="1" ht="34.5" customHeight="1" x14ac:dyDescent="0.35">
      <c r="A7420" s="4">
        <v>7418</v>
      </c>
      <c r="B7420" s="5" t="s">
        <v>9</v>
      </c>
      <c r="C7420" s="4" t="s">
        <v>10</v>
      </c>
      <c r="D7420" s="4" t="s">
        <v>7429</v>
      </c>
      <c r="E7420" s="2" t="s">
        <v>12</v>
      </c>
      <c r="F7420" s="2" t="s">
        <v>12</v>
      </c>
      <c r="G7420" s="3">
        <v>163</v>
      </c>
      <c r="H7420" s="11">
        <v>5797</v>
      </c>
      <c r="I7420" s="11">
        <v>27612</v>
      </c>
      <c r="J7420" s="4">
        <v>2</v>
      </c>
      <c r="K7420" s="15"/>
      <c r="L7420" s="4"/>
      <c r="M7420" s="24"/>
    </row>
    <row r="7421" spans="1:13" s="19" customFormat="1" ht="34.5" customHeight="1" x14ac:dyDescent="0.35">
      <c r="A7421" s="4">
        <v>7419</v>
      </c>
      <c r="B7421" s="5" t="s">
        <v>9</v>
      </c>
      <c r="C7421" s="4" t="s">
        <v>10</v>
      </c>
      <c r="D7421" s="4" t="s">
        <v>7430</v>
      </c>
      <c r="E7421" s="2" t="s">
        <v>12</v>
      </c>
      <c r="F7421" s="2" t="s">
        <v>12</v>
      </c>
      <c r="G7421" s="3">
        <v>163</v>
      </c>
      <c r="H7421" s="11">
        <v>5797</v>
      </c>
      <c r="I7421" s="11">
        <v>27612</v>
      </c>
      <c r="J7421" s="4">
        <v>2</v>
      </c>
      <c r="K7421" s="15"/>
      <c r="L7421" s="4"/>
      <c r="M7421" s="24"/>
    </row>
    <row r="7422" spans="1:13" s="19" customFormat="1" ht="34.5" customHeight="1" x14ac:dyDescent="0.35">
      <c r="A7422" s="4">
        <v>7420</v>
      </c>
      <c r="B7422" s="5" t="s">
        <v>9</v>
      </c>
      <c r="C7422" s="4" t="s">
        <v>10</v>
      </c>
      <c r="D7422" s="4" t="s">
        <v>7431</v>
      </c>
      <c r="E7422" s="2" t="s">
        <v>12</v>
      </c>
      <c r="F7422" s="2" t="s">
        <v>12</v>
      </c>
      <c r="G7422" s="3">
        <v>163</v>
      </c>
      <c r="H7422" s="11">
        <v>5797</v>
      </c>
      <c r="I7422" s="11">
        <v>27612</v>
      </c>
      <c r="J7422" s="4">
        <v>2</v>
      </c>
      <c r="K7422" s="15"/>
      <c r="L7422" s="4"/>
      <c r="M7422" s="24"/>
    </row>
    <row r="7423" spans="1:13" s="19" customFormat="1" ht="34.5" customHeight="1" x14ac:dyDescent="0.35">
      <c r="A7423" s="4">
        <v>7421</v>
      </c>
      <c r="B7423" s="5" t="s">
        <v>9</v>
      </c>
      <c r="C7423" s="4" t="s">
        <v>10</v>
      </c>
      <c r="D7423" s="4" t="s">
        <v>7432</v>
      </c>
      <c r="E7423" s="2" t="s">
        <v>12</v>
      </c>
      <c r="F7423" s="2" t="s">
        <v>12</v>
      </c>
      <c r="G7423" s="3">
        <v>163</v>
      </c>
      <c r="H7423" s="11">
        <v>5797</v>
      </c>
      <c r="I7423" s="11">
        <v>27612</v>
      </c>
      <c r="J7423" s="4">
        <v>2</v>
      </c>
      <c r="K7423" s="15"/>
      <c r="L7423" s="4"/>
      <c r="M7423" s="24"/>
    </row>
    <row r="7424" spans="1:13" s="19" customFormat="1" ht="34.5" customHeight="1" x14ac:dyDescent="0.35">
      <c r="A7424" s="4">
        <v>7422</v>
      </c>
      <c r="B7424" s="5" t="s">
        <v>9</v>
      </c>
      <c r="C7424" s="4" t="s">
        <v>10</v>
      </c>
      <c r="D7424" s="4" t="s">
        <v>7433</v>
      </c>
      <c r="E7424" s="2" t="s">
        <v>12</v>
      </c>
      <c r="F7424" s="2" t="s">
        <v>12</v>
      </c>
      <c r="G7424" s="3">
        <v>163</v>
      </c>
      <c r="H7424" s="11">
        <v>5797</v>
      </c>
      <c r="I7424" s="11">
        <v>27612</v>
      </c>
      <c r="J7424" s="4">
        <v>2</v>
      </c>
      <c r="K7424" s="15"/>
      <c r="L7424" s="4"/>
      <c r="M7424" s="24"/>
    </row>
    <row r="7425" spans="1:13" s="19" customFormat="1" ht="34.5" customHeight="1" x14ac:dyDescent="0.35">
      <c r="A7425" s="4">
        <v>7423</v>
      </c>
      <c r="B7425" s="5" t="s">
        <v>9</v>
      </c>
      <c r="C7425" s="4" t="s">
        <v>10</v>
      </c>
      <c r="D7425" s="4" t="s">
        <v>7434</v>
      </c>
      <c r="E7425" s="2" t="s">
        <v>12</v>
      </c>
      <c r="F7425" s="2" t="s">
        <v>12</v>
      </c>
      <c r="G7425" s="3">
        <v>163</v>
      </c>
      <c r="H7425" s="11">
        <v>5797</v>
      </c>
      <c r="I7425" s="11">
        <v>27612</v>
      </c>
      <c r="J7425" s="4">
        <v>2</v>
      </c>
      <c r="K7425" s="15"/>
      <c r="L7425" s="4"/>
      <c r="M7425" s="24"/>
    </row>
    <row r="7426" spans="1:13" s="19" customFormat="1" ht="34.5" customHeight="1" x14ac:dyDescent="0.35">
      <c r="A7426" s="4">
        <v>7424</v>
      </c>
      <c r="B7426" s="5" t="s">
        <v>9</v>
      </c>
      <c r="C7426" s="4" t="s">
        <v>10</v>
      </c>
      <c r="D7426" s="4" t="s">
        <v>7435</v>
      </c>
      <c r="E7426" s="2" t="s">
        <v>12</v>
      </c>
      <c r="F7426" s="2" t="s">
        <v>12</v>
      </c>
      <c r="G7426" s="3">
        <v>163</v>
      </c>
      <c r="H7426" s="11">
        <v>5797</v>
      </c>
      <c r="I7426" s="11">
        <v>27612</v>
      </c>
      <c r="J7426" s="4">
        <v>2</v>
      </c>
      <c r="K7426" s="15"/>
      <c r="L7426" s="4"/>
      <c r="M7426" s="24"/>
    </row>
    <row r="7427" spans="1:13" s="19" customFormat="1" ht="34.5" customHeight="1" x14ac:dyDescent="0.35">
      <c r="A7427" s="4">
        <v>7425</v>
      </c>
      <c r="B7427" s="5" t="s">
        <v>9</v>
      </c>
      <c r="C7427" s="4" t="s">
        <v>10</v>
      </c>
      <c r="D7427" s="4" t="s">
        <v>7436</v>
      </c>
      <c r="E7427" s="2" t="s">
        <v>12</v>
      </c>
      <c r="F7427" s="2" t="s">
        <v>12</v>
      </c>
      <c r="G7427" s="3">
        <v>163</v>
      </c>
      <c r="H7427" s="11">
        <v>5797</v>
      </c>
      <c r="I7427" s="11">
        <v>27612</v>
      </c>
      <c r="J7427" s="4">
        <v>2</v>
      </c>
      <c r="K7427" s="15"/>
      <c r="L7427" s="4"/>
      <c r="M7427" s="24"/>
    </row>
    <row r="7428" spans="1:13" s="19" customFormat="1" ht="34.5" customHeight="1" x14ac:dyDescent="0.35">
      <c r="A7428" s="4">
        <v>7426</v>
      </c>
      <c r="B7428" s="5" t="s">
        <v>9</v>
      </c>
      <c r="C7428" s="4" t="s">
        <v>10</v>
      </c>
      <c r="D7428" s="4" t="s">
        <v>7437</v>
      </c>
      <c r="E7428" s="2" t="s">
        <v>12</v>
      </c>
      <c r="F7428" s="2" t="s">
        <v>12</v>
      </c>
      <c r="G7428" s="3">
        <v>163</v>
      </c>
      <c r="H7428" s="11">
        <v>5797</v>
      </c>
      <c r="I7428" s="11">
        <v>27612</v>
      </c>
      <c r="J7428" s="4">
        <v>2</v>
      </c>
      <c r="K7428" s="15"/>
      <c r="L7428" s="4"/>
      <c r="M7428" s="24"/>
    </row>
    <row r="7429" spans="1:13" s="19" customFormat="1" ht="34.5" customHeight="1" x14ac:dyDescent="0.35">
      <c r="A7429" s="4">
        <v>7427</v>
      </c>
      <c r="B7429" s="5" t="s">
        <v>9</v>
      </c>
      <c r="C7429" s="4" t="s">
        <v>10</v>
      </c>
      <c r="D7429" s="4" t="s">
        <v>7438</v>
      </c>
      <c r="E7429" s="2" t="s">
        <v>12</v>
      </c>
      <c r="F7429" s="2" t="s">
        <v>12</v>
      </c>
      <c r="G7429" s="3">
        <v>163</v>
      </c>
      <c r="H7429" s="11">
        <v>5797</v>
      </c>
      <c r="I7429" s="11">
        <v>27612</v>
      </c>
      <c r="J7429" s="4">
        <v>2</v>
      </c>
      <c r="K7429" s="15"/>
      <c r="L7429" s="4"/>
      <c r="M7429" s="24"/>
    </row>
    <row r="7430" spans="1:13" s="19" customFormat="1" ht="34.5" customHeight="1" x14ac:dyDescent="0.35">
      <c r="A7430" s="4">
        <v>7428</v>
      </c>
      <c r="B7430" s="5" t="s">
        <v>9</v>
      </c>
      <c r="C7430" s="4" t="s">
        <v>10</v>
      </c>
      <c r="D7430" s="4" t="s">
        <v>7439</v>
      </c>
      <c r="E7430" s="2" t="s">
        <v>12</v>
      </c>
      <c r="F7430" s="2" t="s">
        <v>12</v>
      </c>
      <c r="G7430" s="3">
        <v>163</v>
      </c>
      <c r="H7430" s="11">
        <v>5797</v>
      </c>
      <c r="I7430" s="11">
        <v>27612</v>
      </c>
      <c r="J7430" s="4">
        <v>2</v>
      </c>
      <c r="K7430" s="15"/>
      <c r="L7430" s="4"/>
      <c r="M7430" s="24"/>
    </row>
    <row r="7431" spans="1:13" s="19" customFormat="1" ht="34.5" customHeight="1" x14ac:dyDescent="0.35">
      <c r="A7431" s="4">
        <v>7429</v>
      </c>
      <c r="B7431" s="5" t="s">
        <v>9</v>
      </c>
      <c r="C7431" s="4" t="s">
        <v>10</v>
      </c>
      <c r="D7431" s="4" t="s">
        <v>7440</v>
      </c>
      <c r="E7431" s="2" t="s">
        <v>12</v>
      </c>
      <c r="F7431" s="2" t="s">
        <v>12</v>
      </c>
      <c r="G7431" s="3">
        <v>163</v>
      </c>
      <c r="H7431" s="11">
        <v>5797</v>
      </c>
      <c r="I7431" s="11">
        <v>27612</v>
      </c>
      <c r="J7431" s="4">
        <v>2</v>
      </c>
      <c r="K7431" s="15"/>
      <c r="L7431" s="4"/>
      <c r="M7431" s="24"/>
    </row>
    <row r="7432" spans="1:13" s="19" customFormat="1" ht="34.5" customHeight="1" x14ac:dyDescent="0.35">
      <c r="A7432" s="4">
        <v>7430</v>
      </c>
      <c r="B7432" s="5" t="s">
        <v>9</v>
      </c>
      <c r="C7432" s="4" t="s">
        <v>10</v>
      </c>
      <c r="D7432" s="4" t="s">
        <v>7441</v>
      </c>
      <c r="E7432" s="2" t="s">
        <v>12</v>
      </c>
      <c r="F7432" s="2" t="s">
        <v>12</v>
      </c>
      <c r="G7432" s="3">
        <v>163</v>
      </c>
      <c r="H7432" s="11">
        <v>5797</v>
      </c>
      <c r="I7432" s="11">
        <v>27612</v>
      </c>
      <c r="J7432" s="4">
        <v>3</v>
      </c>
      <c r="K7432" s="15"/>
      <c r="L7432" s="4"/>
      <c r="M7432" s="24"/>
    </row>
    <row r="7433" spans="1:13" s="19" customFormat="1" ht="34.5" customHeight="1" x14ac:dyDescent="0.35">
      <c r="A7433" s="4">
        <v>7431</v>
      </c>
      <c r="B7433" s="5" t="s">
        <v>9</v>
      </c>
      <c r="C7433" s="4" t="s">
        <v>10</v>
      </c>
      <c r="D7433" s="4" t="s">
        <v>7442</v>
      </c>
      <c r="E7433" s="2" t="s">
        <v>12</v>
      </c>
      <c r="F7433" s="2" t="s">
        <v>12</v>
      </c>
      <c r="G7433" s="3">
        <v>163</v>
      </c>
      <c r="H7433" s="11">
        <v>5797</v>
      </c>
      <c r="I7433" s="11">
        <v>27612</v>
      </c>
      <c r="J7433" s="4">
        <v>3</v>
      </c>
      <c r="K7433" s="15"/>
      <c r="L7433" s="4"/>
      <c r="M7433" s="24"/>
    </row>
    <row r="7434" spans="1:13" s="19" customFormat="1" ht="34.5" customHeight="1" x14ac:dyDescent="0.35">
      <c r="A7434" s="4">
        <v>7432</v>
      </c>
      <c r="B7434" s="5" t="s">
        <v>9</v>
      </c>
      <c r="C7434" s="4" t="s">
        <v>10</v>
      </c>
      <c r="D7434" s="4" t="s">
        <v>7443</v>
      </c>
      <c r="E7434" s="2" t="s">
        <v>12</v>
      </c>
      <c r="F7434" s="2" t="s">
        <v>12</v>
      </c>
      <c r="G7434" s="3">
        <v>163</v>
      </c>
      <c r="H7434" s="11">
        <v>5797</v>
      </c>
      <c r="I7434" s="11">
        <v>27612</v>
      </c>
      <c r="J7434" s="4">
        <v>3</v>
      </c>
      <c r="K7434" s="15"/>
      <c r="L7434" s="4"/>
      <c r="M7434" s="24"/>
    </row>
    <row r="7435" spans="1:13" s="19" customFormat="1" ht="34.5" customHeight="1" x14ac:dyDescent="0.35">
      <c r="A7435" s="4">
        <v>7433</v>
      </c>
      <c r="B7435" s="5" t="s">
        <v>9</v>
      </c>
      <c r="C7435" s="4" t="s">
        <v>10</v>
      </c>
      <c r="D7435" s="4" t="s">
        <v>7444</v>
      </c>
      <c r="E7435" s="2" t="s">
        <v>12</v>
      </c>
      <c r="F7435" s="2" t="s">
        <v>12</v>
      </c>
      <c r="G7435" s="3">
        <v>163</v>
      </c>
      <c r="H7435" s="11">
        <v>5797</v>
      </c>
      <c r="I7435" s="11">
        <v>27612</v>
      </c>
      <c r="J7435" s="4">
        <v>3</v>
      </c>
      <c r="K7435" s="15"/>
      <c r="L7435" s="4"/>
      <c r="M7435" s="24"/>
    </row>
    <row r="7436" spans="1:13" s="19" customFormat="1" ht="34.5" customHeight="1" x14ac:dyDescent="0.35">
      <c r="A7436" s="4">
        <v>7434</v>
      </c>
      <c r="B7436" s="5" t="s">
        <v>9</v>
      </c>
      <c r="C7436" s="4" t="s">
        <v>10</v>
      </c>
      <c r="D7436" s="4" t="s">
        <v>7445</v>
      </c>
      <c r="E7436" s="2" t="s">
        <v>12</v>
      </c>
      <c r="F7436" s="2" t="s">
        <v>12</v>
      </c>
      <c r="G7436" s="3">
        <v>163</v>
      </c>
      <c r="H7436" s="11">
        <v>5797</v>
      </c>
      <c r="I7436" s="11">
        <v>27612</v>
      </c>
      <c r="J7436" s="4">
        <v>3</v>
      </c>
      <c r="K7436" s="15"/>
      <c r="L7436" s="4"/>
      <c r="M7436" s="24"/>
    </row>
    <row r="7437" spans="1:13" s="19" customFormat="1" ht="34.5" customHeight="1" x14ac:dyDescent="0.35">
      <c r="A7437" s="4">
        <v>7435</v>
      </c>
      <c r="B7437" s="5" t="s">
        <v>9</v>
      </c>
      <c r="C7437" s="4" t="s">
        <v>10</v>
      </c>
      <c r="D7437" s="4" t="s">
        <v>7446</v>
      </c>
      <c r="E7437" s="2" t="s">
        <v>12</v>
      </c>
      <c r="F7437" s="2" t="s">
        <v>12</v>
      </c>
      <c r="G7437" s="3">
        <v>163</v>
      </c>
      <c r="H7437" s="11">
        <v>5797</v>
      </c>
      <c r="I7437" s="11">
        <v>27612</v>
      </c>
      <c r="J7437" s="4">
        <v>3</v>
      </c>
      <c r="K7437" s="15"/>
      <c r="L7437" s="4"/>
      <c r="M7437" s="24"/>
    </row>
    <row r="7438" spans="1:13" s="19" customFormat="1" ht="34.5" customHeight="1" x14ac:dyDescent="0.35">
      <c r="A7438" s="4">
        <v>7436</v>
      </c>
      <c r="B7438" s="5" t="s">
        <v>9</v>
      </c>
      <c r="C7438" s="4" t="s">
        <v>10</v>
      </c>
      <c r="D7438" s="4" t="s">
        <v>7447</v>
      </c>
      <c r="E7438" s="2" t="s">
        <v>12</v>
      </c>
      <c r="F7438" s="2" t="s">
        <v>12</v>
      </c>
      <c r="G7438" s="3">
        <v>163</v>
      </c>
      <c r="H7438" s="11">
        <v>5797</v>
      </c>
      <c r="I7438" s="11">
        <v>27612</v>
      </c>
      <c r="J7438" s="4">
        <v>3</v>
      </c>
      <c r="K7438" s="15"/>
      <c r="L7438" s="4"/>
      <c r="M7438" s="24"/>
    </row>
    <row r="7439" spans="1:13" s="19" customFormat="1" ht="34.5" customHeight="1" x14ac:dyDescent="0.35">
      <c r="A7439" s="4">
        <v>7437</v>
      </c>
      <c r="B7439" s="5" t="s">
        <v>9</v>
      </c>
      <c r="C7439" s="4" t="s">
        <v>10</v>
      </c>
      <c r="D7439" s="4" t="s">
        <v>7448</v>
      </c>
      <c r="E7439" s="2" t="s">
        <v>12</v>
      </c>
      <c r="F7439" s="2" t="s">
        <v>12</v>
      </c>
      <c r="G7439" s="3">
        <v>163</v>
      </c>
      <c r="H7439" s="11">
        <v>5797</v>
      </c>
      <c r="I7439" s="11">
        <v>27612</v>
      </c>
      <c r="J7439" s="4">
        <v>3</v>
      </c>
      <c r="K7439" s="15"/>
      <c r="L7439" s="4"/>
      <c r="M7439" s="24"/>
    </row>
    <row r="7440" spans="1:13" s="19" customFormat="1" ht="34.5" customHeight="1" x14ac:dyDescent="0.35">
      <c r="A7440" s="4">
        <v>7438</v>
      </c>
      <c r="B7440" s="5" t="s">
        <v>9</v>
      </c>
      <c r="C7440" s="4" t="s">
        <v>10</v>
      </c>
      <c r="D7440" s="4" t="s">
        <v>7449</v>
      </c>
      <c r="E7440" s="2" t="s">
        <v>12</v>
      </c>
      <c r="F7440" s="2" t="s">
        <v>12</v>
      </c>
      <c r="G7440" s="3">
        <v>163</v>
      </c>
      <c r="H7440" s="11">
        <v>5797</v>
      </c>
      <c r="I7440" s="11">
        <v>27612</v>
      </c>
      <c r="J7440" s="4">
        <v>3</v>
      </c>
      <c r="K7440" s="15"/>
      <c r="L7440" s="4"/>
      <c r="M7440" s="24"/>
    </row>
    <row r="7441" spans="1:13" s="19" customFormat="1" ht="34.5" customHeight="1" x14ac:dyDescent="0.35">
      <c r="A7441" s="4">
        <v>7439</v>
      </c>
      <c r="B7441" s="5" t="s">
        <v>9</v>
      </c>
      <c r="C7441" s="4" t="s">
        <v>10</v>
      </c>
      <c r="D7441" s="4" t="s">
        <v>7450</v>
      </c>
      <c r="E7441" s="2" t="s">
        <v>12</v>
      </c>
      <c r="F7441" s="2" t="s">
        <v>12</v>
      </c>
      <c r="G7441" s="3">
        <v>163</v>
      </c>
      <c r="H7441" s="11">
        <v>5797</v>
      </c>
      <c r="I7441" s="11">
        <v>27612</v>
      </c>
      <c r="J7441" s="4">
        <v>3</v>
      </c>
      <c r="K7441" s="15"/>
      <c r="L7441" s="4"/>
      <c r="M7441" s="24"/>
    </row>
    <row r="7442" spans="1:13" s="19" customFormat="1" ht="34.5" customHeight="1" x14ac:dyDescent="0.35">
      <c r="A7442" s="4">
        <v>7440</v>
      </c>
      <c r="B7442" s="5" t="s">
        <v>9</v>
      </c>
      <c r="C7442" s="4" t="s">
        <v>10</v>
      </c>
      <c r="D7442" s="4" t="s">
        <v>7451</v>
      </c>
      <c r="E7442" s="2" t="s">
        <v>12</v>
      </c>
      <c r="F7442" s="2" t="s">
        <v>12</v>
      </c>
      <c r="G7442" s="3">
        <v>163</v>
      </c>
      <c r="H7442" s="11">
        <v>5797</v>
      </c>
      <c r="I7442" s="11">
        <v>27612</v>
      </c>
      <c r="J7442" s="4">
        <v>3</v>
      </c>
      <c r="K7442" s="15"/>
      <c r="L7442" s="4"/>
      <c r="M7442" s="24"/>
    </row>
    <row r="7443" spans="1:13" s="19" customFormat="1" ht="34.5" customHeight="1" x14ac:dyDescent="0.35">
      <c r="A7443" s="4">
        <v>7441</v>
      </c>
      <c r="B7443" s="5" t="s">
        <v>9</v>
      </c>
      <c r="C7443" s="4" t="s">
        <v>10</v>
      </c>
      <c r="D7443" s="4" t="s">
        <v>7452</v>
      </c>
      <c r="E7443" s="2" t="s">
        <v>12</v>
      </c>
      <c r="F7443" s="2" t="s">
        <v>12</v>
      </c>
      <c r="G7443" s="3">
        <v>163</v>
      </c>
      <c r="H7443" s="11">
        <v>5797</v>
      </c>
      <c r="I7443" s="11">
        <v>27612</v>
      </c>
      <c r="J7443" s="4">
        <v>3</v>
      </c>
      <c r="K7443" s="15"/>
      <c r="L7443" s="4"/>
      <c r="M7443" s="24"/>
    </row>
    <row r="7444" spans="1:13" s="19" customFormat="1" ht="34.5" customHeight="1" x14ac:dyDescent="0.35">
      <c r="A7444" s="4">
        <v>7442</v>
      </c>
      <c r="B7444" s="5" t="s">
        <v>9</v>
      </c>
      <c r="C7444" s="4" t="s">
        <v>10</v>
      </c>
      <c r="D7444" s="4" t="s">
        <v>7453</v>
      </c>
      <c r="E7444" s="2" t="s">
        <v>12</v>
      </c>
      <c r="F7444" s="2" t="s">
        <v>12</v>
      </c>
      <c r="G7444" s="3">
        <v>163</v>
      </c>
      <c r="H7444" s="11">
        <v>5797</v>
      </c>
      <c r="I7444" s="11">
        <v>27612</v>
      </c>
      <c r="J7444" s="4">
        <v>3</v>
      </c>
      <c r="K7444" s="15"/>
      <c r="L7444" s="4"/>
      <c r="M7444" s="24"/>
    </row>
    <row r="7445" spans="1:13" s="19" customFormat="1" ht="34.5" customHeight="1" x14ac:dyDescent="0.35">
      <c r="A7445" s="4">
        <v>7443</v>
      </c>
      <c r="B7445" s="5" t="s">
        <v>9</v>
      </c>
      <c r="C7445" s="4" t="s">
        <v>10</v>
      </c>
      <c r="D7445" s="4" t="s">
        <v>7454</v>
      </c>
      <c r="E7445" s="2" t="s">
        <v>12</v>
      </c>
      <c r="F7445" s="2" t="s">
        <v>12</v>
      </c>
      <c r="G7445" s="3">
        <v>163</v>
      </c>
      <c r="H7445" s="11">
        <v>5797</v>
      </c>
      <c r="I7445" s="11">
        <v>27612</v>
      </c>
      <c r="J7445" s="4">
        <v>4</v>
      </c>
      <c r="K7445" s="15"/>
      <c r="L7445" s="4"/>
      <c r="M7445" s="24"/>
    </row>
    <row r="7446" spans="1:13" s="19" customFormat="1" ht="34.5" customHeight="1" x14ac:dyDescent="0.35">
      <c r="A7446" s="4">
        <v>7444</v>
      </c>
      <c r="B7446" s="5" t="s">
        <v>9</v>
      </c>
      <c r="C7446" s="4" t="s">
        <v>10</v>
      </c>
      <c r="D7446" s="4" t="s">
        <v>7455</v>
      </c>
      <c r="E7446" s="2" t="s">
        <v>12</v>
      </c>
      <c r="F7446" s="2" t="s">
        <v>12</v>
      </c>
      <c r="G7446" s="3">
        <v>163</v>
      </c>
      <c r="H7446" s="11">
        <v>5797</v>
      </c>
      <c r="I7446" s="11">
        <v>27612</v>
      </c>
      <c r="J7446" s="4">
        <v>4</v>
      </c>
      <c r="K7446" s="15"/>
      <c r="L7446" s="4"/>
      <c r="M7446" s="24"/>
    </row>
    <row r="7447" spans="1:13" s="19" customFormat="1" ht="34.5" customHeight="1" x14ac:dyDescent="0.35">
      <c r="A7447" s="4">
        <v>7445</v>
      </c>
      <c r="B7447" s="5" t="s">
        <v>9</v>
      </c>
      <c r="C7447" s="4" t="s">
        <v>10</v>
      </c>
      <c r="D7447" s="4" t="s">
        <v>7456</v>
      </c>
      <c r="E7447" s="2" t="s">
        <v>12</v>
      </c>
      <c r="F7447" s="2" t="s">
        <v>12</v>
      </c>
      <c r="G7447" s="3">
        <v>163</v>
      </c>
      <c r="H7447" s="11">
        <v>5797</v>
      </c>
      <c r="I7447" s="11">
        <v>27612</v>
      </c>
      <c r="J7447" s="4">
        <v>4</v>
      </c>
      <c r="K7447" s="15"/>
      <c r="L7447" s="4"/>
      <c r="M7447" s="24"/>
    </row>
    <row r="7448" spans="1:13" s="19" customFormat="1" ht="34.5" customHeight="1" x14ac:dyDescent="0.35">
      <c r="A7448" s="4">
        <v>7446</v>
      </c>
      <c r="B7448" s="5" t="s">
        <v>9</v>
      </c>
      <c r="C7448" s="4" t="s">
        <v>10</v>
      </c>
      <c r="D7448" s="4" t="s">
        <v>7457</v>
      </c>
      <c r="E7448" s="2" t="s">
        <v>12</v>
      </c>
      <c r="F7448" s="2" t="s">
        <v>12</v>
      </c>
      <c r="G7448" s="3">
        <v>163</v>
      </c>
      <c r="H7448" s="11">
        <v>5797</v>
      </c>
      <c r="I7448" s="11">
        <v>27612</v>
      </c>
      <c r="J7448" s="4">
        <v>4</v>
      </c>
      <c r="K7448" s="15"/>
      <c r="L7448" s="4"/>
      <c r="M7448" s="24"/>
    </row>
    <row r="7449" spans="1:13" s="19" customFormat="1" ht="34.5" customHeight="1" x14ac:dyDescent="0.35">
      <c r="A7449" s="4">
        <v>7447</v>
      </c>
      <c r="B7449" s="5" t="s">
        <v>9</v>
      </c>
      <c r="C7449" s="4" t="s">
        <v>10</v>
      </c>
      <c r="D7449" s="4" t="s">
        <v>7458</v>
      </c>
      <c r="E7449" s="2" t="s">
        <v>12</v>
      </c>
      <c r="F7449" s="2" t="s">
        <v>12</v>
      </c>
      <c r="G7449" s="3">
        <v>163</v>
      </c>
      <c r="H7449" s="11">
        <v>5797</v>
      </c>
      <c r="I7449" s="11">
        <v>27612</v>
      </c>
      <c r="J7449" s="4">
        <v>4</v>
      </c>
      <c r="K7449" s="15"/>
      <c r="L7449" s="4"/>
      <c r="M7449" s="24"/>
    </row>
    <row r="7450" spans="1:13" s="19" customFormat="1" ht="34.5" customHeight="1" x14ac:dyDescent="0.35">
      <c r="A7450" s="4">
        <v>7448</v>
      </c>
      <c r="B7450" s="5" t="s">
        <v>9</v>
      </c>
      <c r="C7450" s="4" t="s">
        <v>10</v>
      </c>
      <c r="D7450" s="4" t="s">
        <v>7459</v>
      </c>
      <c r="E7450" s="2" t="s">
        <v>12</v>
      </c>
      <c r="F7450" s="2" t="s">
        <v>12</v>
      </c>
      <c r="G7450" s="3">
        <v>163</v>
      </c>
      <c r="H7450" s="11">
        <v>5797</v>
      </c>
      <c r="I7450" s="11">
        <v>27612</v>
      </c>
      <c r="J7450" s="4">
        <v>4</v>
      </c>
      <c r="K7450" s="15"/>
      <c r="L7450" s="4"/>
      <c r="M7450" s="24"/>
    </row>
    <row r="7451" spans="1:13" s="19" customFormat="1" ht="34.5" customHeight="1" x14ac:dyDescent="0.35">
      <c r="A7451" s="4">
        <v>7449</v>
      </c>
      <c r="B7451" s="5" t="s">
        <v>9</v>
      </c>
      <c r="C7451" s="4" t="s">
        <v>10</v>
      </c>
      <c r="D7451" s="4" t="s">
        <v>7460</v>
      </c>
      <c r="E7451" s="2" t="s">
        <v>12</v>
      </c>
      <c r="F7451" s="2" t="s">
        <v>12</v>
      </c>
      <c r="G7451" s="3">
        <v>163</v>
      </c>
      <c r="H7451" s="11">
        <v>5797</v>
      </c>
      <c r="I7451" s="11">
        <v>27612</v>
      </c>
      <c r="J7451" s="4">
        <v>4</v>
      </c>
      <c r="K7451" s="15"/>
      <c r="L7451" s="4"/>
      <c r="M7451" s="24"/>
    </row>
    <row r="7452" spans="1:13" s="19" customFormat="1" ht="34.5" customHeight="1" x14ac:dyDescent="0.35">
      <c r="A7452" s="4">
        <v>7450</v>
      </c>
      <c r="B7452" s="5" t="s">
        <v>9</v>
      </c>
      <c r="C7452" s="4" t="s">
        <v>10</v>
      </c>
      <c r="D7452" s="4" t="s">
        <v>7461</v>
      </c>
      <c r="E7452" s="2" t="s">
        <v>12</v>
      </c>
      <c r="F7452" s="2" t="s">
        <v>12</v>
      </c>
      <c r="G7452" s="3">
        <v>163</v>
      </c>
      <c r="H7452" s="11">
        <v>5797</v>
      </c>
      <c r="I7452" s="11">
        <v>27612</v>
      </c>
      <c r="J7452" s="4">
        <v>4</v>
      </c>
      <c r="K7452" s="15"/>
      <c r="L7452" s="4"/>
      <c r="M7452" s="24"/>
    </row>
    <row r="7453" spans="1:13" s="19" customFormat="1" ht="34.5" customHeight="1" x14ac:dyDescent="0.35">
      <c r="A7453" s="4">
        <v>7451</v>
      </c>
      <c r="B7453" s="5" t="s">
        <v>9</v>
      </c>
      <c r="C7453" s="4" t="s">
        <v>10</v>
      </c>
      <c r="D7453" s="4" t="s">
        <v>7462</v>
      </c>
      <c r="E7453" s="2" t="s">
        <v>12</v>
      </c>
      <c r="F7453" s="2" t="s">
        <v>12</v>
      </c>
      <c r="G7453" s="3">
        <v>163</v>
      </c>
      <c r="H7453" s="11">
        <v>5797</v>
      </c>
      <c r="I7453" s="11">
        <v>27612</v>
      </c>
      <c r="J7453" s="4">
        <v>4</v>
      </c>
      <c r="K7453" s="15"/>
      <c r="L7453" s="4"/>
      <c r="M7453" s="24"/>
    </row>
    <row r="7454" spans="1:13" s="19" customFormat="1" ht="34.5" customHeight="1" x14ac:dyDescent="0.35">
      <c r="A7454" s="4">
        <v>7452</v>
      </c>
      <c r="B7454" s="5" t="s">
        <v>9</v>
      </c>
      <c r="C7454" s="4" t="s">
        <v>10</v>
      </c>
      <c r="D7454" s="4" t="s">
        <v>7463</v>
      </c>
      <c r="E7454" s="2" t="s">
        <v>12</v>
      </c>
      <c r="F7454" s="2" t="s">
        <v>12</v>
      </c>
      <c r="G7454" s="3">
        <v>163</v>
      </c>
      <c r="H7454" s="11">
        <v>5797</v>
      </c>
      <c r="I7454" s="11">
        <v>27612</v>
      </c>
      <c r="J7454" s="4">
        <v>4</v>
      </c>
      <c r="K7454" s="15"/>
      <c r="L7454" s="4"/>
      <c r="M7454" s="24"/>
    </row>
    <row r="7455" spans="1:13" s="19" customFormat="1" ht="34.5" customHeight="1" x14ac:dyDescent="0.35">
      <c r="A7455" s="4">
        <v>7453</v>
      </c>
      <c r="B7455" s="5" t="s">
        <v>9</v>
      </c>
      <c r="C7455" s="4" t="s">
        <v>10</v>
      </c>
      <c r="D7455" s="4" t="s">
        <v>7464</v>
      </c>
      <c r="E7455" s="2" t="s">
        <v>12</v>
      </c>
      <c r="F7455" s="2" t="s">
        <v>12</v>
      </c>
      <c r="G7455" s="3">
        <v>163</v>
      </c>
      <c r="H7455" s="11">
        <v>5797</v>
      </c>
      <c r="I7455" s="11">
        <v>27612</v>
      </c>
      <c r="J7455" s="4">
        <v>4</v>
      </c>
      <c r="K7455" s="15"/>
      <c r="L7455" s="4"/>
      <c r="M7455" s="24"/>
    </row>
    <row r="7456" spans="1:13" s="19" customFormat="1" ht="34.5" customHeight="1" x14ac:dyDescent="0.35">
      <c r="A7456" s="4">
        <v>7454</v>
      </c>
      <c r="B7456" s="5" t="s">
        <v>9</v>
      </c>
      <c r="C7456" s="4" t="s">
        <v>10</v>
      </c>
      <c r="D7456" s="4" t="s">
        <v>7465</v>
      </c>
      <c r="E7456" s="2" t="s">
        <v>12</v>
      </c>
      <c r="F7456" s="2" t="s">
        <v>12</v>
      </c>
      <c r="G7456" s="3">
        <v>163</v>
      </c>
      <c r="H7456" s="11">
        <v>5797</v>
      </c>
      <c r="I7456" s="11">
        <v>27612</v>
      </c>
      <c r="J7456" s="4">
        <v>4</v>
      </c>
      <c r="K7456" s="15"/>
      <c r="L7456" s="4"/>
      <c r="M7456" s="24"/>
    </row>
    <row r="7457" spans="1:13" s="19" customFormat="1" ht="34.5" customHeight="1" x14ac:dyDescent="0.35">
      <c r="A7457" s="4">
        <v>7455</v>
      </c>
      <c r="B7457" s="5" t="s">
        <v>9</v>
      </c>
      <c r="C7457" s="4" t="s">
        <v>10</v>
      </c>
      <c r="D7457" s="4" t="s">
        <v>7466</v>
      </c>
      <c r="E7457" s="2" t="s">
        <v>12</v>
      </c>
      <c r="F7457" s="2" t="s">
        <v>12</v>
      </c>
      <c r="G7457" s="3">
        <v>163</v>
      </c>
      <c r="H7457" s="11">
        <v>5797</v>
      </c>
      <c r="I7457" s="11">
        <v>27612</v>
      </c>
      <c r="J7457" s="4">
        <v>4</v>
      </c>
      <c r="K7457" s="15"/>
      <c r="L7457" s="4"/>
      <c r="M7457" s="24"/>
    </row>
    <row r="7458" spans="1:13" s="19" customFormat="1" ht="34.5" customHeight="1" x14ac:dyDescent="0.35">
      <c r="A7458" s="4">
        <v>7456</v>
      </c>
      <c r="B7458" s="5" t="s">
        <v>9</v>
      </c>
      <c r="C7458" s="4" t="s">
        <v>10</v>
      </c>
      <c r="D7458" s="4" t="s">
        <v>7467</v>
      </c>
      <c r="E7458" s="2" t="s">
        <v>12</v>
      </c>
      <c r="F7458" s="2" t="s">
        <v>12</v>
      </c>
      <c r="G7458" s="3">
        <v>163</v>
      </c>
      <c r="H7458" s="11">
        <v>5797</v>
      </c>
      <c r="I7458" s="11">
        <v>27612</v>
      </c>
      <c r="J7458" s="4">
        <v>5</v>
      </c>
      <c r="K7458" s="15"/>
      <c r="L7458" s="4"/>
      <c r="M7458" s="24"/>
    </row>
    <row r="7459" spans="1:13" s="19" customFormat="1" ht="34.5" customHeight="1" x14ac:dyDescent="0.35">
      <c r="A7459" s="4">
        <v>7457</v>
      </c>
      <c r="B7459" s="5" t="s">
        <v>9</v>
      </c>
      <c r="C7459" s="4" t="s">
        <v>10</v>
      </c>
      <c r="D7459" s="4" t="s">
        <v>7468</v>
      </c>
      <c r="E7459" s="2" t="s">
        <v>12</v>
      </c>
      <c r="F7459" s="2" t="s">
        <v>12</v>
      </c>
      <c r="G7459" s="3">
        <v>163</v>
      </c>
      <c r="H7459" s="11">
        <v>5797</v>
      </c>
      <c r="I7459" s="11">
        <v>27612</v>
      </c>
      <c r="J7459" s="4">
        <v>5</v>
      </c>
      <c r="K7459" s="15"/>
      <c r="L7459" s="4"/>
      <c r="M7459" s="24"/>
    </row>
    <row r="7460" spans="1:13" s="19" customFormat="1" ht="34.5" customHeight="1" x14ac:dyDescent="0.35">
      <c r="A7460" s="4">
        <v>7458</v>
      </c>
      <c r="B7460" s="5" t="s">
        <v>9</v>
      </c>
      <c r="C7460" s="4" t="s">
        <v>10</v>
      </c>
      <c r="D7460" s="4" t="s">
        <v>7469</v>
      </c>
      <c r="E7460" s="2" t="s">
        <v>12</v>
      </c>
      <c r="F7460" s="2" t="s">
        <v>12</v>
      </c>
      <c r="G7460" s="3">
        <v>163</v>
      </c>
      <c r="H7460" s="11">
        <v>5797</v>
      </c>
      <c r="I7460" s="11">
        <v>27612</v>
      </c>
      <c r="J7460" s="4">
        <v>5</v>
      </c>
      <c r="K7460" s="15"/>
      <c r="L7460" s="4"/>
      <c r="M7460" s="24"/>
    </row>
    <row r="7461" spans="1:13" s="19" customFormat="1" ht="34.5" customHeight="1" x14ac:dyDescent="0.35">
      <c r="A7461" s="4">
        <v>7459</v>
      </c>
      <c r="B7461" s="5" t="s">
        <v>9</v>
      </c>
      <c r="C7461" s="4" t="s">
        <v>10</v>
      </c>
      <c r="D7461" s="4" t="s">
        <v>7470</v>
      </c>
      <c r="E7461" s="2" t="s">
        <v>12</v>
      </c>
      <c r="F7461" s="2" t="s">
        <v>12</v>
      </c>
      <c r="G7461" s="3">
        <v>163</v>
      </c>
      <c r="H7461" s="11">
        <v>5797</v>
      </c>
      <c r="I7461" s="11">
        <v>27612</v>
      </c>
      <c r="J7461" s="4">
        <v>5</v>
      </c>
      <c r="K7461" s="15"/>
      <c r="L7461" s="4"/>
      <c r="M7461" s="24"/>
    </row>
    <row r="7462" spans="1:13" s="19" customFormat="1" ht="34.5" customHeight="1" x14ac:dyDescent="0.35">
      <c r="A7462" s="4">
        <v>7460</v>
      </c>
      <c r="B7462" s="5" t="s">
        <v>9</v>
      </c>
      <c r="C7462" s="4" t="s">
        <v>10</v>
      </c>
      <c r="D7462" s="4" t="s">
        <v>7471</v>
      </c>
      <c r="E7462" s="2" t="s">
        <v>12</v>
      </c>
      <c r="F7462" s="2" t="s">
        <v>12</v>
      </c>
      <c r="G7462" s="3">
        <v>163</v>
      </c>
      <c r="H7462" s="11">
        <v>5797</v>
      </c>
      <c r="I7462" s="11">
        <v>27612</v>
      </c>
      <c r="J7462" s="4">
        <v>5</v>
      </c>
      <c r="K7462" s="15"/>
      <c r="L7462" s="4"/>
      <c r="M7462" s="24"/>
    </row>
    <row r="7463" spans="1:13" s="19" customFormat="1" ht="34.5" customHeight="1" x14ac:dyDescent="0.35">
      <c r="A7463" s="4">
        <v>7461</v>
      </c>
      <c r="B7463" s="5" t="s">
        <v>9</v>
      </c>
      <c r="C7463" s="4" t="s">
        <v>10</v>
      </c>
      <c r="D7463" s="4" t="s">
        <v>7472</v>
      </c>
      <c r="E7463" s="2" t="s">
        <v>12</v>
      </c>
      <c r="F7463" s="2" t="s">
        <v>12</v>
      </c>
      <c r="G7463" s="3">
        <v>163</v>
      </c>
      <c r="H7463" s="11">
        <v>5797</v>
      </c>
      <c r="I7463" s="11">
        <v>27612</v>
      </c>
      <c r="J7463" s="4">
        <v>5</v>
      </c>
      <c r="K7463" s="15"/>
      <c r="L7463" s="4"/>
      <c r="M7463" s="24"/>
    </row>
    <row r="7464" spans="1:13" s="19" customFormat="1" ht="34.5" customHeight="1" x14ac:dyDescent="0.35">
      <c r="A7464" s="4">
        <v>7462</v>
      </c>
      <c r="B7464" s="5" t="s">
        <v>9</v>
      </c>
      <c r="C7464" s="4" t="s">
        <v>10</v>
      </c>
      <c r="D7464" s="4" t="s">
        <v>7473</v>
      </c>
      <c r="E7464" s="2" t="s">
        <v>12</v>
      </c>
      <c r="F7464" s="2" t="s">
        <v>12</v>
      </c>
      <c r="G7464" s="3">
        <v>163</v>
      </c>
      <c r="H7464" s="11">
        <v>5797</v>
      </c>
      <c r="I7464" s="11">
        <v>27612</v>
      </c>
      <c r="J7464" s="4">
        <v>5</v>
      </c>
      <c r="K7464" s="15"/>
      <c r="L7464" s="4"/>
      <c r="M7464" s="24"/>
    </row>
    <row r="7465" spans="1:13" s="19" customFormat="1" ht="34.5" customHeight="1" x14ac:dyDescent="0.35">
      <c r="A7465" s="4">
        <v>7463</v>
      </c>
      <c r="B7465" s="5" t="s">
        <v>9</v>
      </c>
      <c r="C7465" s="4" t="s">
        <v>10</v>
      </c>
      <c r="D7465" s="4" t="s">
        <v>7474</v>
      </c>
      <c r="E7465" s="2" t="s">
        <v>12</v>
      </c>
      <c r="F7465" s="2" t="s">
        <v>12</v>
      </c>
      <c r="G7465" s="3">
        <v>163</v>
      </c>
      <c r="H7465" s="11">
        <v>5797</v>
      </c>
      <c r="I7465" s="11">
        <v>27612</v>
      </c>
      <c r="J7465" s="4">
        <v>5</v>
      </c>
      <c r="K7465" s="15"/>
      <c r="L7465" s="4"/>
      <c r="M7465" s="24"/>
    </row>
    <row r="7466" spans="1:13" s="19" customFormat="1" ht="34.5" customHeight="1" x14ac:dyDescent="0.35">
      <c r="A7466" s="4">
        <v>7464</v>
      </c>
      <c r="B7466" s="5" t="s">
        <v>9</v>
      </c>
      <c r="C7466" s="4" t="s">
        <v>10</v>
      </c>
      <c r="D7466" s="4" t="s">
        <v>7475</v>
      </c>
      <c r="E7466" s="2" t="s">
        <v>12</v>
      </c>
      <c r="F7466" s="2" t="s">
        <v>12</v>
      </c>
      <c r="G7466" s="3">
        <v>163</v>
      </c>
      <c r="H7466" s="11">
        <v>5797</v>
      </c>
      <c r="I7466" s="11">
        <v>27612</v>
      </c>
      <c r="J7466" s="4">
        <v>5</v>
      </c>
      <c r="K7466" s="15"/>
      <c r="L7466" s="4"/>
      <c r="M7466" s="24"/>
    </row>
    <row r="7467" spans="1:13" s="19" customFormat="1" ht="34.5" customHeight="1" x14ac:dyDescent="0.35">
      <c r="A7467" s="4">
        <v>7465</v>
      </c>
      <c r="B7467" s="5" t="s">
        <v>9</v>
      </c>
      <c r="C7467" s="4" t="s">
        <v>10</v>
      </c>
      <c r="D7467" s="4" t="s">
        <v>7476</v>
      </c>
      <c r="E7467" s="2" t="s">
        <v>12</v>
      </c>
      <c r="F7467" s="2" t="s">
        <v>12</v>
      </c>
      <c r="G7467" s="3">
        <v>163</v>
      </c>
      <c r="H7467" s="11">
        <v>5797</v>
      </c>
      <c r="I7467" s="11">
        <v>27612</v>
      </c>
      <c r="J7467" s="4">
        <v>5</v>
      </c>
      <c r="K7467" s="15"/>
      <c r="L7467" s="4"/>
      <c r="M7467" s="24"/>
    </row>
    <row r="7468" spans="1:13" s="19" customFormat="1" ht="34.5" customHeight="1" x14ac:dyDescent="0.35">
      <c r="A7468" s="4">
        <v>7466</v>
      </c>
      <c r="B7468" s="5" t="s">
        <v>9</v>
      </c>
      <c r="C7468" s="4" t="s">
        <v>10</v>
      </c>
      <c r="D7468" s="4" t="s">
        <v>7477</v>
      </c>
      <c r="E7468" s="2" t="s">
        <v>12</v>
      </c>
      <c r="F7468" s="2" t="s">
        <v>12</v>
      </c>
      <c r="G7468" s="3">
        <v>163</v>
      </c>
      <c r="H7468" s="11">
        <v>5797</v>
      </c>
      <c r="I7468" s="11">
        <v>27612</v>
      </c>
      <c r="J7468" s="4">
        <v>5</v>
      </c>
      <c r="K7468" s="15"/>
      <c r="L7468" s="4"/>
      <c r="M7468" s="24"/>
    </row>
    <row r="7469" spans="1:13" s="19" customFormat="1" ht="34.5" customHeight="1" x14ac:dyDescent="0.35">
      <c r="A7469" s="4">
        <v>7467</v>
      </c>
      <c r="B7469" s="5" t="s">
        <v>9</v>
      </c>
      <c r="C7469" s="4" t="s">
        <v>10</v>
      </c>
      <c r="D7469" s="4" t="s">
        <v>7478</v>
      </c>
      <c r="E7469" s="2" t="s">
        <v>12</v>
      </c>
      <c r="F7469" s="2" t="s">
        <v>12</v>
      </c>
      <c r="G7469" s="3">
        <v>163</v>
      </c>
      <c r="H7469" s="11">
        <v>5797</v>
      </c>
      <c r="I7469" s="11">
        <v>27612</v>
      </c>
      <c r="J7469" s="4">
        <v>5</v>
      </c>
      <c r="K7469" s="15"/>
      <c r="L7469" s="4"/>
      <c r="M7469" s="24"/>
    </row>
    <row r="7470" spans="1:13" s="19" customFormat="1" ht="34.5" customHeight="1" x14ac:dyDescent="0.35">
      <c r="A7470" s="4">
        <v>7468</v>
      </c>
      <c r="B7470" s="5" t="s">
        <v>9</v>
      </c>
      <c r="C7470" s="4" t="s">
        <v>10</v>
      </c>
      <c r="D7470" s="4" t="s">
        <v>7479</v>
      </c>
      <c r="E7470" s="2" t="s">
        <v>12</v>
      </c>
      <c r="F7470" s="2" t="s">
        <v>12</v>
      </c>
      <c r="G7470" s="3">
        <v>163</v>
      </c>
      <c r="H7470" s="11">
        <v>5797</v>
      </c>
      <c r="I7470" s="11">
        <v>27612</v>
      </c>
      <c r="J7470" s="4">
        <v>5</v>
      </c>
      <c r="K7470" s="15"/>
      <c r="L7470" s="4"/>
      <c r="M7470" s="24"/>
    </row>
    <row r="7471" spans="1:13" s="19" customFormat="1" ht="34.5" customHeight="1" x14ac:dyDescent="0.35">
      <c r="A7471" s="4">
        <v>7469</v>
      </c>
      <c r="B7471" s="5" t="s">
        <v>9</v>
      </c>
      <c r="C7471" s="4" t="s">
        <v>10</v>
      </c>
      <c r="D7471" s="4" t="s">
        <v>7480</v>
      </c>
      <c r="E7471" s="2" t="s">
        <v>12</v>
      </c>
      <c r="F7471" s="2" t="s">
        <v>12</v>
      </c>
      <c r="G7471" s="3">
        <v>163</v>
      </c>
      <c r="H7471" s="11">
        <v>5797</v>
      </c>
      <c r="I7471" s="11">
        <v>27612</v>
      </c>
      <c r="J7471" s="4">
        <v>6</v>
      </c>
      <c r="K7471" s="15"/>
      <c r="L7471" s="4"/>
      <c r="M7471" s="24"/>
    </row>
    <row r="7472" spans="1:13" s="19" customFormat="1" ht="34.5" customHeight="1" x14ac:dyDescent="0.35">
      <c r="A7472" s="4">
        <v>7470</v>
      </c>
      <c r="B7472" s="5" t="s">
        <v>9</v>
      </c>
      <c r="C7472" s="4" t="s">
        <v>10</v>
      </c>
      <c r="D7472" s="4" t="s">
        <v>7481</v>
      </c>
      <c r="E7472" s="2" t="s">
        <v>12</v>
      </c>
      <c r="F7472" s="2" t="s">
        <v>12</v>
      </c>
      <c r="G7472" s="3">
        <v>163</v>
      </c>
      <c r="H7472" s="11">
        <v>5797</v>
      </c>
      <c r="I7472" s="11">
        <v>27612</v>
      </c>
      <c r="J7472" s="4">
        <v>6</v>
      </c>
      <c r="K7472" s="15"/>
      <c r="L7472" s="4"/>
      <c r="M7472" s="24"/>
    </row>
    <row r="7473" spans="1:13" s="19" customFormat="1" ht="34.5" customHeight="1" x14ac:dyDescent="0.35">
      <c r="A7473" s="4">
        <v>7471</v>
      </c>
      <c r="B7473" s="5" t="s">
        <v>9</v>
      </c>
      <c r="C7473" s="4" t="s">
        <v>10</v>
      </c>
      <c r="D7473" s="4" t="s">
        <v>7482</v>
      </c>
      <c r="E7473" s="2" t="s">
        <v>12</v>
      </c>
      <c r="F7473" s="2" t="s">
        <v>12</v>
      </c>
      <c r="G7473" s="3">
        <v>163</v>
      </c>
      <c r="H7473" s="11">
        <v>5797</v>
      </c>
      <c r="I7473" s="11">
        <v>27612</v>
      </c>
      <c r="J7473" s="4">
        <v>6</v>
      </c>
      <c r="K7473" s="15"/>
      <c r="L7473" s="4"/>
      <c r="M7473" s="24"/>
    </row>
    <row r="7474" spans="1:13" s="19" customFormat="1" ht="34.5" customHeight="1" x14ac:dyDescent="0.35">
      <c r="A7474" s="4">
        <v>7472</v>
      </c>
      <c r="B7474" s="5" t="s">
        <v>9</v>
      </c>
      <c r="C7474" s="4" t="s">
        <v>10</v>
      </c>
      <c r="D7474" s="4" t="s">
        <v>7483</v>
      </c>
      <c r="E7474" s="2" t="s">
        <v>12</v>
      </c>
      <c r="F7474" s="2" t="s">
        <v>12</v>
      </c>
      <c r="G7474" s="3">
        <v>163</v>
      </c>
      <c r="H7474" s="11">
        <v>5797</v>
      </c>
      <c r="I7474" s="11">
        <v>27612</v>
      </c>
      <c r="J7474" s="4">
        <v>6</v>
      </c>
      <c r="K7474" s="15"/>
      <c r="L7474" s="4"/>
      <c r="M7474" s="24"/>
    </row>
    <row r="7475" spans="1:13" s="19" customFormat="1" ht="34.5" customHeight="1" x14ac:dyDescent="0.35">
      <c r="A7475" s="4">
        <v>7473</v>
      </c>
      <c r="B7475" s="5" t="s">
        <v>9</v>
      </c>
      <c r="C7475" s="4" t="s">
        <v>10</v>
      </c>
      <c r="D7475" s="4" t="s">
        <v>7484</v>
      </c>
      <c r="E7475" s="2" t="s">
        <v>12</v>
      </c>
      <c r="F7475" s="2" t="s">
        <v>12</v>
      </c>
      <c r="G7475" s="3">
        <v>163</v>
      </c>
      <c r="H7475" s="11">
        <v>5797</v>
      </c>
      <c r="I7475" s="11">
        <v>27612</v>
      </c>
      <c r="J7475" s="4">
        <v>6</v>
      </c>
      <c r="K7475" s="15"/>
      <c r="L7475" s="4"/>
      <c r="M7475" s="24"/>
    </row>
    <row r="7476" spans="1:13" s="19" customFormat="1" ht="34.5" customHeight="1" x14ac:dyDescent="0.35">
      <c r="A7476" s="4">
        <v>7474</v>
      </c>
      <c r="B7476" s="5" t="s">
        <v>9</v>
      </c>
      <c r="C7476" s="4" t="s">
        <v>10</v>
      </c>
      <c r="D7476" s="4" t="s">
        <v>7485</v>
      </c>
      <c r="E7476" s="2" t="s">
        <v>12</v>
      </c>
      <c r="F7476" s="2" t="s">
        <v>12</v>
      </c>
      <c r="G7476" s="3">
        <v>163</v>
      </c>
      <c r="H7476" s="11">
        <v>5797</v>
      </c>
      <c r="I7476" s="11">
        <v>27612</v>
      </c>
      <c r="J7476" s="4">
        <v>6</v>
      </c>
      <c r="K7476" s="15"/>
      <c r="L7476" s="4"/>
      <c r="M7476" s="24"/>
    </row>
    <row r="7477" spans="1:13" s="19" customFormat="1" ht="34.5" customHeight="1" x14ac:dyDescent="0.35">
      <c r="A7477" s="4">
        <v>7475</v>
      </c>
      <c r="B7477" s="5" t="s">
        <v>9</v>
      </c>
      <c r="C7477" s="4" t="s">
        <v>10</v>
      </c>
      <c r="D7477" s="4" t="s">
        <v>7486</v>
      </c>
      <c r="E7477" s="2" t="s">
        <v>12</v>
      </c>
      <c r="F7477" s="2" t="s">
        <v>12</v>
      </c>
      <c r="G7477" s="3">
        <v>163</v>
      </c>
      <c r="H7477" s="11">
        <v>5797</v>
      </c>
      <c r="I7477" s="11">
        <v>27612</v>
      </c>
      <c r="J7477" s="4">
        <v>6</v>
      </c>
      <c r="K7477" s="15"/>
      <c r="L7477" s="4"/>
      <c r="M7477" s="24"/>
    </row>
    <row r="7478" spans="1:13" s="19" customFormat="1" ht="34.5" customHeight="1" x14ac:dyDescent="0.35">
      <c r="A7478" s="4">
        <v>7476</v>
      </c>
      <c r="B7478" s="5" t="s">
        <v>9</v>
      </c>
      <c r="C7478" s="4" t="s">
        <v>10</v>
      </c>
      <c r="D7478" s="4" t="s">
        <v>7487</v>
      </c>
      <c r="E7478" s="2" t="s">
        <v>12</v>
      </c>
      <c r="F7478" s="2" t="s">
        <v>12</v>
      </c>
      <c r="G7478" s="3">
        <v>163</v>
      </c>
      <c r="H7478" s="11">
        <v>5797</v>
      </c>
      <c r="I7478" s="11">
        <v>27612</v>
      </c>
      <c r="J7478" s="4">
        <v>6</v>
      </c>
      <c r="K7478" s="15"/>
      <c r="L7478" s="4"/>
      <c r="M7478" s="24"/>
    </row>
    <row r="7479" spans="1:13" s="19" customFormat="1" ht="34.5" customHeight="1" x14ac:dyDescent="0.35">
      <c r="A7479" s="4">
        <v>7477</v>
      </c>
      <c r="B7479" s="5" t="s">
        <v>9</v>
      </c>
      <c r="C7479" s="4" t="s">
        <v>10</v>
      </c>
      <c r="D7479" s="4" t="s">
        <v>7488</v>
      </c>
      <c r="E7479" s="2" t="s">
        <v>12</v>
      </c>
      <c r="F7479" s="2" t="s">
        <v>12</v>
      </c>
      <c r="G7479" s="3">
        <v>163</v>
      </c>
      <c r="H7479" s="11">
        <v>5797</v>
      </c>
      <c r="I7479" s="11">
        <v>27612</v>
      </c>
      <c r="J7479" s="4">
        <v>6</v>
      </c>
      <c r="K7479" s="15"/>
      <c r="L7479" s="4"/>
      <c r="M7479" s="24"/>
    </row>
    <row r="7480" spans="1:13" s="19" customFormat="1" ht="34.5" customHeight="1" x14ac:dyDescent="0.35">
      <c r="A7480" s="4">
        <v>7478</v>
      </c>
      <c r="B7480" s="5" t="s">
        <v>9</v>
      </c>
      <c r="C7480" s="4" t="s">
        <v>10</v>
      </c>
      <c r="D7480" s="4" t="s">
        <v>7489</v>
      </c>
      <c r="E7480" s="2" t="s">
        <v>12</v>
      </c>
      <c r="F7480" s="2" t="s">
        <v>12</v>
      </c>
      <c r="G7480" s="3">
        <v>163</v>
      </c>
      <c r="H7480" s="11">
        <v>5797</v>
      </c>
      <c r="I7480" s="11">
        <v>27612</v>
      </c>
      <c r="J7480" s="4">
        <v>6</v>
      </c>
      <c r="K7480" s="15"/>
      <c r="L7480" s="4"/>
      <c r="M7480" s="24"/>
    </row>
    <row r="7481" spans="1:13" s="19" customFormat="1" ht="34.5" customHeight="1" x14ac:dyDescent="0.35">
      <c r="A7481" s="4">
        <v>7479</v>
      </c>
      <c r="B7481" s="5" t="s">
        <v>9</v>
      </c>
      <c r="C7481" s="4" t="s">
        <v>10</v>
      </c>
      <c r="D7481" s="4" t="s">
        <v>7490</v>
      </c>
      <c r="E7481" s="2" t="s">
        <v>12</v>
      </c>
      <c r="F7481" s="2" t="s">
        <v>12</v>
      </c>
      <c r="G7481" s="3">
        <v>163</v>
      </c>
      <c r="H7481" s="11">
        <v>5797</v>
      </c>
      <c r="I7481" s="11">
        <v>27612</v>
      </c>
      <c r="J7481" s="4">
        <v>6</v>
      </c>
      <c r="K7481" s="15"/>
      <c r="L7481" s="4"/>
      <c r="M7481" s="24"/>
    </row>
    <row r="7482" spans="1:13" s="19" customFormat="1" ht="34.5" customHeight="1" x14ac:dyDescent="0.35">
      <c r="A7482" s="4">
        <v>7480</v>
      </c>
      <c r="B7482" s="5" t="s">
        <v>9</v>
      </c>
      <c r="C7482" s="4" t="s">
        <v>10</v>
      </c>
      <c r="D7482" s="4" t="s">
        <v>7491</v>
      </c>
      <c r="E7482" s="2" t="s">
        <v>12</v>
      </c>
      <c r="F7482" s="2" t="s">
        <v>12</v>
      </c>
      <c r="G7482" s="3">
        <v>163</v>
      </c>
      <c r="H7482" s="11">
        <v>5797</v>
      </c>
      <c r="I7482" s="11">
        <v>27612</v>
      </c>
      <c r="J7482" s="4">
        <v>6</v>
      </c>
      <c r="K7482" s="15"/>
      <c r="L7482" s="4"/>
      <c r="M7482" s="24"/>
    </row>
    <row r="7483" spans="1:13" s="19" customFormat="1" ht="34.5" customHeight="1" x14ac:dyDescent="0.35">
      <c r="A7483" s="4">
        <v>7481</v>
      </c>
      <c r="B7483" s="5" t="s">
        <v>9</v>
      </c>
      <c r="C7483" s="4" t="s">
        <v>10</v>
      </c>
      <c r="D7483" s="4" t="s">
        <v>7492</v>
      </c>
      <c r="E7483" s="2" t="s">
        <v>12</v>
      </c>
      <c r="F7483" s="2" t="s">
        <v>12</v>
      </c>
      <c r="G7483" s="3">
        <v>163</v>
      </c>
      <c r="H7483" s="11">
        <v>5797</v>
      </c>
      <c r="I7483" s="11">
        <v>27612</v>
      </c>
      <c r="J7483" s="4">
        <v>6</v>
      </c>
      <c r="K7483" s="15"/>
      <c r="L7483" s="4"/>
      <c r="M7483" s="24"/>
    </row>
    <row r="7484" spans="1:13" s="19" customFormat="1" ht="34.5" customHeight="1" x14ac:dyDescent="0.35">
      <c r="A7484" s="4">
        <v>7482</v>
      </c>
      <c r="B7484" s="5" t="s">
        <v>9</v>
      </c>
      <c r="C7484" s="4" t="s">
        <v>10</v>
      </c>
      <c r="D7484" s="4" t="s">
        <v>7493</v>
      </c>
      <c r="E7484" s="2" t="s">
        <v>12</v>
      </c>
      <c r="F7484" s="2" t="s">
        <v>12</v>
      </c>
      <c r="G7484" s="3">
        <v>163</v>
      </c>
      <c r="H7484" s="11">
        <v>5797</v>
      </c>
      <c r="I7484" s="11">
        <v>27612</v>
      </c>
      <c r="J7484" s="4">
        <v>7</v>
      </c>
      <c r="K7484" s="15"/>
      <c r="L7484" s="4"/>
      <c r="M7484" s="24"/>
    </row>
    <row r="7485" spans="1:13" s="19" customFormat="1" ht="34.5" customHeight="1" x14ac:dyDescent="0.35">
      <c r="A7485" s="4">
        <v>7483</v>
      </c>
      <c r="B7485" s="5" t="s">
        <v>9</v>
      </c>
      <c r="C7485" s="4" t="s">
        <v>10</v>
      </c>
      <c r="D7485" s="4" t="s">
        <v>7494</v>
      </c>
      <c r="E7485" s="2" t="s">
        <v>12</v>
      </c>
      <c r="F7485" s="2" t="s">
        <v>12</v>
      </c>
      <c r="G7485" s="3">
        <v>163</v>
      </c>
      <c r="H7485" s="11">
        <v>5797</v>
      </c>
      <c r="I7485" s="11">
        <v>27612</v>
      </c>
      <c r="J7485" s="4">
        <v>7</v>
      </c>
      <c r="K7485" s="15"/>
      <c r="L7485" s="4"/>
      <c r="M7485" s="24"/>
    </row>
    <row r="7486" spans="1:13" s="19" customFormat="1" ht="34.5" customHeight="1" x14ac:dyDescent="0.35">
      <c r="A7486" s="4">
        <v>7484</v>
      </c>
      <c r="B7486" s="5" t="s">
        <v>9</v>
      </c>
      <c r="C7486" s="4" t="s">
        <v>10</v>
      </c>
      <c r="D7486" s="4" t="s">
        <v>7495</v>
      </c>
      <c r="E7486" s="2" t="s">
        <v>12</v>
      </c>
      <c r="F7486" s="2" t="s">
        <v>12</v>
      </c>
      <c r="G7486" s="3">
        <v>163</v>
      </c>
      <c r="H7486" s="11">
        <v>5797</v>
      </c>
      <c r="I7486" s="11">
        <v>27612</v>
      </c>
      <c r="J7486" s="4">
        <v>7</v>
      </c>
      <c r="K7486" s="15"/>
      <c r="L7486" s="4"/>
      <c r="M7486" s="24"/>
    </row>
    <row r="7487" spans="1:13" s="19" customFormat="1" ht="34.5" customHeight="1" x14ac:dyDescent="0.35">
      <c r="A7487" s="4">
        <v>7485</v>
      </c>
      <c r="B7487" s="5" t="s">
        <v>9</v>
      </c>
      <c r="C7487" s="4" t="s">
        <v>10</v>
      </c>
      <c r="D7487" s="4" t="s">
        <v>7496</v>
      </c>
      <c r="E7487" s="2" t="s">
        <v>12</v>
      </c>
      <c r="F7487" s="2" t="s">
        <v>12</v>
      </c>
      <c r="G7487" s="3">
        <v>163</v>
      </c>
      <c r="H7487" s="11">
        <v>5797</v>
      </c>
      <c r="I7487" s="11">
        <v>27612</v>
      </c>
      <c r="J7487" s="4">
        <v>7</v>
      </c>
      <c r="K7487" s="15"/>
      <c r="L7487" s="4"/>
      <c r="M7487" s="24"/>
    </row>
    <row r="7488" spans="1:13" s="19" customFormat="1" ht="34.5" customHeight="1" x14ac:dyDescent="0.35">
      <c r="A7488" s="4">
        <v>7486</v>
      </c>
      <c r="B7488" s="5" t="s">
        <v>9</v>
      </c>
      <c r="C7488" s="4" t="s">
        <v>10</v>
      </c>
      <c r="D7488" s="4" t="s">
        <v>7497</v>
      </c>
      <c r="E7488" s="2" t="s">
        <v>12</v>
      </c>
      <c r="F7488" s="2" t="s">
        <v>12</v>
      </c>
      <c r="G7488" s="3">
        <v>163</v>
      </c>
      <c r="H7488" s="11">
        <v>5797</v>
      </c>
      <c r="I7488" s="11">
        <v>27612</v>
      </c>
      <c r="J7488" s="4">
        <v>7</v>
      </c>
      <c r="K7488" s="15"/>
      <c r="L7488" s="4"/>
      <c r="M7488" s="24"/>
    </row>
    <row r="7489" spans="1:13" s="19" customFormat="1" ht="34.5" customHeight="1" x14ac:dyDescent="0.35">
      <c r="A7489" s="4">
        <v>7487</v>
      </c>
      <c r="B7489" s="5" t="s">
        <v>9</v>
      </c>
      <c r="C7489" s="4" t="s">
        <v>10</v>
      </c>
      <c r="D7489" s="4" t="s">
        <v>7498</v>
      </c>
      <c r="E7489" s="2" t="s">
        <v>12</v>
      </c>
      <c r="F7489" s="2" t="s">
        <v>12</v>
      </c>
      <c r="G7489" s="3">
        <v>163</v>
      </c>
      <c r="H7489" s="11">
        <v>5797</v>
      </c>
      <c r="I7489" s="11">
        <v>27612</v>
      </c>
      <c r="J7489" s="4">
        <v>7</v>
      </c>
      <c r="K7489" s="15"/>
      <c r="L7489" s="4"/>
      <c r="M7489" s="24"/>
    </row>
    <row r="7490" spans="1:13" s="19" customFormat="1" ht="34.5" customHeight="1" x14ac:dyDescent="0.35">
      <c r="A7490" s="4">
        <v>7488</v>
      </c>
      <c r="B7490" s="5" t="s">
        <v>9</v>
      </c>
      <c r="C7490" s="4" t="s">
        <v>10</v>
      </c>
      <c r="D7490" s="4" t="s">
        <v>7499</v>
      </c>
      <c r="E7490" s="2" t="s">
        <v>12</v>
      </c>
      <c r="F7490" s="2" t="s">
        <v>12</v>
      </c>
      <c r="G7490" s="3">
        <v>163</v>
      </c>
      <c r="H7490" s="11">
        <v>5797</v>
      </c>
      <c r="I7490" s="11">
        <v>27612</v>
      </c>
      <c r="J7490" s="4">
        <v>7</v>
      </c>
      <c r="K7490" s="15"/>
      <c r="L7490" s="4"/>
      <c r="M7490" s="24"/>
    </row>
    <row r="7491" spans="1:13" s="19" customFormat="1" ht="34.5" customHeight="1" x14ac:dyDescent="0.35">
      <c r="A7491" s="4">
        <v>7489</v>
      </c>
      <c r="B7491" s="5" t="s">
        <v>9</v>
      </c>
      <c r="C7491" s="4" t="s">
        <v>10</v>
      </c>
      <c r="D7491" s="4" t="s">
        <v>7500</v>
      </c>
      <c r="E7491" s="2" t="s">
        <v>12</v>
      </c>
      <c r="F7491" s="2" t="s">
        <v>12</v>
      </c>
      <c r="G7491" s="3">
        <v>163</v>
      </c>
      <c r="H7491" s="11">
        <v>5797</v>
      </c>
      <c r="I7491" s="11">
        <v>27612</v>
      </c>
      <c r="J7491" s="4">
        <v>7</v>
      </c>
      <c r="K7491" s="15"/>
      <c r="L7491" s="4"/>
      <c r="M7491" s="24"/>
    </row>
    <row r="7492" spans="1:13" s="19" customFormat="1" ht="34.5" customHeight="1" x14ac:dyDescent="0.35">
      <c r="A7492" s="4">
        <v>7490</v>
      </c>
      <c r="B7492" s="5" t="s">
        <v>9</v>
      </c>
      <c r="C7492" s="4" t="s">
        <v>10</v>
      </c>
      <c r="D7492" s="4" t="s">
        <v>7501</v>
      </c>
      <c r="E7492" s="2" t="s">
        <v>12</v>
      </c>
      <c r="F7492" s="2" t="s">
        <v>12</v>
      </c>
      <c r="G7492" s="3">
        <v>163</v>
      </c>
      <c r="H7492" s="11">
        <v>5797</v>
      </c>
      <c r="I7492" s="11">
        <v>27612</v>
      </c>
      <c r="J7492" s="4">
        <v>7</v>
      </c>
      <c r="K7492" s="15"/>
      <c r="L7492" s="4"/>
      <c r="M7492" s="24"/>
    </row>
    <row r="7493" spans="1:13" s="19" customFormat="1" ht="34.5" customHeight="1" x14ac:dyDescent="0.35">
      <c r="A7493" s="4">
        <v>7491</v>
      </c>
      <c r="B7493" s="5" t="s">
        <v>9</v>
      </c>
      <c r="C7493" s="4" t="s">
        <v>10</v>
      </c>
      <c r="D7493" s="4" t="s">
        <v>7502</v>
      </c>
      <c r="E7493" s="2" t="s">
        <v>12</v>
      </c>
      <c r="F7493" s="2" t="s">
        <v>12</v>
      </c>
      <c r="G7493" s="3">
        <v>163</v>
      </c>
      <c r="H7493" s="11">
        <v>5797</v>
      </c>
      <c r="I7493" s="11">
        <v>27612</v>
      </c>
      <c r="J7493" s="4">
        <v>7</v>
      </c>
      <c r="K7493" s="15"/>
      <c r="L7493" s="4"/>
      <c r="M7493" s="24"/>
    </row>
    <row r="7494" spans="1:13" s="19" customFormat="1" ht="34.5" customHeight="1" x14ac:dyDescent="0.35">
      <c r="A7494" s="4">
        <v>7492</v>
      </c>
      <c r="B7494" s="5" t="s">
        <v>9</v>
      </c>
      <c r="C7494" s="4" t="s">
        <v>10</v>
      </c>
      <c r="D7494" s="4" t="s">
        <v>7503</v>
      </c>
      <c r="E7494" s="2" t="s">
        <v>12</v>
      </c>
      <c r="F7494" s="2" t="s">
        <v>12</v>
      </c>
      <c r="G7494" s="3">
        <v>163</v>
      </c>
      <c r="H7494" s="11">
        <v>5797</v>
      </c>
      <c r="I7494" s="11">
        <v>27612</v>
      </c>
      <c r="J7494" s="4">
        <v>7</v>
      </c>
      <c r="K7494" s="15"/>
      <c r="L7494" s="4"/>
      <c r="M7494" s="24"/>
    </row>
    <row r="7495" spans="1:13" s="19" customFormat="1" ht="34.5" customHeight="1" x14ac:dyDescent="0.35">
      <c r="A7495" s="4">
        <v>7493</v>
      </c>
      <c r="B7495" s="5" t="s">
        <v>9</v>
      </c>
      <c r="C7495" s="4" t="s">
        <v>10</v>
      </c>
      <c r="D7495" s="4" t="s">
        <v>7504</v>
      </c>
      <c r="E7495" s="2" t="s">
        <v>12</v>
      </c>
      <c r="F7495" s="2" t="s">
        <v>12</v>
      </c>
      <c r="G7495" s="3">
        <v>163</v>
      </c>
      <c r="H7495" s="11">
        <v>5797</v>
      </c>
      <c r="I7495" s="11">
        <v>27612</v>
      </c>
      <c r="J7495" s="4">
        <v>7</v>
      </c>
      <c r="K7495" s="15"/>
      <c r="L7495" s="4"/>
      <c r="M7495" s="24"/>
    </row>
    <row r="7496" spans="1:13" s="19" customFormat="1" ht="34.5" customHeight="1" x14ac:dyDescent="0.35">
      <c r="A7496" s="4">
        <v>7494</v>
      </c>
      <c r="B7496" s="5" t="s">
        <v>9</v>
      </c>
      <c r="C7496" s="4" t="s">
        <v>10</v>
      </c>
      <c r="D7496" s="4" t="s">
        <v>7505</v>
      </c>
      <c r="E7496" s="2" t="s">
        <v>12</v>
      </c>
      <c r="F7496" s="2" t="s">
        <v>12</v>
      </c>
      <c r="G7496" s="3">
        <v>163</v>
      </c>
      <c r="H7496" s="11">
        <v>5797</v>
      </c>
      <c r="I7496" s="11">
        <v>27612</v>
      </c>
      <c r="J7496" s="4">
        <v>7</v>
      </c>
      <c r="K7496" s="15"/>
      <c r="L7496" s="4"/>
      <c r="M7496" s="24"/>
    </row>
    <row r="7497" spans="1:13" s="19" customFormat="1" ht="34.5" customHeight="1" x14ac:dyDescent="0.35">
      <c r="A7497" s="4">
        <v>7495</v>
      </c>
      <c r="B7497" s="5" t="s">
        <v>9</v>
      </c>
      <c r="C7497" s="4" t="s">
        <v>10</v>
      </c>
      <c r="D7497" s="4" t="s">
        <v>7506</v>
      </c>
      <c r="E7497" s="2" t="s">
        <v>12</v>
      </c>
      <c r="F7497" s="2" t="s">
        <v>12</v>
      </c>
      <c r="G7497" s="3">
        <v>164</v>
      </c>
      <c r="H7497" s="11">
        <v>5798</v>
      </c>
      <c r="I7497" s="11">
        <v>27487</v>
      </c>
      <c r="J7497" s="4">
        <v>1</v>
      </c>
      <c r="K7497" s="15"/>
      <c r="L7497" s="4"/>
      <c r="M7497" s="24"/>
    </row>
    <row r="7498" spans="1:13" s="19" customFormat="1" ht="34.5" customHeight="1" x14ac:dyDescent="0.35">
      <c r="A7498" s="4">
        <v>7496</v>
      </c>
      <c r="B7498" s="5" t="s">
        <v>9</v>
      </c>
      <c r="C7498" s="4" t="s">
        <v>10</v>
      </c>
      <c r="D7498" s="4" t="s">
        <v>7507</v>
      </c>
      <c r="E7498" s="2" t="s">
        <v>12</v>
      </c>
      <c r="F7498" s="2" t="s">
        <v>12</v>
      </c>
      <c r="G7498" s="3">
        <v>164</v>
      </c>
      <c r="H7498" s="11">
        <v>5798</v>
      </c>
      <c r="I7498" s="11">
        <v>27487</v>
      </c>
      <c r="J7498" s="4">
        <v>1</v>
      </c>
      <c r="K7498" s="15"/>
      <c r="L7498" s="4"/>
      <c r="M7498" s="24"/>
    </row>
    <row r="7499" spans="1:13" s="19" customFormat="1" ht="34.5" customHeight="1" x14ac:dyDescent="0.35">
      <c r="A7499" s="4">
        <v>7497</v>
      </c>
      <c r="B7499" s="5" t="s">
        <v>9</v>
      </c>
      <c r="C7499" s="4" t="s">
        <v>10</v>
      </c>
      <c r="D7499" s="4" t="s">
        <v>7508</v>
      </c>
      <c r="E7499" s="2" t="s">
        <v>12</v>
      </c>
      <c r="F7499" s="2" t="s">
        <v>12</v>
      </c>
      <c r="G7499" s="3">
        <v>164</v>
      </c>
      <c r="H7499" s="11">
        <v>5798</v>
      </c>
      <c r="I7499" s="11">
        <v>27487</v>
      </c>
      <c r="J7499" s="4">
        <v>1</v>
      </c>
      <c r="K7499" s="15"/>
      <c r="L7499" s="4"/>
      <c r="M7499" s="24"/>
    </row>
    <row r="7500" spans="1:13" s="19" customFormat="1" ht="34.5" customHeight="1" x14ac:dyDescent="0.35">
      <c r="A7500" s="4">
        <v>7498</v>
      </c>
      <c r="B7500" s="5" t="s">
        <v>9</v>
      </c>
      <c r="C7500" s="4" t="s">
        <v>10</v>
      </c>
      <c r="D7500" s="4" t="s">
        <v>7509</v>
      </c>
      <c r="E7500" s="2" t="s">
        <v>12</v>
      </c>
      <c r="F7500" s="2" t="s">
        <v>12</v>
      </c>
      <c r="G7500" s="3">
        <v>164</v>
      </c>
      <c r="H7500" s="11">
        <v>5798</v>
      </c>
      <c r="I7500" s="11">
        <v>27487</v>
      </c>
      <c r="J7500" s="4">
        <v>1</v>
      </c>
      <c r="K7500" s="15"/>
      <c r="L7500" s="4"/>
      <c r="M7500" s="24"/>
    </row>
    <row r="7501" spans="1:13" s="19" customFormat="1" ht="34.5" customHeight="1" x14ac:dyDescent="0.35">
      <c r="A7501" s="4">
        <v>7499</v>
      </c>
      <c r="B7501" s="5" t="s">
        <v>9</v>
      </c>
      <c r="C7501" s="4" t="s">
        <v>10</v>
      </c>
      <c r="D7501" s="4" t="s">
        <v>7510</v>
      </c>
      <c r="E7501" s="2" t="s">
        <v>12</v>
      </c>
      <c r="F7501" s="2" t="s">
        <v>12</v>
      </c>
      <c r="G7501" s="3">
        <v>164</v>
      </c>
      <c r="H7501" s="11">
        <v>5798</v>
      </c>
      <c r="I7501" s="11">
        <v>27487</v>
      </c>
      <c r="J7501" s="4">
        <v>1</v>
      </c>
      <c r="K7501" s="15"/>
      <c r="L7501" s="4"/>
      <c r="M7501" s="24"/>
    </row>
    <row r="7502" spans="1:13" s="19" customFormat="1" ht="34.5" customHeight="1" x14ac:dyDescent="0.35">
      <c r="A7502" s="4">
        <v>7500</v>
      </c>
      <c r="B7502" s="5" t="s">
        <v>9</v>
      </c>
      <c r="C7502" s="4" t="s">
        <v>10</v>
      </c>
      <c r="D7502" s="4" t="s">
        <v>7511</v>
      </c>
      <c r="E7502" s="2" t="s">
        <v>12</v>
      </c>
      <c r="F7502" s="2" t="s">
        <v>12</v>
      </c>
      <c r="G7502" s="3">
        <v>164</v>
      </c>
      <c r="H7502" s="11">
        <v>5798</v>
      </c>
      <c r="I7502" s="11">
        <v>27487</v>
      </c>
      <c r="J7502" s="4">
        <v>1</v>
      </c>
      <c r="K7502" s="15"/>
      <c r="L7502" s="4"/>
      <c r="M7502" s="24"/>
    </row>
    <row r="7503" spans="1:13" s="19" customFormat="1" ht="34.5" customHeight="1" x14ac:dyDescent="0.35">
      <c r="A7503" s="4">
        <v>7501</v>
      </c>
      <c r="B7503" s="5" t="s">
        <v>9</v>
      </c>
      <c r="C7503" s="4" t="s">
        <v>10</v>
      </c>
      <c r="D7503" s="4" t="s">
        <v>7512</v>
      </c>
      <c r="E7503" s="2" t="s">
        <v>12</v>
      </c>
      <c r="F7503" s="2" t="s">
        <v>12</v>
      </c>
      <c r="G7503" s="3">
        <v>164</v>
      </c>
      <c r="H7503" s="11">
        <v>5798</v>
      </c>
      <c r="I7503" s="11">
        <v>27487</v>
      </c>
      <c r="J7503" s="4">
        <v>1</v>
      </c>
      <c r="K7503" s="15"/>
      <c r="L7503" s="4"/>
      <c r="M7503" s="24"/>
    </row>
    <row r="7504" spans="1:13" s="19" customFormat="1" ht="34.5" customHeight="1" x14ac:dyDescent="0.35">
      <c r="A7504" s="4">
        <v>7502</v>
      </c>
      <c r="B7504" s="5" t="s">
        <v>9</v>
      </c>
      <c r="C7504" s="4" t="s">
        <v>10</v>
      </c>
      <c r="D7504" s="4" t="s">
        <v>7513</v>
      </c>
      <c r="E7504" s="2" t="s">
        <v>12</v>
      </c>
      <c r="F7504" s="2" t="s">
        <v>12</v>
      </c>
      <c r="G7504" s="3">
        <v>164</v>
      </c>
      <c r="H7504" s="11">
        <v>5798</v>
      </c>
      <c r="I7504" s="11">
        <v>27487</v>
      </c>
      <c r="J7504" s="4">
        <v>1</v>
      </c>
      <c r="K7504" s="15"/>
      <c r="L7504" s="4"/>
      <c r="M7504" s="24"/>
    </row>
    <row r="7505" spans="1:13" s="19" customFormat="1" ht="34.5" customHeight="1" x14ac:dyDescent="0.35">
      <c r="A7505" s="4">
        <v>7503</v>
      </c>
      <c r="B7505" s="5" t="s">
        <v>9</v>
      </c>
      <c r="C7505" s="4" t="s">
        <v>10</v>
      </c>
      <c r="D7505" s="4" t="s">
        <v>7514</v>
      </c>
      <c r="E7505" s="2" t="s">
        <v>12</v>
      </c>
      <c r="F7505" s="2" t="s">
        <v>12</v>
      </c>
      <c r="G7505" s="3">
        <v>164</v>
      </c>
      <c r="H7505" s="11">
        <v>5798</v>
      </c>
      <c r="I7505" s="11">
        <v>27487</v>
      </c>
      <c r="J7505" s="4">
        <v>1</v>
      </c>
      <c r="K7505" s="15"/>
      <c r="L7505" s="4"/>
      <c r="M7505" s="24"/>
    </row>
    <row r="7506" spans="1:13" s="19" customFormat="1" ht="34.5" customHeight="1" x14ac:dyDescent="0.35">
      <c r="A7506" s="4">
        <v>7504</v>
      </c>
      <c r="B7506" s="5" t="s">
        <v>9</v>
      </c>
      <c r="C7506" s="4" t="s">
        <v>10</v>
      </c>
      <c r="D7506" s="4" t="s">
        <v>7515</v>
      </c>
      <c r="E7506" s="2" t="s">
        <v>12</v>
      </c>
      <c r="F7506" s="2" t="s">
        <v>12</v>
      </c>
      <c r="G7506" s="3">
        <v>164</v>
      </c>
      <c r="H7506" s="11">
        <v>5798</v>
      </c>
      <c r="I7506" s="11">
        <v>27487</v>
      </c>
      <c r="J7506" s="4">
        <v>1</v>
      </c>
      <c r="K7506" s="15"/>
      <c r="L7506" s="4"/>
      <c r="M7506" s="24"/>
    </row>
    <row r="7507" spans="1:13" s="19" customFormat="1" ht="34.5" customHeight="1" x14ac:dyDescent="0.35">
      <c r="A7507" s="4">
        <v>7505</v>
      </c>
      <c r="B7507" s="5" t="s">
        <v>9</v>
      </c>
      <c r="C7507" s="4" t="s">
        <v>10</v>
      </c>
      <c r="D7507" s="4" t="s">
        <v>7516</v>
      </c>
      <c r="E7507" s="2" t="s">
        <v>12</v>
      </c>
      <c r="F7507" s="2" t="s">
        <v>12</v>
      </c>
      <c r="G7507" s="3">
        <v>164</v>
      </c>
      <c r="H7507" s="11">
        <v>5798</v>
      </c>
      <c r="I7507" s="11">
        <v>27487</v>
      </c>
      <c r="J7507" s="4">
        <v>1</v>
      </c>
      <c r="K7507" s="15"/>
      <c r="L7507" s="4"/>
      <c r="M7507" s="24"/>
    </row>
    <row r="7508" spans="1:13" s="19" customFormat="1" ht="34.5" customHeight="1" x14ac:dyDescent="0.35">
      <c r="A7508" s="4">
        <v>7506</v>
      </c>
      <c r="B7508" s="5" t="s">
        <v>9</v>
      </c>
      <c r="C7508" s="4" t="s">
        <v>10</v>
      </c>
      <c r="D7508" s="4" t="s">
        <v>7517</v>
      </c>
      <c r="E7508" s="2" t="s">
        <v>12</v>
      </c>
      <c r="F7508" s="2" t="s">
        <v>12</v>
      </c>
      <c r="G7508" s="3">
        <v>164</v>
      </c>
      <c r="H7508" s="11">
        <v>5798</v>
      </c>
      <c r="I7508" s="11">
        <v>27487</v>
      </c>
      <c r="J7508" s="4">
        <v>1</v>
      </c>
      <c r="K7508" s="15"/>
      <c r="L7508" s="4"/>
      <c r="M7508" s="24"/>
    </row>
    <row r="7509" spans="1:13" s="19" customFormat="1" ht="34.5" customHeight="1" x14ac:dyDescent="0.35">
      <c r="A7509" s="4">
        <v>7507</v>
      </c>
      <c r="B7509" s="5" t="s">
        <v>9</v>
      </c>
      <c r="C7509" s="4" t="s">
        <v>10</v>
      </c>
      <c r="D7509" s="4" t="s">
        <v>7518</v>
      </c>
      <c r="E7509" s="2" t="s">
        <v>12</v>
      </c>
      <c r="F7509" s="2" t="s">
        <v>12</v>
      </c>
      <c r="G7509" s="3">
        <v>164</v>
      </c>
      <c r="H7509" s="11">
        <v>5798</v>
      </c>
      <c r="I7509" s="11">
        <v>27487</v>
      </c>
      <c r="J7509" s="4">
        <v>1</v>
      </c>
      <c r="K7509" s="15"/>
      <c r="L7509" s="4"/>
      <c r="M7509" s="24"/>
    </row>
    <row r="7510" spans="1:13" s="19" customFormat="1" ht="34.5" customHeight="1" x14ac:dyDescent="0.35">
      <c r="A7510" s="4">
        <v>7508</v>
      </c>
      <c r="B7510" s="5" t="s">
        <v>9</v>
      </c>
      <c r="C7510" s="4" t="s">
        <v>10</v>
      </c>
      <c r="D7510" s="4" t="s">
        <v>7519</v>
      </c>
      <c r="E7510" s="2" t="s">
        <v>12</v>
      </c>
      <c r="F7510" s="2" t="s">
        <v>12</v>
      </c>
      <c r="G7510" s="3">
        <v>164</v>
      </c>
      <c r="H7510" s="11">
        <v>5798</v>
      </c>
      <c r="I7510" s="11">
        <v>27487</v>
      </c>
      <c r="J7510" s="4">
        <v>2</v>
      </c>
      <c r="K7510" s="15"/>
      <c r="L7510" s="4"/>
      <c r="M7510" s="24"/>
    </row>
    <row r="7511" spans="1:13" s="19" customFormat="1" ht="34.5" customHeight="1" x14ac:dyDescent="0.35">
      <c r="A7511" s="4">
        <v>7509</v>
      </c>
      <c r="B7511" s="5" t="s">
        <v>9</v>
      </c>
      <c r="C7511" s="4" t="s">
        <v>10</v>
      </c>
      <c r="D7511" s="4" t="s">
        <v>7520</v>
      </c>
      <c r="E7511" s="2" t="s">
        <v>12</v>
      </c>
      <c r="F7511" s="2" t="s">
        <v>12</v>
      </c>
      <c r="G7511" s="3">
        <v>164</v>
      </c>
      <c r="H7511" s="11">
        <v>5798</v>
      </c>
      <c r="I7511" s="11">
        <v>27487</v>
      </c>
      <c r="J7511" s="4">
        <v>2</v>
      </c>
      <c r="K7511" s="15"/>
      <c r="L7511" s="4"/>
      <c r="M7511" s="24"/>
    </row>
    <row r="7512" spans="1:13" s="19" customFormat="1" ht="34.5" customHeight="1" x14ac:dyDescent="0.35">
      <c r="A7512" s="4">
        <v>7510</v>
      </c>
      <c r="B7512" s="5" t="s">
        <v>9</v>
      </c>
      <c r="C7512" s="4" t="s">
        <v>10</v>
      </c>
      <c r="D7512" s="4" t="s">
        <v>7521</v>
      </c>
      <c r="E7512" s="2" t="s">
        <v>12</v>
      </c>
      <c r="F7512" s="2" t="s">
        <v>12</v>
      </c>
      <c r="G7512" s="3">
        <v>164</v>
      </c>
      <c r="H7512" s="11">
        <v>5798</v>
      </c>
      <c r="I7512" s="11">
        <v>27487</v>
      </c>
      <c r="J7512" s="4">
        <v>2</v>
      </c>
      <c r="K7512" s="15"/>
      <c r="L7512" s="4"/>
      <c r="M7512" s="24"/>
    </row>
    <row r="7513" spans="1:13" s="19" customFormat="1" ht="34.5" customHeight="1" x14ac:dyDescent="0.35">
      <c r="A7513" s="4">
        <v>7511</v>
      </c>
      <c r="B7513" s="5" t="s">
        <v>9</v>
      </c>
      <c r="C7513" s="4" t="s">
        <v>10</v>
      </c>
      <c r="D7513" s="4" t="s">
        <v>7522</v>
      </c>
      <c r="E7513" s="2" t="s">
        <v>12</v>
      </c>
      <c r="F7513" s="2" t="s">
        <v>12</v>
      </c>
      <c r="G7513" s="3">
        <v>164</v>
      </c>
      <c r="H7513" s="11">
        <v>5798</v>
      </c>
      <c r="I7513" s="11">
        <v>27487</v>
      </c>
      <c r="J7513" s="4">
        <v>2</v>
      </c>
      <c r="K7513" s="15"/>
      <c r="L7513" s="4"/>
      <c r="M7513" s="24"/>
    </row>
    <row r="7514" spans="1:13" s="19" customFormat="1" ht="34.5" customHeight="1" x14ac:dyDescent="0.35">
      <c r="A7514" s="4">
        <v>7512</v>
      </c>
      <c r="B7514" s="5" t="s">
        <v>9</v>
      </c>
      <c r="C7514" s="4" t="s">
        <v>10</v>
      </c>
      <c r="D7514" s="4" t="s">
        <v>7523</v>
      </c>
      <c r="E7514" s="2" t="s">
        <v>12</v>
      </c>
      <c r="F7514" s="2" t="s">
        <v>12</v>
      </c>
      <c r="G7514" s="3">
        <v>164</v>
      </c>
      <c r="H7514" s="11">
        <v>5798</v>
      </c>
      <c r="I7514" s="11">
        <v>27487</v>
      </c>
      <c r="J7514" s="4">
        <v>2</v>
      </c>
      <c r="K7514" s="15"/>
      <c r="L7514" s="4"/>
      <c r="M7514" s="24"/>
    </row>
    <row r="7515" spans="1:13" s="19" customFormat="1" ht="34.5" customHeight="1" x14ac:dyDescent="0.35">
      <c r="A7515" s="4">
        <v>7513</v>
      </c>
      <c r="B7515" s="5" t="s">
        <v>9</v>
      </c>
      <c r="C7515" s="4" t="s">
        <v>10</v>
      </c>
      <c r="D7515" s="4" t="s">
        <v>7524</v>
      </c>
      <c r="E7515" s="2" t="s">
        <v>12</v>
      </c>
      <c r="F7515" s="2" t="s">
        <v>12</v>
      </c>
      <c r="G7515" s="3">
        <v>164</v>
      </c>
      <c r="H7515" s="11">
        <v>5798</v>
      </c>
      <c r="I7515" s="11">
        <v>27487</v>
      </c>
      <c r="J7515" s="4">
        <v>2</v>
      </c>
      <c r="K7515" s="15"/>
      <c r="L7515" s="4"/>
      <c r="M7515" s="24"/>
    </row>
    <row r="7516" spans="1:13" s="19" customFormat="1" ht="34.5" customHeight="1" x14ac:dyDescent="0.35">
      <c r="A7516" s="4">
        <v>7514</v>
      </c>
      <c r="B7516" s="5" t="s">
        <v>9</v>
      </c>
      <c r="C7516" s="4" t="s">
        <v>10</v>
      </c>
      <c r="D7516" s="4" t="s">
        <v>7525</v>
      </c>
      <c r="E7516" s="2" t="s">
        <v>12</v>
      </c>
      <c r="F7516" s="2" t="s">
        <v>12</v>
      </c>
      <c r="G7516" s="3">
        <v>164</v>
      </c>
      <c r="H7516" s="11">
        <v>5798</v>
      </c>
      <c r="I7516" s="11">
        <v>27487</v>
      </c>
      <c r="J7516" s="4">
        <v>2</v>
      </c>
      <c r="K7516" s="15"/>
      <c r="L7516" s="4"/>
      <c r="M7516" s="24"/>
    </row>
    <row r="7517" spans="1:13" s="19" customFormat="1" ht="34.5" customHeight="1" x14ac:dyDescent="0.35">
      <c r="A7517" s="4">
        <v>7515</v>
      </c>
      <c r="B7517" s="5" t="s">
        <v>9</v>
      </c>
      <c r="C7517" s="4" t="s">
        <v>10</v>
      </c>
      <c r="D7517" s="4" t="s">
        <v>7526</v>
      </c>
      <c r="E7517" s="2" t="s">
        <v>12</v>
      </c>
      <c r="F7517" s="2" t="s">
        <v>12</v>
      </c>
      <c r="G7517" s="3">
        <v>164</v>
      </c>
      <c r="H7517" s="11">
        <v>5798</v>
      </c>
      <c r="I7517" s="11">
        <v>27487</v>
      </c>
      <c r="J7517" s="4">
        <v>2</v>
      </c>
      <c r="K7517" s="15"/>
      <c r="L7517" s="4"/>
      <c r="M7517" s="24"/>
    </row>
    <row r="7518" spans="1:13" s="19" customFormat="1" ht="34.5" customHeight="1" x14ac:dyDescent="0.35">
      <c r="A7518" s="4">
        <v>7516</v>
      </c>
      <c r="B7518" s="5" t="s">
        <v>9</v>
      </c>
      <c r="C7518" s="4" t="s">
        <v>10</v>
      </c>
      <c r="D7518" s="4" t="s">
        <v>7527</v>
      </c>
      <c r="E7518" s="2" t="s">
        <v>12</v>
      </c>
      <c r="F7518" s="2" t="s">
        <v>12</v>
      </c>
      <c r="G7518" s="3">
        <v>164</v>
      </c>
      <c r="H7518" s="11">
        <v>5798</v>
      </c>
      <c r="I7518" s="11">
        <v>27487</v>
      </c>
      <c r="J7518" s="4">
        <v>2</v>
      </c>
      <c r="K7518" s="15"/>
      <c r="L7518" s="4"/>
      <c r="M7518" s="24"/>
    </row>
    <row r="7519" spans="1:13" s="19" customFormat="1" ht="34.5" customHeight="1" x14ac:dyDescent="0.35">
      <c r="A7519" s="4">
        <v>7517</v>
      </c>
      <c r="B7519" s="5" t="s">
        <v>9</v>
      </c>
      <c r="C7519" s="4" t="s">
        <v>10</v>
      </c>
      <c r="D7519" s="4" t="s">
        <v>7528</v>
      </c>
      <c r="E7519" s="2" t="s">
        <v>12</v>
      </c>
      <c r="F7519" s="2" t="s">
        <v>12</v>
      </c>
      <c r="G7519" s="3">
        <v>164</v>
      </c>
      <c r="H7519" s="11">
        <v>5798</v>
      </c>
      <c r="I7519" s="11">
        <v>27487</v>
      </c>
      <c r="J7519" s="4">
        <v>3</v>
      </c>
      <c r="K7519" s="15"/>
      <c r="L7519" s="4"/>
      <c r="M7519" s="24"/>
    </row>
    <row r="7520" spans="1:13" s="19" customFormat="1" ht="34.5" customHeight="1" x14ac:dyDescent="0.35">
      <c r="A7520" s="4">
        <v>7518</v>
      </c>
      <c r="B7520" s="5" t="s">
        <v>9</v>
      </c>
      <c r="C7520" s="4" t="s">
        <v>10</v>
      </c>
      <c r="D7520" s="4" t="s">
        <v>7529</v>
      </c>
      <c r="E7520" s="2" t="s">
        <v>12</v>
      </c>
      <c r="F7520" s="2" t="s">
        <v>12</v>
      </c>
      <c r="G7520" s="3">
        <v>164</v>
      </c>
      <c r="H7520" s="11">
        <v>5798</v>
      </c>
      <c r="I7520" s="11">
        <v>27487</v>
      </c>
      <c r="J7520" s="4">
        <v>3</v>
      </c>
      <c r="K7520" s="15"/>
      <c r="L7520" s="4"/>
      <c r="M7520" s="24"/>
    </row>
    <row r="7521" spans="1:13" s="19" customFormat="1" ht="34.5" customHeight="1" x14ac:dyDescent="0.35">
      <c r="A7521" s="4">
        <v>7519</v>
      </c>
      <c r="B7521" s="5" t="s">
        <v>9</v>
      </c>
      <c r="C7521" s="4" t="s">
        <v>10</v>
      </c>
      <c r="D7521" s="4" t="s">
        <v>7530</v>
      </c>
      <c r="E7521" s="2" t="s">
        <v>12</v>
      </c>
      <c r="F7521" s="2" t="s">
        <v>12</v>
      </c>
      <c r="G7521" s="3">
        <v>164</v>
      </c>
      <c r="H7521" s="11">
        <v>5798</v>
      </c>
      <c r="I7521" s="11">
        <v>27487</v>
      </c>
      <c r="J7521" s="4">
        <v>3</v>
      </c>
      <c r="K7521" s="15"/>
      <c r="L7521" s="4"/>
      <c r="M7521" s="24"/>
    </row>
    <row r="7522" spans="1:13" s="19" customFormat="1" ht="34.5" customHeight="1" x14ac:dyDescent="0.35">
      <c r="A7522" s="4">
        <v>7520</v>
      </c>
      <c r="B7522" s="5" t="s">
        <v>9</v>
      </c>
      <c r="C7522" s="4" t="s">
        <v>10</v>
      </c>
      <c r="D7522" s="4" t="s">
        <v>7531</v>
      </c>
      <c r="E7522" s="2" t="s">
        <v>12</v>
      </c>
      <c r="F7522" s="2" t="s">
        <v>12</v>
      </c>
      <c r="G7522" s="3">
        <v>164</v>
      </c>
      <c r="H7522" s="11">
        <v>5798</v>
      </c>
      <c r="I7522" s="11">
        <v>27487</v>
      </c>
      <c r="J7522" s="4">
        <v>3</v>
      </c>
      <c r="K7522" s="15"/>
      <c r="L7522" s="4"/>
      <c r="M7522" s="24"/>
    </row>
    <row r="7523" spans="1:13" s="19" customFormat="1" ht="34.5" customHeight="1" x14ac:dyDescent="0.35">
      <c r="A7523" s="4">
        <v>7521</v>
      </c>
      <c r="B7523" s="5" t="s">
        <v>9</v>
      </c>
      <c r="C7523" s="4" t="s">
        <v>10</v>
      </c>
      <c r="D7523" s="4" t="s">
        <v>7532</v>
      </c>
      <c r="E7523" s="2" t="s">
        <v>12</v>
      </c>
      <c r="F7523" s="2" t="s">
        <v>12</v>
      </c>
      <c r="G7523" s="3">
        <v>164</v>
      </c>
      <c r="H7523" s="11">
        <v>5798</v>
      </c>
      <c r="I7523" s="11">
        <v>27487</v>
      </c>
      <c r="J7523" s="4">
        <v>3</v>
      </c>
      <c r="K7523" s="15"/>
      <c r="L7523" s="4"/>
      <c r="M7523" s="24"/>
    </row>
    <row r="7524" spans="1:13" s="19" customFormat="1" ht="34.5" customHeight="1" x14ac:dyDescent="0.35">
      <c r="A7524" s="4">
        <v>7522</v>
      </c>
      <c r="B7524" s="5" t="s">
        <v>9</v>
      </c>
      <c r="C7524" s="4" t="s">
        <v>10</v>
      </c>
      <c r="D7524" s="4" t="s">
        <v>7533</v>
      </c>
      <c r="E7524" s="2" t="s">
        <v>12</v>
      </c>
      <c r="F7524" s="2" t="s">
        <v>12</v>
      </c>
      <c r="G7524" s="3">
        <v>164</v>
      </c>
      <c r="H7524" s="11">
        <v>5798</v>
      </c>
      <c r="I7524" s="11">
        <v>27487</v>
      </c>
      <c r="J7524" s="4">
        <v>3</v>
      </c>
      <c r="K7524" s="15"/>
      <c r="L7524" s="4"/>
      <c r="M7524" s="24"/>
    </row>
    <row r="7525" spans="1:13" s="19" customFormat="1" ht="34.5" customHeight="1" x14ac:dyDescent="0.35">
      <c r="A7525" s="4">
        <v>7523</v>
      </c>
      <c r="B7525" s="5" t="s">
        <v>9</v>
      </c>
      <c r="C7525" s="4" t="s">
        <v>10</v>
      </c>
      <c r="D7525" s="4" t="s">
        <v>7534</v>
      </c>
      <c r="E7525" s="2" t="s">
        <v>12</v>
      </c>
      <c r="F7525" s="2" t="s">
        <v>12</v>
      </c>
      <c r="G7525" s="3">
        <v>164</v>
      </c>
      <c r="H7525" s="11">
        <v>5798</v>
      </c>
      <c r="I7525" s="11">
        <v>27487</v>
      </c>
      <c r="J7525" s="4">
        <v>3</v>
      </c>
      <c r="K7525" s="15"/>
      <c r="L7525" s="4"/>
      <c r="M7525" s="24"/>
    </row>
    <row r="7526" spans="1:13" s="19" customFormat="1" ht="34.5" customHeight="1" x14ac:dyDescent="0.35">
      <c r="A7526" s="4">
        <v>7524</v>
      </c>
      <c r="B7526" s="5" t="s">
        <v>9</v>
      </c>
      <c r="C7526" s="4" t="s">
        <v>10</v>
      </c>
      <c r="D7526" s="4" t="s">
        <v>7535</v>
      </c>
      <c r="E7526" s="2" t="s">
        <v>12</v>
      </c>
      <c r="F7526" s="2" t="s">
        <v>12</v>
      </c>
      <c r="G7526" s="3">
        <v>164</v>
      </c>
      <c r="H7526" s="11">
        <v>5798</v>
      </c>
      <c r="I7526" s="11">
        <v>27487</v>
      </c>
      <c r="J7526" s="4">
        <v>3</v>
      </c>
      <c r="K7526" s="15"/>
      <c r="L7526" s="4"/>
      <c r="M7526" s="24"/>
    </row>
    <row r="7527" spans="1:13" s="19" customFormat="1" ht="34.5" customHeight="1" x14ac:dyDescent="0.35">
      <c r="A7527" s="4">
        <v>7525</v>
      </c>
      <c r="B7527" s="5" t="s">
        <v>9</v>
      </c>
      <c r="C7527" s="4" t="s">
        <v>10</v>
      </c>
      <c r="D7527" s="4" t="s">
        <v>7536</v>
      </c>
      <c r="E7527" s="2" t="s">
        <v>12</v>
      </c>
      <c r="F7527" s="2" t="s">
        <v>12</v>
      </c>
      <c r="G7527" s="3">
        <v>164</v>
      </c>
      <c r="H7527" s="11">
        <v>5798</v>
      </c>
      <c r="I7527" s="11">
        <v>27487</v>
      </c>
      <c r="J7527" s="4">
        <v>3</v>
      </c>
      <c r="K7527" s="15"/>
      <c r="L7527" s="4"/>
      <c r="M7527" s="24"/>
    </row>
    <row r="7528" spans="1:13" s="19" customFormat="1" ht="34.5" customHeight="1" x14ac:dyDescent="0.35">
      <c r="A7528" s="4">
        <v>7526</v>
      </c>
      <c r="B7528" s="5" t="s">
        <v>9</v>
      </c>
      <c r="C7528" s="4" t="s">
        <v>10</v>
      </c>
      <c r="D7528" s="4" t="s">
        <v>7537</v>
      </c>
      <c r="E7528" s="2" t="s">
        <v>12</v>
      </c>
      <c r="F7528" s="2" t="s">
        <v>12</v>
      </c>
      <c r="G7528" s="3">
        <v>164</v>
      </c>
      <c r="H7528" s="11">
        <v>5798</v>
      </c>
      <c r="I7528" s="11">
        <v>27487</v>
      </c>
      <c r="J7528" s="4">
        <v>3</v>
      </c>
      <c r="K7528" s="15"/>
      <c r="L7528" s="4"/>
      <c r="M7528" s="24"/>
    </row>
    <row r="7529" spans="1:13" s="19" customFormat="1" ht="34.5" customHeight="1" x14ac:dyDescent="0.35">
      <c r="A7529" s="4">
        <v>7527</v>
      </c>
      <c r="B7529" s="5" t="s">
        <v>9</v>
      </c>
      <c r="C7529" s="4" t="s">
        <v>10</v>
      </c>
      <c r="D7529" s="4" t="s">
        <v>7538</v>
      </c>
      <c r="E7529" s="2" t="s">
        <v>12</v>
      </c>
      <c r="F7529" s="2" t="s">
        <v>12</v>
      </c>
      <c r="G7529" s="3">
        <v>164</v>
      </c>
      <c r="H7529" s="11">
        <v>5798</v>
      </c>
      <c r="I7529" s="11">
        <v>27487</v>
      </c>
      <c r="J7529" s="4">
        <v>3</v>
      </c>
      <c r="K7529" s="15"/>
      <c r="L7529" s="4"/>
      <c r="M7529" s="24"/>
    </row>
    <row r="7530" spans="1:13" s="19" customFormat="1" ht="34.5" customHeight="1" x14ac:dyDescent="0.35">
      <c r="A7530" s="4">
        <v>7528</v>
      </c>
      <c r="B7530" s="5" t="s">
        <v>9</v>
      </c>
      <c r="C7530" s="4" t="s">
        <v>10</v>
      </c>
      <c r="D7530" s="4" t="s">
        <v>7539</v>
      </c>
      <c r="E7530" s="2" t="s">
        <v>12</v>
      </c>
      <c r="F7530" s="2" t="s">
        <v>12</v>
      </c>
      <c r="G7530" s="3">
        <v>164</v>
      </c>
      <c r="H7530" s="11">
        <v>5798</v>
      </c>
      <c r="I7530" s="11">
        <v>27487</v>
      </c>
      <c r="J7530" s="4">
        <v>3</v>
      </c>
      <c r="K7530" s="15"/>
      <c r="L7530" s="4"/>
      <c r="M7530" s="24"/>
    </row>
    <row r="7531" spans="1:13" s="19" customFormat="1" ht="34.5" customHeight="1" x14ac:dyDescent="0.35">
      <c r="A7531" s="4">
        <v>7529</v>
      </c>
      <c r="B7531" s="5" t="s">
        <v>9</v>
      </c>
      <c r="C7531" s="4" t="s">
        <v>10</v>
      </c>
      <c r="D7531" s="4" t="s">
        <v>7540</v>
      </c>
      <c r="E7531" s="2" t="s">
        <v>12</v>
      </c>
      <c r="F7531" s="2" t="s">
        <v>12</v>
      </c>
      <c r="G7531" s="3">
        <v>164</v>
      </c>
      <c r="H7531" s="11">
        <v>5798</v>
      </c>
      <c r="I7531" s="11">
        <v>27487</v>
      </c>
      <c r="J7531" s="4">
        <v>3</v>
      </c>
      <c r="K7531" s="15"/>
      <c r="L7531" s="4"/>
      <c r="M7531" s="24"/>
    </row>
    <row r="7532" spans="1:13" s="19" customFormat="1" ht="34.5" customHeight="1" x14ac:dyDescent="0.35">
      <c r="A7532" s="4">
        <v>7530</v>
      </c>
      <c r="B7532" s="5" t="s">
        <v>9</v>
      </c>
      <c r="C7532" s="4" t="s">
        <v>10</v>
      </c>
      <c r="D7532" s="4" t="s">
        <v>7541</v>
      </c>
      <c r="E7532" s="2" t="s">
        <v>12</v>
      </c>
      <c r="F7532" s="2" t="s">
        <v>12</v>
      </c>
      <c r="G7532" s="3">
        <v>164</v>
      </c>
      <c r="H7532" s="11">
        <v>5798</v>
      </c>
      <c r="I7532" s="11">
        <v>27487</v>
      </c>
      <c r="J7532" s="4">
        <v>4</v>
      </c>
      <c r="K7532" s="15"/>
      <c r="L7532" s="4"/>
      <c r="M7532" s="24"/>
    </row>
    <row r="7533" spans="1:13" s="19" customFormat="1" ht="34.5" customHeight="1" x14ac:dyDescent="0.35">
      <c r="A7533" s="4">
        <v>7531</v>
      </c>
      <c r="B7533" s="5" t="s">
        <v>9</v>
      </c>
      <c r="C7533" s="4" t="s">
        <v>10</v>
      </c>
      <c r="D7533" s="4" t="s">
        <v>7542</v>
      </c>
      <c r="E7533" s="2" t="s">
        <v>12</v>
      </c>
      <c r="F7533" s="2" t="s">
        <v>12</v>
      </c>
      <c r="G7533" s="3">
        <v>164</v>
      </c>
      <c r="H7533" s="11">
        <v>5798</v>
      </c>
      <c r="I7533" s="11">
        <v>27487</v>
      </c>
      <c r="J7533" s="4">
        <v>4</v>
      </c>
      <c r="K7533" s="15"/>
      <c r="L7533" s="4"/>
      <c r="M7533" s="24"/>
    </row>
    <row r="7534" spans="1:13" s="19" customFormat="1" ht="34.5" customHeight="1" x14ac:dyDescent="0.35">
      <c r="A7534" s="4">
        <v>7532</v>
      </c>
      <c r="B7534" s="5" t="s">
        <v>9</v>
      </c>
      <c r="C7534" s="4" t="s">
        <v>10</v>
      </c>
      <c r="D7534" s="4" t="s">
        <v>7543</v>
      </c>
      <c r="E7534" s="2" t="s">
        <v>12</v>
      </c>
      <c r="F7534" s="2" t="s">
        <v>12</v>
      </c>
      <c r="G7534" s="3">
        <v>164</v>
      </c>
      <c r="H7534" s="11">
        <v>5798</v>
      </c>
      <c r="I7534" s="11">
        <v>27487</v>
      </c>
      <c r="J7534" s="4">
        <v>4</v>
      </c>
      <c r="K7534" s="15"/>
      <c r="L7534" s="4"/>
      <c r="M7534" s="24"/>
    </row>
    <row r="7535" spans="1:13" s="19" customFormat="1" ht="34.5" customHeight="1" x14ac:dyDescent="0.35">
      <c r="A7535" s="4">
        <v>7533</v>
      </c>
      <c r="B7535" s="5" t="s">
        <v>9</v>
      </c>
      <c r="C7535" s="4" t="s">
        <v>10</v>
      </c>
      <c r="D7535" s="4" t="s">
        <v>7544</v>
      </c>
      <c r="E7535" s="2" t="s">
        <v>12</v>
      </c>
      <c r="F7535" s="2" t="s">
        <v>12</v>
      </c>
      <c r="G7535" s="3">
        <v>164</v>
      </c>
      <c r="H7535" s="11">
        <v>5798</v>
      </c>
      <c r="I7535" s="11">
        <v>27487</v>
      </c>
      <c r="J7535" s="4">
        <v>4</v>
      </c>
      <c r="K7535" s="15"/>
      <c r="L7535" s="4"/>
      <c r="M7535" s="24"/>
    </row>
    <row r="7536" spans="1:13" s="19" customFormat="1" ht="34.5" customHeight="1" x14ac:dyDescent="0.35">
      <c r="A7536" s="4">
        <v>7534</v>
      </c>
      <c r="B7536" s="5" t="s">
        <v>9</v>
      </c>
      <c r="C7536" s="4" t="s">
        <v>10</v>
      </c>
      <c r="D7536" s="4" t="s">
        <v>7545</v>
      </c>
      <c r="E7536" s="2" t="s">
        <v>12</v>
      </c>
      <c r="F7536" s="2" t="s">
        <v>12</v>
      </c>
      <c r="G7536" s="3">
        <v>164</v>
      </c>
      <c r="H7536" s="11">
        <v>5798</v>
      </c>
      <c r="I7536" s="11">
        <v>27487</v>
      </c>
      <c r="J7536" s="4">
        <v>4</v>
      </c>
      <c r="K7536" s="15"/>
      <c r="L7536" s="4"/>
      <c r="M7536" s="24"/>
    </row>
    <row r="7537" spans="1:13" s="19" customFormat="1" ht="34.5" customHeight="1" x14ac:dyDescent="0.35">
      <c r="A7537" s="4">
        <v>7535</v>
      </c>
      <c r="B7537" s="5" t="s">
        <v>9</v>
      </c>
      <c r="C7537" s="4" t="s">
        <v>10</v>
      </c>
      <c r="D7537" s="4" t="s">
        <v>7546</v>
      </c>
      <c r="E7537" s="2" t="s">
        <v>12</v>
      </c>
      <c r="F7537" s="2" t="s">
        <v>12</v>
      </c>
      <c r="G7537" s="3">
        <v>164</v>
      </c>
      <c r="H7537" s="11">
        <v>5798</v>
      </c>
      <c r="I7537" s="11">
        <v>27487</v>
      </c>
      <c r="J7537" s="4">
        <v>4</v>
      </c>
      <c r="K7537" s="15"/>
      <c r="L7537" s="4"/>
      <c r="M7537" s="24"/>
    </row>
    <row r="7538" spans="1:13" s="19" customFormat="1" ht="34.5" customHeight="1" x14ac:dyDescent="0.35">
      <c r="A7538" s="4">
        <v>7536</v>
      </c>
      <c r="B7538" s="5" t="s">
        <v>9</v>
      </c>
      <c r="C7538" s="4" t="s">
        <v>10</v>
      </c>
      <c r="D7538" s="4" t="s">
        <v>7547</v>
      </c>
      <c r="E7538" s="2" t="s">
        <v>12</v>
      </c>
      <c r="F7538" s="2" t="s">
        <v>12</v>
      </c>
      <c r="G7538" s="3">
        <v>164</v>
      </c>
      <c r="H7538" s="11">
        <v>5798</v>
      </c>
      <c r="I7538" s="11">
        <v>27487</v>
      </c>
      <c r="J7538" s="4">
        <v>4</v>
      </c>
      <c r="K7538" s="15"/>
      <c r="L7538" s="4"/>
      <c r="M7538" s="24"/>
    </row>
    <row r="7539" spans="1:13" s="19" customFormat="1" ht="34.5" customHeight="1" x14ac:dyDescent="0.35">
      <c r="A7539" s="4">
        <v>7537</v>
      </c>
      <c r="B7539" s="5" t="s">
        <v>9</v>
      </c>
      <c r="C7539" s="4" t="s">
        <v>10</v>
      </c>
      <c r="D7539" s="4" t="s">
        <v>7548</v>
      </c>
      <c r="E7539" s="2" t="s">
        <v>12</v>
      </c>
      <c r="F7539" s="2" t="s">
        <v>12</v>
      </c>
      <c r="G7539" s="3">
        <v>164</v>
      </c>
      <c r="H7539" s="11">
        <v>5798</v>
      </c>
      <c r="I7539" s="11">
        <v>27487</v>
      </c>
      <c r="J7539" s="4">
        <v>4</v>
      </c>
      <c r="K7539" s="15"/>
      <c r="L7539" s="4"/>
      <c r="M7539" s="24"/>
    </row>
    <row r="7540" spans="1:13" s="19" customFormat="1" ht="34.5" customHeight="1" x14ac:dyDescent="0.35">
      <c r="A7540" s="4">
        <v>7538</v>
      </c>
      <c r="B7540" s="5" t="s">
        <v>9</v>
      </c>
      <c r="C7540" s="4" t="s">
        <v>10</v>
      </c>
      <c r="D7540" s="4" t="s">
        <v>7549</v>
      </c>
      <c r="E7540" s="2" t="s">
        <v>12</v>
      </c>
      <c r="F7540" s="2" t="s">
        <v>12</v>
      </c>
      <c r="G7540" s="3">
        <v>164</v>
      </c>
      <c r="H7540" s="11">
        <v>5798</v>
      </c>
      <c r="I7540" s="11">
        <v>27487</v>
      </c>
      <c r="J7540" s="4">
        <v>4</v>
      </c>
      <c r="K7540" s="15"/>
      <c r="L7540" s="4"/>
      <c r="M7540" s="24"/>
    </row>
    <row r="7541" spans="1:13" s="19" customFormat="1" ht="34.5" customHeight="1" x14ac:dyDescent="0.35">
      <c r="A7541" s="4">
        <v>7539</v>
      </c>
      <c r="B7541" s="5" t="s">
        <v>9</v>
      </c>
      <c r="C7541" s="4" t="s">
        <v>10</v>
      </c>
      <c r="D7541" s="4" t="s">
        <v>7550</v>
      </c>
      <c r="E7541" s="2" t="s">
        <v>12</v>
      </c>
      <c r="F7541" s="2" t="s">
        <v>12</v>
      </c>
      <c r="G7541" s="3">
        <v>164</v>
      </c>
      <c r="H7541" s="11">
        <v>5798</v>
      </c>
      <c r="I7541" s="11">
        <v>27487</v>
      </c>
      <c r="J7541" s="4">
        <v>4</v>
      </c>
      <c r="K7541" s="15"/>
      <c r="L7541" s="4"/>
      <c r="M7541" s="24"/>
    </row>
    <row r="7542" spans="1:13" s="19" customFormat="1" ht="34.5" customHeight="1" x14ac:dyDescent="0.35">
      <c r="A7542" s="4">
        <v>7540</v>
      </c>
      <c r="B7542" s="5" t="s">
        <v>9</v>
      </c>
      <c r="C7542" s="4" t="s">
        <v>10</v>
      </c>
      <c r="D7542" s="4" t="s">
        <v>7551</v>
      </c>
      <c r="E7542" s="2" t="s">
        <v>12</v>
      </c>
      <c r="F7542" s="2" t="s">
        <v>12</v>
      </c>
      <c r="G7542" s="3">
        <v>164</v>
      </c>
      <c r="H7542" s="11">
        <v>5798</v>
      </c>
      <c r="I7542" s="11">
        <v>27487</v>
      </c>
      <c r="J7542" s="4">
        <v>4</v>
      </c>
      <c r="K7542" s="15"/>
      <c r="L7542" s="4"/>
      <c r="M7542" s="24"/>
    </row>
    <row r="7543" spans="1:13" s="19" customFormat="1" ht="34.5" customHeight="1" x14ac:dyDescent="0.35">
      <c r="A7543" s="4">
        <v>7541</v>
      </c>
      <c r="B7543" s="5" t="s">
        <v>9</v>
      </c>
      <c r="C7543" s="4" t="s">
        <v>10</v>
      </c>
      <c r="D7543" s="4" t="s">
        <v>7552</v>
      </c>
      <c r="E7543" s="2" t="s">
        <v>12</v>
      </c>
      <c r="F7543" s="2" t="s">
        <v>12</v>
      </c>
      <c r="G7543" s="3">
        <v>164</v>
      </c>
      <c r="H7543" s="11">
        <v>5798</v>
      </c>
      <c r="I7543" s="11">
        <v>27487</v>
      </c>
      <c r="J7543" s="4">
        <v>4</v>
      </c>
      <c r="K7543" s="15"/>
      <c r="L7543" s="4"/>
      <c r="M7543" s="24"/>
    </row>
    <row r="7544" spans="1:13" s="19" customFormat="1" ht="34.5" customHeight="1" x14ac:dyDescent="0.35">
      <c r="A7544" s="4">
        <v>7542</v>
      </c>
      <c r="B7544" s="5" t="s">
        <v>9</v>
      </c>
      <c r="C7544" s="4" t="s">
        <v>10</v>
      </c>
      <c r="D7544" s="4" t="s">
        <v>7553</v>
      </c>
      <c r="E7544" s="2" t="s">
        <v>12</v>
      </c>
      <c r="F7544" s="2" t="s">
        <v>12</v>
      </c>
      <c r="G7544" s="3">
        <v>164</v>
      </c>
      <c r="H7544" s="11">
        <v>5798</v>
      </c>
      <c r="I7544" s="11">
        <v>27487</v>
      </c>
      <c r="J7544" s="4">
        <v>4</v>
      </c>
      <c r="K7544" s="15"/>
      <c r="L7544" s="4"/>
      <c r="M7544" s="24"/>
    </row>
    <row r="7545" spans="1:13" s="19" customFormat="1" ht="34.5" customHeight="1" x14ac:dyDescent="0.35">
      <c r="A7545" s="4">
        <v>7543</v>
      </c>
      <c r="B7545" s="5" t="s">
        <v>9</v>
      </c>
      <c r="C7545" s="4" t="s">
        <v>10</v>
      </c>
      <c r="D7545" s="4" t="s">
        <v>7554</v>
      </c>
      <c r="E7545" s="2" t="s">
        <v>12</v>
      </c>
      <c r="F7545" s="2" t="s">
        <v>12</v>
      </c>
      <c r="G7545" s="3">
        <v>164</v>
      </c>
      <c r="H7545" s="11">
        <v>5798</v>
      </c>
      <c r="I7545" s="11">
        <v>27487</v>
      </c>
      <c r="J7545" s="4">
        <v>5</v>
      </c>
      <c r="K7545" s="15"/>
      <c r="L7545" s="4"/>
      <c r="M7545" s="24"/>
    </row>
    <row r="7546" spans="1:13" s="19" customFormat="1" ht="34.5" customHeight="1" x14ac:dyDescent="0.35">
      <c r="A7546" s="4">
        <v>7544</v>
      </c>
      <c r="B7546" s="5" t="s">
        <v>9</v>
      </c>
      <c r="C7546" s="4" t="s">
        <v>10</v>
      </c>
      <c r="D7546" s="4" t="s">
        <v>7555</v>
      </c>
      <c r="E7546" s="2" t="s">
        <v>12</v>
      </c>
      <c r="F7546" s="2" t="s">
        <v>12</v>
      </c>
      <c r="G7546" s="3">
        <v>164</v>
      </c>
      <c r="H7546" s="11">
        <v>5798</v>
      </c>
      <c r="I7546" s="11">
        <v>27487</v>
      </c>
      <c r="J7546" s="4">
        <v>5</v>
      </c>
      <c r="K7546" s="15"/>
      <c r="L7546" s="4"/>
      <c r="M7546" s="24"/>
    </row>
    <row r="7547" spans="1:13" s="19" customFormat="1" ht="34.5" customHeight="1" x14ac:dyDescent="0.35">
      <c r="A7547" s="4">
        <v>7545</v>
      </c>
      <c r="B7547" s="5" t="s">
        <v>9</v>
      </c>
      <c r="C7547" s="4" t="s">
        <v>10</v>
      </c>
      <c r="D7547" s="4" t="s">
        <v>7556</v>
      </c>
      <c r="E7547" s="2" t="s">
        <v>12</v>
      </c>
      <c r="F7547" s="2" t="s">
        <v>12</v>
      </c>
      <c r="G7547" s="3">
        <v>164</v>
      </c>
      <c r="H7547" s="11">
        <v>5798</v>
      </c>
      <c r="I7547" s="11">
        <v>27487</v>
      </c>
      <c r="J7547" s="4">
        <v>5</v>
      </c>
      <c r="K7547" s="15"/>
      <c r="L7547" s="4"/>
      <c r="M7547" s="24"/>
    </row>
    <row r="7548" spans="1:13" s="19" customFormat="1" ht="34.5" customHeight="1" x14ac:dyDescent="0.35">
      <c r="A7548" s="4">
        <v>7546</v>
      </c>
      <c r="B7548" s="5" t="s">
        <v>9</v>
      </c>
      <c r="C7548" s="4" t="s">
        <v>10</v>
      </c>
      <c r="D7548" s="4" t="s">
        <v>7557</v>
      </c>
      <c r="E7548" s="2" t="s">
        <v>12</v>
      </c>
      <c r="F7548" s="2" t="s">
        <v>12</v>
      </c>
      <c r="G7548" s="3">
        <v>164</v>
      </c>
      <c r="H7548" s="11">
        <v>5798</v>
      </c>
      <c r="I7548" s="11">
        <v>27487</v>
      </c>
      <c r="J7548" s="4">
        <v>5</v>
      </c>
      <c r="K7548" s="15"/>
      <c r="L7548" s="4"/>
      <c r="M7548" s="24"/>
    </row>
    <row r="7549" spans="1:13" s="19" customFormat="1" ht="34.5" customHeight="1" x14ac:dyDescent="0.35">
      <c r="A7549" s="4">
        <v>7547</v>
      </c>
      <c r="B7549" s="5" t="s">
        <v>9</v>
      </c>
      <c r="C7549" s="4" t="s">
        <v>10</v>
      </c>
      <c r="D7549" s="4" t="s">
        <v>7558</v>
      </c>
      <c r="E7549" s="2" t="s">
        <v>12</v>
      </c>
      <c r="F7549" s="2" t="s">
        <v>12</v>
      </c>
      <c r="G7549" s="3">
        <v>164</v>
      </c>
      <c r="H7549" s="11">
        <v>5798</v>
      </c>
      <c r="I7549" s="11">
        <v>27487</v>
      </c>
      <c r="J7549" s="4">
        <v>5</v>
      </c>
      <c r="K7549" s="15"/>
      <c r="L7549" s="4"/>
      <c r="M7549" s="24"/>
    </row>
    <row r="7550" spans="1:13" s="19" customFormat="1" ht="34.5" customHeight="1" x14ac:dyDescent="0.35">
      <c r="A7550" s="4">
        <v>7548</v>
      </c>
      <c r="B7550" s="5" t="s">
        <v>9</v>
      </c>
      <c r="C7550" s="4" t="s">
        <v>10</v>
      </c>
      <c r="D7550" s="4" t="s">
        <v>7559</v>
      </c>
      <c r="E7550" s="2" t="s">
        <v>12</v>
      </c>
      <c r="F7550" s="2" t="s">
        <v>12</v>
      </c>
      <c r="G7550" s="3">
        <v>164</v>
      </c>
      <c r="H7550" s="11">
        <v>5798</v>
      </c>
      <c r="I7550" s="11">
        <v>27487</v>
      </c>
      <c r="J7550" s="4">
        <v>5</v>
      </c>
      <c r="K7550" s="15"/>
      <c r="L7550" s="4"/>
      <c r="M7550" s="24"/>
    </row>
    <row r="7551" spans="1:13" s="19" customFormat="1" ht="34.5" customHeight="1" x14ac:dyDescent="0.35">
      <c r="A7551" s="4">
        <v>7549</v>
      </c>
      <c r="B7551" s="5" t="s">
        <v>9</v>
      </c>
      <c r="C7551" s="4" t="s">
        <v>10</v>
      </c>
      <c r="D7551" s="4" t="s">
        <v>7560</v>
      </c>
      <c r="E7551" s="2" t="s">
        <v>12</v>
      </c>
      <c r="F7551" s="2" t="s">
        <v>12</v>
      </c>
      <c r="G7551" s="3">
        <v>164</v>
      </c>
      <c r="H7551" s="11">
        <v>5798</v>
      </c>
      <c r="I7551" s="11">
        <v>27487</v>
      </c>
      <c r="J7551" s="4">
        <v>5</v>
      </c>
      <c r="K7551" s="15"/>
      <c r="L7551" s="4"/>
      <c r="M7551" s="24"/>
    </row>
    <row r="7552" spans="1:13" s="19" customFormat="1" ht="34.5" customHeight="1" x14ac:dyDescent="0.35">
      <c r="A7552" s="4">
        <v>7550</v>
      </c>
      <c r="B7552" s="5" t="s">
        <v>9</v>
      </c>
      <c r="C7552" s="4" t="s">
        <v>10</v>
      </c>
      <c r="D7552" s="4" t="s">
        <v>7561</v>
      </c>
      <c r="E7552" s="2" t="s">
        <v>12</v>
      </c>
      <c r="F7552" s="2" t="s">
        <v>12</v>
      </c>
      <c r="G7552" s="3">
        <v>164</v>
      </c>
      <c r="H7552" s="11">
        <v>5798</v>
      </c>
      <c r="I7552" s="11">
        <v>27487</v>
      </c>
      <c r="J7552" s="4">
        <v>5</v>
      </c>
      <c r="K7552" s="15"/>
      <c r="L7552" s="4"/>
      <c r="M7552" s="24"/>
    </row>
    <row r="7553" spans="1:13" s="19" customFormat="1" ht="34.5" customHeight="1" x14ac:dyDescent="0.35">
      <c r="A7553" s="4">
        <v>7551</v>
      </c>
      <c r="B7553" s="5" t="s">
        <v>9</v>
      </c>
      <c r="C7553" s="4" t="s">
        <v>10</v>
      </c>
      <c r="D7553" s="4" t="s">
        <v>7562</v>
      </c>
      <c r="E7553" s="2" t="s">
        <v>12</v>
      </c>
      <c r="F7553" s="2" t="s">
        <v>12</v>
      </c>
      <c r="G7553" s="3">
        <v>164</v>
      </c>
      <c r="H7553" s="11">
        <v>5798</v>
      </c>
      <c r="I7553" s="11">
        <v>27487</v>
      </c>
      <c r="J7553" s="4">
        <v>5</v>
      </c>
      <c r="K7553" s="15"/>
      <c r="L7553" s="4"/>
      <c r="M7553" s="24"/>
    </row>
    <row r="7554" spans="1:13" s="19" customFormat="1" ht="34.5" customHeight="1" x14ac:dyDescent="0.35">
      <c r="A7554" s="4">
        <v>7552</v>
      </c>
      <c r="B7554" s="5" t="s">
        <v>9</v>
      </c>
      <c r="C7554" s="4" t="s">
        <v>10</v>
      </c>
      <c r="D7554" s="4" t="s">
        <v>7563</v>
      </c>
      <c r="E7554" s="2" t="s">
        <v>12</v>
      </c>
      <c r="F7554" s="2" t="s">
        <v>12</v>
      </c>
      <c r="G7554" s="3">
        <v>164</v>
      </c>
      <c r="H7554" s="11">
        <v>5798</v>
      </c>
      <c r="I7554" s="11">
        <v>27487</v>
      </c>
      <c r="J7554" s="4">
        <v>5</v>
      </c>
      <c r="K7554" s="15"/>
      <c r="L7554" s="4"/>
      <c r="M7554" s="24"/>
    </row>
    <row r="7555" spans="1:13" s="19" customFormat="1" ht="34.5" customHeight="1" x14ac:dyDescent="0.35">
      <c r="A7555" s="4">
        <v>7553</v>
      </c>
      <c r="B7555" s="5" t="s">
        <v>9</v>
      </c>
      <c r="C7555" s="4" t="s">
        <v>10</v>
      </c>
      <c r="D7555" s="4" t="s">
        <v>7564</v>
      </c>
      <c r="E7555" s="2" t="s">
        <v>12</v>
      </c>
      <c r="F7555" s="2" t="s">
        <v>12</v>
      </c>
      <c r="G7555" s="3">
        <v>164</v>
      </c>
      <c r="H7555" s="11">
        <v>5798</v>
      </c>
      <c r="I7555" s="11">
        <v>27487</v>
      </c>
      <c r="J7555" s="4">
        <v>5</v>
      </c>
      <c r="K7555" s="15"/>
      <c r="L7555" s="4"/>
      <c r="M7555" s="24"/>
    </row>
    <row r="7556" spans="1:13" s="19" customFormat="1" ht="34.5" customHeight="1" x14ac:dyDescent="0.35">
      <c r="A7556" s="4">
        <v>7554</v>
      </c>
      <c r="B7556" s="5" t="s">
        <v>9</v>
      </c>
      <c r="C7556" s="4" t="s">
        <v>10</v>
      </c>
      <c r="D7556" s="4" t="s">
        <v>7565</v>
      </c>
      <c r="E7556" s="2" t="s">
        <v>12</v>
      </c>
      <c r="F7556" s="2" t="s">
        <v>12</v>
      </c>
      <c r="G7556" s="3">
        <v>164</v>
      </c>
      <c r="H7556" s="11">
        <v>5798</v>
      </c>
      <c r="I7556" s="11">
        <v>27487</v>
      </c>
      <c r="J7556" s="4">
        <v>5</v>
      </c>
      <c r="K7556" s="15"/>
      <c r="L7556" s="4"/>
      <c r="M7556" s="24"/>
    </row>
    <row r="7557" spans="1:13" s="19" customFormat="1" ht="34.5" customHeight="1" x14ac:dyDescent="0.35">
      <c r="A7557" s="4">
        <v>7555</v>
      </c>
      <c r="B7557" s="5" t="s">
        <v>9</v>
      </c>
      <c r="C7557" s="4" t="s">
        <v>10</v>
      </c>
      <c r="D7557" s="4" t="s">
        <v>7566</v>
      </c>
      <c r="E7557" s="2" t="s">
        <v>12</v>
      </c>
      <c r="F7557" s="2" t="s">
        <v>12</v>
      </c>
      <c r="G7557" s="3">
        <v>164</v>
      </c>
      <c r="H7557" s="11">
        <v>5798</v>
      </c>
      <c r="I7557" s="11">
        <v>27487</v>
      </c>
      <c r="J7557" s="4">
        <v>5</v>
      </c>
      <c r="K7557" s="15"/>
      <c r="L7557" s="4"/>
      <c r="M7557" s="24"/>
    </row>
    <row r="7558" spans="1:13" s="19" customFormat="1" ht="34.5" customHeight="1" x14ac:dyDescent="0.35">
      <c r="A7558" s="4">
        <v>7556</v>
      </c>
      <c r="B7558" s="5" t="s">
        <v>9</v>
      </c>
      <c r="C7558" s="4" t="s">
        <v>10</v>
      </c>
      <c r="D7558" s="4" t="s">
        <v>7567</v>
      </c>
      <c r="E7558" s="2" t="s">
        <v>12</v>
      </c>
      <c r="F7558" s="2" t="s">
        <v>12</v>
      </c>
      <c r="G7558" s="3">
        <v>164</v>
      </c>
      <c r="H7558" s="11">
        <v>5798</v>
      </c>
      <c r="I7558" s="11">
        <v>27487</v>
      </c>
      <c r="J7558" s="4">
        <v>6</v>
      </c>
      <c r="K7558" s="15"/>
      <c r="L7558" s="4"/>
      <c r="M7558" s="24"/>
    </row>
    <row r="7559" spans="1:13" s="19" customFormat="1" ht="34.5" customHeight="1" x14ac:dyDescent="0.35">
      <c r="A7559" s="4">
        <v>7557</v>
      </c>
      <c r="B7559" s="5" t="s">
        <v>9</v>
      </c>
      <c r="C7559" s="4" t="s">
        <v>10</v>
      </c>
      <c r="D7559" s="4" t="s">
        <v>7568</v>
      </c>
      <c r="E7559" s="2" t="s">
        <v>12</v>
      </c>
      <c r="F7559" s="2" t="s">
        <v>12</v>
      </c>
      <c r="G7559" s="3">
        <v>164</v>
      </c>
      <c r="H7559" s="11">
        <v>5798</v>
      </c>
      <c r="I7559" s="11">
        <v>27487</v>
      </c>
      <c r="J7559" s="4">
        <v>6</v>
      </c>
      <c r="K7559" s="15"/>
      <c r="L7559" s="4"/>
      <c r="M7559" s="24"/>
    </row>
    <row r="7560" spans="1:13" s="19" customFormat="1" ht="34.5" customHeight="1" x14ac:dyDescent="0.35">
      <c r="A7560" s="4">
        <v>7558</v>
      </c>
      <c r="B7560" s="5" t="s">
        <v>9</v>
      </c>
      <c r="C7560" s="4" t="s">
        <v>10</v>
      </c>
      <c r="D7560" s="4" t="s">
        <v>7569</v>
      </c>
      <c r="E7560" s="2" t="s">
        <v>12</v>
      </c>
      <c r="F7560" s="2" t="s">
        <v>12</v>
      </c>
      <c r="G7560" s="3">
        <v>164</v>
      </c>
      <c r="H7560" s="11">
        <v>5798</v>
      </c>
      <c r="I7560" s="11">
        <v>27487</v>
      </c>
      <c r="J7560" s="4">
        <v>6</v>
      </c>
      <c r="K7560" s="15"/>
      <c r="L7560" s="4"/>
      <c r="M7560" s="24"/>
    </row>
    <row r="7561" spans="1:13" s="19" customFormat="1" ht="34.5" customHeight="1" x14ac:dyDescent="0.35">
      <c r="A7561" s="4">
        <v>7559</v>
      </c>
      <c r="B7561" s="5" t="s">
        <v>9</v>
      </c>
      <c r="C7561" s="4" t="s">
        <v>10</v>
      </c>
      <c r="D7561" s="4" t="s">
        <v>7570</v>
      </c>
      <c r="E7561" s="2" t="s">
        <v>12</v>
      </c>
      <c r="F7561" s="2" t="s">
        <v>12</v>
      </c>
      <c r="G7561" s="3">
        <v>164</v>
      </c>
      <c r="H7561" s="11">
        <v>5798</v>
      </c>
      <c r="I7561" s="11">
        <v>27487</v>
      </c>
      <c r="J7561" s="4">
        <v>6</v>
      </c>
      <c r="K7561" s="15"/>
      <c r="L7561" s="4"/>
      <c r="M7561" s="24"/>
    </row>
    <row r="7562" spans="1:13" s="19" customFormat="1" ht="34.5" customHeight="1" x14ac:dyDescent="0.35">
      <c r="A7562" s="4">
        <v>7560</v>
      </c>
      <c r="B7562" s="5" t="s">
        <v>9</v>
      </c>
      <c r="C7562" s="4" t="s">
        <v>10</v>
      </c>
      <c r="D7562" s="4" t="s">
        <v>7571</v>
      </c>
      <c r="E7562" s="2" t="s">
        <v>12</v>
      </c>
      <c r="F7562" s="2" t="s">
        <v>12</v>
      </c>
      <c r="G7562" s="3">
        <v>164</v>
      </c>
      <c r="H7562" s="11">
        <v>5798</v>
      </c>
      <c r="I7562" s="11">
        <v>27487</v>
      </c>
      <c r="J7562" s="4">
        <v>6</v>
      </c>
      <c r="K7562" s="15"/>
      <c r="L7562" s="4"/>
      <c r="M7562" s="24"/>
    </row>
    <row r="7563" spans="1:13" s="19" customFormat="1" ht="34.5" customHeight="1" x14ac:dyDescent="0.35">
      <c r="A7563" s="4">
        <v>7561</v>
      </c>
      <c r="B7563" s="5" t="s">
        <v>9</v>
      </c>
      <c r="C7563" s="4" t="s">
        <v>10</v>
      </c>
      <c r="D7563" s="4" t="s">
        <v>7572</v>
      </c>
      <c r="E7563" s="2" t="s">
        <v>12</v>
      </c>
      <c r="F7563" s="2" t="s">
        <v>12</v>
      </c>
      <c r="G7563" s="3">
        <v>164</v>
      </c>
      <c r="H7563" s="11">
        <v>5798</v>
      </c>
      <c r="I7563" s="11">
        <v>27487</v>
      </c>
      <c r="J7563" s="4">
        <v>6</v>
      </c>
      <c r="K7563" s="15"/>
      <c r="L7563" s="4"/>
      <c r="M7563" s="24"/>
    </row>
    <row r="7564" spans="1:13" s="19" customFormat="1" ht="34.5" customHeight="1" x14ac:dyDescent="0.35">
      <c r="A7564" s="4">
        <v>7562</v>
      </c>
      <c r="B7564" s="5" t="s">
        <v>9</v>
      </c>
      <c r="C7564" s="4" t="s">
        <v>10</v>
      </c>
      <c r="D7564" s="4" t="s">
        <v>7573</v>
      </c>
      <c r="E7564" s="2" t="s">
        <v>12</v>
      </c>
      <c r="F7564" s="2" t="s">
        <v>12</v>
      </c>
      <c r="G7564" s="3">
        <v>164</v>
      </c>
      <c r="H7564" s="11">
        <v>5798</v>
      </c>
      <c r="I7564" s="11">
        <v>27487</v>
      </c>
      <c r="J7564" s="4">
        <v>6</v>
      </c>
      <c r="K7564" s="15"/>
      <c r="L7564" s="4"/>
      <c r="M7564" s="24"/>
    </row>
    <row r="7565" spans="1:13" s="19" customFormat="1" ht="34.5" customHeight="1" x14ac:dyDescent="0.35">
      <c r="A7565" s="4">
        <v>7563</v>
      </c>
      <c r="B7565" s="5" t="s">
        <v>9</v>
      </c>
      <c r="C7565" s="4" t="s">
        <v>10</v>
      </c>
      <c r="D7565" s="4" t="s">
        <v>7574</v>
      </c>
      <c r="E7565" s="2" t="s">
        <v>12</v>
      </c>
      <c r="F7565" s="2" t="s">
        <v>12</v>
      </c>
      <c r="G7565" s="3">
        <v>164</v>
      </c>
      <c r="H7565" s="11">
        <v>5798</v>
      </c>
      <c r="I7565" s="11">
        <v>27487</v>
      </c>
      <c r="J7565" s="4">
        <v>6</v>
      </c>
      <c r="K7565" s="15"/>
      <c r="L7565" s="4"/>
      <c r="M7565" s="24"/>
    </row>
    <row r="7566" spans="1:13" s="19" customFormat="1" ht="34.5" customHeight="1" x14ac:dyDescent="0.35">
      <c r="A7566" s="4">
        <v>7564</v>
      </c>
      <c r="B7566" s="5" t="s">
        <v>9</v>
      </c>
      <c r="C7566" s="4" t="s">
        <v>10</v>
      </c>
      <c r="D7566" s="4" t="s">
        <v>7575</v>
      </c>
      <c r="E7566" s="2" t="s">
        <v>12</v>
      </c>
      <c r="F7566" s="2" t="s">
        <v>12</v>
      </c>
      <c r="G7566" s="3">
        <v>164</v>
      </c>
      <c r="H7566" s="11">
        <v>5798</v>
      </c>
      <c r="I7566" s="11">
        <v>27487</v>
      </c>
      <c r="J7566" s="4">
        <v>6</v>
      </c>
      <c r="K7566" s="15"/>
      <c r="L7566" s="4"/>
      <c r="M7566" s="24"/>
    </row>
    <row r="7567" spans="1:13" s="19" customFormat="1" ht="34.5" customHeight="1" x14ac:dyDescent="0.35">
      <c r="A7567" s="4">
        <v>7565</v>
      </c>
      <c r="B7567" s="5" t="s">
        <v>9</v>
      </c>
      <c r="C7567" s="4" t="s">
        <v>10</v>
      </c>
      <c r="D7567" s="4" t="s">
        <v>7576</v>
      </c>
      <c r="E7567" s="2" t="s">
        <v>12</v>
      </c>
      <c r="F7567" s="2" t="s">
        <v>12</v>
      </c>
      <c r="G7567" s="3">
        <v>164</v>
      </c>
      <c r="H7567" s="11">
        <v>5798</v>
      </c>
      <c r="I7567" s="11">
        <v>27487</v>
      </c>
      <c r="J7567" s="4">
        <v>6</v>
      </c>
      <c r="K7567" s="15"/>
      <c r="L7567" s="4"/>
      <c r="M7567" s="24"/>
    </row>
    <row r="7568" spans="1:13" s="19" customFormat="1" ht="34.5" customHeight="1" x14ac:dyDescent="0.35">
      <c r="A7568" s="4">
        <v>7566</v>
      </c>
      <c r="B7568" s="5" t="s">
        <v>9</v>
      </c>
      <c r="C7568" s="4" t="s">
        <v>10</v>
      </c>
      <c r="D7568" s="4" t="s">
        <v>7577</v>
      </c>
      <c r="E7568" s="2" t="s">
        <v>12</v>
      </c>
      <c r="F7568" s="2" t="s">
        <v>12</v>
      </c>
      <c r="G7568" s="3">
        <v>164</v>
      </c>
      <c r="H7568" s="11">
        <v>5798</v>
      </c>
      <c r="I7568" s="11">
        <v>27487</v>
      </c>
      <c r="J7568" s="4">
        <v>6</v>
      </c>
      <c r="K7568" s="15"/>
      <c r="L7568" s="4"/>
      <c r="M7568" s="24"/>
    </row>
    <row r="7569" spans="1:13" s="19" customFormat="1" ht="34.5" customHeight="1" x14ac:dyDescent="0.35">
      <c r="A7569" s="4">
        <v>7567</v>
      </c>
      <c r="B7569" s="5" t="s">
        <v>9</v>
      </c>
      <c r="C7569" s="4" t="s">
        <v>10</v>
      </c>
      <c r="D7569" s="4" t="s">
        <v>7578</v>
      </c>
      <c r="E7569" s="2" t="s">
        <v>12</v>
      </c>
      <c r="F7569" s="2" t="s">
        <v>12</v>
      </c>
      <c r="G7569" s="3">
        <v>164</v>
      </c>
      <c r="H7569" s="11">
        <v>5798</v>
      </c>
      <c r="I7569" s="11">
        <v>27487</v>
      </c>
      <c r="J7569" s="4">
        <v>6</v>
      </c>
      <c r="K7569" s="15"/>
      <c r="L7569" s="4"/>
      <c r="M7569" s="24"/>
    </row>
    <row r="7570" spans="1:13" s="19" customFormat="1" ht="34.5" customHeight="1" x14ac:dyDescent="0.35">
      <c r="A7570" s="4">
        <v>7568</v>
      </c>
      <c r="B7570" s="5" t="s">
        <v>9</v>
      </c>
      <c r="C7570" s="4" t="s">
        <v>10</v>
      </c>
      <c r="D7570" s="4" t="s">
        <v>7579</v>
      </c>
      <c r="E7570" s="2" t="s">
        <v>12</v>
      </c>
      <c r="F7570" s="2" t="s">
        <v>12</v>
      </c>
      <c r="G7570" s="3">
        <v>164</v>
      </c>
      <c r="H7570" s="11">
        <v>5798</v>
      </c>
      <c r="I7570" s="11">
        <v>27487</v>
      </c>
      <c r="J7570" s="4">
        <v>6</v>
      </c>
      <c r="K7570" s="15"/>
      <c r="L7570" s="4"/>
      <c r="M7570" s="24"/>
    </row>
    <row r="7571" spans="1:13" s="19" customFormat="1" ht="34.5" customHeight="1" x14ac:dyDescent="0.35">
      <c r="A7571" s="4">
        <v>7569</v>
      </c>
      <c r="B7571" s="5" t="s">
        <v>9</v>
      </c>
      <c r="C7571" s="4" t="s">
        <v>10</v>
      </c>
      <c r="D7571" s="4" t="s">
        <v>7580</v>
      </c>
      <c r="E7571" s="2" t="s">
        <v>12</v>
      </c>
      <c r="F7571" s="2" t="s">
        <v>12</v>
      </c>
      <c r="G7571" s="3">
        <v>165</v>
      </c>
      <c r="H7571" s="11">
        <v>5799</v>
      </c>
      <c r="I7571" s="11">
        <v>27488</v>
      </c>
      <c r="J7571" s="4">
        <v>1</v>
      </c>
      <c r="K7571" s="15"/>
      <c r="L7571" s="4"/>
      <c r="M7571" s="24"/>
    </row>
    <row r="7572" spans="1:13" s="19" customFormat="1" ht="34.5" customHeight="1" x14ac:dyDescent="0.35">
      <c r="A7572" s="4">
        <v>7570</v>
      </c>
      <c r="B7572" s="5" t="s">
        <v>9</v>
      </c>
      <c r="C7572" s="4" t="s">
        <v>10</v>
      </c>
      <c r="D7572" s="4" t="s">
        <v>7581</v>
      </c>
      <c r="E7572" s="2" t="s">
        <v>12</v>
      </c>
      <c r="F7572" s="2" t="s">
        <v>12</v>
      </c>
      <c r="G7572" s="3">
        <v>165</v>
      </c>
      <c r="H7572" s="11">
        <v>5799</v>
      </c>
      <c r="I7572" s="11">
        <v>27488</v>
      </c>
      <c r="J7572" s="4">
        <v>1</v>
      </c>
      <c r="K7572" s="15"/>
      <c r="L7572" s="4"/>
      <c r="M7572" s="24"/>
    </row>
    <row r="7573" spans="1:13" s="19" customFormat="1" ht="34.5" customHeight="1" x14ac:dyDescent="0.35">
      <c r="A7573" s="4">
        <v>7571</v>
      </c>
      <c r="B7573" s="5" t="s">
        <v>9</v>
      </c>
      <c r="C7573" s="4" t="s">
        <v>10</v>
      </c>
      <c r="D7573" s="4" t="s">
        <v>7582</v>
      </c>
      <c r="E7573" s="2" t="s">
        <v>12</v>
      </c>
      <c r="F7573" s="2" t="s">
        <v>12</v>
      </c>
      <c r="G7573" s="3">
        <v>165</v>
      </c>
      <c r="H7573" s="11">
        <v>5799</v>
      </c>
      <c r="I7573" s="11">
        <v>27488</v>
      </c>
      <c r="J7573" s="4">
        <v>1</v>
      </c>
      <c r="K7573" s="15"/>
      <c r="L7573" s="4"/>
      <c r="M7573" s="24"/>
    </row>
    <row r="7574" spans="1:13" s="19" customFormat="1" ht="34.5" customHeight="1" x14ac:dyDescent="0.35">
      <c r="A7574" s="4">
        <v>7572</v>
      </c>
      <c r="B7574" s="5" t="s">
        <v>9</v>
      </c>
      <c r="C7574" s="4" t="s">
        <v>10</v>
      </c>
      <c r="D7574" s="4" t="s">
        <v>7583</v>
      </c>
      <c r="E7574" s="2" t="s">
        <v>12</v>
      </c>
      <c r="F7574" s="2" t="s">
        <v>12</v>
      </c>
      <c r="G7574" s="3">
        <v>165</v>
      </c>
      <c r="H7574" s="11">
        <v>5799</v>
      </c>
      <c r="I7574" s="11">
        <v>27488</v>
      </c>
      <c r="J7574" s="4">
        <v>1</v>
      </c>
      <c r="K7574" s="15"/>
      <c r="L7574" s="4"/>
      <c r="M7574" s="24"/>
    </row>
    <row r="7575" spans="1:13" s="19" customFormat="1" ht="34.5" customHeight="1" x14ac:dyDescent="0.35">
      <c r="A7575" s="4">
        <v>7573</v>
      </c>
      <c r="B7575" s="5" t="s">
        <v>9</v>
      </c>
      <c r="C7575" s="4" t="s">
        <v>10</v>
      </c>
      <c r="D7575" s="4" t="s">
        <v>7584</v>
      </c>
      <c r="E7575" s="2" t="s">
        <v>12</v>
      </c>
      <c r="F7575" s="2" t="s">
        <v>12</v>
      </c>
      <c r="G7575" s="3">
        <v>165</v>
      </c>
      <c r="H7575" s="11">
        <v>5799</v>
      </c>
      <c r="I7575" s="11">
        <v>27488</v>
      </c>
      <c r="J7575" s="4">
        <v>1</v>
      </c>
      <c r="K7575" s="15"/>
      <c r="L7575" s="4"/>
      <c r="M7575" s="24"/>
    </row>
    <row r="7576" spans="1:13" s="19" customFormat="1" ht="34.5" customHeight="1" x14ac:dyDescent="0.35">
      <c r="A7576" s="4">
        <v>7574</v>
      </c>
      <c r="B7576" s="5" t="s">
        <v>9</v>
      </c>
      <c r="C7576" s="4" t="s">
        <v>10</v>
      </c>
      <c r="D7576" s="4" t="s">
        <v>7585</v>
      </c>
      <c r="E7576" s="2" t="s">
        <v>12</v>
      </c>
      <c r="F7576" s="2" t="s">
        <v>12</v>
      </c>
      <c r="G7576" s="3">
        <v>165</v>
      </c>
      <c r="H7576" s="11">
        <v>5799</v>
      </c>
      <c r="I7576" s="11">
        <v>27488</v>
      </c>
      <c r="J7576" s="4">
        <v>1</v>
      </c>
      <c r="K7576" s="15"/>
      <c r="L7576" s="4"/>
      <c r="M7576" s="24"/>
    </row>
    <row r="7577" spans="1:13" s="19" customFormat="1" ht="34.5" customHeight="1" x14ac:dyDescent="0.35">
      <c r="A7577" s="4">
        <v>7575</v>
      </c>
      <c r="B7577" s="5" t="s">
        <v>9</v>
      </c>
      <c r="C7577" s="4" t="s">
        <v>10</v>
      </c>
      <c r="D7577" s="4" t="s">
        <v>7586</v>
      </c>
      <c r="E7577" s="2" t="s">
        <v>12</v>
      </c>
      <c r="F7577" s="2" t="s">
        <v>12</v>
      </c>
      <c r="G7577" s="3">
        <v>165</v>
      </c>
      <c r="H7577" s="11">
        <v>5799</v>
      </c>
      <c r="I7577" s="11">
        <v>27488</v>
      </c>
      <c r="J7577" s="4">
        <v>1</v>
      </c>
      <c r="K7577" s="15"/>
      <c r="L7577" s="4"/>
      <c r="M7577" s="24"/>
    </row>
    <row r="7578" spans="1:13" s="19" customFormat="1" ht="34.5" customHeight="1" x14ac:dyDescent="0.35">
      <c r="A7578" s="4">
        <v>7576</v>
      </c>
      <c r="B7578" s="5" t="s">
        <v>9</v>
      </c>
      <c r="C7578" s="4" t="s">
        <v>10</v>
      </c>
      <c r="D7578" s="4" t="s">
        <v>7587</v>
      </c>
      <c r="E7578" s="2" t="s">
        <v>12</v>
      </c>
      <c r="F7578" s="2" t="s">
        <v>12</v>
      </c>
      <c r="G7578" s="3">
        <v>165</v>
      </c>
      <c r="H7578" s="11">
        <v>5799</v>
      </c>
      <c r="I7578" s="11">
        <v>27488</v>
      </c>
      <c r="J7578" s="4">
        <v>1</v>
      </c>
      <c r="K7578" s="15"/>
      <c r="L7578" s="4"/>
      <c r="M7578" s="24"/>
    </row>
    <row r="7579" spans="1:13" s="19" customFormat="1" ht="34.5" customHeight="1" x14ac:dyDescent="0.35">
      <c r="A7579" s="4">
        <v>7577</v>
      </c>
      <c r="B7579" s="5" t="s">
        <v>9</v>
      </c>
      <c r="C7579" s="4" t="s">
        <v>10</v>
      </c>
      <c r="D7579" s="4" t="s">
        <v>7588</v>
      </c>
      <c r="E7579" s="2" t="s">
        <v>12</v>
      </c>
      <c r="F7579" s="2" t="s">
        <v>12</v>
      </c>
      <c r="G7579" s="3">
        <v>165</v>
      </c>
      <c r="H7579" s="11">
        <v>5799</v>
      </c>
      <c r="I7579" s="11">
        <v>27488</v>
      </c>
      <c r="J7579" s="4">
        <v>1</v>
      </c>
      <c r="K7579" s="15"/>
      <c r="L7579" s="4"/>
      <c r="M7579" s="24"/>
    </row>
    <row r="7580" spans="1:13" s="19" customFormat="1" ht="34.5" customHeight="1" x14ac:dyDescent="0.35">
      <c r="A7580" s="4">
        <v>7578</v>
      </c>
      <c r="B7580" s="5" t="s">
        <v>9</v>
      </c>
      <c r="C7580" s="4" t="s">
        <v>10</v>
      </c>
      <c r="D7580" s="4" t="s">
        <v>7589</v>
      </c>
      <c r="E7580" s="2" t="s">
        <v>12</v>
      </c>
      <c r="F7580" s="2" t="s">
        <v>12</v>
      </c>
      <c r="G7580" s="3">
        <v>165</v>
      </c>
      <c r="H7580" s="11">
        <v>5799</v>
      </c>
      <c r="I7580" s="11">
        <v>27488</v>
      </c>
      <c r="J7580" s="4">
        <v>1</v>
      </c>
      <c r="K7580" s="15"/>
      <c r="L7580" s="4"/>
      <c r="M7580" s="24"/>
    </row>
    <row r="7581" spans="1:13" s="19" customFormat="1" ht="34.5" customHeight="1" x14ac:dyDescent="0.35">
      <c r="A7581" s="4">
        <v>7579</v>
      </c>
      <c r="B7581" s="5" t="s">
        <v>9</v>
      </c>
      <c r="C7581" s="4" t="s">
        <v>10</v>
      </c>
      <c r="D7581" s="4" t="s">
        <v>7590</v>
      </c>
      <c r="E7581" s="2" t="s">
        <v>12</v>
      </c>
      <c r="F7581" s="2" t="s">
        <v>12</v>
      </c>
      <c r="G7581" s="3">
        <v>165</v>
      </c>
      <c r="H7581" s="11">
        <v>5799</v>
      </c>
      <c r="I7581" s="11">
        <v>27488</v>
      </c>
      <c r="J7581" s="4">
        <v>1</v>
      </c>
      <c r="K7581" s="15"/>
      <c r="L7581" s="4"/>
      <c r="M7581" s="24"/>
    </row>
    <row r="7582" spans="1:13" s="19" customFormat="1" ht="34.5" customHeight="1" x14ac:dyDescent="0.35">
      <c r="A7582" s="4">
        <v>7580</v>
      </c>
      <c r="B7582" s="5" t="s">
        <v>9</v>
      </c>
      <c r="C7582" s="4" t="s">
        <v>10</v>
      </c>
      <c r="D7582" s="4" t="s">
        <v>7591</v>
      </c>
      <c r="E7582" s="2" t="s">
        <v>12</v>
      </c>
      <c r="F7582" s="2" t="s">
        <v>12</v>
      </c>
      <c r="G7582" s="3">
        <v>165</v>
      </c>
      <c r="H7582" s="11">
        <v>5799</v>
      </c>
      <c r="I7582" s="11">
        <v>27488</v>
      </c>
      <c r="J7582" s="4">
        <v>1</v>
      </c>
      <c r="K7582" s="15"/>
      <c r="L7582" s="4"/>
      <c r="M7582" s="24"/>
    </row>
    <row r="7583" spans="1:13" s="19" customFormat="1" ht="34.5" customHeight="1" x14ac:dyDescent="0.35">
      <c r="A7583" s="4">
        <v>7581</v>
      </c>
      <c r="B7583" s="5" t="s">
        <v>9</v>
      </c>
      <c r="C7583" s="4" t="s">
        <v>10</v>
      </c>
      <c r="D7583" s="4" t="s">
        <v>7592</v>
      </c>
      <c r="E7583" s="2" t="s">
        <v>12</v>
      </c>
      <c r="F7583" s="2" t="s">
        <v>12</v>
      </c>
      <c r="G7583" s="3">
        <v>165</v>
      </c>
      <c r="H7583" s="11">
        <v>5799</v>
      </c>
      <c r="I7583" s="11">
        <v>27488</v>
      </c>
      <c r="J7583" s="4">
        <v>1</v>
      </c>
      <c r="K7583" s="15"/>
      <c r="L7583" s="4"/>
      <c r="M7583" s="24"/>
    </row>
    <row r="7584" spans="1:13" s="19" customFormat="1" ht="34.5" customHeight="1" x14ac:dyDescent="0.35">
      <c r="A7584" s="4">
        <v>7582</v>
      </c>
      <c r="B7584" s="5" t="s">
        <v>9</v>
      </c>
      <c r="C7584" s="4" t="s">
        <v>10</v>
      </c>
      <c r="D7584" s="4" t="s">
        <v>7593</v>
      </c>
      <c r="E7584" s="2" t="s">
        <v>12</v>
      </c>
      <c r="F7584" s="2" t="s">
        <v>12</v>
      </c>
      <c r="G7584" s="3">
        <v>165</v>
      </c>
      <c r="H7584" s="11">
        <v>5799</v>
      </c>
      <c r="I7584" s="11">
        <v>27488</v>
      </c>
      <c r="J7584" s="4">
        <v>2</v>
      </c>
      <c r="K7584" s="15"/>
      <c r="L7584" s="4"/>
      <c r="M7584" s="24"/>
    </row>
    <row r="7585" spans="1:13" s="19" customFormat="1" ht="34.5" customHeight="1" x14ac:dyDescent="0.35">
      <c r="A7585" s="4">
        <v>7583</v>
      </c>
      <c r="B7585" s="5" t="s">
        <v>9</v>
      </c>
      <c r="C7585" s="4" t="s">
        <v>10</v>
      </c>
      <c r="D7585" s="4" t="s">
        <v>7594</v>
      </c>
      <c r="E7585" s="2" t="s">
        <v>12</v>
      </c>
      <c r="F7585" s="2" t="s">
        <v>12</v>
      </c>
      <c r="G7585" s="3">
        <v>165</v>
      </c>
      <c r="H7585" s="11">
        <v>5799</v>
      </c>
      <c r="I7585" s="11">
        <v>27488</v>
      </c>
      <c r="J7585" s="4">
        <v>2</v>
      </c>
      <c r="K7585" s="15"/>
      <c r="L7585" s="4"/>
      <c r="M7585" s="24"/>
    </row>
    <row r="7586" spans="1:13" s="19" customFormat="1" ht="34.5" customHeight="1" x14ac:dyDescent="0.35">
      <c r="A7586" s="4">
        <v>7584</v>
      </c>
      <c r="B7586" s="5" t="s">
        <v>9</v>
      </c>
      <c r="C7586" s="4" t="s">
        <v>10</v>
      </c>
      <c r="D7586" s="4" t="s">
        <v>7595</v>
      </c>
      <c r="E7586" s="2" t="s">
        <v>12</v>
      </c>
      <c r="F7586" s="2" t="s">
        <v>12</v>
      </c>
      <c r="G7586" s="3">
        <v>165</v>
      </c>
      <c r="H7586" s="11">
        <v>5799</v>
      </c>
      <c r="I7586" s="11">
        <v>27488</v>
      </c>
      <c r="J7586" s="4">
        <v>2</v>
      </c>
      <c r="K7586" s="15"/>
      <c r="L7586" s="4"/>
      <c r="M7586" s="24"/>
    </row>
    <row r="7587" spans="1:13" s="19" customFormat="1" ht="34.5" customHeight="1" x14ac:dyDescent="0.35">
      <c r="A7587" s="4">
        <v>7585</v>
      </c>
      <c r="B7587" s="5" t="s">
        <v>9</v>
      </c>
      <c r="C7587" s="4" t="s">
        <v>10</v>
      </c>
      <c r="D7587" s="4" t="s">
        <v>7596</v>
      </c>
      <c r="E7587" s="2" t="s">
        <v>12</v>
      </c>
      <c r="F7587" s="2" t="s">
        <v>12</v>
      </c>
      <c r="G7587" s="3">
        <v>165</v>
      </c>
      <c r="H7587" s="11">
        <v>5799</v>
      </c>
      <c r="I7587" s="11">
        <v>27488</v>
      </c>
      <c r="J7587" s="4">
        <v>2</v>
      </c>
      <c r="K7587" s="15"/>
      <c r="L7587" s="4"/>
      <c r="M7587" s="24"/>
    </row>
    <row r="7588" spans="1:13" s="19" customFormat="1" ht="34.5" customHeight="1" x14ac:dyDescent="0.35">
      <c r="A7588" s="4">
        <v>7586</v>
      </c>
      <c r="B7588" s="5" t="s">
        <v>9</v>
      </c>
      <c r="C7588" s="4" t="s">
        <v>10</v>
      </c>
      <c r="D7588" s="4" t="s">
        <v>7597</v>
      </c>
      <c r="E7588" s="2" t="s">
        <v>12</v>
      </c>
      <c r="F7588" s="2" t="s">
        <v>12</v>
      </c>
      <c r="G7588" s="3">
        <v>165</v>
      </c>
      <c r="H7588" s="11">
        <v>5799</v>
      </c>
      <c r="I7588" s="11">
        <v>27488</v>
      </c>
      <c r="J7588" s="4">
        <v>2</v>
      </c>
      <c r="K7588" s="15"/>
      <c r="L7588" s="4"/>
      <c r="M7588" s="24"/>
    </row>
    <row r="7589" spans="1:13" s="19" customFormat="1" ht="34.5" customHeight="1" x14ac:dyDescent="0.35">
      <c r="A7589" s="4">
        <v>7587</v>
      </c>
      <c r="B7589" s="5" t="s">
        <v>9</v>
      </c>
      <c r="C7589" s="4" t="s">
        <v>10</v>
      </c>
      <c r="D7589" s="4" t="s">
        <v>7598</v>
      </c>
      <c r="E7589" s="2" t="s">
        <v>12</v>
      </c>
      <c r="F7589" s="2" t="s">
        <v>12</v>
      </c>
      <c r="G7589" s="3">
        <v>165</v>
      </c>
      <c r="H7589" s="11">
        <v>5799</v>
      </c>
      <c r="I7589" s="11">
        <v>27488</v>
      </c>
      <c r="J7589" s="4">
        <v>2</v>
      </c>
      <c r="K7589" s="15"/>
      <c r="L7589" s="4"/>
      <c r="M7589" s="24"/>
    </row>
    <row r="7590" spans="1:13" s="19" customFormat="1" ht="34.5" customHeight="1" x14ac:dyDescent="0.35">
      <c r="A7590" s="4">
        <v>7588</v>
      </c>
      <c r="B7590" s="5" t="s">
        <v>9</v>
      </c>
      <c r="C7590" s="4" t="s">
        <v>10</v>
      </c>
      <c r="D7590" s="4" t="s">
        <v>7599</v>
      </c>
      <c r="E7590" s="2" t="s">
        <v>12</v>
      </c>
      <c r="F7590" s="2" t="s">
        <v>12</v>
      </c>
      <c r="G7590" s="3">
        <v>165</v>
      </c>
      <c r="H7590" s="11">
        <v>5799</v>
      </c>
      <c r="I7590" s="11">
        <v>27488</v>
      </c>
      <c r="J7590" s="4">
        <v>2</v>
      </c>
      <c r="K7590" s="15"/>
      <c r="L7590" s="4"/>
      <c r="M7590" s="24"/>
    </row>
    <row r="7591" spans="1:13" s="19" customFormat="1" ht="34.5" customHeight="1" x14ac:dyDescent="0.35">
      <c r="A7591" s="4">
        <v>7589</v>
      </c>
      <c r="B7591" s="5" t="s">
        <v>9</v>
      </c>
      <c r="C7591" s="4" t="s">
        <v>10</v>
      </c>
      <c r="D7591" s="4" t="s">
        <v>7600</v>
      </c>
      <c r="E7591" s="2" t="s">
        <v>12</v>
      </c>
      <c r="F7591" s="2" t="s">
        <v>12</v>
      </c>
      <c r="G7591" s="3">
        <v>165</v>
      </c>
      <c r="H7591" s="11">
        <v>5799</v>
      </c>
      <c r="I7591" s="11">
        <v>27488</v>
      </c>
      <c r="J7591" s="4">
        <v>2</v>
      </c>
      <c r="K7591" s="15"/>
      <c r="L7591" s="4"/>
      <c r="M7591" s="24"/>
    </row>
    <row r="7592" spans="1:13" s="19" customFormat="1" ht="34.5" customHeight="1" x14ac:dyDescent="0.35">
      <c r="A7592" s="4">
        <v>7590</v>
      </c>
      <c r="B7592" s="5" t="s">
        <v>9</v>
      </c>
      <c r="C7592" s="4" t="s">
        <v>10</v>
      </c>
      <c r="D7592" s="4" t="s">
        <v>7601</v>
      </c>
      <c r="E7592" s="2" t="s">
        <v>12</v>
      </c>
      <c r="F7592" s="2" t="s">
        <v>12</v>
      </c>
      <c r="G7592" s="3">
        <v>165</v>
      </c>
      <c r="H7592" s="11">
        <v>5799</v>
      </c>
      <c r="I7592" s="11">
        <v>27488</v>
      </c>
      <c r="J7592" s="4">
        <v>2</v>
      </c>
      <c r="K7592" s="15"/>
      <c r="L7592" s="4"/>
      <c r="M7592" s="24"/>
    </row>
    <row r="7593" spans="1:13" s="19" customFormat="1" ht="34.5" customHeight="1" x14ac:dyDescent="0.35">
      <c r="A7593" s="4">
        <v>7591</v>
      </c>
      <c r="B7593" s="5" t="s">
        <v>9</v>
      </c>
      <c r="C7593" s="4" t="s">
        <v>10</v>
      </c>
      <c r="D7593" s="4" t="s">
        <v>7602</v>
      </c>
      <c r="E7593" s="2" t="s">
        <v>12</v>
      </c>
      <c r="F7593" s="2" t="s">
        <v>12</v>
      </c>
      <c r="G7593" s="3">
        <v>165</v>
      </c>
      <c r="H7593" s="11">
        <v>5799</v>
      </c>
      <c r="I7593" s="11">
        <v>27488</v>
      </c>
      <c r="J7593" s="4">
        <v>2</v>
      </c>
      <c r="K7593" s="15"/>
      <c r="L7593" s="4"/>
      <c r="M7593" s="24"/>
    </row>
    <row r="7594" spans="1:13" s="19" customFormat="1" ht="34.5" customHeight="1" x14ac:dyDescent="0.35">
      <c r="A7594" s="4">
        <v>7592</v>
      </c>
      <c r="B7594" s="5" t="s">
        <v>9</v>
      </c>
      <c r="C7594" s="4" t="s">
        <v>10</v>
      </c>
      <c r="D7594" s="4" t="s">
        <v>7603</v>
      </c>
      <c r="E7594" s="2" t="s">
        <v>12</v>
      </c>
      <c r="F7594" s="2" t="s">
        <v>12</v>
      </c>
      <c r="G7594" s="3">
        <v>165</v>
      </c>
      <c r="H7594" s="11">
        <v>5799</v>
      </c>
      <c r="I7594" s="11">
        <v>27488</v>
      </c>
      <c r="J7594" s="4">
        <v>2</v>
      </c>
      <c r="K7594" s="15"/>
      <c r="L7594" s="4"/>
      <c r="M7594" s="24"/>
    </row>
    <row r="7595" spans="1:13" s="19" customFormat="1" ht="34.5" customHeight="1" x14ac:dyDescent="0.35">
      <c r="A7595" s="4">
        <v>7593</v>
      </c>
      <c r="B7595" s="5" t="s">
        <v>9</v>
      </c>
      <c r="C7595" s="4" t="s">
        <v>10</v>
      </c>
      <c r="D7595" s="4" t="s">
        <v>7604</v>
      </c>
      <c r="E7595" s="2" t="s">
        <v>12</v>
      </c>
      <c r="F7595" s="2" t="s">
        <v>12</v>
      </c>
      <c r="G7595" s="3">
        <v>165</v>
      </c>
      <c r="H7595" s="11">
        <v>5799</v>
      </c>
      <c r="I7595" s="11">
        <v>27488</v>
      </c>
      <c r="J7595" s="4">
        <v>2</v>
      </c>
      <c r="K7595" s="15"/>
      <c r="L7595" s="4"/>
      <c r="M7595" s="24"/>
    </row>
    <row r="7596" spans="1:13" s="19" customFormat="1" ht="34.5" customHeight="1" x14ac:dyDescent="0.35">
      <c r="A7596" s="4">
        <v>7594</v>
      </c>
      <c r="B7596" s="5" t="s">
        <v>9</v>
      </c>
      <c r="C7596" s="4" t="s">
        <v>10</v>
      </c>
      <c r="D7596" s="4" t="s">
        <v>7605</v>
      </c>
      <c r="E7596" s="2" t="s">
        <v>12</v>
      </c>
      <c r="F7596" s="2" t="s">
        <v>12</v>
      </c>
      <c r="G7596" s="3">
        <v>165</v>
      </c>
      <c r="H7596" s="11">
        <v>5799</v>
      </c>
      <c r="I7596" s="11">
        <v>27488</v>
      </c>
      <c r="J7596" s="4">
        <v>2</v>
      </c>
      <c r="K7596" s="15"/>
      <c r="L7596" s="4"/>
      <c r="M7596" s="24"/>
    </row>
    <row r="7597" spans="1:13" s="19" customFormat="1" ht="34.5" customHeight="1" x14ac:dyDescent="0.35">
      <c r="A7597" s="4">
        <v>7595</v>
      </c>
      <c r="B7597" s="5" t="s">
        <v>9</v>
      </c>
      <c r="C7597" s="4" t="s">
        <v>10</v>
      </c>
      <c r="D7597" s="4" t="s">
        <v>7606</v>
      </c>
      <c r="E7597" s="2" t="s">
        <v>12</v>
      </c>
      <c r="F7597" s="2" t="s">
        <v>12</v>
      </c>
      <c r="G7597" s="3">
        <v>165</v>
      </c>
      <c r="H7597" s="11">
        <v>5799</v>
      </c>
      <c r="I7597" s="11">
        <v>27488</v>
      </c>
      <c r="J7597" s="4">
        <v>3</v>
      </c>
      <c r="K7597" s="15"/>
      <c r="L7597" s="4"/>
      <c r="M7597" s="24"/>
    </row>
    <row r="7598" spans="1:13" s="19" customFormat="1" ht="34.5" customHeight="1" x14ac:dyDescent="0.35">
      <c r="A7598" s="4">
        <v>7596</v>
      </c>
      <c r="B7598" s="5" t="s">
        <v>9</v>
      </c>
      <c r="C7598" s="4" t="s">
        <v>10</v>
      </c>
      <c r="D7598" s="4" t="s">
        <v>7607</v>
      </c>
      <c r="E7598" s="2" t="s">
        <v>12</v>
      </c>
      <c r="F7598" s="2" t="s">
        <v>12</v>
      </c>
      <c r="G7598" s="3">
        <v>165</v>
      </c>
      <c r="H7598" s="11">
        <v>5799</v>
      </c>
      <c r="I7598" s="11">
        <v>27488</v>
      </c>
      <c r="J7598" s="4">
        <v>3</v>
      </c>
      <c r="K7598" s="15"/>
      <c r="L7598" s="4"/>
      <c r="M7598" s="24"/>
    </row>
    <row r="7599" spans="1:13" s="19" customFormat="1" ht="34.5" customHeight="1" x14ac:dyDescent="0.35">
      <c r="A7599" s="4">
        <v>7597</v>
      </c>
      <c r="B7599" s="5" t="s">
        <v>9</v>
      </c>
      <c r="C7599" s="4" t="s">
        <v>10</v>
      </c>
      <c r="D7599" s="4" t="s">
        <v>7608</v>
      </c>
      <c r="E7599" s="2" t="s">
        <v>12</v>
      </c>
      <c r="F7599" s="2" t="s">
        <v>12</v>
      </c>
      <c r="G7599" s="3">
        <v>165</v>
      </c>
      <c r="H7599" s="11">
        <v>5799</v>
      </c>
      <c r="I7599" s="11">
        <v>27488</v>
      </c>
      <c r="J7599" s="4">
        <v>3</v>
      </c>
      <c r="K7599" s="15"/>
      <c r="L7599" s="4"/>
      <c r="M7599" s="24"/>
    </row>
    <row r="7600" spans="1:13" s="19" customFormat="1" ht="34.5" customHeight="1" x14ac:dyDescent="0.35">
      <c r="A7600" s="4">
        <v>7598</v>
      </c>
      <c r="B7600" s="5" t="s">
        <v>9</v>
      </c>
      <c r="C7600" s="4" t="s">
        <v>10</v>
      </c>
      <c r="D7600" s="4" t="s">
        <v>7609</v>
      </c>
      <c r="E7600" s="2" t="s">
        <v>12</v>
      </c>
      <c r="F7600" s="2" t="s">
        <v>12</v>
      </c>
      <c r="G7600" s="3">
        <v>165</v>
      </c>
      <c r="H7600" s="11">
        <v>5799</v>
      </c>
      <c r="I7600" s="11">
        <v>27488</v>
      </c>
      <c r="J7600" s="4">
        <v>3</v>
      </c>
      <c r="K7600" s="15"/>
      <c r="L7600" s="4"/>
      <c r="M7600" s="24"/>
    </row>
    <row r="7601" spans="1:13" s="19" customFormat="1" ht="34.5" customHeight="1" x14ac:dyDescent="0.35">
      <c r="A7601" s="4">
        <v>7599</v>
      </c>
      <c r="B7601" s="5" t="s">
        <v>9</v>
      </c>
      <c r="C7601" s="4" t="s">
        <v>10</v>
      </c>
      <c r="D7601" s="4" t="s">
        <v>7610</v>
      </c>
      <c r="E7601" s="2" t="s">
        <v>12</v>
      </c>
      <c r="F7601" s="2" t="s">
        <v>12</v>
      </c>
      <c r="G7601" s="3">
        <v>165</v>
      </c>
      <c r="H7601" s="11">
        <v>5799</v>
      </c>
      <c r="I7601" s="11">
        <v>27488</v>
      </c>
      <c r="J7601" s="4">
        <v>3</v>
      </c>
      <c r="K7601" s="15"/>
      <c r="L7601" s="4"/>
      <c r="M7601" s="24"/>
    </row>
    <row r="7602" spans="1:13" s="19" customFormat="1" ht="34.5" customHeight="1" x14ac:dyDescent="0.35">
      <c r="A7602" s="4">
        <v>7600</v>
      </c>
      <c r="B7602" s="5" t="s">
        <v>9</v>
      </c>
      <c r="C7602" s="4" t="s">
        <v>10</v>
      </c>
      <c r="D7602" s="4" t="s">
        <v>7611</v>
      </c>
      <c r="E7602" s="2" t="s">
        <v>12</v>
      </c>
      <c r="F7602" s="2" t="s">
        <v>12</v>
      </c>
      <c r="G7602" s="3">
        <v>165</v>
      </c>
      <c r="H7602" s="11">
        <v>5799</v>
      </c>
      <c r="I7602" s="11">
        <v>27488</v>
      </c>
      <c r="J7602" s="4">
        <v>3</v>
      </c>
      <c r="K7602" s="15"/>
      <c r="L7602" s="4"/>
      <c r="M7602" s="24"/>
    </row>
    <row r="7603" spans="1:13" s="19" customFormat="1" ht="34.5" customHeight="1" x14ac:dyDescent="0.35">
      <c r="A7603" s="4">
        <v>7601</v>
      </c>
      <c r="B7603" s="5" t="s">
        <v>9</v>
      </c>
      <c r="C7603" s="4" t="s">
        <v>10</v>
      </c>
      <c r="D7603" s="4" t="s">
        <v>7612</v>
      </c>
      <c r="E7603" s="2" t="s">
        <v>12</v>
      </c>
      <c r="F7603" s="2" t="s">
        <v>12</v>
      </c>
      <c r="G7603" s="3">
        <v>165</v>
      </c>
      <c r="H7603" s="11">
        <v>5799</v>
      </c>
      <c r="I7603" s="11">
        <v>27488</v>
      </c>
      <c r="J7603" s="4">
        <v>3</v>
      </c>
      <c r="K7603" s="15"/>
      <c r="L7603" s="4"/>
      <c r="M7603" s="24"/>
    </row>
    <row r="7604" spans="1:13" s="19" customFormat="1" ht="34.5" customHeight="1" x14ac:dyDescent="0.35">
      <c r="A7604" s="4">
        <v>7602</v>
      </c>
      <c r="B7604" s="5" t="s">
        <v>9</v>
      </c>
      <c r="C7604" s="4" t="s">
        <v>10</v>
      </c>
      <c r="D7604" s="4" t="s">
        <v>7613</v>
      </c>
      <c r="E7604" s="2" t="s">
        <v>12</v>
      </c>
      <c r="F7604" s="2" t="s">
        <v>12</v>
      </c>
      <c r="G7604" s="3">
        <v>165</v>
      </c>
      <c r="H7604" s="11">
        <v>5799</v>
      </c>
      <c r="I7604" s="11">
        <v>27488</v>
      </c>
      <c r="J7604" s="4">
        <v>3</v>
      </c>
      <c r="K7604" s="15"/>
      <c r="L7604" s="4"/>
      <c r="M7604" s="24"/>
    </row>
    <row r="7605" spans="1:13" s="19" customFormat="1" ht="34.5" customHeight="1" x14ac:dyDescent="0.35">
      <c r="A7605" s="4">
        <v>7603</v>
      </c>
      <c r="B7605" s="5" t="s">
        <v>9</v>
      </c>
      <c r="C7605" s="4" t="s">
        <v>10</v>
      </c>
      <c r="D7605" s="4" t="s">
        <v>7614</v>
      </c>
      <c r="E7605" s="2" t="s">
        <v>12</v>
      </c>
      <c r="F7605" s="2" t="s">
        <v>12</v>
      </c>
      <c r="G7605" s="3">
        <v>165</v>
      </c>
      <c r="H7605" s="11">
        <v>5799</v>
      </c>
      <c r="I7605" s="11">
        <v>27488</v>
      </c>
      <c r="J7605" s="4">
        <v>3</v>
      </c>
      <c r="K7605" s="15"/>
      <c r="L7605" s="4"/>
      <c r="M7605" s="24"/>
    </row>
    <row r="7606" spans="1:13" s="19" customFormat="1" ht="34.5" customHeight="1" x14ac:dyDescent="0.35">
      <c r="A7606" s="4">
        <v>7604</v>
      </c>
      <c r="B7606" s="5" t="s">
        <v>9</v>
      </c>
      <c r="C7606" s="4" t="s">
        <v>10</v>
      </c>
      <c r="D7606" s="4" t="s">
        <v>7615</v>
      </c>
      <c r="E7606" s="2" t="s">
        <v>12</v>
      </c>
      <c r="F7606" s="2" t="s">
        <v>12</v>
      </c>
      <c r="G7606" s="3">
        <v>165</v>
      </c>
      <c r="H7606" s="11">
        <v>5799</v>
      </c>
      <c r="I7606" s="11">
        <v>27488</v>
      </c>
      <c r="J7606" s="4">
        <v>3</v>
      </c>
      <c r="K7606" s="15"/>
      <c r="L7606" s="4"/>
      <c r="M7606" s="24"/>
    </row>
    <row r="7607" spans="1:13" s="19" customFormat="1" ht="34.5" customHeight="1" x14ac:dyDescent="0.35">
      <c r="A7607" s="4">
        <v>7605</v>
      </c>
      <c r="B7607" s="5" t="s">
        <v>9</v>
      </c>
      <c r="C7607" s="4" t="s">
        <v>10</v>
      </c>
      <c r="D7607" s="4" t="s">
        <v>7616</v>
      </c>
      <c r="E7607" s="2" t="s">
        <v>12</v>
      </c>
      <c r="F7607" s="2" t="s">
        <v>12</v>
      </c>
      <c r="G7607" s="3">
        <v>165</v>
      </c>
      <c r="H7607" s="11">
        <v>5799</v>
      </c>
      <c r="I7607" s="11">
        <v>27488</v>
      </c>
      <c r="J7607" s="4">
        <v>3</v>
      </c>
      <c r="K7607" s="15"/>
      <c r="L7607" s="4"/>
      <c r="M7607" s="24"/>
    </row>
    <row r="7608" spans="1:13" s="19" customFormat="1" ht="34.5" customHeight="1" x14ac:dyDescent="0.35">
      <c r="A7608" s="4">
        <v>7606</v>
      </c>
      <c r="B7608" s="5" t="s">
        <v>9</v>
      </c>
      <c r="C7608" s="4" t="s">
        <v>10</v>
      </c>
      <c r="D7608" s="4" t="s">
        <v>7617</v>
      </c>
      <c r="E7608" s="2" t="s">
        <v>12</v>
      </c>
      <c r="F7608" s="2" t="s">
        <v>12</v>
      </c>
      <c r="G7608" s="3">
        <v>165</v>
      </c>
      <c r="H7608" s="11">
        <v>5799</v>
      </c>
      <c r="I7608" s="11">
        <v>27488</v>
      </c>
      <c r="J7608" s="4">
        <v>3</v>
      </c>
      <c r="K7608" s="15"/>
      <c r="L7608" s="4"/>
      <c r="M7608" s="24"/>
    </row>
    <row r="7609" spans="1:13" s="19" customFormat="1" ht="34.5" customHeight="1" x14ac:dyDescent="0.35">
      <c r="A7609" s="4">
        <v>7607</v>
      </c>
      <c r="B7609" s="5" t="s">
        <v>9</v>
      </c>
      <c r="C7609" s="4" t="s">
        <v>10</v>
      </c>
      <c r="D7609" s="4" t="s">
        <v>7618</v>
      </c>
      <c r="E7609" s="2" t="s">
        <v>12</v>
      </c>
      <c r="F7609" s="2" t="s">
        <v>12</v>
      </c>
      <c r="G7609" s="3">
        <v>165</v>
      </c>
      <c r="H7609" s="11">
        <v>5799</v>
      </c>
      <c r="I7609" s="11">
        <v>27488</v>
      </c>
      <c r="J7609" s="4">
        <v>3</v>
      </c>
      <c r="K7609" s="15"/>
      <c r="L7609" s="4"/>
      <c r="M7609" s="24"/>
    </row>
    <row r="7610" spans="1:13" s="19" customFormat="1" ht="34.5" customHeight="1" x14ac:dyDescent="0.35">
      <c r="A7610" s="4">
        <v>7608</v>
      </c>
      <c r="B7610" s="5" t="s">
        <v>9</v>
      </c>
      <c r="C7610" s="4" t="s">
        <v>10</v>
      </c>
      <c r="D7610" s="4" t="s">
        <v>7619</v>
      </c>
      <c r="E7610" s="2" t="s">
        <v>12</v>
      </c>
      <c r="F7610" s="2" t="s">
        <v>12</v>
      </c>
      <c r="G7610" s="3">
        <v>165</v>
      </c>
      <c r="H7610" s="11">
        <v>5799</v>
      </c>
      <c r="I7610" s="11">
        <v>27488</v>
      </c>
      <c r="J7610" s="4">
        <v>4</v>
      </c>
      <c r="K7610" s="15"/>
      <c r="L7610" s="4"/>
      <c r="M7610" s="24"/>
    </row>
    <row r="7611" spans="1:13" s="19" customFormat="1" ht="34.5" customHeight="1" x14ac:dyDescent="0.35">
      <c r="A7611" s="4">
        <v>7609</v>
      </c>
      <c r="B7611" s="5" t="s">
        <v>9</v>
      </c>
      <c r="C7611" s="4" t="s">
        <v>10</v>
      </c>
      <c r="D7611" s="4" t="s">
        <v>7620</v>
      </c>
      <c r="E7611" s="2" t="s">
        <v>12</v>
      </c>
      <c r="F7611" s="2" t="s">
        <v>12</v>
      </c>
      <c r="G7611" s="3">
        <v>165</v>
      </c>
      <c r="H7611" s="11">
        <v>5799</v>
      </c>
      <c r="I7611" s="11">
        <v>27488</v>
      </c>
      <c r="J7611" s="4">
        <v>4</v>
      </c>
      <c r="K7611" s="15"/>
      <c r="L7611" s="4"/>
      <c r="M7611" s="24"/>
    </row>
    <row r="7612" spans="1:13" s="19" customFormat="1" ht="34.5" customHeight="1" x14ac:dyDescent="0.35">
      <c r="A7612" s="4">
        <v>7610</v>
      </c>
      <c r="B7612" s="5" t="s">
        <v>9</v>
      </c>
      <c r="C7612" s="4" t="s">
        <v>10</v>
      </c>
      <c r="D7612" s="4" t="s">
        <v>7621</v>
      </c>
      <c r="E7612" s="2" t="s">
        <v>12</v>
      </c>
      <c r="F7612" s="2" t="s">
        <v>12</v>
      </c>
      <c r="G7612" s="3">
        <v>165</v>
      </c>
      <c r="H7612" s="11">
        <v>5799</v>
      </c>
      <c r="I7612" s="11">
        <v>27488</v>
      </c>
      <c r="J7612" s="4">
        <v>4</v>
      </c>
      <c r="K7612" s="15"/>
      <c r="L7612" s="4"/>
      <c r="M7612" s="24"/>
    </row>
    <row r="7613" spans="1:13" s="19" customFormat="1" ht="34.5" customHeight="1" x14ac:dyDescent="0.35">
      <c r="A7613" s="4">
        <v>7611</v>
      </c>
      <c r="B7613" s="5" t="s">
        <v>9</v>
      </c>
      <c r="C7613" s="4" t="s">
        <v>10</v>
      </c>
      <c r="D7613" s="4" t="s">
        <v>7622</v>
      </c>
      <c r="E7613" s="2" t="s">
        <v>12</v>
      </c>
      <c r="F7613" s="2" t="s">
        <v>12</v>
      </c>
      <c r="G7613" s="3">
        <v>165</v>
      </c>
      <c r="H7613" s="11">
        <v>5799</v>
      </c>
      <c r="I7613" s="11">
        <v>27488</v>
      </c>
      <c r="J7613" s="4">
        <v>4</v>
      </c>
      <c r="K7613" s="15"/>
      <c r="L7613" s="4"/>
      <c r="M7613" s="24"/>
    </row>
    <row r="7614" spans="1:13" s="19" customFormat="1" ht="34.5" customHeight="1" x14ac:dyDescent="0.35">
      <c r="A7614" s="4">
        <v>7612</v>
      </c>
      <c r="B7614" s="5" t="s">
        <v>9</v>
      </c>
      <c r="C7614" s="4" t="s">
        <v>10</v>
      </c>
      <c r="D7614" s="4" t="s">
        <v>7623</v>
      </c>
      <c r="E7614" s="2" t="s">
        <v>12</v>
      </c>
      <c r="F7614" s="2" t="s">
        <v>12</v>
      </c>
      <c r="G7614" s="3">
        <v>165</v>
      </c>
      <c r="H7614" s="11">
        <v>5799</v>
      </c>
      <c r="I7614" s="11">
        <v>27488</v>
      </c>
      <c r="J7614" s="4">
        <v>4</v>
      </c>
      <c r="K7614" s="15"/>
      <c r="L7614" s="4"/>
      <c r="M7614" s="24"/>
    </row>
    <row r="7615" spans="1:13" s="19" customFormat="1" ht="34.5" customHeight="1" x14ac:dyDescent="0.35">
      <c r="A7615" s="4">
        <v>7613</v>
      </c>
      <c r="B7615" s="5" t="s">
        <v>9</v>
      </c>
      <c r="C7615" s="4" t="s">
        <v>10</v>
      </c>
      <c r="D7615" s="4" t="s">
        <v>7624</v>
      </c>
      <c r="E7615" s="2" t="s">
        <v>12</v>
      </c>
      <c r="F7615" s="2" t="s">
        <v>12</v>
      </c>
      <c r="G7615" s="3">
        <v>165</v>
      </c>
      <c r="H7615" s="11">
        <v>5799</v>
      </c>
      <c r="I7615" s="11">
        <v>27488</v>
      </c>
      <c r="J7615" s="4">
        <v>4</v>
      </c>
      <c r="K7615" s="15"/>
      <c r="L7615" s="4"/>
      <c r="M7615" s="24"/>
    </row>
    <row r="7616" spans="1:13" s="19" customFormat="1" ht="34.5" customHeight="1" x14ac:dyDescent="0.35">
      <c r="A7616" s="4">
        <v>7614</v>
      </c>
      <c r="B7616" s="5" t="s">
        <v>9</v>
      </c>
      <c r="C7616" s="4" t="s">
        <v>10</v>
      </c>
      <c r="D7616" s="4" t="s">
        <v>7625</v>
      </c>
      <c r="E7616" s="2" t="s">
        <v>12</v>
      </c>
      <c r="F7616" s="2" t="s">
        <v>12</v>
      </c>
      <c r="G7616" s="3">
        <v>165</v>
      </c>
      <c r="H7616" s="11">
        <v>5799</v>
      </c>
      <c r="I7616" s="11">
        <v>27488</v>
      </c>
      <c r="J7616" s="4">
        <v>4</v>
      </c>
      <c r="K7616" s="15"/>
      <c r="L7616" s="4"/>
      <c r="M7616" s="24"/>
    </row>
    <row r="7617" spans="1:13" s="19" customFormat="1" ht="34.5" customHeight="1" x14ac:dyDescent="0.35">
      <c r="A7617" s="4">
        <v>7615</v>
      </c>
      <c r="B7617" s="5" t="s">
        <v>9</v>
      </c>
      <c r="C7617" s="4" t="s">
        <v>10</v>
      </c>
      <c r="D7617" s="4" t="s">
        <v>7626</v>
      </c>
      <c r="E7617" s="2" t="s">
        <v>12</v>
      </c>
      <c r="F7617" s="2" t="s">
        <v>12</v>
      </c>
      <c r="G7617" s="3">
        <v>165</v>
      </c>
      <c r="H7617" s="11">
        <v>5799</v>
      </c>
      <c r="I7617" s="11">
        <v>27488</v>
      </c>
      <c r="J7617" s="4">
        <v>4</v>
      </c>
      <c r="K7617" s="15"/>
      <c r="L7617" s="4"/>
      <c r="M7617" s="24"/>
    </row>
    <row r="7618" spans="1:13" s="19" customFormat="1" ht="34.5" customHeight="1" x14ac:dyDescent="0.35">
      <c r="A7618" s="4">
        <v>7616</v>
      </c>
      <c r="B7618" s="5" t="s">
        <v>9</v>
      </c>
      <c r="C7618" s="4" t="s">
        <v>10</v>
      </c>
      <c r="D7618" s="4" t="s">
        <v>7627</v>
      </c>
      <c r="E7618" s="2" t="s">
        <v>12</v>
      </c>
      <c r="F7618" s="2" t="s">
        <v>12</v>
      </c>
      <c r="G7618" s="3">
        <v>165</v>
      </c>
      <c r="H7618" s="11">
        <v>5799</v>
      </c>
      <c r="I7618" s="11">
        <v>27488</v>
      </c>
      <c r="J7618" s="4">
        <v>4</v>
      </c>
      <c r="K7618" s="15"/>
      <c r="L7618" s="4"/>
      <c r="M7618" s="24"/>
    </row>
    <row r="7619" spans="1:13" s="19" customFormat="1" ht="34.5" customHeight="1" x14ac:dyDescent="0.35">
      <c r="A7619" s="4">
        <v>7617</v>
      </c>
      <c r="B7619" s="5" t="s">
        <v>9</v>
      </c>
      <c r="C7619" s="4" t="s">
        <v>10</v>
      </c>
      <c r="D7619" s="4" t="s">
        <v>7628</v>
      </c>
      <c r="E7619" s="2" t="s">
        <v>12</v>
      </c>
      <c r="F7619" s="2" t="s">
        <v>12</v>
      </c>
      <c r="G7619" s="3">
        <v>165</v>
      </c>
      <c r="H7619" s="11">
        <v>5799</v>
      </c>
      <c r="I7619" s="11">
        <v>27488</v>
      </c>
      <c r="J7619" s="4">
        <v>5</v>
      </c>
      <c r="K7619" s="15"/>
      <c r="L7619" s="4"/>
      <c r="M7619" s="24"/>
    </row>
    <row r="7620" spans="1:13" s="19" customFormat="1" ht="34.5" customHeight="1" x14ac:dyDescent="0.35">
      <c r="A7620" s="4">
        <v>7618</v>
      </c>
      <c r="B7620" s="5" t="s">
        <v>9</v>
      </c>
      <c r="C7620" s="4" t="s">
        <v>10</v>
      </c>
      <c r="D7620" s="4" t="s">
        <v>7629</v>
      </c>
      <c r="E7620" s="2" t="s">
        <v>12</v>
      </c>
      <c r="F7620" s="2" t="s">
        <v>12</v>
      </c>
      <c r="G7620" s="3">
        <v>165</v>
      </c>
      <c r="H7620" s="11">
        <v>5799</v>
      </c>
      <c r="I7620" s="11">
        <v>27488</v>
      </c>
      <c r="J7620" s="4">
        <v>5</v>
      </c>
      <c r="K7620" s="15"/>
      <c r="L7620" s="4"/>
      <c r="M7620" s="24"/>
    </row>
    <row r="7621" spans="1:13" s="19" customFormat="1" ht="34.5" customHeight="1" x14ac:dyDescent="0.35">
      <c r="A7621" s="4">
        <v>7619</v>
      </c>
      <c r="B7621" s="5" t="s">
        <v>9</v>
      </c>
      <c r="C7621" s="4" t="s">
        <v>10</v>
      </c>
      <c r="D7621" s="4" t="s">
        <v>7630</v>
      </c>
      <c r="E7621" s="2" t="s">
        <v>12</v>
      </c>
      <c r="F7621" s="2" t="s">
        <v>12</v>
      </c>
      <c r="G7621" s="3">
        <v>165</v>
      </c>
      <c r="H7621" s="11">
        <v>5799</v>
      </c>
      <c r="I7621" s="11">
        <v>27488</v>
      </c>
      <c r="J7621" s="4">
        <v>5</v>
      </c>
      <c r="K7621" s="15"/>
      <c r="L7621" s="4"/>
      <c r="M7621" s="24"/>
    </row>
    <row r="7622" spans="1:13" s="19" customFormat="1" ht="34.5" customHeight="1" x14ac:dyDescent="0.35">
      <c r="A7622" s="4">
        <v>7620</v>
      </c>
      <c r="B7622" s="5" t="s">
        <v>9</v>
      </c>
      <c r="C7622" s="4" t="s">
        <v>10</v>
      </c>
      <c r="D7622" s="4" t="s">
        <v>7631</v>
      </c>
      <c r="E7622" s="2" t="s">
        <v>12</v>
      </c>
      <c r="F7622" s="2" t="s">
        <v>12</v>
      </c>
      <c r="G7622" s="3">
        <v>165</v>
      </c>
      <c r="H7622" s="11">
        <v>5799</v>
      </c>
      <c r="I7622" s="11">
        <v>27488</v>
      </c>
      <c r="J7622" s="4">
        <v>5</v>
      </c>
      <c r="K7622" s="15"/>
      <c r="L7622" s="4"/>
      <c r="M7622" s="24"/>
    </row>
    <row r="7623" spans="1:13" s="19" customFormat="1" ht="34.5" customHeight="1" x14ac:dyDescent="0.35">
      <c r="A7623" s="4">
        <v>7621</v>
      </c>
      <c r="B7623" s="5" t="s">
        <v>9</v>
      </c>
      <c r="C7623" s="4" t="s">
        <v>10</v>
      </c>
      <c r="D7623" s="4" t="s">
        <v>7632</v>
      </c>
      <c r="E7623" s="2" t="s">
        <v>12</v>
      </c>
      <c r="F7623" s="2" t="s">
        <v>12</v>
      </c>
      <c r="G7623" s="3">
        <v>165</v>
      </c>
      <c r="H7623" s="11">
        <v>5799</v>
      </c>
      <c r="I7623" s="11">
        <v>27488</v>
      </c>
      <c r="J7623" s="4">
        <v>5</v>
      </c>
      <c r="K7623" s="15"/>
      <c r="L7623" s="4"/>
      <c r="M7623" s="24"/>
    </row>
    <row r="7624" spans="1:13" s="19" customFormat="1" ht="34.5" customHeight="1" x14ac:dyDescent="0.35">
      <c r="A7624" s="4">
        <v>7622</v>
      </c>
      <c r="B7624" s="5" t="s">
        <v>9</v>
      </c>
      <c r="C7624" s="4" t="s">
        <v>10</v>
      </c>
      <c r="D7624" s="4" t="s">
        <v>7633</v>
      </c>
      <c r="E7624" s="2" t="s">
        <v>12</v>
      </c>
      <c r="F7624" s="2" t="s">
        <v>12</v>
      </c>
      <c r="G7624" s="3">
        <v>165</v>
      </c>
      <c r="H7624" s="11">
        <v>5799</v>
      </c>
      <c r="I7624" s="11">
        <v>27488</v>
      </c>
      <c r="J7624" s="4">
        <v>5</v>
      </c>
      <c r="K7624" s="15"/>
      <c r="L7624" s="4"/>
      <c r="M7624" s="24"/>
    </row>
    <row r="7625" spans="1:13" s="19" customFormat="1" ht="34.5" customHeight="1" x14ac:dyDescent="0.35">
      <c r="A7625" s="4">
        <v>7623</v>
      </c>
      <c r="B7625" s="5" t="s">
        <v>9</v>
      </c>
      <c r="C7625" s="4" t="s">
        <v>10</v>
      </c>
      <c r="D7625" s="4" t="s">
        <v>7634</v>
      </c>
      <c r="E7625" s="2" t="s">
        <v>12</v>
      </c>
      <c r="F7625" s="2" t="s">
        <v>12</v>
      </c>
      <c r="G7625" s="3">
        <v>165</v>
      </c>
      <c r="H7625" s="11">
        <v>5799</v>
      </c>
      <c r="I7625" s="11">
        <v>27488</v>
      </c>
      <c r="J7625" s="4">
        <v>5</v>
      </c>
      <c r="K7625" s="15"/>
      <c r="L7625" s="4"/>
      <c r="M7625" s="24"/>
    </row>
    <row r="7626" spans="1:13" s="19" customFormat="1" ht="34.5" customHeight="1" x14ac:dyDescent="0.35">
      <c r="A7626" s="4">
        <v>7624</v>
      </c>
      <c r="B7626" s="5" t="s">
        <v>9</v>
      </c>
      <c r="C7626" s="4" t="s">
        <v>10</v>
      </c>
      <c r="D7626" s="4" t="s">
        <v>7635</v>
      </c>
      <c r="E7626" s="2" t="s">
        <v>12</v>
      </c>
      <c r="F7626" s="2" t="s">
        <v>12</v>
      </c>
      <c r="G7626" s="3">
        <v>165</v>
      </c>
      <c r="H7626" s="11">
        <v>5799</v>
      </c>
      <c r="I7626" s="11">
        <v>27488</v>
      </c>
      <c r="J7626" s="4">
        <v>5</v>
      </c>
      <c r="K7626" s="15"/>
      <c r="L7626" s="4"/>
      <c r="M7626" s="24"/>
    </row>
    <row r="7627" spans="1:13" s="19" customFormat="1" ht="34.5" customHeight="1" x14ac:dyDescent="0.35">
      <c r="A7627" s="4">
        <v>7625</v>
      </c>
      <c r="B7627" s="5" t="s">
        <v>9</v>
      </c>
      <c r="C7627" s="4" t="s">
        <v>10</v>
      </c>
      <c r="D7627" s="4" t="s">
        <v>7636</v>
      </c>
      <c r="E7627" s="2" t="s">
        <v>12</v>
      </c>
      <c r="F7627" s="2" t="s">
        <v>12</v>
      </c>
      <c r="G7627" s="3">
        <v>165</v>
      </c>
      <c r="H7627" s="11">
        <v>5799</v>
      </c>
      <c r="I7627" s="11">
        <v>27488</v>
      </c>
      <c r="J7627" s="4">
        <v>5</v>
      </c>
      <c r="K7627" s="15"/>
      <c r="L7627" s="4"/>
      <c r="M7627" s="24"/>
    </row>
    <row r="7628" spans="1:13" s="19" customFormat="1" ht="34.5" customHeight="1" x14ac:dyDescent="0.35">
      <c r="A7628" s="4">
        <v>7626</v>
      </c>
      <c r="B7628" s="5" t="s">
        <v>9</v>
      </c>
      <c r="C7628" s="4" t="s">
        <v>10</v>
      </c>
      <c r="D7628" s="4" t="s">
        <v>7637</v>
      </c>
      <c r="E7628" s="2" t="s">
        <v>12</v>
      </c>
      <c r="F7628" s="2" t="s">
        <v>12</v>
      </c>
      <c r="G7628" s="3">
        <v>165</v>
      </c>
      <c r="H7628" s="11">
        <v>5799</v>
      </c>
      <c r="I7628" s="11">
        <v>27488</v>
      </c>
      <c r="J7628" s="4">
        <v>5</v>
      </c>
      <c r="K7628" s="15"/>
      <c r="L7628" s="4"/>
      <c r="M7628" s="24"/>
    </row>
    <row r="7629" spans="1:13" s="19" customFormat="1" ht="34.5" customHeight="1" x14ac:dyDescent="0.35">
      <c r="A7629" s="4">
        <v>7627</v>
      </c>
      <c r="B7629" s="5" t="s">
        <v>9</v>
      </c>
      <c r="C7629" s="4" t="s">
        <v>10</v>
      </c>
      <c r="D7629" s="4" t="s">
        <v>7638</v>
      </c>
      <c r="E7629" s="2" t="s">
        <v>12</v>
      </c>
      <c r="F7629" s="2" t="s">
        <v>12</v>
      </c>
      <c r="G7629" s="3">
        <v>165</v>
      </c>
      <c r="H7629" s="11">
        <v>5799</v>
      </c>
      <c r="I7629" s="11">
        <v>27488</v>
      </c>
      <c r="J7629" s="4">
        <v>5</v>
      </c>
      <c r="K7629" s="15"/>
      <c r="L7629" s="4"/>
      <c r="M7629" s="24"/>
    </row>
    <row r="7630" spans="1:13" s="19" customFormat="1" ht="34.5" customHeight="1" x14ac:dyDescent="0.35">
      <c r="A7630" s="4">
        <v>7628</v>
      </c>
      <c r="B7630" s="5" t="s">
        <v>9</v>
      </c>
      <c r="C7630" s="4" t="s">
        <v>10</v>
      </c>
      <c r="D7630" s="4" t="s">
        <v>7639</v>
      </c>
      <c r="E7630" s="2" t="s">
        <v>12</v>
      </c>
      <c r="F7630" s="2" t="s">
        <v>12</v>
      </c>
      <c r="G7630" s="3">
        <v>165</v>
      </c>
      <c r="H7630" s="11">
        <v>5799</v>
      </c>
      <c r="I7630" s="11">
        <v>27488</v>
      </c>
      <c r="J7630" s="4">
        <v>5</v>
      </c>
      <c r="K7630" s="15"/>
      <c r="L7630" s="4"/>
      <c r="M7630" s="24"/>
    </row>
    <row r="7631" spans="1:13" s="19" customFormat="1" ht="34.5" customHeight="1" x14ac:dyDescent="0.35">
      <c r="A7631" s="4">
        <v>7629</v>
      </c>
      <c r="B7631" s="5" t="s">
        <v>9</v>
      </c>
      <c r="C7631" s="4" t="s">
        <v>10</v>
      </c>
      <c r="D7631" s="4" t="s">
        <v>7640</v>
      </c>
      <c r="E7631" s="2" t="s">
        <v>12</v>
      </c>
      <c r="F7631" s="2" t="s">
        <v>12</v>
      </c>
      <c r="G7631" s="3">
        <v>165</v>
      </c>
      <c r="H7631" s="11">
        <v>5799</v>
      </c>
      <c r="I7631" s="11">
        <v>27488</v>
      </c>
      <c r="J7631" s="4">
        <v>5</v>
      </c>
      <c r="K7631" s="15"/>
      <c r="L7631" s="4"/>
      <c r="M7631" s="24"/>
    </row>
    <row r="7632" spans="1:13" s="19" customFormat="1" ht="34.5" customHeight="1" x14ac:dyDescent="0.35">
      <c r="A7632" s="4">
        <v>7630</v>
      </c>
      <c r="B7632" s="5" t="s">
        <v>9</v>
      </c>
      <c r="C7632" s="4" t="s">
        <v>10</v>
      </c>
      <c r="D7632" s="4" t="s">
        <v>7641</v>
      </c>
      <c r="E7632" s="2" t="s">
        <v>12</v>
      </c>
      <c r="F7632" s="2" t="s">
        <v>12</v>
      </c>
      <c r="G7632" s="3">
        <v>165</v>
      </c>
      <c r="H7632" s="11">
        <v>5799</v>
      </c>
      <c r="I7632" s="11">
        <v>27488</v>
      </c>
      <c r="J7632" s="4">
        <v>6</v>
      </c>
      <c r="K7632" s="15"/>
      <c r="L7632" s="4"/>
      <c r="M7632" s="24"/>
    </row>
    <row r="7633" spans="1:13" s="19" customFormat="1" ht="34.5" customHeight="1" x14ac:dyDescent="0.35">
      <c r="A7633" s="4">
        <v>7631</v>
      </c>
      <c r="B7633" s="5" t="s">
        <v>9</v>
      </c>
      <c r="C7633" s="4" t="s">
        <v>10</v>
      </c>
      <c r="D7633" s="4" t="s">
        <v>7642</v>
      </c>
      <c r="E7633" s="2" t="s">
        <v>12</v>
      </c>
      <c r="F7633" s="2" t="s">
        <v>12</v>
      </c>
      <c r="G7633" s="3">
        <v>165</v>
      </c>
      <c r="H7633" s="11">
        <v>5799</v>
      </c>
      <c r="I7633" s="11">
        <v>27488</v>
      </c>
      <c r="J7633" s="4">
        <v>6</v>
      </c>
      <c r="K7633" s="15"/>
      <c r="L7633" s="4"/>
      <c r="M7633" s="24"/>
    </row>
    <row r="7634" spans="1:13" s="19" customFormat="1" ht="34.5" customHeight="1" x14ac:dyDescent="0.35">
      <c r="A7634" s="4">
        <v>7632</v>
      </c>
      <c r="B7634" s="5" t="s">
        <v>9</v>
      </c>
      <c r="C7634" s="4" t="s">
        <v>10</v>
      </c>
      <c r="D7634" s="4" t="s">
        <v>7643</v>
      </c>
      <c r="E7634" s="2" t="s">
        <v>12</v>
      </c>
      <c r="F7634" s="2" t="s">
        <v>12</v>
      </c>
      <c r="G7634" s="3">
        <v>165</v>
      </c>
      <c r="H7634" s="11">
        <v>5799</v>
      </c>
      <c r="I7634" s="11">
        <v>27488</v>
      </c>
      <c r="J7634" s="4">
        <v>6</v>
      </c>
      <c r="K7634" s="15"/>
      <c r="L7634" s="4"/>
      <c r="M7634" s="24"/>
    </row>
    <row r="7635" spans="1:13" s="19" customFormat="1" ht="34.5" customHeight="1" x14ac:dyDescent="0.35">
      <c r="A7635" s="4">
        <v>7633</v>
      </c>
      <c r="B7635" s="5" t="s">
        <v>9</v>
      </c>
      <c r="C7635" s="4" t="s">
        <v>10</v>
      </c>
      <c r="D7635" s="4" t="s">
        <v>7644</v>
      </c>
      <c r="E7635" s="2" t="s">
        <v>12</v>
      </c>
      <c r="F7635" s="2" t="s">
        <v>12</v>
      </c>
      <c r="G7635" s="3">
        <v>165</v>
      </c>
      <c r="H7635" s="11">
        <v>5799</v>
      </c>
      <c r="I7635" s="11">
        <v>27488</v>
      </c>
      <c r="J7635" s="4">
        <v>6</v>
      </c>
      <c r="K7635" s="15"/>
      <c r="L7635" s="4"/>
      <c r="M7635" s="24"/>
    </row>
    <row r="7636" spans="1:13" s="19" customFormat="1" ht="34.5" customHeight="1" x14ac:dyDescent="0.35">
      <c r="A7636" s="4">
        <v>7634</v>
      </c>
      <c r="B7636" s="5" t="s">
        <v>9</v>
      </c>
      <c r="C7636" s="4" t="s">
        <v>10</v>
      </c>
      <c r="D7636" s="4" t="s">
        <v>7645</v>
      </c>
      <c r="E7636" s="2" t="s">
        <v>12</v>
      </c>
      <c r="F7636" s="2" t="s">
        <v>12</v>
      </c>
      <c r="G7636" s="3">
        <v>165</v>
      </c>
      <c r="H7636" s="11">
        <v>5799</v>
      </c>
      <c r="I7636" s="11">
        <v>27488</v>
      </c>
      <c r="J7636" s="4">
        <v>6</v>
      </c>
      <c r="K7636" s="15"/>
      <c r="L7636" s="4"/>
      <c r="M7636" s="24"/>
    </row>
    <row r="7637" spans="1:13" s="19" customFormat="1" ht="34.5" customHeight="1" x14ac:dyDescent="0.35">
      <c r="A7637" s="4">
        <v>7635</v>
      </c>
      <c r="B7637" s="5" t="s">
        <v>9</v>
      </c>
      <c r="C7637" s="4" t="s">
        <v>10</v>
      </c>
      <c r="D7637" s="4" t="s">
        <v>7646</v>
      </c>
      <c r="E7637" s="2" t="s">
        <v>12</v>
      </c>
      <c r="F7637" s="2" t="s">
        <v>12</v>
      </c>
      <c r="G7637" s="3">
        <v>165</v>
      </c>
      <c r="H7637" s="11">
        <v>5799</v>
      </c>
      <c r="I7637" s="11">
        <v>27488</v>
      </c>
      <c r="J7637" s="4">
        <v>6</v>
      </c>
      <c r="K7637" s="15"/>
      <c r="L7637" s="4"/>
      <c r="M7637" s="24"/>
    </row>
    <row r="7638" spans="1:13" s="19" customFormat="1" ht="34.5" customHeight="1" x14ac:dyDescent="0.35">
      <c r="A7638" s="4">
        <v>7636</v>
      </c>
      <c r="B7638" s="5" t="s">
        <v>9</v>
      </c>
      <c r="C7638" s="4" t="s">
        <v>10</v>
      </c>
      <c r="D7638" s="4" t="s">
        <v>7647</v>
      </c>
      <c r="E7638" s="2" t="s">
        <v>12</v>
      </c>
      <c r="F7638" s="2" t="s">
        <v>12</v>
      </c>
      <c r="G7638" s="3">
        <v>165</v>
      </c>
      <c r="H7638" s="11">
        <v>5799</v>
      </c>
      <c r="I7638" s="11">
        <v>27488</v>
      </c>
      <c r="J7638" s="4">
        <v>6</v>
      </c>
      <c r="K7638" s="15"/>
      <c r="L7638" s="4"/>
      <c r="M7638" s="24"/>
    </row>
    <row r="7639" spans="1:13" s="19" customFormat="1" ht="34.5" customHeight="1" x14ac:dyDescent="0.35">
      <c r="A7639" s="4">
        <v>7637</v>
      </c>
      <c r="B7639" s="5" t="s">
        <v>9</v>
      </c>
      <c r="C7639" s="4" t="s">
        <v>10</v>
      </c>
      <c r="D7639" s="4" t="s">
        <v>7648</v>
      </c>
      <c r="E7639" s="2" t="s">
        <v>12</v>
      </c>
      <c r="F7639" s="2" t="s">
        <v>12</v>
      </c>
      <c r="G7639" s="3">
        <v>165</v>
      </c>
      <c r="H7639" s="11">
        <v>5799</v>
      </c>
      <c r="I7639" s="11">
        <v>27488</v>
      </c>
      <c r="J7639" s="4">
        <v>6</v>
      </c>
      <c r="K7639" s="15"/>
      <c r="L7639" s="4"/>
      <c r="M7639" s="24"/>
    </row>
    <row r="7640" spans="1:13" s="19" customFormat="1" ht="34.5" customHeight="1" x14ac:dyDescent="0.35">
      <c r="A7640" s="4">
        <v>7638</v>
      </c>
      <c r="B7640" s="5" t="s">
        <v>9</v>
      </c>
      <c r="C7640" s="4" t="s">
        <v>10</v>
      </c>
      <c r="D7640" s="4" t="s">
        <v>7649</v>
      </c>
      <c r="E7640" s="2" t="s">
        <v>12</v>
      </c>
      <c r="F7640" s="2" t="s">
        <v>12</v>
      </c>
      <c r="G7640" s="3">
        <v>165</v>
      </c>
      <c r="H7640" s="11">
        <v>5799</v>
      </c>
      <c r="I7640" s="11">
        <v>27488</v>
      </c>
      <c r="J7640" s="4">
        <v>6</v>
      </c>
      <c r="K7640" s="15"/>
      <c r="L7640" s="4"/>
      <c r="M7640" s="24"/>
    </row>
    <row r="7641" spans="1:13" s="19" customFormat="1" ht="34.5" customHeight="1" x14ac:dyDescent="0.35">
      <c r="A7641" s="4">
        <v>7639</v>
      </c>
      <c r="B7641" s="5" t="s">
        <v>9</v>
      </c>
      <c r="C7641" s="4" t="s">
        <v>10</v>
      </c>
      <c r="D7641" s="4" t="s">
        <v>7650</v>
      </c>
      <c r="E7641" s="2" t="s">
        <v>12</v>
      </c>
      <c r="F7641" s="2" t="s">
        <v>12</v>
      </c>
      <c r="G7641" s="3">
        <v>165</v>
      </c>
      <c r="H7641" s="11">
        <v>5799</v>
      </c>
      <c r="I7641" s="11">
        <v>27488</v>
      </c>
      <c r="J7641" s="4">
        <v>6</v>
      </c>
      <c r="K7641" s="15"/>
      <c r="L7641" s="4"/>
      <c r="M7641" s="24"/>
    </row>
    <row r="7642" spans="1:13" s="19" customFormat="1" ht="34.5" customHeight="1" x14ac:dyDescent="0.35">
      <c r="A7642" s="4">
        <v>7640</v>
      </c>
      <c r="B7642" s="5" t="s">
        <v>9</v>
      </c>
      <c r="C7642" s="4" t="s">
        <v>10</v>
      </c>
      <c r="D7642" s="4" t="s">
        <v>7651</v>
      </c>
      <c r="E7642" s="2" t="s">
        <v>12</v>
      </c>
      <c r="F7642" s="2" t="s">
        <v>12</v>
      </c>
      <c r="G7642" s="3">
        <v>165</v>
      </c>
      <c r="H7642" s="11">
        <v>5799</v>
      </c>
      <c r="I7642" s="11">
        <v>27488</v>
      </c>
      <c r="J7642" s="4">
        <v>6</v>
      </c>
      <c r="K7642" s="15"/>
      <c r="L7642" s="4"/>
      <c r="M7642" s="24"/>
    </row>
    <row r="7643" spans="1:13" s="19" customFormat="1" ht="34.5" customHeight="1" x14ac:dyDescent="0.35">
      <c r="A7643" s="4">
        <v>7641</v>
      </c>
      <c r="B7643" s="5" t="s">
        <v>9</v>
      </c>
      <c r="C7643" s="4" t="s">
        <v>10</v>
      </c>
      <c r="D7643" s="4" t="s">
        <v>7652</v>
      </c>
      <c r="E7643" s="2" t="s">
        <v>12</v>
      </c>
      <c r="F7643" s="2" t="s">
        <v>12</v>
      </c>
      <c r="G7643" s="3">
        <v>165</v>
      </c>
      <c r="H7643" s="11">
        <v>5799</v>
      </c>
      <c r="I7643" s="11">
        <v>27488</v>
      </c>
      <c r="J7643" s="4">
        <v>6</v>
      </c>
      <c r="K7643" s="15"/>
      <c r="L7643" s="4"/>
      <c r="M7643" s="24"/>
    </row>
    <row r="7644" spans="1:13" s="19" customFormat="1" ht="34.5" customHeight="1" x14ac:dyDescent="0.35">
      <c r="A7644" s="4">
        <v>7642</v>
      </c>
      <c r="B7644" s="5" t="s">
        <v>9</v>
      </c>
      <c r="C7644" s="4" t="s">
        <v>10</v>
      </c>
      <c r="D7644" s="4" t="s">
        <v>7653</v>
      </c>
      <c r="E7644" s="2" t="s">
        <v>12</v>
      </c>
      <c r="F7644" s="2" t="s">
        <v>12</v>
      </c>
      <c r="G7644" s="3">
        <v>165</v>
      </c>
      <c r="H7644" s="11">
        <v>5799</v>
      </c>
      <c r="I7644" s="11">
        <v>27488</v>
      </c>
      <c r="J7644" s="4">
        <v>6</v>
      </c>
      <c r="K7644" s="15"/>
      <c r="L7644" s="4"/>
      <c r="M7644" s="24"/>
    </row>
    <row r="7645" spans="1:13" s="19" customFormat="1" ht="34.5" customHeight="1" x14ac:dyDescent="0.35">
      <c r="A7645" s="4">
        <v>7643</v>
      </c>
      <c r="B7645" s="5" t="s">
        <v>9</v>
      </c>
      <c r="C7645" s="4" t="s">
        <v>10</v>
      </c>
      <c r="D7645" s="4" t="s">
        <v>7654</v>
      </c>
      <c r="E7645" s="2" t="s">
        <v>12</v>
      </c>
      <c r="F7645" s="2" t="s">
        <v>12</v>
      </c>
      <c r="G7645" s="3">
        <v>165</v>
      </c>
      <c r="H7645" s="11">
        <v>5799</v>
      </c>
      <c r="I7645" s="11">
        <v>27488</v>
      </c>
      <c r="J7645" s="4">
        <v>7</v>
      </c>
      <c r="K7645" s="15"/>
      <c r="L7645" s="4"/>
      <c r="M7645" s="24"/>
    </row>
    <row r="7646" spans="1:13" s="19" customFormat="1" ht="34.5" customHeight="1" x14ac:dyDescent="0.35">
      <c r="A7646" s="4">
        <v>7644</v>
      </c>
      <c r="B7646" s="5" t="s">
        <v>9</v>
      </c>
      <c r="C7646" s="4" t="s">
        <v>10</v>
      </c>
      <c r="D7646" s="4" t="s">
        <v>7655</v>
      </c>
      <c r="E7646" s="2" t="s">
        <v>12</v>
      </c>
      <c r="F7646" s="2" t="s">
        <v>12</v>
      </c>
      <c r="G7646" s="3">
        <v>165</v>
      </c>
      <c r="H7646" s="11">
        <v>5799</v>
      </c>
      <c r="I7646" s="11">
        <v>27488</v>
      </c>
      <c r="J7646" s="4">
        <v>7</v>
      </c>
      <c r="K7646" s="15"/>
      <c r="L7646" s="4"/>
      <c r="M7646" s="24"/>
    </row>
    <row r="7647" spans="1:13" s="19" customFormat="1" ht="34.5" customHeight="1" x14ac:dyDescent="0.35">
      <c r="A7647" s="4">
        <v>7645</v>
      </c>
      <c r="B7647" s="5" t="s">
        <v>9</v>
      </c>
      <c r="C7647" s="4" t="s">
        <v>10</v>
      </c>
      <c r="D7647" s="4" t="s">
        <v>7656</v>
      </c>
      <c r="E7647" s="2" t="s">
        <v>12</v>
      </c>
      <c r="F7647" s="2" t="s">
        <v>12</v>
      </c>
      <c r="G7647" s="3">
        <v>165</v>
      </c>
      <c r="H7647" s="11">
        <v>5799</v>
      </c>
      <c r="I7647" s="11">
        <v>27488</v>
      </c>
      <c r="J7647" s="4">
        <v>7</v>
      </c>
      <c r="K7647" s="15"/>
      <c r="L7647" s="4"/>
      <c r="M7647" s="24"/>
    </row>
    <row r="7648" spans="1:13" s="19" customFormat="1" ht="34.5" customHeight="1" x14ac:dyDescent="0.35">
      <c r="A7648" s="4">
        <v>7646</v>
      </c>
      <c r="B7648" s="5" t="s">
        <v>9</v>
      </c>
      <c r="C7648" s="4" t="s">
        <v>10</v>
      </c>
      <c r="D7648" s="4" t="s">
        <v>7657</v>
      </c>
      <c r="E7648" s="2" t="s">
        <v>12</v>
      </c>
      <c r="F7648" s="2" t="s">
        <v>12</v>
      </c>
      <c r="G7648" s="3">
        <v>165</v>
      </c>
      <c r="H7648" s="11">
        <v>5799</v>
      </c>
      <c r="I7648" s="11">
        <v>27488</v>
      </c>
      <c r="J7648" s="4">
        <v>7</v>
      </c>
      <c r="K7648" s="15"/>
      <c r="L7648" s="4"/>
      <c r="M7648" s="24"/>
    </row>
    <row r="7649" spans="1:13" s="19" customFormat="1" ht="34.5" customHeight="1" x14ac:dyDescent="0.35">
      <c r="A7649" s="4">
        <v>7647</v>
      </c>
      <c r="B7649" s="5" t="s">
        <v>9</v>
      </c>
      <c r="C7649" s="4" t="s">
        <v>10</v>
      </c>
      <c r="D7649" s="4" t="s">
        <v>7658</v>
      </c>
      <c r="E7649" s="2" t="s">
        <v>12</v>
      </c>
      <c r="F7649" s="2" t="s">
        <v>12</v>
      </c>
      <c r="G7649" s="3">
        <v>165</v>
      </c>
      <c r="H7649" s="11">
        <v>5799</v>
      </c>
      <c r="I7649" s="11">
        <v>27488</v>
      </c>
      <c r="J7649" s="4">
        <v>7</v>
      </c>
      <c r="K7649" s="15"/>
      <c r="L7649" s="4"/>
      <c r="M7649" s="24"/>
    </row>
    <row r="7650" spans="1:13" s="19" customFormat="1" ht="34.5" customHeight="1" x14ac:dyDescent="0.35">
      <c r="A7650" s="4">
        <v>7648</v>
      </c>
      <c r="B7650" s="5" t="s">
        <v>9</v>
      </c>
      <c r="C7650" s="4" t="s">
        <v>10</v>
      </c>
      <c r="D7650" s="4" t="s">
        <v>7659</v>
      </c>
      <c r="E7650" s="2" t="s">
        <v>12</v>
      </c>
      <c r="F7650" s="2" t="s">
        <v>12</v>
      </c>
      <c r="G7650" s="3">
        <v>165</v>
      </c>
      <c r="H7650" s="11">
        <v>5799</v>
      </c>
      <c r="I7650" s="11">
        <v>27488</v>
      </c>
      <c r="J7650" s="4">
        <v>7</v>
      </c>
      <c r="K7650" s="15"/>
      <c r="L7650" s="4"/>
      <c r="M7650" s="24"/>
    </row>
    <row r="7651" spans="1:13" s="19" customFormat="1" ht="34.5" customHeight="1" x14ac:dyDescent="0.35">
      <c r="A7651" s="4">
        <v>7649</v>
      </c>
      <c r="B7651" s="5" t="s">
        <v>9</v>
      </c>
      <c r="C7651" s="4" t="s">
        <v>10</v>
      </c>
      <c r="D7651" s="4" t="s">
        <v>7660</v>
      </c>
      <c r="E7651" s="2" t="s">
        <v>12</v>
      </c>
      <c r="F7651" s="2" t="s">
        <v>12</v>
      </c>
      <c r="G7651" s="3">
        <v>165</v>
      </c>
      <c r="H7651" s="11">
        <v>5799</v>
      </c>
      <c r="I7651" s="11">
        <v>27488</v>
      </c>
      <c r="J7651" s="4">
        <v>7</v>
      </c>
      <c r="K7651" s="15"/>
      <c r="L7651" s="4"/>
      <c r="M7651" s="24"/>
    </row>
    <row r="7652" spans="1:13" s="19" customFormat="1" ht="34.5" customHeight="1" x14ac:dyDescent="0.35">
      <c r="A7652" s="4">
        <v>7650</v>
      </c>
      <c r="B7652" s="5" t="s">
        <v>9</v>
      </c>
      <c r="C7652" s="4" t="s">
        <v>10</v>
      </c>
      <c r="D7652" s="4" t="s">
        <v>7661</v>
      </c>
      <c r="E7652" s="2" t="s">
        <v>12</v>
      </c>
      <c r="F7652" s="2" t="s">
        <v>12</v>
      </c>
      <c r="G7652" s="3">
        <v>165</v>
      </c>
      <c r="H7652" s="11">
        <v>5799</v>
      </c>
      <c r="I7652" s="11">
        <v>27488</v>
      </c>
      <c r="J7652" s="4">
        <v>7</v>
      </c>
      <c r="K7652" s="15"/>
      <c r="L7652" s="4"/>
      <c r="M7652" s="24"/>
    </row>
    <row r="7653" spans="1:13" s="19" customFormat="1" ht="34.5" customHeight="1" x14ac:dyDescent="0.35">
      <c r="A7653" s="4">
        <v>7651</v>
      </c>
      <c r="B7653" s="5" t="s">
        <v>9</v>
      </c>
      <c r="C7653" s="4" t="s">
        <v>10</v>
      </c>
      <c r="D7653" s="4" t="s">
        <v>7662</v>
      </c>
      <c r="E7653" s="2" t="s">
        <v>12</v>
      </c>
      <c r="F7653" s="2" t="s">
        <v>12</v>
      </c>
      <c r="G7653" s="3">
        <v>165</v>
      </c>
      <c r="H7653" s="11">
        <v>5799</v>
      </c>
      <c r="I7653" s="11">
        <v>27488</v>
      </c>
      <c r="J7653" s="4">
        <v>7</v>
      </c>
      <c r="K7653" s="15"/>
      <c r="L7653" s="4"/>
      <c r="M7653" s="24"/>
    </row>
    <row r="7654" spans="1:13" s="19" customFormat="1" ht="34.5" customHeight="1" x14ac:dyDescent="0.35">
      <c r="A7654" s="4">
        <v>7652</v>
      </c>
      <c r="B7654" s="5" t="s">
        <v>9</v>
      </c>
      <c r="C7654" s="4" t="s">
        <v>10</v>
      </c>
      <c r="D7654" s="4" t="s">
        <v>7663</v>
      </c>
      <c r="E7654" s="2" t="s">
        <v>12</v>
      </c>
      <c r="F7654" s="2" t="s">
        <v>12</v>
      </c>
      <c r="G7654" s="3">
        <v>165</v>
      </c>
      <c r="H7654" s="11">
        <v>5799</v>
      </c>
      <c r="I7654" s="11">
        <v>27488</v>
      </c>
      <c r="J7654" s="4">
        <v>7</v>
      </c>
      <c r="K7654" s="15"/>
      <c r="L7654" s="4"/>
      <c r="M7654" s="24"/>
    </row>
    <row r="7655" spans="1:13" s="19" customFormat="1" ht="34.5" customHeight="1" x14ac:dyDescent="0.35">
      <c r="A7655" s="4">
        <v>7653</v>
      </c>
      <c r="B7655" s="5" t="s">
        <v>9</v>
      </c>
      <c r="C7655" s="4" t="s">
        <v>10</v>
      </c>
      <c r="D7655" s="4" t="s">
        <v>7664</v>
      </c>
      <c r="E7655" s="2" t="s">
        <v>12</v>
      </c>
      <c r="F7655" s="2" t="s">
        <v>12</v>
      </c>
      <c r="G7655" s="3">
        <v>165</v>
      </c>
      <c r="H7655" s="11">
        <v>5799</v>
      </c>
      <c r="I7655" s="11">
        <v>27488</v>
      </c>
      <c r="J7655" s="4">
        <v>7</v>
      </c>
      <c r="K7655" s="15"/>
      <c r="L7655" s="4"/>
      <c r="M7655" s="24"/>
    </row>
    <row r="7656" spans="1:13" s="19" customFormat="1" ht="34.5" customHeight="1" x14ac:dyDescent="0.35">
      <c r="A7656" s="4">
        <v>7654</v>
      </c>
      <c r="B7656" s="5" t="s">
        <v>9</v>
      </c>
      <c r="C7656" s="4" t="s">
        <v>10</v>
      </c>
      <c r="D7656" s="4" t="s">
        <v>7665</v>
      </c>
      <c r="E7656" s="2" t="s">
        <v>12</v>
      </c>
      <c r="F7656" s="2" t="s">
        <v>12</v>
      </c>
      <c r="G7656" s="3">
        <v>165</v>
      </c>
      <c r="H7656" s="11">
        <v>5799</v>
      </c>
      <c r="I7656" s="11">
        <v>27488</v>
      </c>
      <c r="J7656" s="4">
        <v>7</v>
      </c>
      <c r="K7656" s="15"/>
      <c r="L7656" s="4"/>
      <c r="M7656" s="24"/>
    </row>
    <row r="7657" spans="1:13" s="19" customFormat="1" ht="34.5" customHeight="1" x14ac:dyDescent="0.35">
      <c r="A7657" s="4">
        <v>7655</v>
      </c>
      <c r="B7657" s="5" t="s">
        <v>9</v>
      </c>
      <c r="C7657" s="4" t="s">
        <v>10</v>
      </c>
      <c r="D7657" s="4" t="s">
        <v>7666</v>
      </c>
      <c r="E7657" s="2" t="s">
        <v>12</v>
      </c>
      <c r="F7657" s="2" t="s">
        <v>12</v>
      </c>
      <c r="G7657" s="3">
        <v>165</v>
      </c>
      <c r="H7657" s="11">
        <v>5799</v>
      </c>
      <c r="I7657" s="11">
        <v>27488</v>
      </c>
      <c r="J7657" s="4">
        <v>7</v>
      </c>
      <c r="K7657" s="15"/>
      <c r="L7657" s="4"/>
      <c r="M7657" s="24"/>
    </row>
    <row r="7658" spans="1:13" s="19" customFormat="1" ht="34.5" customHeight="1" x14ac:dyDescent="0.35">
      <c r="A7658" s="4">
        <v>7656</v>
      </c>
      <c r="B7658" s="5" t="s">
        <v>9</v>
      </c>
      <c r="C7658" s="4" t="s">
        <v>10</v>
      </c>
      <c r="D7658" s="4" t="s">
        <v>7667</v>
      </c>
      <c r="E7658" s="2" t="s">
        <v>12</v>
      </c>
      <c r="F7658" s="2" t="s">
        <v>12</v>
      </c>
      <c r="G7658" s="3">
        <v>166</v>
      </c>
      <c r="H7658" s="11">
        <v>5800</v>
      </c>
      <c r="I7658" s="11">
        <v>27489</v>
      </c>
      <c r="J7658" s="4">
        <v>1</v>
      </c>
      <c r="K7658" s="15"/>
      <c r="L7658" s="4"/>
      <c r="M7658" s="24"/>
    </row>
    <row r="7659" spans="1:13" s="19" customFormat="1" ht="34.5" customHeight="1" x14ac:dyDescent="0.35">
      <c r="A7659" s="4">
        <v>7657</v>
      </c>
      <c r="B7659" s="5" t="s">
        <v>9</v>
      </c>
      <c r="C7659" s="4" t="s">
        <v>10</v>
      </c>
      <c r="D7659" s="4" t="s">
        <v>7668</v>
      </c>
      <c r="E7659" s="2" t="s">
        <v>12</v>
      </c>
      <c r="F7659" s="2" t="s">
        <v>12</v>
      </c>
      <c r="G7659" s="3">
        <v>166</v>
      </c>
      <c r="H7659" s="11">
        <v>5800</v>
      </c>
      <c r="I7659" s="11">
        <v>27489</v>
      </c>
      <c r="J7659" s="4">
        <v>1</v>
      </c>
      <c r="K7659" s="15"/>
      <c r="L7659" s="4"/>
      <c r="M7659" s="24"/>
    </row>
    <row r="7660" spans="1:13" s="19" customFormat="1" ht="34.5" customHeight="1" x14ac:dyDescent="0.35">
      <c r="A7660" s="4">
        <v>7658</v>
      </c>
      <c r="B7660" s="5" t="s">
        <v>9</v>
      </c>
      <c r="C7660" s="4" t="s">
        <v>10</v>
      </c>
      <c r="D7660" s="4" t="s">
        <v>7669</v>
      </c>
      <c r="E7660" s="2" t="s">
        <v>12</v>
      </c>
      <c r="F7660" s="2" t="s">
        <v>12</v>
      </c>
      <c r="G7660" s="3">
        <v>166</v>
      </c>
      <c r="H7660" s="11">
        <v>5800</v>
      </c>
      <c r="I7660" s="11">
        <v>27489</v>
      </c>
      <c r="J7660" s="4">
        <v>1</v>
      </c>
      <c r="K7660" s="15"/>
      <c r="L7660" s="4"/>
      <c r="M7660" s="24"/>
    </row>
    <row r="7661" spans="1:13" s="19" customFormat="1" ht="34.5" customHeight="1" x14ac:dyDescent="0.35">
      <c r="A7661" s="4">
        <v>7659</v>
      </c>
      <c r="B7661" s="5" t="s">
        <v>9</v>
      </c>
      <c r="C7661" s="4" t="s">
        <v>10</v>
      </c>
      <c r="D7661" s="4" t="s">
        <v>7670</v>
      </c>
      <c r="E7661" s="2" t="s">
        <v>12</v>
      </c>
      <c r="F7661" s="2" t="s">
        <v>12</v>
      </c>
      <c r="G7661" s="3">
        <v>166</v>
      </c>
      <c r="H7661" s="11">
        <v>5800</v>
      </c>
      <c r="I7661" s="11">
        <v>27489</v>
      </c>
      <c r="J7661" s="4">
        <v>1</v>
      </c>
      <c r="K7661" s="15"/>
      <c r="L7661" s="4"/>
      <c r="M7661" s="24"/>
    </row>
    <row r="7662" spans="1:13" s="19" customFormat="1" ht="34.5" customHeight="1" x14ac:dyDescent="0.35">
      <c r="A7662" s="4">
        <v>7660</v>
      </c>
      <c r="B7662" s="5" t="s">
        <v>9</v>
      </c>
      <c r="C7662" s="4" t="s">
        <v>10</v>
      </c>
      <c r="D7662" s="4" t="s">
        <v>7671</v>
      </c>
      <c r="E7662" s="2" t="s">
        <v>12</v>
      </c>
      <c r="F7662" s="2" t="s">
        <v>12</v>
      </c>
      <c r="G7662" s="3">
        <v>166</v>
      </c>
      <c r="H7662" s="11">
        <v>5800</v>
      </c>
      <c r="I7662" s="11">
        <v>27489</v>
      </c>
      <c r="J7662" s="4">
        <v>1</v>
      </c>
      <c r="K7662" s="15"/>
      <c r="L7662" s="4"/>
      <c r="M7662" s="24"/>
    </row>
    <row r="7663" spans="1:13" s="19" customFormat="1" ht="34.5" customHeight="1" x14ac:dyDescent="0.35">
      <c r="A7663" s="4">
        <v>7661</v>
      </c>
      <c r="B7663" s="5" t="s">
        <v>9</v>
      </c>
      <c r="C7663" s="4" t="s">
        <v>10</v>
      </c>
      <c r="D7663" s="4" t="s">
        <v>7672</v>
      </c>
      <c r="E7663" s="2" t="s">
        <v>12</v>
      </c>
      <c r="F7663" s="2" t="s">
        <v>12</v>
      </c>
      <c r="G7663" s="3">
        <v>166</v>
      </c>
      <c r="H7663" s="11">
        <v>5800</v>
      </c>
      <c r="I7663" s="11">
        <v>27489</v>
      </c>
      <c r="J7663" s="4">
        <v>1</v>
      </c>
      <c r="K7663" s="15"/>
      <c r="L7663" s="4"/>
      <c r="M7663" s="24"/>
    </row>
    <row r="7664" spans="1:13" s="19" customFormat="1" ht="34.5" customHeight="1" x14ac:dyDescent="0.35">
      <c r="A7664" s="4">
        <v>7662</v>
      </c>
      <c r="B7664" s="5" t="s">
        <v>9</v>
      </c>
      <c r="C7664" s="4" t="s">
        <v>10</v>
      </c>
      <c r="D7664" s="4" t="s">
        <v>7673</v>
      </c>
      <c r="E7664" s="2" t="s">
        <v>12</v>
      </c>
      <c r="F7664" s="2" t="s">
        <v>12</v>
      </c>
      <c r="G7664" s="3">
        <v>166</v>
      </c>
      <c r="H7664" s="11">
        <v>5800</v>
      </c>
      <c r="I7664" s="11">
        <v>27489</v>
      </c>
      <c r="J7664" s="4">
        <v>1</v>
      </c>
      <c r="K7664" s="15"/>
      <c r="L7664" s="4"/>
      <c r="M7664" s="24"/>
    </row>
    <row r="7665" spans="1:13" s="19" customFormat="1" ht="34.5" customHeight="1" x14ac:dyDescent="0.35">
      <c r="A7665" s="4">
        <v>7663</v>
      </c>
      <c r="B7665" s="5" t="s">
        <v>9</v>
      </c>
      <c r="C7665" s="4" t="s">
        <v>10</v>
      </c>
      <c r="D7665" s="4" t="s">
        <v>7674</v>
      </c>
      <c r="E7665" s="2" t="s">
        <v>12</v>
      </c>
      <c r="F7665" s="2" t="s">
        <v>12</v>
      </c>
      <c r="G7665" s="3">
        <v>166</v>
      </c>
      <c r="H7665" s="11">
        <v>5800</v>
      </c>
      <c r="I7665" s="11">
        <v>27489</v>
      </c>
      <c r="J7665" s="4">
        <v>1</v>
      </c>
      <c r="K7665" s="15"/>
      <c r="L7665" s="4"/>
      <c r="M7665" s="24"/>
    </row>
    <row r="7666" spans="1:13" s="19" customFormat="1" ht="34.5" customHeight="1" x14ac:dyDescent="0.35">
      <c r="A7666" s="4">
        <v>7664</v>
      </c>
      <c r="B7666" s="5" t="s">
        <v>9</v>
      </c>
      <c r="C7666" s="4" t="s">
        <v>10</v>
      </c>
      <c r="D7666" s="4" t="s">
        <v>7675</v>
      </c>
      <c r="E7666" s="2" t="s">
        <v>12</v>
      </c>
      <c r="F7666" s="2" t="s">
        <v>12</v>
      </c>
      <c r="G7666" s="3">
        <v>166</v>
      </c>
      <c r="H7666" s="11">
        <v>5800</v>
      </c>
      <c r="I7666" s="11">
        <v>27489</v>
      </c>
      <c r="J7666" s="4">
        <v>1</v>
      </c>
      <c r="K7666" s="15"/>
      <c r="L7666" s="4"/>
      <c r="M7666" s="24"/>
    </row>
    <row r="7667" spans="1:13" s="19" customFormat="1" ht="34.5" customHeight="1" x14ac:dyDescent="0.35">
      <c r="A7667" s="4">
        <v>7665</v>
      </c>
      <c r="B7667" s="5" t="s">
        <v>9</v>
      </c>
      <c r="C7667" s="4" t="s">
        <v>10</v>
      </c>
      <c r="D7667" s="4" t="s">
        <v>7676</v>
      </c>
      <c r="E7667" s="2" t="s">
        <v>12</v>
      </c>
      <c r="F7667" s="2" t="s">
        <v>12</v>
      </c>
      <c r="G7667" s="3">
        <v>166</v>
      </c>
      <c r="H7667" s="11">
        <v>5800</v>
      </c>
      <c r="I7667" s="11">
        <v>27489</v>
      </c>
      <c r="J7667" s="4">
        <v>1</v>
      </c>
      <c r="K7667" s="15"/>
      <c r="L7667" s="4"/>
      <c r="M7667" s="24"/>
    </row>
    <row r="7668" spans="1:13" s="19" customFormat="1" ht="34.5" customHeight="1" x14ac:dyDescent="0.35">
      <c r="A7668" s="4">
        <v>7666</v>
      </c>
      <c r="B7668" s="5" t="s">
        <v>9</v>
      </c>
      <c r="C7668" s="4" t="s">
        <v>10</v>
      </c>
      <c r="D7668" s="4" t="s">
        <v>7677</v>
      </c>
      <c r="E7668" s="2" t="s">
        <v>12</v>
      </c>
      <c r="F7668" s="2" t="s">
        <v>12</v>
      </c>
      <c r="G7668" s="3">
        <v>166</v>
      </c>
      <c r="H7668" s="11">
        <v>5800</v>
      </c>
      <c r="I7668" s="11">
        <v>27489</v>
      </c>
      <c r="J7668" s="4">
        <v>1</v>
      </c>
      <c r="K7668" s="15"/>
      <c r="L7668" s="4"/>
      <c r="M7668" s="24"/>
    </row>
    <row r="7669" spans="1:13" s="19" customFormat="1" ht="34.5" customHeight="1" x14ac:dyDescent="0.35">
      <c r="A7669" s="4">
        <v>7667</v>
      </c>
      <c r="B7669" s="5" t="s">
        <v>9</v>
      </c>
      <c r="C7669" s="4" t="s">
        <v>10</v>
      </c>
      <c r="D7669" s="4" t="s">
        <v>7678</v>
      </c>
      <c r="E7669" s="2" t="s">
        <v>12</v>
      </c>
      <c r="F7669" s="2" t="s">
        <v>12</v>
      </c>
      <c r="G7669" s="3">
        <v>166</v>
      </c>
      <c r="H7669" s="11">
        <v>5800</v>
      </c>
      <c r="I7669" s="11">
        <v>27489</v>
      </c>
      <c r="J7669" s="4">
        <v>1</v>
      </c>
      <c r="K7669" s="15"/>
      <c r="L7669" s="4"/>
      <c r="M7669" s="24"/>
    </row>
    <row r="7670" spans="1:13" s="19" customFormat="1" ht="34.5" customHeight="1" x14ac:dyDescent="0.35">
      <c r="A7670" s="4">
        <v>7668</v>
      </c>
      <c r="B7670" s="5" t="s">
        <v>9</v>
      </c>
      <c r="C7670" s="4" t="s">
        <v>10</v>
      </c>
      <c r="D7670" s="4" t="s">
        <v>7679</v>
      </c>
      <c r="E7670" s="2" t="s">
        <v>12</v>
      </c>
      <c r="F7670" s="2" t="s">
        <v>12</v>
      </c>
      <c r="G7670" s="3">
        <v>166</v>
      </c>
      <c r="H7670" s="11">
        <v>5800</v>
      </c>
      <c r="I7670" s="11">
        <v>27489</v>
      </c>
      <c r="J7670" s="4">
        <v>1</v>
      </c>
      <c r="K7670" s="15"/>
      <c r="L7670" s="4"/>
      <c r="M7670" s="24"/>
    </row>
    <row r="7671" spans="1:13" s="19" customFormat="1" ht="34.5" customHeight="1" x14ac:dyDescent="0.35">
      <c r="A7671" s="4">
        <v>7669</v>
      </c>
      <c r="B7671" s="5" t="s">
        <v>9</v>
      </c>
      <c r="C7671" s="4" t="s">
        <v>10</v>
      </c>
      <c r="D7671" s="4" t="s">
        <v>7680</v>
      </c>
      <c r="E7671" s="2" t="s">
        <v>12</v>
      </c>
      <c r="F7671" s="2" t="s">
        <v>12</v>
      </c>
      <c r="G7671" s="3">
        <v>166</v>
      </c>
      <c r="H7671" s="11">
        <v>5800</v>
      </c>
      <c r="I7671" s="11">
        <v>27489</v>
      </c>
      <c r="J7671" s="4">
        <v>2</v>
      </c>
      <c r="K7671" s="15"/>
      <c r="L7671" s="4"/>
      <c r="M7671" s="24"/>
    </row>
    <row r="7672" spans="1:13" s="19" customFormat="1" ht="34.5" customHeight="1" x14ac:dyDescent="0.35">
      <c r="A7672" s="4">
        <v>7670</v>
      </c>
      <c r="B7672" s="5" t="s">
        <v>9</v>
      </c>
      <c r="C7672" s="4" t="s">
        <v>10</v>
      </c>
      <c r="D7672" s="4" t="s">
        <v>7681</v>
      </c>
      <c r="E7672" s="2" t="s">
        <v>12</v>
      </c>
      <c r="F7672" s="2" t="s">
        <v>12</v>
      </c>
      <c r="G7672" s="3">
        <v>166</v>
      </c>
      <c r="H7672" s="11">
        <v>5800</v>
      </c>
      <c r="I7672" s="11">
        <v>27489</v>
      </c>
      <c r="J7672" s="4">
        <v>2</v>
      </c>
      <c r="K7672" s="15"/>
      <c r="L7672" s="4"/>
      <c r="M7672" s="24"/>
    </row>
    <row r="7673" spans="1:13" s="19" customFormat="1" ht="34.5" customHeight="1" x14ac:dyDescent="0.35">
      <c r="A7673" s="4">
        <v>7671</v>
      </c>
      <c r="B7673" s="5" t="s">
        <v>9</v>
      </c>
      <c r="C7673" s="4" t="s">
        <v>10</v>
      </c>
      <c r="D7673" s="4" t="s">
        <v>7682</v>
      </c>
      <c r="E7673" s="2" t="s">
        <v>12</v>
      </c>
      <c r="F7673" s="2" t="s">
        <v>12</v>
      </c>
      <c r="G7673" s="3">
        <v>166</v>
      </c>
      <c r="H7673" s="11">
        <v>5800</v>
      </c>
      <c r="I7673" s="11">
        <v>27489</v>
      </c>
      <c r="J7673" s="4">
        <v>2</v>
      </c>
      <c r="K7673" s="15"/>
      <c r="L7673" s="4"/>
      <c r="M7673" s="24"/>
    </row>
    <row r="7674" spans="1:13" s="19" customFormat="1" ht="34.5" customHeight="1" x14ac:dyDescent="0.35">
      <c r="A7674" s="4">
        <v>7672</v>
      </c>
      <c r="B7674" s="5" t="s">
        <v>9</v>
      </c>
      <c r="C7674" s="4" t="s">
        <v>10</v>
      </c>
      <c r="D7674" s="4" t="s">
        <v>7683</v>
      </c>
      <c r="E7674" s="2" t="s">
        <v>12</v>
      </c>
      <c r="F7674" s="2" t="s">
        <v>12</v>
      </c>
      <c r="G7674" s="3">
        <v>166</v>
      </c>
      <c r="H7674" s="11">
        <v>5800</v>
      </c>
      <c r="I7674" s="11">
        <v>27489</v>
      </c>
      <c r="J7674" s="4">
        <v>2</v>
      </c>
      <c r="K7674" s="15"/>
      <c r="L7674" s="4"/>
      <c r="M7674" s="24"/>
    </row>
    <row r="7675" spans="1:13" s="19" customFormat="1" ht="34.5" customHeight="1" x14ac:dyDescent="0.35">
      <c r="A7675" s="4">
        <v>7673</v>
      </c>
      <c r="B7675" s="5" t="s">
        <v>9</v>
      </c>
      <c r="C7675" s="4" t="s">
        <v>10</v>
      </c>
      <c r="D7675" s="4" t="s">
        <v>7684</v>
      </c>
      <c r="E7675" s="2" t="s">
        <v>12</v>
      </c>
      <c r="F7675" s="2" t="s">
        <v>12</v>
      </c>
      <c r="G7675" s="3">
        <v>166</v>
      </c>
      <c r="H7675" s="11">
        <v>5800</v>
      </c>
      <c r="I7675" s="11">
        <v>27489</v>
      </c>
      <c r="J7675" s="4">
        <v>2</v>
      </c>
      <c r="K7675" s="15"/>
      <c r="L7675" s="4"/>
      <c r="M7675" s="24"/>
    </row>
    <row r="7676" spans="1:13" s="19" customFormat="1" ht="34.5" customHeight="1" x14ac:dyDescent="0.35">
      <c r="A7676" s="4">
        <v>7674</v>
      </c>
      <c r="B7676" s="5" t="s">
        <v>9</v>
      </c>
      <c r="C7676" s="4" t="s">
        <v>10</v>
      </c>
      <c r="D7676" s="4" t="s">
        <v>7685</v>
      </c>
      <c r="E7676" s="2" t="s">
        <v>12</v>
      </c>
      <c r="F7676" s="2" t="s">
        <v>12</v>
      </c>
      <c r="G7676" s="3">
        <v>166</v>
      </c>
      <c r="H7676" s="11">
        <v>5800</v>
      </c>
      <c r="I7676" s="11">
        <v>27489</v>
      </c>
      <c r="J7676" s="4">
        <v>2</v>
      </c>
      <c r="K7676" s="15"/>
      <c r="L7676" s="4"/>
      <c r="M7676" s="24"/>
    </row>
    <row r="7677" spans="1:13" s="19" customFormat="1" ht="34.5" customHeight="1" x14ac:dyDescent="0.35">
      <c r="A7677" s="4">
        <v>7675</v>
      </c>
      <c r="B7677" s="5" t="s">
        <v>9</v>
      </c>
      <c r="C7677" s="4" t="s">
        <v>10</v>
      </c>
      <c r="D7677" s="4" t="s">
        <v>7686</v>
      </c>
      <c r="E7677" s="2" t="s">
        <v>12</v>
      </c>
      <c r="F7677" s="2" t="s">
        <v>12</v>
      </c>
      <c r="G7677" s="3">
        <v>166</v>
      </c>
      <c r="H7677" s="11">
        <v>5800</v>
      </c>
      <c r="I7677" s="11">
        <v>27489</v>
      </c>
      <c r="J7677" s="4">
        <v>2</v>
      </c>
      <c r="K7677" s="15"/>
      <c r="L7677" s="4"/>
      <c r="M7677" s="24"/>
    </row>
    <row r="7678" spans="1:13" s="19" customFormat="1" ht="34.5" customHeight="1" x14ac:dyDescent="0.35">
      <c r="A7678" s="4">
        <v>7676</v>
      </c>
      <c r="B7678" s="5" t="s">
        <v>9</v>
      </c>
      <c r="C7678" s="4" t="s">
        <v>10</v>
      </c>
      <c r="D7678" s="4" t="s">
        <v>7687</v>
      </c>
      <c r="E7678" s="2" t="s">
        <v>12</v>
      </c>
      <c r="F7678" s="2" t="s">
        <v>12</v>
      </c>
      <c r="G7678" s="3">
        <v>166</v>
      </c>
      <c r="H7678" s="11">
        <v>5800</v>
      </c>
      <c r="I7678" s="11">
        <v>27489</v>
      </c>
      <c r="J7678" s="4">
        <v>2</v>
      </c>
      <c r="K7678" s="15"/>
      <c r="L7678" s="4"/>
      <c r="M7678" s="24"/>
    </row>
    <row r="7679" spans="1:13" s="19" customFormat="1" ht="34.5" customHeight="1" x14ac:dyDescent="0.35">
      <c r="A7679" s="4">
        <v>7677</v>
      </c>
      <c r="B7679" s="5" t="s">
        <v>9</v>
      </c>
      <c r="C7679" s="4" t="s">
        <v>10</v>
      </c>
      <c r="D7679" s="4" t="s">
        <v>7688</v>
      </c>
      <c r="E7679" s="2" t="s">
        <v>12</v>
      </c>
      <c r="F7679" s="2" t="s">
        <v>12</v>
      </c>
      <c r="G7679" s="3">
        <v>166</v>
      </c>
      <c r="H7679" s="11">
        <v>5800</v>
      </c>
      <c r="I7679" s="11">
        <v>27489</v>
      </c>
      <c r="J7679" s="4">
        <v>2</v>
      </c>
      <c r="K7679" s="15"/>
      <c r="L7679" s="4"/>
      <c r="M7679" s="24"/>
    </row>
    <row r="7680" spans="1:13" s="19" customFormat="1" ht="34.5" customHeight="1" x14ac:dyDescent="0.35">
      <c r="A7680" s="4">
        <v>7678</v>
      </c>
      <c r="B7680" s="5" t="s">
        <v>9</v>
      </c>
      <c r="C7680" s="4" t="s">
        <v>10</v>
      </c>
      <c r="D7680" s="4" t="s">
        <v>7689</v>
      </c>
      <c r="E7680" s="2" t="s">
        <v>12</v>
      </c>
      <c r="F7680" s="2" t="s">
        <v>12</v>
      </c>
      <c r="G7680" s="3">
        <v>166</v>
      </c>
      <c r="H7680" s="11">
        <v>5800</v>
      </c>
      <c r="I7680" s="11">
        <v>27489</v>
      </c>
      <c r="J7680" s="4">
        <v>2</v>
      </c>
      <c r="K7680" s="15"/>
      <c r="L7680" s="4"/>
      <c r="M7680" s="24"/>
    </row>
    <row r="7681" spans="1:13" s="19" customFormat="1" ht="34.5" customHeight="1" x14ac:dyDescent="0.35">
      <c r="A7681" s="4">
        <v>7679</v>
      </c>
      <c r="B7681" s="5" t="s">
        <v>9</v>
      </c>
      <c r="C7681" s="4" t="s">
        <v>10</v>
      </c>
      <c r="D7681" s="4" t="s">
        <v>7690</v>
      </c>
      <c r="E7681" s="2" t="s">
        <v>12</v>
      </c>
      <c r="F7681" s="2" t="s">
        <v>12</v>
      </c>
      <c r="G7681" s="3">
        <v>166</v>
      </c>
      <c r="H7681" s="11">
        <v>5800</v>
      </c>
      <c r="I7681" s="11">
        <v>27489</v>
      </c>
      <c r="J7681" s="4">
        <v>2</v>
      </c>
      <c r="K7681" s="15"/>
      <c r="L7681" s="4"/>
      <c r="M7681" s="24"/>
    </row>
    <row r="7682" spans="1:13" s="19" customFormat="1" ht="34.5" customHeight="1" x14ac:dyDescent="0.35">
      <c r="A7682" s="4">
        <v>7680</v>
      </c>
      <c r="B7682" s="5" t="s">
        <v>9</v>
      </c>
      <c r="C7682" s="4" t="s">
        <v>10</v>
      </c>
      <c r="D7682" s="4" t="s">
        <v>7691</v>
      </c>
      <c r="E7682" s="2" t="s">
        <v>12</v>
      </c>
      <c r="F7682" s="2" t="s">
        <v>12</v>
      </c>
      <c r="G7682" s="3">
        <v>166</v>
      </c>
      <c r="H7682" s="11">
        <v>5800</v>
      </c>
      <c r="I7682" s="11">
        <v>27489</v>
      </c>
      <c r="J7682" s="4">
        <v>2</v>
      </c>
      <c r="K7682" s="15"/>
      <c r="L7682" s="4"/>
      <c r="M7682" s="24"/>
    </row>
    <row r="7683" spans="1:13" s="19" customFormat="1" ht="34.5" customHeight="1" x14ac:dyDescent="0.35">
      <c r="A7683" s="4">
        <v>7681</v>
      </c>
      <c r="B7683" s="5" t="s">
        <v>9</v>
      </c>
      <c r="C7683" s="4" t="s">
        <v>10</v>
      </c>
      <c r="D7683" s="4" t="s">
        <v>7692</v>
      </c>
      <c r="E7683" s="2" t="s">
        <v>12</v>
      </c>
      <c r="F7683" s="2" t="s">
        <v>12</v>
      </c>
      <c r="G7683" s="3">
        <v>166</v>
      </c>
      <c r="H7683" s="11">
        <v>5800</v>
      </c>
      <c r="I7683" s="11">
        <v>27489</v>
      </c>
      <c r="J7683" s="4">
        <v>2</v>
      </c>
      <c r="K7683" s="15"/>
      <c r="L7683" s="4"/>
      <c r="M7683" s="24"/>
    </row>
    <row r="7684" spans="1:13" s="19" customFormat="1" ht="34.5" customHeight="1" x14ac:dyDescent="0.35">
      <c r="A7684" s="4">
        <v>7682</v>
      </c>
      <c r="B7684" s="5" t="s">
        <v>9</v>
      </c>
      <c r="C7684" s="4" t="s">
        <v>10</v>
      </c>
      <c r="D7684" s="4" t="s">
        <v>7693</v>
      </c>
      <c r="E7684" s="2" t="s">
        <v>12</v>
      </c>
      <c r="F7684" s="2" t="s">
        <v>12</v>
      </c>
      <c r="G7684" s="3">
        <v>166</v>
      </c>
      <c r="H7684" s="11">
        <v>5800</v>
      </c>
      <c r="I7684" s="11">
        <v>27489</v>
      </c>
      <c r="J7684" s="4">
        <v>3</v>
      </c>
      <c r="K7684" s="15"/>
      <c r="L7684" s="4"/>
      <c r="M7684" s="24"/>
    </row>
    <row r="7685" spans="1:13" s="19" customFormat="1" ht="34.5" customHeight="1" x14ac:dyDescent="0.35">
      <c r="A7685" s="4">
        <v>7683</v>
      </c>
      <c r="B7685" s="5" t="s">
        <v>9</v>
      </c>
      <c r="C7685" s="4" t="s">
        <v>10</v>
      </c>
      <c r="D7685" s="4" t="s">
        <v>7694</v>
      </c>
      <c r="E7685" s="2" t="s">
        <v>12</v>
      </c>
      <c r="F7685" s="2" t="s">
        <v>12</v>
      </c>
      <c r="G7685" s="3">
        <v>166</v>
      </c>
      <c r="H7685" s="11">
        <v>5800</v>
      </c>
      <c r="I7685" s="11">
        <v>27489</v>
      </c>
      <c r="J7685" s="4">
        <v>3</v>
      </c>
      <c r="K7685" s="15"/>
      <c r="L7685" s="4"/>
      <c r="M7685" s="24"/>
    </row>
    <row r="7686" spans="1:13" s="19" customFormat="1" ht="34.5" customHeight="1" x14ac:dyDescent="0.35">
      <c r="A7686" s="4">
        <v>7684</v>
      </c>
      <c r="B7686" s="5" t="s">
        <v>9</v>
      </c>
      <c r="C7686" s="4" t="s">
        <v>10</v>
      </c>
      <c r="D7686" s="4" t="s">
        <v>7695</v>
      </c>
      <c r="E7686" s="2" t="s">
        <v>12</v>
      </c>
      <c r="F7686" s="2" t="s">
        <v>12</v>
      </c>
      <c r="G7686" s="3">
        <v>166</v>
      </c>
      <c r="H7686" s="11">
        <v>5800</v>
      </c>
      <c r="I7686" s="11">
        <v>27489</v>
      </c>
      <c r="J7686" s="4">
        <v>3</v>
      </c>
      <c r="K7686" s="15"/>
      <c r="L7686" s="4"/>
      <c r="M7686" s="24"/>
    </row>
    <row r="7687" spans="1:13" s="19" customFormat="1" ht="34.5" customHeight="1" x14ac:dyDescent="0.35">
      <c r="A7687" s="4">
        <v>7685</v>
      </c>
      <c r="B7687" s="5" t="s">
        <v>9</v>
      </c>
      <c r="C7687" s="4" t="s">
        <v>10</v>
      </c>
      <c r="D7687" s="4" t="s">
        <v>7696</v>
      </c>
      <c r="E7687" s="2" t="s">
        <v>12</v>
      </c>
      <c r="F7687" s="2" t="s">
        <v>12</v>
      </c>
      <c r="G7687" s="3">
        <v>166</v>
      </c>
      <c r="H7687" s="11">
        <v>5800</v>
      </c>
      <c r="I7687" s="11">
        <v>27489</v>
      </c>
      <c r="J7687" s="4">
        <v>3</v>
      </c>
      <c r="K7687" s="15"/>
      <c r="L7687" s="4"/>
      <c r="M7687" s="24"/>
    </row>
    <row r="7688" spans="1:13" s="19" customFormat="1" ht="34.5" customHeight="1" x14ac:dyDescent="0.35">
      <c r="A7688" s="4">
        <v>7686</v>
      </c>
      <c r="B7688" s="5" t="s">
        <v>9</v>
      </c>
      <c r="C7688" s="4" t="s">
        <v>10</v>
      </c>
      <c r="D7688" s="4" t="s">
        <v>7697</v>
      </c>
      <c r="E7688" s="2" t="s">
        <v>12</v>
      </c>
      <c r="F7688" s="2" t="s">
        <v>12</v>
      </c>
      <c r="G7688" s="3">
        <v>166</v>
      </c>
      <c r="H7688" s="11">
        <v>5800</v>
      </c>
      <c r="I7688" s="11">
        <v>27489</v>
      </c>
      <c r="J7688" s="4">
        <v>3</v>
      </c>
      <c r="K7688" s="15"/>
      <c r="L7688" s="4"/>
      <c r="M7688" s="24"/>
    </row>
    <row r="7689" spans="1:13" s="19" customFormat="1" ht="34.5" customHeight="1" x14ac:dyDescent="0.35">
      <c r="A7689" s="4">
        <v>7687</v>
      </c>
      <c r="B7689" s="5" t="s">
        <v>9</v>
      </c>
      <c r="C7689" s="4" t="s">
        <v>10</v>
      </c>
      <c r="D7689" s="4" t="s">
        <v>7698</v>
      </c>
      <c r="E7689" s="2" t="s">
        <v>12</v>
      </c>
      <c r="F7689" s="2" t="s">
        <v>12</v>
      </c>
      <c r="G7689" s="3">
        <v>166</v>
      </c>
      <c r="H7689" s="11">
        <v>5800</v>
      </c>
      <c r="I7689" s="11">
        <v>27489</v>
      </c>
      <c r="J7689" s="4">
        <v>3</v>
      </c>
      <c r="K7689" s="15"/>
      <c r="L7689" s="4"/>
      <c r="M7689" s="24"/>
    </row>
    <row r="7690" spans="1:13" s="19" customFormat="1" ht="34.5" customHeight="1" x14ac:dyDescent="0.35">
      <c r="A7690" s="4">
        <v>7688</v>
      </c>
      <c r="B7690" s="5" t="s">
        <v>9</v>
      </c>
      <c r="C7690" s="4" t="s">
        <v>10</v>
      </c>
      <c r="D7690" s="4" t="s">
        <v>7699</v>
      </c>
      <c r="E7690" s="2" t="s">
        <v>12</v>
      </c>
      <c r="F7690" s="2" t="s">
        <v>12</v>
      </c>
      <c r="G7690" s="3">
        <v>166</v>
      </c>
      <c r="H7690" s="11">
        <v>5800</v>
      </c>
      <c r="I7690" s="11">
        <v>27489</v>
      </c>
      <c r="J7690" s="4">
        <v>3</v>
      </c>
      <c r="K7690" s="15"/>
      <c r="L7690" s="4"/>
      <c r="M7690" s="24"/>
    </row>
    <row r="7691" spans="1:13" s="19" customFormat="1" ht="34.5" customHeight="1" x14ac:dyDescent="0.35">
      <c r="A7691" s="4">
        <v>7689</v>
      </c>
      <c r="B7691" s="5" t="s">
        <v>9</v>
      </c>
      <c r="C7691" s="4" t="s">
        <v>10</v>
      </c>
      <c r="D7691" s="4" t="s">
        <v>7700</v>
      </c>
      <c r="E7691" s="2" t="s">
        <v>12</v>
      </c>
      <c r="F7691" s="2" t="s">
        <v>12</v>
      </c>
      <c r="G7691" s="3">
        <v>166</v>
      </c>
      <c r="H7691" s="11">
        <v>5800</v>
      </c>
      <c r="I7691" s="11">
        <v>27489</v>
      </c>
      <c r="J7691" s="4">
        <v>3</v>
      </c>
      <c r="K7691" s="15"/>
      <c r="L7691" s="4"/>
      <c r="M7691" s="24"/>
    </row>
    <row r="7692" spans="1:13" s="19" customFormat="1" ht="34.5" customHeight="1" x14ac:dyDescent="0.35">
      <c r="A7692" s="4">
        <v>7690</v>
      </c>
      <c r="B7692" s="5" t="s">
        <v>9</v>
      </c>
      <c r="C7692" s="4" t="s">
        <v>10</v>
      </c>
      <c r="D7692" s="4" t="s">
        <v>7701</v>
      </c>
      <c r="E7692" s="2" t="s">
        <v>12</v>
      </c>
      <c r="F7692" s="2" t="s">
        <v>12</v>
      </c>
      <c r="G7692" s="3">
        <v>166</v>
      </c>
      <c r="H7692" s="11">
        <v>5800</v>
      </c>
      <c r="I7692" s="11">
        <v>27489</v>
      </c>
      <c r="J7692" s="4">
        <v>3</v>
      </c>
      <c r="K7692" s="15"/>
      <c r="L7692" s="4"/>
      <c r="M7692" s="24"/>
    </row>
    <row r="7693" spans="1:13" s="19" customFormat="1" ht="34.5" customHeight="1" x14ac:dyDescent="0.35">
      <c r="A7693" s="4">
        <v>7691</v>
      </c>
      <c r="B7693" s="5" t="s">
        <v>9</v>
      </c>
      <c r="C7693" s="4" t="s">
        <v>10</v>
      </c>
      <c r="D7693" s="4" t="s">
        <v>7702</v>
      </c>
      <c r="E7693" s="2" t="s">
        <v>12</v>
      </c>
      <c r="F7693" s="2" t="s">
        <v>12</v>
      </c>
      <c r="G7693" s="3">
        <v>166</v>
      </c>
      <c r="H7693" s="11">
        <v>5800</v>
      </c>
      <c r="I7693" s="11">
        <v>27489</v>
      </c>
      <c r="J7693" s="4">
        <v>3</v>
      </c>
      <c r="K7693" s="15"/>
      <c r="L7693" s="4"/>
      <c r="M7693" s="24"/>
    </row>
    <row r="7694" spans="1:13" s="19" customFormat="1" ht="34.5" customHeight="1" x14ac:dyDescent="0.35">
      <c r="A7694" s="4">
        <v>7692</v>
      </c>
      <c r="B7694" s="5" t="s">
        <v>9</v>
      </c>
      <c r="C7694" s="4" t="s">
        <v>10</v>
      </c>
      <c r="D7694" s="4" t="s">
        <v>7703</v>
      </c>
      <c r="E7694" s="2" t="s">
        <v>12</v>
      </c>
      <c r="F7694" s="2" t="s">
        <v>12</v>
      </c>
      <c r="G7694" s="3">
        <v>166</v>
      </c>
      <c r="H7694" s="11">
        <v>5800</v>
      </c>
      <c r="I7694" s="11">
        <v>27489</v>
      </c>
      <c r="J7694" s="4">
        <v>3</v>
      </c>
      <c r="K7694" s="15"/>
      <c r="L7694" s="4"/>
      <c r="M7694" s="24"/>
    </row>
    <row r="7695" spans="1:13" s="19" customFormat="1" ht="34.5" customHeight="1" x14ac:dyDescent="0.35">
      <c r="A7695" s="4">
        <v>7693</v>
      </c>
      <c r="B7695" s="5" t="s">
        <v>9</v>
      </c>
      <c r="C7695" s="4" t="s">
        <v>10</v>
      </c>
      <c r="D7695" s="4" t="s">
        <v>7704</v>
      </c>
      <c r="E7695" s="2" t="s">
        <v>12</v>
      </c>
      <c r="F7695" s="2" t="s">
        <v>12</v>
      </c>
      <c r="G7695" s="3">
        <v>166</v>
      </c>
      <c r="H7695" s="11">
        <v>5800</v>
      </c>
      <c r="I7695" s="11">
        <v>27489</v>
      </c>
      <c r="J7695" s="4">
        <v>3</v>
      </c>
      <c r="K7695" s="15"/>
      <c r="L7695" s="4"/>
      <c r="M7695" s="24"/>
    </row>
    <row r="7696" spans="1:13" s="19" customFormat="1" ht="34.5" customHeight="1" x14ac:dyDescent="0.35">
      <c r="A7696" s="4">
        <v>7694</v>
      </c>
      <c r="B7696" s="5" t="s">
        <v>9</v>
      </c>
      <c r="C7696" s="4" t="s">
        <v>10</v>
      </c>
      <c r="D7696" s="4" t="s">
        <v>7705</v>
      </c>
      <c r="E7696" s="2" t="s">
        <v>12</v>
      </c>
      <c r="F7696" s="2" t="s">
        <v>12</v>
      </c>
      <c r="G7696" s="3">
        <v>166</v>
      </c>
      <c r="H7696" s="11">
        <v>5800</v>
      </c>
      <c r="I7696" s="11">
        <v>27489</v>
      </c>
      <c r="J7696" s="4">
        <v>3</v>
      </c>
      <c r="K7696" s="15"/>
      <c r="L7696" s="4"/>
      <c r="M7696" s="24"/>
    </row>
    <row r="7697" spans="1:13" s="19" customFormat="1" ht="34.5" customHeight="1" x14ac:dyDescent="0.35">
      <c r="A7697" s="4">
        <v>7695</v>
      </c>
      <c r="B7697" s="5" t="s">
        <v>9</v>
      </c>
      <c r="C7697" s="4" t="s">
        <v>10</v>
      </c>
      <c r="D7697" s="4" t="s">
        <v>7706</v>
      </c>
      <c r="E7697" s="2" t="s">
        <v>12</v>
      </c>
      <c r="F7697" s="2" t="s">
        <v>12</v>
      </c>
      <c r="G7697" s="3">
        <v>166</v>
      </c>
      <c r="H7697" s="11">
        <v>5800</v>
      </c>
      <c r="I7697" s="11">
        <v>27489</v>
      </c>
      <c r="J7697" s="4">
        <v>4</v>
      </c>
      <c r="K7697" s="20">
        <v>9220</v>
      </c>
      <c r="L7697" s="4"/>
      <c r="M7697" s="24"/>
    </row>
    <row r="7698" spans="1:13" s="19" customFormat="1" ht="34.5" customHeight="1" x14ac:dyDescent="0.35">
      <c r="A7698" s="4">
        <v>7696</v>
      </c>
      <c r="B7698" s="5" t="s">
        <v>9</v>
      </c>
      <c r="C7698" s="4" t="s">
        <v>10</v>
      </c>
      <c r="D7698" s="4" t="s">
        <v>7707</v>
      </c>
      <c r="E7698" s="2" t="s">
        <v>12</v>
      </c>
      <c r="F7698" s="2" t="s">
        <v>12</v>
      </c>
      <c r="G7698" s="3">
        <v>166</v>
      </c>
      <c r="H7698" s="11">
        <v>5800</v>
      </c>
      <c r="I7698" s="11">
        <v>27489</v>
      </c>
      <c r="J7698" s="4">
        <v>4</v>
      </c>
      <c r="K7698" s="15">
        <v>9220</v>
      </c>
      <c r="L7698" s="4"/>
      <c r="M7698" s="24"/>
    </row>
    <row r="7699" spans="1:13" s="19" customFormat="1" ht="34.5" customHeight="1" x14ac:dyDescent="0.35">
      <c r="A7699" s="4">
        <v>7697</v>
      </c>
      <c r="B7699" s="5" t="s">
        <v>9</v>
      </c>
      <c r="C7699" s="4" t="s">
        <v>10</v>
      </c>
      <c r="D7699" s="4" t="s">
        <v>7708</v>
      </c>
      <c r="E7699" s="2" t="s">
        <v>12</v>
      </c>
      <c r="F7699" s="2" t="s">
        <v>12</v>
      </c>
      <c r="G7699" s="3">
        <v>166</v>
      </c>
      <c r="H7699" s="11">
        <v>5800</v>
      </c>
      <c r="I7699" s="11">
        <v>27489</v>
      </c>
      <c r="J7699" s="4">
        <v>4</v>
      </c>
      <c r="K7699" s="15">
        <v>9220</v>
      </c>
      <c r="L7699" s="4"/>
      <c r="M7699" s="24"/>
    </row>
    <row r="7700" spans="1:13" s="19" customFormat="1" ht="34.5" customHeight="1" x14ac:dyDescent="0.35">
      <c r="A7700" s="4">
        <v>7698</v>
      </c>
      <c r="B7700" s="5" t="s">
        <v>9</v>
      </c>
      <c r="C7700" s="4" t="s">
        <v>10</v>
      </c>
      <c r="D7700" s="4" t="s">
        <v>7709</v>
      </c>
      <c r="E7700" s="2" t="s">
        <v>12</v>
      </c>
      <c r="F7700" s="2" t="s">
        <v>12</v>
      </c>
      <c r="G7700" s="3">
        <v>166</v>
      </c>
      <c r="H7700" s="11">
        <v>5800</v>
      </c>
      <c r="I7700" s="11">
        <v>27489</v>
      </c>
      <c r="J7700" s="4">
        <v>4</v>
      </c>
      <c r="K7700" s="15">
        <v>9220</v>
      </c>
      <c r="L7700" s="4"/>
      <c r="M7700" s="24"/>
    </row>
    <row r="7701" spans="1:13" s="19" customFormat="1" ht="34.5" customHeight="1" x14ac:dyDescent="0.35">
      <c r="A7701" s="4">
        <v>7699</v>
      </c>
      <c r="B7701" s="5" t="s">
        <v>9</v>
      </c>
      <c r="C7701" s="4" t="s">
        <v>10</v>
      </c>
      <c r="D7701" s="4" t="s">
        <v>7710</v>
      </c>
      <c r="E7701" s="2" t="s">
        <v>12</v>
      </c>
      <c r="F7701" s="2" t="s">
        <v>12</v>
      </c>
      <c r="G7701" s="3">
        <v>166</v>
      </c>
      <c r="H7701" s="11">
        <v>5800</v>
      </c>
      <c r="I7701" s="11">
        <v>27489</v>
      </c>
      <c r="J7701" s="4">
        <v>4</v>
      </c>
      <c r="K7701" s="15">
        <v>9220</v>
      </c>
      <c r="L7701" s="4"/>
      <c r="M7701" s="24"/>
    </row>
    <row r="7702" spans="1:13" s="19" customFormat="1" ht="34.5" customHeight="1" x14ac:dyDescent="0.35">
      <c r="A7702" s="4">
        <v>7700</v>
      </c>
      <c r="B7702" s="5" t="s">
        <v>9</v>
      </c>
      <c r="C7702" s="4" t="s">
        <v>10</v>
      </c>
      <c r="D7702" s="4" t="s">
        <v>7711</v>
      </c>
      <c r="E7702" s="2" t="s">
        <v>12</v>
      </c>
      <c r="F7702" s="2" t="s">
        <v>12</v>
      </c>
      <c r="G7702" s="3">
        <v>166</v>
      </c>
      <c r="H7702" s="11">
        <v>5800</v>
      </c>
      <c r="I7702" s="11">
        <v>27489</v>
      </c>
      <c r="J7702" s="4">
        <v>4</v>
      </c>
      <c r="K7702" s="15">
        <v>9220</v>
      </c>
      <c r="L7702" s="4"/>
      <c r="M7702" s="24"/>
    </row>
    <row r="7703" spans="1:13" s="19" customFormat="1" ht="34.5" customHeight="1" x14ac:dyDescent="0.35">
      <c r="A7703" s="4">
        <v>7701</v>
      </c>
      <c r="B7703" s="5" t="s">
        <v>9</v>
      </c>
      <c r="C7703" s="4" t="s">
        <v>10</v>
      </c>
      <c r="D7703" s="4" t="s">
        <v>7712</v>
      </c>
      <c r="E7703" s="2" t="s">
        <v>12</v>
      </c>
      <c r="F7703" s="2" t="s">
        <v>12</v>
      </c>
      <c r="G7703" s="3">
        <v>166</v>
      </c>
      <c r="H7703" s="11">
        <v>5800</v>
      </c>
      <c r="I7703" s="11">
        <v>27489</v>
      </c>
      <c r="J7703" s="4">
        <v>4</v>
      </c>
      <c r="K7703" s="15">
        <v>9220</v>
      </c>
      <c r="L7703" s="4"/>
      <c r="M7703" s="24"/>
    </row>
    <row r="7704" spans="1:13" s="19" customFormat="1" ht="34.5" customHeight="1" x14ac:dyDescent="0.35">
      <c r="A7704" s="4">
        <v>7702</v>
      </c>
      <c r="B7704" s="5" t="s">
        <v>9</v>
      </c>
      <c r="C7704" s="4" t="s">
        <v>10</v>
      </c>
      <c r="D7704" s="4" t="s">
        <v>7713</v>
      </c>
      <c r="E7704" s="2" t="s">
        <v>12</v>
      </c>
      <c r="F7704" s="2" t="s">
        <v>12</v>
      </c>
      <c r="G7704" s="3">
        <v>166</v>
      </c>
      <c r="H7704" s="11">
        <v>5800</v>
      </c>
      <c r="I7704" s="11">
        <v>27489</v>
      </c>
      <c r="J7704" s="4">
        <v>4</v>
      </c>
      <c r="K7704" s="15">
        <v>9220</v>
      </c>
      <c r="L7704" s="4"/>
      <c r="M7704" s="24"/>
    </row>
    <row r="7705" spans="1:13" s="19" customFormat="1" ht="34.5" customHeight="1" x14ac:dyDescent="0.35">
      <c r="A7705" s="4">
        <v>7703</v>
      </c>
      <c r="B7705" s="5" t="s">
        <v>9</v>
      </c>
      <c r="C7705" s="4" t="s">
        <v>10</v>
      </c>
      <c r="D7705" s="4" t="s">
        <v>7714</v>
      </c>
      <c r="E7705" s="2" t="s">
        <v>12</v>
      </c>
      <c r="F7705" s="2" t="s">
        <v>12</v>
      </c>
      <c r="G7705" s="3">
        <v>166</v>
      </c>
      <c r="H7705" s="11">
        <v>5800</v>
      </c>
      <c r="I7705" s="11">
        <v>27489</v>
      </c>
      <c r="J7705" s="4">
        <v>4</v>
      </c>
      <c r="K7705" s="15">
        <v>9220</v>
      </c>
      <c r="L7705" s="4"/>
      <c r="M7705" s="24"/>
    </row>
    <row r="7706" spans="1:13" s="19" customFormat="1" ht="34.5" customHeight="1" x14ac:dyDescent="0.35">
      <c r="A7706" s="4">
        <v>7704</v>
      </c>
      <c r="B7706" s="5" t="s">
        <v>9</v>
      </c>
      <c r="C7706" s="4" t="s">
        <v>10</v>
      </c>
      <c r="D7706" s="4" t="s">
        <v>7715</v>
      </c>
      <c r="E7706" s="2" t="s">
        <v>12</v>
      </c>
      <c r="F7706" s="2" t="s">
        <v>12</v>
      </c>
      <c r="G7706" s="3">
        <v>166</v>
      </c>
      <c r="H7706" s="11">
        <v>5800</v>
      </c>
      <c r="I7706" s="11">
        <v>27489</v>
      </c>
      <c r="J7706" s="4">
        <v>4</v>
      </c>
      <c r="K7706" s="15">
        <v>9220</v>
      </c>
      <c r="L7706" s="4"/>
      <c r="M7706" s="24"/>
    </row>
    <row r="7707" spans="1:13" s="19" customFormat="1" ht="34.5" customHeight="1" x14ac:dyDescent="0.35">
      <c r="A7707" s="4">
        <v>7705</v>
      </c>
      <c r="B7707" s="5" t="s">
        <v>9</v>
      </c>
      <c r="C7707" s="4" t="s">
        <v>10</v>
      </c>
      <c r="D7707" s="4" t="s">
        <v>7716</v>
      </c>
      <c r="E7707" s="2" t="s">
        <v>12</v>
      </c>
      <c r="F7707" s="2" t="s">
        <v>12</v>
      </c>
      <c r="G7707" s="3">
        <v>166</v>
      </c>
      <c r="H7707" s="11">
        <v>5800</v>
      </c>
      <c r="I7707" s="11">
        <v>27489</v>
      </c>
      <c r="J7707" s="4">
        <v>4</v>
      </c>
      <c r="K7707" s="15">
        <v>9220</v>
      </c>
      <c r="L7707" s="4"/>
      <c r="M7707" s="24"/>
    </row>
    <row r="7708" spans="1:13" s="19" customFormat="1" ht="34.5" customHeight="1" x14ac:dyDescent="0.35">
      <c r="A7708" s="4">
        <v>7706</v>
      </c>
      <c r="B7708" s="5" t="s">
        <v>9</v>
      </c>
      <c r="C7708" s="4" t="s">
        <v>10</v>
      </c>
      <c r="D7708" s="4" t="s">
        <v>7717</v>
      </c>
      <c r="E7708" s="2" t="s">
        <v>12</v>
      </c>
      <c r="F7708" s="2" t="s">
        <v>12</v>
      </c>
      <c r="G7708" s="3">
        <v>166</v>
      </c>
      <c r="H7708" s="11">
        <v>5800</v>
      </c>
      <c r="I7708" s="11">
        <v>27489</v>
      </c>
      <c r="J7708" s="4">
        <v>4</v>
      </c>
      <c r="K7708" s="15">
        <v>9220</v>
      </c>
      <c r="L7708" s="4"/>
      <c r="M7708" s="24"/>
    </row>
    <row r="7709" spans="1:13" s="19" customFormat="1" ht="34.5" customHeight="1" x14ac:dyDescent="0.35">
      <c r="A7709" s="4">
        <v>7707</v>
      </c>
      <c r="B7709" s="5" t="s">
        <v>9</v>
      </c>
      <c r="C7709" s="4" t="s">
        <v>10</v>
      </c>
      <c r="D7709" s="4" t="s">
        <v>7718</v>
      </c>
      <c r="E7709" s="2" t="s">
        <v>12</v>
      </c>
      <c r="F7709" s="2" t="s">
        <v>12</v>
      </c>
      <c r="G7709" s="3">
        <v>166</v>
      </c>
      <c r="H7709" s="11">
        <v>5800</v>
      </c>
      <c r="I7709" s="11">
        <v>27489</v>
      </c>
      <c r="J7709" s="4">
        <v>4</v>
      </c>
      <c r="K7709" s="15">
        <v>9220</v>
      </c>
      <c r="L7709" s="4"/>
      <c r="M7709" s="24"/>
    </row>
    <row r="7710" spans="1:13" s="19" customFormat="1" ht="34.5" customHeight="1" x14ac:dyDescent="0.35">
      <c r="A7710" s="4">
        <v>7708</v>
      </c>
      <c r="B7710" s="5" t="s">
        <v>9</v>
      </c>
      <c r="C7710" s="4" t="s">
        <v>10</v>
      </c>
      <c r="D7710" s="4" t="s">
        <v>7719</v>
      </c>
      <c r="E7710" s="2" t="s">
        <v>12</v>
      </c>
      <c r="F7710" s="2" t="s">
        <v>12</v>
      </c>
      <c r="G7710" s="3">
        <v>166</v>
      </c>
      <c r="H7710" s="11">
        <v>5800</v>
      </c>
      <c r="I7710" s="11">
        <v>27489</v>
      </c>
      <c r="J7710" s="4">
        <v>5</v>
      </c>
      <c r="K7710" s="15"/>
      <c r="L7710" s="4"/>
      <c r="M7710" s="24"/>
    </row>
    <row r="7711" spans="1:13" s="19" customFormat="1" ht="34.5" customHeight="1" x14ac:dyDescent="0.35">
      <c r="A7711" s="4">
        <v>7709</v>
      </c>
      <c r="B7711" s="5" t="s">
        <v>9</v>
      </c>
      <c r="C7711" s="4" t="s">
        <v>10</v>
      </c>
      <c r="D7711" s="4" t="s">
        <v>7720</v>
      </c>
      <c r="E7711" s="2" t="s">
        <v>12</v>
      </c>
      <c r="F7711" s="2" t="s">
        <v>12</v>
      </c>
      <c r="G7711" s="3">
        <v>166</v>
      </c>
      <c r="H7711" s="11">
        <v>5800</v>
      </c>
      <c r="I7711" s="11">
        <v>27489</v>
      </c>
      <c r="J7711" s="4">
        <v>5</v>
      </c>
      <c r="K7711" s="15"/>
      <c r="L7711" s="4"/>
      <c r="M7711" s="24"/>
    </row>
    <row r="7712" spans="1:13" s="19" customFormat="1" ht="34.5" customHeight="1" x14ac:dyDescent="0.35">
      <c r="A7712" s="4">
        <v>7710</v>
      </c>
      <c r="B7712" s="5" t="s">
        <v>9</v>
      </c>
      <c r="C7712" s="4" t="s">
        <v>10</v>
      </c>
      <c r="D7712" s="4" t="s">
        <v>7721</v>
      </c>
      <c r="E7712" s="2" t="s">
        <v>12</v>
      </c>
      <c r="F7712" s="2" t="s">
        <v>12</v>
      </c>
      <c r="G7712" s="3">
        <v>166</v>
      </c>
      <c r="H7712" s="11">
        <v>5800</v>
      </c>
      <c r="I7712" s="11">
        <v>27489</v>
      </c>
      <c r="J7712" s="4">
        <v>5</v>
      </c>
      <c r="K7712" s="15"/>
      <c r="L7712" s="4"/>
      <c r="M7712" s="24"/>
    </row>
    <row r="7713" spans="1:13" s="19" customFormat="1" ht="34.5" customHeight="1" x14ac:dyDescent="0.35">
      <c r="A7713" s="4">
        <v>7711</v>
      </c>
      <c r="B7713" s="5" t="s">
        <v>9</v>
      </c>
      <c r="C7713" s="4" t="s">
        <v>10</v>
      </c>
      <c r="D7713" s="4" t="s">
        <v>7722</v>
      </c>
      <c r="E7713" s="2" t="s">
        <v>12</v>
      </c>
      <c r="F7713" s="2" t="s">
        <v>12</v>
      </c>
      <c r="G7713" s="3">
        <v>166</v>
      </c>
      <c r="H7713" s="11">
        <v>5800</v>
      </c>
      <c r="I7713" s="11">
        <v>27489</v>
      </c>
      <c r="J7713" s="4">
        <v>5</v>
      </c>
      <c r="K7713" s="15"/>
      <c r="L7713" s="4"/>
      <c r="M7713" s="24"/>
    </row>
    <row r="7714" spans="1:13" s="19" customFormat="1" ht="34.5" customHeight="1" x14ac:dyDescent="0.35">
      <c r="A7714" s="4">
        <v>7712</v>
      </c>
      <c r="B7714" s="5" t="s">
        <v>9</v>
      </c>
      <c r="C7714" s="4" t="s">
        <v>10</v>
      </c>
      <c r="D7714" s="4" t="s">
        <v>7723</v>
      </c>
      <c r="E7714" s="2" t="s">
        <v>12</v>
      </c>
      <c r="F7714" s="2" t="s">
        <v>12</v>
      </c>
      <c r="G7714" s="3">
        <v>167</v>
      </c>
      <c r="H7714" s="11">
        <v>5801</v>
      </c>
      <c r="I7714" s="11">
        <v>27490</v>
      </c>
      <c r="J7714" s="4">
        <v>1</v>
      </c>
      <c r="K7714" s="15"/>
      <c r="L7714" s="4"/>
      <c r="M7714" s="24"/>
    </row>
    <row r="7715" spans="1:13" s="19" customFormat="1" ht="34.5" customHeight="1" x14ac:dyDescent="0.35">
      <c r="A7715" s="4">
        <v>7713</v>
      </c>
      <c r="B7715" s="5" t="s">
        <v>9</v>
      </c>
      <c r="C7715" s="4" t="s">
        <v>10</v>
      </c>
      <c r="D7715" s="4" t="s">
        <v>7724</v>
      </c>
      <c r="E7715" s="2" t="s">
        <v>12</v>
      </c>
      <c r="F7715" s="2" t="s">
        <v>12</v>
      </c>
      <c r="G7715" s="3">
        <v>167</v>
      </c>
      <c r="H7715" s="11">
        <v>5801</v>
      </c>
      <c r="I7715" s="11">
        <v>27490</v>
      </c>
      <c r="J7715" s="4">
        <v>1</v>
      </c>
      <c r="K7715" s="15"/>
      <c r="L7715" s="4"/>
      <c r="M7715" s="24"/>
    </row>
    <row r="7716" spans="1:13" s="19" customFormat="1" ht="34.5" customHeight="1" x14ac:dyDescent="0.35">
      <c r="A7716" s="4">
        <v>7714</v>
      </c>
      <c r="B7716" s="5" t="s">
        <v>9</v>
      </c>
      <c r="C7716" s="4" t="s">
        <v>10</v>
      </c>
      <c r="D7716" s="4" t="s">
        <v>7725</v>
      </c>
      <c r="E7716" s="2" t="s">
        <v>12</v>
      </c>
      <c r="F7716" s="2" t="s">
        <v>12</v>
      </c>
      <c r="G7716" s="3">
        <v>167</v>
      </c>
      <c r="H7716" s="11">
        <v>5801</v>
      </c>
      <c r="I7716" s="11">
        <v>27490</v>
      </c>
      <c r="J7716" s="4">
        <v>1</v>
      </c>
      <c r="K7716" s="15"/>
      <c r="L7716" s="4"/>
      <c r="M7716" s="24"/>
    </row>
    <row r="7717" spans="1:13" s="19" customFormat="1" ht="34.5" customHeight="1" x14ac:dyDescent="0.35">
      <c r="A7717" s="4">
        <v>7715</v>
      </c>
      <c r="B7717" s="5" t="s">
        <v>9</v>
      </c>
      <c r="C7717" s="4" t="s">
        <v>10</v>
      </c>
      <c r="D7717" s="4" t="s">
        <v>7726</v>
      </c>
      <c r="E7717" s="2" t="s">
        <v>12</v>
      </c>
      <c r="F7717" s="2" t="s">
        <v>12</v>
      </c>
      <c r="G7717" s="3">
        <v>167</v>
      </c>
      <c r="H7717" s="11">
        <v>5801</v>
      </c>
      <c r="I7717" s="11">
        <v>27490</v>
      </c>
      <c r="J7717" s="4">
        <v>1</v>
      </c>
      <c r="K7717" s="15"/>
      <c r="L7717" s="4"/>
      <c r="M7717" s="24"/>
    </row>
    <row r="7718" spans="1:13" s="19" customFormat="1" ht="34.5" customHeight="1" x14ac:dyDescent="0.35">
      <c r="A7718" s="4">
        <v>7716</v>
      </c>
      <c r="B7718" s="5" t="s">
        <v>9</v>
      </c>
      <c r="C7718" s="4" t="s">
        <v>10</v>
      </c>
      <c r="D7718" s="4" t="s">
        <v>7727</v>
      </c>
      <c r="E7718" s="2" t="s">
        <v>12</v>
      </c>
      <c r="F7718" s="2" t="s">
        <v>12</v>
      </c>
      <c r="G7718" s="3">
        <v>167</v>
      </c>
      <c r="H7718" s="11">
        <v>5801</v>
      </c>
      <c r="I7718" s="11">
        <v>27490</v>
      </c>
      <c r="J7718" s="4">
        <v>1</v>
      </c>
      <c r="K7718" s="15"/>
      <c r="L7718" s="4"/>
      <c r="M7718" s="24"/>
    </row>
    <row r="7719" spans="1:13" s="19" customFormat="1" ht="34.5" customHeight="1" x14ac:dyDescent="0.35">
      <c r="A7719" s="4">
        <v>7717</v>
      </c>
      <c r="B7719" s="5" t="s">
        <v>9</v>
      </c>
      <c r="C7719" s="4" t="s">
        <v>10</v>
      </c>
      <c r="D7719" s="4" t="s">
        <v>7728</v>
      </c>
      <c r="E7719" s="2" t="s">
        <v>12</v>
      </c>
      <c r="F7719" s="2" t="s">
        <v>12</v>
      </c>
      <c r="G7719" s="3">
        <v>167</v>
      </c>
      <c r="H7719" s="11">
        <v>5801</v>
      </c>
      <c r="I7719" s="11">
        <v>27490</v>
      </c>
      <c r="J7719" s="4">
        <v>1</v>
      </c>
      <c r="K7719" s="15"/>
      <c r="L7719" s="4"/>
      <c r="M7719" s="24"/>
    </row>
    <row r="7720" spans="1:13" s="19" customFormat="1" ht="34.5" customHeight="1" x14ac:dyDescent="0.35">
      <c r="A7720" s="4">
        <v>7718</v>
      </c>
      <c r="B7720" s="5" t="s">
        <v>9</v>
      </c>
      <c r="C7720" s="4" t="s">
        <v>10</v>
      </c>
      <c r="D7720" s="4" t="s">
        <v>7729</v>
      </c>
      <c r="E7720" s="2" t="s">
        <v>12</v>
      </c>
      <c r="F7720" s="2" t="s">
        <v>12</v>
      </c>
      <c r="G7720" s="3">
        <v>167</v>
      </c>
      <c r="H7720" s="11">
        <v>5801</v>
      </c>
      <c r="I7720" s="11">
        <v>27490</v>
      </c>
      <c r="J7720" s="4">
        <v>1</v>
      </c>
      <c r="K7720" s="15"/>
      <c r="L7720" s="4"/>
      <c r="M7720" s="24"/>
    </row>
    <row r="7721" spans="1:13" s="19" customFormat="1" ht="34.5" customHeight="1" x14ac:dyDescent="0.35">
      <c r="A7721" s="4">
        <v>7719</v>
      </c>
      <c r="B7721" s="5" t="s">
        <v>9</v>
      </c>
      <c r="C7721" s="4" t="s">
        <v>10</v>
      </c>
      <c r="D7721" s="4" t="s">
        <v>7730</v>
      </c>
      <c r="E7721" s="2" t="s">
        <v>12</v>
      </c>
      <c r="F7721" s="2" t="s">
        <v>12</v>
      </c>
      <c r="G7721" s="3">
        <v>167</v>
      </c>
      <c r="H7721" s="11">
        <v>5801</v>
      </c>
      <c r="I7721" s="11">
        <v>27490</v>
      </c>
      <c r="J7721" s="4">
        <v>1</v>
      </c>
      <c r="K7721" s="15"/>
      <c r="L7721" s="4"/>
      <c r="M7721" s="24"/>
    </row>
    <row r="7722" spans="1:13" s="19" customFormat="1" ht="34.5" customHeight="1" x14ac:dyDescent="0.35">
      <c r="A7722" s="4">
        <v>7720</v>
      </c>
      <c r="B7722" s="5" t="s">
        <v>9</v>
      </c>
      <c r="C7722" s="4" t="s">
        <v>10</v>
      </c>
      <c r="D7722" s="4" t="s">
        <v>7731</v>
      </c>
      <c r="E7722" s="2" t="s">
        <v>12</v>
      </c>
      <c r="F7722" s="2" t="s">
        <v>12</v>
      </c>
      <c r="G7722" s="3">
        <v>167</v>
      </c>
      <c r="H7722" s="11">
        <v>5801</v>
      </c>
      <c r="I7722" s="11">
        <v>27490</v>
      </c>
      <c r="J7722" s="4">
        <v>1</v>
      </c>
      <c r="K7722" s="15"/>
      <c r="L7722" s="4"/>
      <c r="M7722" s="24"/>
    </row>
    <row r="7723" spans="1:13" s="19" customFormat="1" ht="34.5" customHeight="1" x14ac:dyDescent="0.35">
      <c r="A7723" s="4">
        <v>7721</v>
      </c>
      <c r="B7723" s="5" t="s">
        <v>9</v>
      </c>
      <c r="C7723" s="4" t="s">
        <v>10</v>
      </c>
      <c r="D7723" s="4" t="s">
        <v>7732</v>
      </c>
      <c r="E7723" s="2" t="s">
        <v>12</v>
      </c>
      <c r="F7723" s="2" t="s">
        <v>12</v>
      </c>
      <c r="G7723" s="3">
        <v>167</v>
      </c>
      <c r="H7723" s="11">
        <v>5801</v>
      </c>
      <c r="I7723" s="11">
        <v>27490</v>
      </c>
      <c r="J7723" s="4">
        <v>1</v>
      </c>
      <c r="K7723" s="15"/>
      <c r="L7723" s="4"/>
      <c r="M7723" s="24"/>
    </row>
    <row r="7724" spans="1:13" s="19" customFormat="1" ht="34.5" customHeight="1" x14ac:dyDescent="0.35">
      <c r="A7724" s="4">
        <v>7722</v>
      </c>
      <c r="B7724" s="5" t="s">
        <v>9</v>
      </c>
      <c r="C7724" s="4" t="s">
        <v>10</v>
      </c>
      <c r="D7724" s="4" t="s">
        <v>7733</v>
      </c>
      <c r="E7724" s="2" t="s">
        <v>12</v>
      </c>
      <c r="F7724" s="2" t="s">
        <v>12</v>
      </c>
      <c r="G7724" s="3">
        <v>167</v>
      </c>
      <c r="H7724" s="11">
        <v>5801</v>
      </c>
      <c r="I7724" s="11">
        <v>27490</v>
      </c>
      <c r="J7724" s="4">
        <v>1</v>
      </c>
      <c r="K7724" s="15"/>
      <c r="L7724" s="4"/>
      <c r="M7724" s="24"/>
    </row>
    <row r="7725" spans="1:13" s="19" customFormat="1" ht="34.5" customHeight="1" x14ac:dyDescent="0.35">
      <c r="A7725" s="4">
        <v>7723</v>
      </c>
      <c r="B7725" s="5" t="s">
        <v>9</v>
      </c>
      <c r="C7725" s="4" t="s">
        <v>10</v>
      </c>
      <c r="D7725" s="4" t="s">
        <v>7734</v>
      </c>
      <c r="E7725" s="2" t="s">
        <v>12</v>
      </c>
      <c r="F7725" s="2" t="s">
        <v>12</v>
      </c>
      <c r="G7725" s="3">
        <v>167</v>
      </c>
      <c r="H7725" s="11">
        <v>5801</v>
      </c>
      <c r="I7725" s="11">
        <v>27490</v>
      </c>
      <c r="J7725" s="4">
        <v>1</v>
      </c>
      <c r="K7725" s="15"/>
      <c r="L7725" s="4"/>
      <c r="M7725" s="24"/>
    </row>
    <row r="7726" spans="1:13" s="19" customFormat="1" ht="34.5" customHeight="1" x14ac:dyDescent="0.35">
      <c r="A7726" s="4">
        <v>7724</v>
      </c>
      <c r="B7726" s="5" t="s">
        <v>9</v>
      </c>
      <c r="C7726" s="4" t="s">
        <v>10</v>
      </c>
      <c r="D7726" s="4" t="s">
        <v>7735</v>
      </c>
      <c r="E7726" s="2" t="s">
        <v>12</v>
      </c>
      <c r="F7726" s="2" t="s">
        <v>12</v>
      </c>
      <c r="G7726" s="3">
        <v>167</v>
      </c>
      <c r="H7726" s="11">
        <v>5801</v>
      </c>
      <c r="I7726" s="11">
        <v>27490</v>
      </c>
      <c r="J7726" s="4">
        <v>1</v>
      </c>
      <c r="K7726" s="15"/>
      <c r="L7726" s="4"/>
      <c r="M7726" s="24"/>
    </row>
    <row r="7727" spans="1:13" s="19" customFormat="1" ht="34.5" customHeight="1" x14ac:dyDescent="0.35">
      <c r="A7727" s="4">
        <v>7725</v>
      </c>
      <c r="B7727" s="5" t="s">
        <v>9</v>
      </c>
      <c r="C7727" s="4" t="s">
        <v>10</v>
      </c>
      <c r="D7727" s="4" t="s">
        <v>7736</v>
      </c>
      <c r="E7727" s="2" t="s">
        <v>12</v>
      </c>
      <c r="F7727" s="2" t="s">
        <v>12</v>
      </c>
      <c r="G7727" s="3">
        <v>167</v>
      </c>
      <c r="H7727" s="11">
        <v>5801</v>
      </c>
      <c r="I7727" s="11">
        <v>27490</v>
      </c>
      <c r="J7727" s="4">
        <v>2</v>
      </c>
      <c r="K7727" s="15"/>
      <c r="L7727" s="4"/>
      <c r="M7727" s="24"/>
    </row>
    <row r="7728" spans="1:13" s="19" customFormat="1" ht="34.5" customHeight="1" x14ac:dyDescent="0.35">
      <c r="A7728" s="4">
        <v>7726</v>
      </c>
      <c r="B7728" s="5" t="s">
        <v>9</v>
      </c>
      <c r="C7728" s="4" t="s">
        <v>10</v>
      </c>
      <c r="D7728" s="4" t="s">
        <v>7737</v>
      </c>
      <c r="E7728" s="2" t="s">
        <v>12</v>
      </c>
      <c r="F7728" s="2" t="s">
        <v>12</v>
      </c>
      <c r="G7728" s="3">
        <v>167</v>
      </c>
      <c r="H7728" s="11">
        <v>5801</v>
      </c>
      <c r="I7728" s="11">
        <v>27490</v>
      </c>
      <c r="J7728" s="4">
        <v>2</v>
      </c>
      <c r="K7728" s="15"/>
      <c r="L7728" s="4"/>
      <c r="M7728" s="24"/>
    </row>
    <row r="7729" spans="1:13" s="19" customFormat="1" ht="34.5" customHeight="1" x14ac:dyDescent="0.35">
      <c r="A7729" s="4">
        <v>7727</v>
      </c>
      <c r="B7729" s="5" t="s">
        <v>9</v>
      </c>
      <c r="C7729" s="4" t="s">
        <v>10</v>
      </c>
      <c r="D7729" s="4" t="s">
        <v>7738</v>
      </c>
      <c r="E7729" s="2" t="s">
        <v>12</v>
      </c>
      <c r="F7729" s="2" t="s">
        <v>12</v>
      </c>
      <c r="G7729" s="3">
        <v>167</v>
      </c>
      <c r="H7729" s="11">
        <v>5801</v>
      </c>
      <c r="I7729" s="11">
        <v>27490</v>
      </c>
      <c r="J7729" s="4">
        <v>2</v>
      </c>
      <c r="K7729" s="15"/>
      <c r="L7729" s="4"/>
      <c r="M7729" s="24"/>
    </row>
    <row r="7730" spans="1:13" s="19" customFormat="1" ht="34.5" customHeight="1" x14ac:dyDescent="0.35">
      <c r="A7730" s="4">
        <v>7728</v>
      </c>
      <c r="B7730" s="5" t="s">
        <v>9</v>
      </c>
      <c r="C7730" s="4" t="s">
        <v>10</v>
      </c>
      <c r="D7730" s="4" t="s">
        <v>7739</v>
      </c>
      <c r="E7730" s="2" t="s">
        <v>12</v>
      </c>
      <c r="F7730" s="2" t="s">
        <v>12</v>
      </c>
      <c r="G7730" s="3">
        <v>167</v>
      </c>
      <c r="H7730" s="11">
        <v>5801</v>
      </c>
      <c r="I7730" s="11">
        <v>27490</v>
      </c>
      <c r="J7730" s="4">
        <v>2</v>
      </c>
      <c r="K7730" s="15"/>
      <c r="L7730" s="4"/>
      <c r="M7730" s="24"/>
    </row>
    <row r="7731" spans="1:13" s="19" customFormat="1" ht="34.5" customHeight="1" x14ac:dyDescent="0.35">
      <c r="A7731" s="4">
        <v>7729</v>
      </c>
      <c r="B7731" s="5" t="s">
        <v>9</v>
      </c>
      <c r="C7731" s="4" t="s">
        <v>10</v>
      </c>
      <c r="D7731" s="4" t="s">
        <v>7740</v>
      </c>
      <c r="E7731" s="2" t="s">
        <v>12</v>
      </c>
      <c r="F7731" s="2" t="s">
        <v>12</v>
      </c>
      <c r="G7731" s="3">
        <v>167</v>
      </c>
      <c r="H7731" s="11">
        <v>5801</v>
      </c>
      <c r="I7731" s="11">
        <v>27490</v>
      </c>
      <c r="J7731" s="4">
        <v>2</v>
      </c>
      <c r="K7731" s="15"/>
      <c r="L7731" s="4"/>
      <c r="M7731" s="24"/>
    </row>
    <row r="7732" spans="1:13" s="19" customFormat="1" ht="34.5" customHeight="1" x14ac:dyDescent="0.35">
      <c r="A7732" s="4">
        <v>7730</v>
      </c>
      <c r="B7732" s="5" t="s">
        <v>9</v>
      </c>
      <c r="C7732" s="4" t="s">
        <v>10</v>
      </c>
      <c r="D7732" s="4" t="s">
        <v>7741</v>
      </c>
      <c r="E7732" s="2" t="s">
        <v>12</v>
      </c>
      <c r="F7732" s="2" t="s">
        <v>12</v>
      </c>
      <c r="G7732" s="3">
        <v>167</v>
      </c>
      <c r="H7732" s="11">
        <v>5801</v>
      </c>
      <c r="I7732" s="11">
        <v>27490</v>
      </c>
      <c r="J7732" s="4">
        <v>2</v>
      </c>
      <c r="K7732" s="15"/>
      <c r="L7732" s="4"/>
      <c r="M7732" s="24"/>
    </row>
    <row r="7733" spans="1:13" s="19" customFormat="1" ht="34.5" customHeight="1" x14ac:dyDescent="0.35">
      <c r="A7733" s="4">
        <v>7731</v>
      </c>
      <c r="B7733" s="5" t="s">
        <v>9</v>
      </c>
      <c r="C7733" s="4" t="s">
        <v>10</v>
      </c>
      <c r="D7733" s="4" t="s">
        <v>7742</v>
      </c>
      <c r="E7733" s="2" t="s">
        <v>12</v>
      </c>
      <c r="F7733" s="2" t="s">
        <v>12</v>
      </c>
      <c r="G7733" s="3">
        <v>167</v>
      </c>
      <c r="H7733" s="11">
        <v>5801</v>
      </c>
      <c r="I7733" s="11">
        <v>27490</v>
      </c>
      <c r="J7733" s="4">
        <v>2</v>
      </c>
      <c r="K7733" s="15"/>
      <c r="L7733" s="4"/>
      <c r="M7733" s="24"/>
    </row>
    <row r="7734" spans="1:13" s="19" customFormat="1" ht="34.5" customHeight="1" x14ac:dyDescent="0.35">
      <c r="A7734" s="4">
        <v>7732</v>
      </c>
      <c r="B7734" s="5" t="s">
        <v>9</v>
      </c>
      <c r="C7734" s="4" t="s">
        <v>10</v>
      </c>
      <c r="D7734" s="4" t="s">
        <v>7743</v>
      </c>
      <c r="E7734" s="2" t="s">
        <v>12</v>
      </c>
      <c r="F7734" s="2" t="s">
        <v>12</v>
      </c>
      <c r="G7734" s="3">
        <v>167</v>
      </c>
      <c r="H7734" s="11">
        <v>5801</v>
      </c>
      <c r="I7734" s="11">
        <v>27490</v>
      </c>
      <c r="J7734" s="4">
        <v>2</v>
      </c>
      <c r="K7734" s="15"/>
      <c r="L7734" s="4"/>
      <c r="M7734" s="24"/>
    </row>
    <row r="7735" spans="1:13" s="19" customFormat="1" ht="34.5" customHeight="1" x14ac:dyDescent="0.35">
      <c r="A7735" s="4">
        <v>7733</v>
      </c>
      <c r="B7735" s="5" t="s">
        <v>9</v>
      </c>
      <c r="C7735" s="4" t="s">
        <v>10</v>
      </c>
      <c r="D7735" s="4" t="s">
        <v>7744</v>
      </c>
      <c r="E7735" s="2" t="s">
        <v>12</v>
      </c>
      <c r="F7735" s="2" t="s">
        <v>12</v>
      </c>
      <c r="G7735" s="3">
        <v>167</v>
      </c>
      <c r="H7735" s="11">
        <v>5801</v>
      </c>
      <c r="I7735" s="11">
        <v>27490</v>
      </c>
      <c r="J7735" s="4">
        <v>2</v>
      </c>
      <c r="K7735" s="15"/>
      <c r="L7735" s="4"/>
      <c r="M7735" s="24"/>
    </row>
    <row r="7736" spans="1:13" s="19" customFormat="1" ht="34.5" customHeight="1" x14ac:dyDescent="0.35">
      <c r="A7736" s="4">
        <v>7734</v>
      </c>
      <c r="B7736" s="5" t="s">
        <v>9</v>
      </c>
      <c r="C7736" s="4" t="s">
        <v>10</v>
      </c>
      <c r="D7736" s="4" t="s">
        <v>7745</v>
      </c>
      <c r="E7736" s="2" t="s">
        <v>12</v>
      </c>
      <c r="F7736" s="2" t="s">
        <v>12</v>
      </c>
      <c r="G7736" s="3">
        <v>167</v>
      </c>
      <c r="H7736" s="11">
        <v>5801</v>
      </c>
      <c r="I7736" s="11">
        <v>27490</v>
      </c>
      <c r="J7736" s="4">
        <v>2</v>
      </c>
      <c r="K7736" s="15"/>
      <c r="L7736" s="4"/>
      <c r="M7736" s="24"/>
    </row>
    <row r="7737" spans="1:13" s="19" customFormat="1" ht="34.5" customHeight="1" x14ac:dyDescent="0.35">
      <c r="A7737" s="4">
        <v>7735</v>
      </c>
      <c r="B7737" s="5" t="s">
        <v>9</v>
      </c>
      <c r="C7737" s="4" t="s">
        <v>10</v>
      </c>
      <c r="D7737" s="4" t="s">
        <v>7746</v>
      </c>
      <c r="E7737" s="2" t="s">
        <v>12</v>
      </c>
      <c r="F7737" s="2" t="s">
        <v>12</v>
      </c>
      <c r="G7737" s="3">
        <v>167</v>
      </c>
      <c r="H7737" s="11">
        <v>5801</v>
      </c>
      <c r="I7737" s="11">
        <v>27490</v>
      </c>
      <c r="J7737" s="4">
        <v>2</v>
      </c>
      <c r="K7737" s="15"/>
      <c r="L7737" s="4"/>
      <c r="M7737" s="24"/>
    </row>
    <row r="7738" spans="1:13" s="19" customFormat="1" ht="34.5" customHeight="1" x14ac:dyDescent="0.35">
      <c r="A7738" s="4">
        <v>7736</v>
      </c>
      <c r="B7738" s="5" t="s">
        <v>9</v>
      </c>
      <c r="C7738" s="4" t="s">
        <v>10</v>
      </c>
      <c r="D7738" s="4" t="s">
        <v>7747</v>
      </c>
      <c r="E7738" s="2" t="s">
        <v>12</v>
      </c>
      <c r="F7738" s="2" t="s">
        <v>12</v>
      </c>
      <c r="G7738" s="3">
        <v>167</v>
      </c>
      <c r="H7738" s="11">
        <v>5801</v>
      </c>
      <c r="I7738" s="11">
        <v>27490</v>
      </c>
      <c r="J7738" s="4">
        <v>2</v>
      </c>
      <c r="K7738" s="15"/>
      <c r="L7738" s="4"/>
      <c r="M7738" s="24"/>
    </row>
    <row r="7739" spans="1:13" s="19" customFormat="1" ht="34.5" customHeight="1" x14ac:dyDescent="0.35">
      <c r="A7739" s="4">
        <v>7737</v>
      </c>
      <c r="B7739" s="5" t="s">
        <v>9</v>
      </c>
      <c r="C7739" s="4" t="s">
        <v>10</v>
      </c>
      <c r="D7739" s="4" t="s">
        <v>7748</v>
      </c>
      <c r="E7739" s="2" t="s">
        <v>12</v>
      </c>
      <c r="F7739" s="2" t="s">
        <v>12</v>
      </c>
      <c r="G7739" s="3">
        <v>167</v>
      </c>
      <c r="H7739" s="11">
        <v>5801</v>
      </c>
      <c r="I7739" s="11">
        <v>27490</v>
      </c>
      <c r="J7739" s="4">
        <v>2</v>
      </c>
      <c r="K7739" s="15"/>
      <c r="L7739" s="4"/>
      <c r="M7739" s="24"/>
    </row>
    <row r="7740" spans="1:13" s="19" customFormat="1" ht="34.5" customHeight="1" x14ac:dyDescent="0.35">
      <c r="A7740" s="4">
        <v>7738</v>
      </c>
      <c r="B7740" s="5" t="s">
        <v>9</v>
      </c>
      <c r="C7740" s="4" t="s">
        <v>10</v>
      </c>
      <c r="D7740" s="4" t="s">
        <v>7749</v>
      </c>
      <c r="E7740" s="2" t="s">
        <v>12</v>
      </c>
      <c r="F7740" s="2" t="s">
        <v>12</v>
      </c>
      <c r="G7740" s="3">
        <v>167</v>
      </c>
      <c r="H7740" s="11">
        <v>5801</v>
      </c>
      <c r="I7740" s="11">
        <v>27490</v>
      </c>
      <c r="J7740" s="4">
        <v>2</v>
      </c>
      <c r="K7740" s="15"/>
      <c r="L7740" s="4"/>
      <c r="M7740" s="24"/>
    </row>
    <row r="7741" spans="1:13" s="19" customFormat="1" ht="34.5" customHeight="1" x14ac:dyDescent="0.35">
      <c r="A7741" s="4">
        <v>7739</v>
      </c>
      <c r="B7741" s="5" t="s">
        <v>9</v>
      </c>
      <c r="C7741" s="4" t="s">
        <v>10</v>
      </c>
      <c r="D7741" s="4" t="s">
        <v>7750</v>
      </c>
      <c r="E7741" s="2" t="s">
        <v>12</v>
      </c>
      <c r="F7741" s="2" t="s">
        <v>12</v>
      </c>
      <c r="G7741" s="3">
        <v>167</v>
      </c>
      <c r="H7741" s="11">
        <v>5801</v>
      </c>
      <c r="I7741" s="11">
        <v>27490</v>
      </c>
      <c r="J7741" s="4">
        <v>3</v>
      </c>
      <c r="K7741" s="15"/>
      <c r="L7741" s="4"/>
      <c r="M7741" s="24"/>
    </row>
    <row r="7742" spans="1:13" s="19" customFormat="1" ht="34.5" customHeight="1" x14ac:dyDescent="0.35">
      <c r="A7742" s="4">
        <v>7740</v>
      </c>
      <c r="B7742" s="5" t="s">
        <v>9</v>
      </c>
      <c r="C7742" s="4" t="s">
        <v>10</v>
      </c>
      <c r="D7742" s="4" t="s">
        <v>7751</v>
      </c>
      <c r="E7742" s="2" t="s">
        <v>12</v>
      </c>
      <c r="F7742" s="2" t="s">
        <v>12</v>
      </c>
      <c r="G7742" s="3">
        <v>167</v>
      </c>
      <c r="H7742" s="11">
        <v>5801</v>
      </c>
      <c r="I7742" s="11">
        <v>27490</v>
      </c>
      <c r="J7742" s="4">
        <v>3</v>
      </c>
      <c r="K7742" s="15"/>
      <c r="L7742" s="4"/>
      <c r="M7742" s="24"/>
    </row>
    <row r="7743" spans="1:13" s="19" customFormat="1" ht="34.5" customHeight="1" x14ac:dyDescent="0.35">
      <c r="A7743" s="4">
        <v>7741</v>
      </c>
      <c r="B7743" s="5" t="s">
        <v>9</v>
      </c>
      <c r="C7743" s="4" t="s">
        <v>10</v>
      </c>
      <c r="D7743" s="4" t="s">
        <v>7752</v>
      </c>
      <c r="E7743" s="2" t="s">
        <v>12</v>
      </c>
      <c r="F7743" s="2" t="s">
        <v>12</v>
      </c>
      <c r="G7743" s="3">
        <v>167</v>
      </c>
      <c r="H7743" s="11">
        <v>5801</v>
      </c>
      <c r="I7743" s="11">
        <v>27490</v>
      </c>
      <c r="J7743" s="4">
        <v>3</v>
      </c>
      <c r="K7743" s="15"/>
      <c r="L7743" s="4"/>
      <c r="M7743" s="24"/>
    </row>
    <row r="7744" spans="1:13" s="19" customFormat="1" ht="34.5" customHeight="1" x14ac:dyDescent="0.35">
      <c r="A7744" s="4">
        <v>7742</v>
      </c>
      <c r="B7744" s="5" t="s">
        <v>9</v>
      </c>
      <c r="C7744" s="4" t="s">
        <v>10</v>
      </c>
      <c r="D7744" s="4" t="s">
        <v>7753</v>
      </c>
      <c r="E7744" s="2" t="s">
        <v>12</v>
      </c>
      <c r="F7744" s="2" t="s">
        <v>12</v>
      </c>
      <c r="G7744" s="3">
        <v>167</v>
      </c>
      <c r="H7744" s="11">
        <v>5801</v>
      </c>
      <c r="I7744" s="11">
        <v>27490</v>
      </c>
      <c r="J7744" s="4">
        <v>3</v>
      </c>
      <c r="K7744" s="15"/>
      <c r="L7744" s="4"/>
      <c r="M7744" s="24"/>
    </row>
    <row r="7745" spans="1:13" s="19" customFormat="1" ht="34.5" customHeight="1" x14ac:dyDescent="0.35">
      <c r="A7745" s="4">
        <v>7743</v>
      </c>
      <c r="B7745" s="5" t="s">
        <v>9</v>
      </c>
      <c r="C7745" s="4" t="s">
        <v>10</v>
      </c>
      <c r="D7745" s="4" t="s">
        <v>7754</v>
      </c>
      <c r="E7745" s="2" t="s">
        <v>12</v>
      </c>
      <c r="F7745" s="2" t="s">
        <v>12</v>
      </c>
      <c r="G7745" s="3">
        <v>167</v>
      </c>
      <c r="H7745" s="11">
        <v>5801</v>
      </c>
      <c r="I7745" s="11">
        <v>27490</v>
      </c>
      <c r="J7745" s="4">
        <v>3</v>
      </c>
      <c r="K7745" s="15"/>
      <c r="L7745" s="4"/>
      <c r="M7745" s="24"/>
    </row>
    <row r="7746" spans="1:13" s="19" customFormat="1" ht="34.5" customHeight="1" x14ac:dyDescent="0.35">
      <c r="A7746" s="4">
        <v>7744</v>
      </c>
      <c r="B7746" s="5" t="s">
        <v>9</v>
      </c>
      <c r="C7746" s="4" t="s">
        <v>10</v>
      </c>
      <c r="D7746" s="4" t="s">
        <v>7755</v>
      </c>
      <c r="E7746" s="2" t="s">
        <v>12</v>
      </c>
      <c r="F7746" s="2" t="s">
        <v>12</v>
      </c>
      <c r="G7746" s="3">
        <v>167</v>
      </c>
      <c r="H7746" s="11">
        <v>5801</v>
      </c>
      <c r="I7746" s="11">
        <v>27490</v>
      </c>
      <c r="J7746" s="4">
        <v>3</v>
      </c>
      <c r="K7746" s="15"/>
      <c r="L7746" s="4"/>
      <c r="M7746" s="24"/>
    </row>
    <row r="7747" spans="1:13" s="19" customFormat="1" ht="34.5" customHeight="1" x14ac:dyDescent="0.35">
      <c r="A7747" s="4">
        <v>7745</v>
      </c>
      <c r="B7747" s="5" t="s">
        <v>9</v>
      </c>
      <c r="C7747" s="4" t="s">
        <v>10</v>
      </c>
      <c r="D7747" s="4" t="s">
        <v>7756</v>
      </c>
      <c r="E7747" s="2" t="s">
        <v>12</v>
      </c>
      <c r="F7747" s="2" t="s">
        <v>12</v>
      </c>
      <c r="G7747" s="3">
        <v>167</v>
      </c>
      <c r="H7747" s="11">
        <v>5801</v>
      </c>
      <c r="I7747" s="11">
        <v>27490</v>
      </c>
      <c r="J7747" s="4">
        <v>3</v>
      </c>
      <c r="K7747" s="15"/>
      <c r="L7747" s="4"/>
      <c r="M7747" s="24"/>
    </row>
    <row r="7748" spans="1:13" s="19" customFormat="1" ht="34.5" customHeight="1" x14ac:dyDescent="0.35">
      <c r="A7748" s="4">
        <v>7746</v>
      </c>
      <c r="B7748" s="5" t="s">
        <v>9</v>
      </c>
      <c r="C7748" s="4" t="s">
        <v>10</v>
      </c>
      <c r="D7748" s="4" t="s">
        <v>7757</v>
      </c>
      <c r="E7748" s="2" t="s">
        <v>12</v>
      </c>
      <c r="F7748" s="2" t="s">
        <v>12</v>
      </c>
      <c r="G7748" s="3">
        <v>167</v>
      </c>
      <c r="H7748" s="11">
        <v>5801</v>
      </c>
      <c r="I7748" s="11">
        <v>27490</v>
      </c>
      <c r="J7748" s="4">
        <v>3</v>
      </c>
      <c r="K7748" s="15"/>
      <c r="L7748" s="4"/>
      <c r="M7748" s="24"/>
    </row>
    <row r="7749" spans="1:13" s="19" customFormat="1" ht="34.5" customHeight="1" x14ac:dyDescent="0.35">
      <c r="A7749" s="4">
        <v>7747</v>
      </c>
      <c r="B7749" s="5" t="s">
        <v>9</v>
      </c>
      <c r="C7749" s="4" t="s">
        <v>10</v>
      </c>
      <c r="D7749" s="4" t="s">
        <v>7758</v>
      </c>
      <c r="E7749" s="2" t="s">
        <v>12</v>
      </c>
      <c r="F7749" s="2" t="s">
        <v>12</v>
      </c>
      <c r="G7749" s="3">
        <v>167</v>
      </c>
      <c r="H7749" s="11">
        <v>5801</v>
      </c>
      <c r="I7749" s="11">
        <v>27490</v>
      </c>
      <c r="J7749" s="4">
        <v>3</v>
      </c>
      <c r="K7749" s="15"/>
      <c r="L7749" s="4"/>
      <c r="M7749" s="24"/>
    </row>
    <row r="7750" spans="1:13" s="19" customFormat="1" ht="34.5" customHeight="1" x14ac:dyDescent="0.35">
      <c r="A7750" s="4">
        <v>7748</v>
      </c>
      <c r="B7750" s="5" t="s">
        <v>9</v>
      </c>
      <c r="C7750" s="4" t="s">
        <v>10</v>
      </c>
      <c r="D7750" s="4" t="s">
        <v>7759</v>
      </c>
      <c r="E7750" s="2" t="s">
        <v>12</v>
      </c>
      <c r="F7750" s="2" t="s">
        <v>12</v>
      </c>
      <c r="G7750" s="3">
        <v>167</v>
      </c>
      <c r="H7750" s="11">
        <v>5801</v>
      </c>
      <c r="I7750" s="11">
        <v>27490</v>
      </c>
      <c r="J7750" s="4">
        <v>3</v>
      </c>
      <c r="K7750" s="15"/>
      <c r="L7750" s="4"/>
      <c r="M7750" s="24"/>
    </row>
    <row r="7751" spans="1:13" s="19" customFormat="1" ht="34.5" customHeight="1" x14ac:dyDescent="0.35">
      <c r="A7751" s="4">
        <v>7749</v>
      </c>
      <c r="B7751" s="5" t="s">
        <v>9</v>
      </c>
      <c r="C7751" s="4" t="s">
        <v>10</v>
      </c>
      <c r="D7751" s="4" t="s">
        <v>7760</v>
      </c>
      <c r="E7751" s="2" t="s">
        <v>12</v>
      </c>
      <c r="F7751" s="2" t="s">
        <v>12</v>
      </c>
      <c r="G7751" s="3">
        <v>167</v>
      </c>
      <c r="H7751" s="11">
        <v>5801</v>
      </c>
      <c r="I7751" s="11">
        <v>27490</v>
      </c>
      <c r="J7751" s="4">
        <v>3</v>
      </c>
      <c r="K7751" s="15"/>
      <c r="L7751" s="4"/>
      <c r="M7751" s="24"/>
    </row>
    <row r="7752" spans="1:13" s="19" customFormat="1" ht="34.5" customHeight="1" x14ac:dyDescent="0.35">
      <c r="A7752" s="4">
        <v>7750</v>
      </c>
      <c r="B7752" s="5" t="s">
        <v>9</v>
      </c>
      <c r="C7752" s="4" t="s">
        <v>10</v>
      </c>
      <c r="D7752" s="4" t="s">
        <v>7761</v>
      </c>
      <c r="E7752" s="2" t="s">
        <v>12</v>
      </c>
      <c r="F7752" s="2" t="s">
        <v>12</v>
      </c>
      <c r="G7752" s="3">
        <v>167</v>
      </c>
      <c r="H7752" s="11">
        <v>5801</v>
      </c>
      <c r="I7752" s="11">
        <v>27490</v>
      </c>
      <c r="J7752" s="4">
        <v>3</v>
      </c>
      <c r="K7752" s="15"/>
      <c r="L7752" s="4"/>
      <c r="M7752" s="24"/>
    </row>
    <row r="7753" spans="1:13" s="19" customFormat="1" ht="34.5" customHeight="1" x14ac:dyDescent="0.35">
      <c r="A7753" s="4">
        <v>7751</v>
      </c>
      <c r="B7753" s="5" t="s">
        <v>9</v>
      </c>
      <c r="C7753" s="4" t="s">
        <v>10</v>
      </c>
      <c r="D7753" s="4" t="s">
        <v>7762</v>
      </c>
      <c r="E7753" s="2" t="s">
        <v>12</v>
      </c>
      <c r="F7753" s="2" t="s">
        <v>12</v>
      </c>
      <c r="G7753" s="3">
        <v>168</v>
      </c>
      <c r="H7753" s="11">
        <v>5802</v>
      </c>
      <c r="I7753" s="11">
        <v>27491</v>
      </c>
      <c r="J7753" s="4">
        <v>1</v>
      </c>
      <c r="K7753" s="15"/>
      <c r="L7753" s="4"/>
      <c r="M7753" s="24"/>
    </row>
    <row r="7754" spans="1:13" s="19" customFormat="1" ht="34.5" customHeight="1" x14ac:dyDescent="0.35">
      <c r="A7754" s="4">
        <v>7752</v>
      </c>
      <c r="B7754" s="5" t="s">
        <v>9</v>
      </c>
      <c r="C7754" s="4" t="s">
        <v>10</v>
      </c>
      <c r="D7754" s="4" t="s">
        <v>7763</v>
      </c>
      <c r="E7754" s="2" t="s">
        <v>12</v>
      </c>
      <c r="F7754" s="2" t="s">
        <v>12</v>
      </c>
      <c r="G7754" s="3">
        <v>168</v>
      </c>
      <c r="H7754" s="11">
        <v>5802</v>
      </c>
      <c r="I7754" s="11">
        <v>27491</v>
      </c>
      <c r="J7754" s="4">
        <v>1</v>
      </c>
      <c r="K7754" s="15"/>
      <c r="L7754" s="4"/>
      <c r="M7754" s="24"/>
    </row>
    <row r="7755" spans="1:13" s="19" customFormat="1" ht="34.5" customHeight="1" x14ac:dyDescent="0.35">
      <c r="A7755" s="4">
        <v>7753</v>
      </c>
      <c r="B7755" s="5" t="s">
        <v>9</v>
      </c>
      <c r="C7755" s="4" t="s">
        <v>10</v>
      </c>
      <c r="D7755" s="4" t="s">
        <v>7764</v>
      </c>
      <c r="E7755" s="2" t="s">
        <v>12</v>
      </c>
      <c r="F7755" s="2" t="s">
        <v>12</v>
      </c>
      <c r="G7755" s="3">
        <v>168</v>
      </c>
      <c r="H7755" s="11">
        <v>5802</v>
      </c>
      <c r="I7755" s="11">
        <v>27491</v>
      </c>
      <c r="J7755" s="4">
        <v>1</v>
      </c>
      <c r="K7755" s="15"/>
      <c r="L7755" s="4"/>
      <c r="M7755" s="24"/>
    </row>
    <row r="7756" spans="1:13" s="19" customFormat="1" ht="34.5" customHeight="1" x14ac:dyDescent="0.35">
      <c r="A7756" s="4">
        <v>7754</v>
      </c>
      <c r="B7756" s="5" t="s">
        <v>9</v>
      </c>
      <c r="C7756" s="4" t="s">
        <v>10</v>
      </c>
      <c r="D7756" s="4" t="s">
        <v>7765</v>
      </c>
      <c r="E7756" s="2" t="s">
        <v>12</v>
      </c>
      <c r="F7756" s="2" t="s">
        <v>12</v>
      </c>
      <c r="G7756" s="3">
        <v>168</v>
      </c>
      <c r="H7756" s="11">
        <v>5802</v>
      </c>
      <c r="I7756" s="11">
        <v>27491</v>
      </c>
      <c r="J7756" s="4">
        <v>1</v>
      </c>
      <c r="K7756" s="15"/>
      <c r="L7756" s="4"/>
      <c r="M7756" s="24"/>
    </row>
    <row r="7757" spans="1:13" s="19" customFormat="1" ht="34.5" customHeight="1" x14ac:dyDescent="0.35">
      <c r="A7757" s="4">
        <v>7755</v>
      </c>
      <c r="B7757" s="5" t="s">
        <v>9</v>
      </c>
      <c r="C7757" s="4" t="s">
        <v>10</v>
      </c>
      <c r="D7757" s="4" t="s">
        <v>7766</v>
      </c>
      <c r="E7757" s="2" t="s">
        <v>12</v>
      </c>
      <c r="F7757" s="2" t="s">
        <v>12</v>
      </c>
      <c r="G7757" s="3">
        <v>168</v>
      </c>
      <c r="H7757" s="11">
        <v>5802</v>
      </c>
      <c r="I7757" s="11">
        <v>27491</v>
      </c>
      <c r="J7757" s="4">
        <v>1</v>
      </c>
      <c r="K7757" s="15"/>
      <c r="L7757" s="4"/>
      <c r="M7757" s="24"/>
    </row>
    <row r="7758" spans="1:13" s="19" customFormat="1" ht="34.5" customHeight="1" x14ac:dyDescent="0.35">
      <c r="A7758" s="4">
        <v>7756</v>
      </c>
      <c r="B7758" s="5" t="s">
        <v>9</v>
      </c>
      <c r="C7758" s="4" t="s">
        <v>10</v>
      </c>
      <c r="D7758" s="4" t="s">
        <v>7767</v>
      </c>
      <c r="E7758" s="2" t="s">
        <v>12</v>
      </c>
      <c r="F7758" s="2" t="s">
        <v>12</v>
      </c>
      <c r="G7758" s="3">
        <v>168</v>
      </c>
      <c r="H7758" s="11">
        <v>5802</v>
      </c>
      <c r="I7758" s="11">
        <v>27491</v>
      </c>
      <c r="J7758" s="4">
        <v>1</v>
      </c>
      <c r="K7758" s="15"/>
      <c r="L7758" s="4"/>
      <c r="M7758" s="24"/>
    </row>
    <row r="7759" spans="1:13" s="19" customFormat="1" ht="34.5" customHeight="1" x14ac:dyDescent="0.35">
      <c r="A7759" s="4">
        <v>7757</v>
      </c>
      <c r="B7759" s="5" t="s">
        <v>9</v>
      </c>
      <c r="C7759" s="4" t="s">
        <v>10</v>
      </c>
      <c r="D7759" s="4" t="s">
        <v>7768</v>
      </c>
      <c r="E7759" s="2" t="s">
        <v>12</v>
      </c>
      <c r="F7759" s="2" t="s">
        <v>12</v>
      </c>
      <c r="G7759" s="3">
        <v>168</v>
      </c>
      <c r="H7759" s="11">
        <v>5802</v>
      </c>
      <c r="I7759" s="11">
        <v>27491</v>
      </c>
      <c r="J7759" s="4">
        <v>1</v>
      </c>
      <c r="K7759" s="15"/>
      <c r="L7759" s="4"/>
      <c r="M7759" s="24"/>
    </row>
    <row r="7760" spans="1:13" s="19" customFormat="1" ht="34.5" customHeight="1" x14ac:dyDescent="0.35">
      <c r="A7760" s="4">
        <v>7758</v>
      </c>
      <c r="B7760" s="5" t="s">
        <v>9</v>
      </c>
      <c r="C7760" s="4" t="s">
        <v>10</v>
      </c>
      <c r="D7760" s="4" t="s">
        <v>7769</v>
      </c>
      <c r="E7760" s="2" t="s">
        <v>12</v>
      </c>
      <c r="F7760" s="2" t="s">
        <v>12</v>
      </c>
      <c r="G7760" s="3">
        <v>168</v>
      </c>
      <c r="H7760" s="11">
        <v>5802</v>
      </c>
      <c r="I7760" s="11">
        <v>27491</v>
      </c>
      <c r="J7760" s="4">
        <v>1</v>
      </c>
      <c r="K7760" s="15"/>
      <c r="L7760" s="4"/>
      <c r="M7760" s="24"/>
    </row>
    <row r="7761" spans="1:13" s="19" customFormat="1" ht="34.5" customHeight="1" x14ac:dyDescent="0.35">
      <c r="A7761" s="4">
        <v>7759</v>
      </c>
      <c r="B7761" s="5" t="s">
        <v>9</v>
      </c>
      <c r="C7761" s="4" t="s">
        <v>10</v>
      </c>
      <c r="D7761" s="4" t="s">
        <v>7770</v>
      </c>
      <c r="E7761" s="2" t="s">
        <v>12</v>
      </c>
      <c r="F7761" s="2" t="s">
        <v>12</v>
      </c>
      <c r="G7761" s="3">
        <v>168</v>
      </c>
      <c r="H7761" s="11">
        <v>5802</v>
      </c>
      <c r="I7761" s="11">
        <v>27491</v>
      </c>
      <c r="J7761" s="4">
        <v>1</v>
      </c>
      <c r="K7761" s="15"/>
      <c r="L7761" s="4"/>
      <c r="M7761" s="24"/>
    </row>
    <row r="7762" spans="1:13" s="19" customFormat="1" ht="34.5" customHeight="1" x14ac:dyDescent="0.35">
      <c r="A7762" s="4">
        <v>7760</v>
      </c>
      <c r="B7762" s="5" t="s">
        <v>9</v>
      </c>
      <c r="C7762" s="4" t="s">
        <v>10</v>
      </c>
      <c r="D7762" s="4" t="s">
        <v>7771</v>
      </c>
      <c r="E7762" s="2" t="s">
        <v>12</v>
      </c>
      <c r="F7762" s="2" t="s">
        <v>12</v>
      </c>
      <c r="G7762" s="3">
        <v>168</v>
      </c>
      <c r="H7762" s="11">
        <v>5802</v>
      </c>
      <c r="I7762" s="11">
        <v>27491</v>
      </c>
      <c r="J7762" s="4">
        <v>1</v>
      </c>
      <c r="K7762" s="15"/>
      <c r="L7762" s="4"/>
      <c r="M7762" s="24"/>
    </row>
    <row r="7763" spans="1:13" s="19" customFormat="1" ht="34.5" customHeight="1" x14ac:dyDescent="0.35">
      <c r="A7763" s="4">
        <v>7761</v>
      </c>
      <c r="B7763" s="5" t="s">
        <v>9</v>
      </c>
      <c r="C7763" s="4" t="s">
        <v>10</v>
      </c>
      <c r="D7763" s="4" t="s">
        <v>7772</v>
      </c>
      <c r="E7763" s="2" t="s">
        <v>12</v>
      </c>
      <c r="F7763" s="2" t="s">
        <v>12</v>
      </c>
      <c r="G7763" s="3">
        <v>168</v>
      </c>
      <c r="H7763" s="11">
        <v>5802</v>
      </c>
      <c r="I7763" s="11">
        <v>27491</v>
      </c>
      <c r="J7763" s="4">
        <v>1</v>
      </c>
      <c r="K7763" s="15"/>
      <c r="L7763" s="4"/>
      <c r="M7763" s="24"/>
    </row>
    <row r="7764" spans="1:13" s="19" customFormat="1" ht="34.5" customHeight="1" x14ac:dyDescent="0.35">
      <c r="A7764" s="4">
        <v>7762</v>
      </c>
      <c r="B7764" s="5" t="s">
        <v>9</v>
      </c>
      <c r="C7764" s="4" t="s">
        <v>10</v>
      </c>
      <c r="D7764" s="4" t="s">
        <v>7773</v>
      </c>
      <c r="E7764" s="2" t="s">
        <v>12</v>
      </c>
      <c r="F7764" s="2" t="s">
        <v>12</v>
      </c>
      <c r="G7764" s="3">
        <v>168</v>
      </c>
      <c r="H7764" s="11">
        <v>5802</v>
      </c>
      <c r="I7764" s="11">
        <v>27491</v>
      </c>
      <c r="J7764" s="4">
        <v>1</v>
      </c>
      <c r="K7764" s="15"/>
      <c r="L7764" s="4"/>
      <c r="M7764" s="24"/>
    </row>
    <row r="7765" spans="1:13" s="19" customFormat="1" ht="34.5" customHeight="1" x14ac:dyDescent="0.35">
      <c r="A7765" s="4">
        <v>7763</v>
      </c>
      <c r="B7765" s="5" t="s">
        <v>9</v>
      </c>
      <c r="C7765" s="4" t="s">
        <v>10</v>
      </c>
      <c r="D7765" s="4" t="s">
        <v>7774</v>
      </c>
      <c r="E7765" s="2" t="s">
        <v>12</v>
      </c>
      <c r="F7765" s="2" t="s">
        <v>12</v>
      </c>
      <c r="G7765" s="3">
        <v>168</v>
      </c>
      <c r="H7765" s="11">
        <v>5802</v>
      </c>
      <c r="I7765" s="11">
        <v>27491</v>
      </c>
      <c r="J7765" s="4">
        <v>1</v>
      </c>
      <c r="K7765" s="15"/>
      <c r="L7765" s="4"/>
      <c r="M7765" s="24"/>
    </row>
    <row r="7766" spans="1:13" s="19" customFormat="1" ht="34.5" customHeight="1" x14ac:dyDescent="0.35">
      <c r="A7766" s="4">
        <v>7764</v>
      </c>
      <c r="B7766" s="5" t="s">
        <v>9</v>
      </c>
      <c r="C7766" s="4" t="s">
        <v>10</v>
      </c>
      <c r="D7766" s="4" t="s">
        <v>7775</v>
      </c>
      <c r="E7766" s="2" t="s">
        <v>12</v>
      </c>
      <c r="F7766" s="2" t="s">
        <v>12</v>
      </c>
      <c r="G7766" s="3">
        <v>168</v>
      </c>
      <c r="H7766" s="11">
        <v>5802</v>
      </c>
      <c r="I7766" s="11">
        <v>27491</v>
      </c>
      <c r="J7766" s="4">
        <v>2</v>
      </c>
      <c r="K7766" s="15"/>
      <c r="L7766" s="4"/>
      <c r="M7766" s="24"/>
    </row>
    <row r="7767" spans="1:13" s="19" customFormat="1" ht="34.5" customHeight="1" x14ac:dyDescent="0.35">
      <c r="A7767" s="4">
        <v>7765</v>
      </c>
      <c r="B7767" s="5" t="s">
        <v>9</v>
      </c>
      <c r="C7767" s="4" t="s">
        <v>10</v>
      </c>
      <c r="D7767" s="4" t="s">
        <v>7776</v>
      </c>
      <c r="E7767" s="2" t="s">
        <v>12</v>
      </c>
      <c r="F7767" s="2" t="s">
        <v>12</v>
      </c>
      <c r="G7767" s="3">
        <v>168</v>
      </c>
      <c r="H7767" s="11">
        <v>5802</v>
      </c>
      <c r="I7767" s="11">
        <v>27491</v>
      </c>
      <c r="J7767" s="4">
        <v>2</v>
      </c>
      <c r="K7767" s="15"/>
      <c r="L7767" s="4"/>
      <c r="M7767" s="24"/>
    </row>
    <row r="7768" spans="1:13" s="19" customFormat="1" ht="34.5" customHeight="1" x14ac:dyDescent="0.35">
      <c r="A7768" s="4">
        <v>7766</v>
      </c>
      <c r="B7768" s="5" t="s">
        <v>9</v>
      </c>
      <c r="C7768" s="4" t="s">
        <v>10</v>
      </c>
      <c r="D7768" s="4" t="s">
        <v>7777</v>
      </c>
      <c r="E7768" s="2" t="s">
        <v>12</v>
      </c>
      <c r="F7768" s="2" t="s">
        <v>12</v>
      </c>
      <c r="G7768" s="3">
        <v>168</v>
      </c>
      <c r="H7768" s="11">
        <v>5802</v>
      </c>
      <c r="I7768" s="11">
        <v>27491</v>
      </c>
      <c r="J7768" s="4">
        <v>2</v>
      </c>
      <c r="K7768" s="15"/>
      <c r="L7768" s="4"/>
      <c r="M7768" s="24"/>
    </row>
    <row r="7769" spans="1:13" s="19" customFormat="1" ht="34.5" customHeight="1" x14ac:dyDescent="0.35">
      <c r="A7769" s="4">
        <v>7767</v>
      </c>
      <c r="B7769" s="5" t="s">
        <v>9</v>
      </c>
      <c r="C7769" s="4" t="s">
        <v>10</v>
      </c>
      <c r="D7769" s="4" t="s">
        <v>7778</v>
      </c>
      <c r="E7769" s="2" t="s">
        <v>12</v>
      </c>
      <c r="F7769" s="2" t="s">
        <v>12</v>
      </c>
      <c r="G7769" s="3">
        <v>168</v>
      </c>
      <c r="H7769" s="11">
        <v>5802</v>
      </c>
      <c r="I7769" s="11">
        <v>27491</v>
      </c>
      <c r="J7769" s="4">
        <v>2</v>
      </c>
      <c r="K7769" s="15"/>
      <c r="L7769" s="4"/>
      <c r="M7769" s="24"/>
    </row>
    <row r="7770" spans="1:13" s="19" customFormat="1" ht="34.5" customHeight="1" x14ac:dyDescent="0.35">
      <c r="A7770" s="4">
        <v>7768</v>
      </c>
      <c r="B7770" s="5" t="s">
        <v>9</v>
      </c>
      <c r="C7770" s="4" t="s">
        <v>10</v>
      </c>
      <c r="D7770" s="4" t="s">
        <v>7779</v>
      </c>
      <c r="E7770" s="2" t="s">
        <v>12</v>
      </c>
      <c r="F7770" s="2" t="s">
        <v>12</v>
      </c>
      <c r="G7770" s="3">
        <v>168</v>
      </c>
      <c r="H7770" s="11">
        <v>5802</v>
      </c>
      <c r="I7770" s="11">
        <v>27491</v>
      </c>
      <c r="J7770" s="4">
        <v>2</v>
      </c>
      <c r="K7770" s="15"/>
      <c r="L7770" s="4"/>
      <c r="M7770" s="24"/>
    </row>
    <row r="7771" spans="1:13" s="19" customFormat="1" ht="34.5" customHeight="1" x14ac:dyDescent="0.35">
      <c r="A7771" s="4">
        <v>7769</v>
      </c>
      <c r="B7771" s="5" t="s">
        <v>9</v>
      </c>
      <c r="C7771" s="4" t="s">
        <v>10</v>
      </c>
      <c r="D7771" s="4" t="s">
        <v>7780</v>
      </c>
      <c r="E7771" s="2" t="s">
        <v>12</v>
      </c>
      <c r="F7771" s="2" t="s">
        <v>12</v>
      </c>
      <c r="G7771" s="3">
        <v>168</v>
      </c>
      <c r="H7771" s="11">
        <v>5802</v>
      </c>
      <c r="I7771" s="11">
        <v>27491</v>
      </c>
      <c r="J7771" s="4">
        <v>2</v>
      </c>
      <c r="K7771" s="15"/>
      <c r="L7771" s="4"/>
      <c r="M7771" s="24"/>
    </row>
    <row r="7772" spans="1:13" s="19" customFormat="1" ht="34.5" customHeight="1" x14ac:dyDescent="0.35">
      <c r="A7772" s="4">
        <v>7770</v>
      </c>
      <c r="B7772" s="5" t="s">
        <v>9</v>
      </c>
      <c r="C7772" s="4" t="s">
        <v>10</v>
      </c>
      <c r="D7772" s="4" t="s">
        <v>7781</v>
      </c>
      <c r="E7772" s="2" t="s">
        <v>12</v>
      </c>
      <c r="F7772" s="2" t="s">
        <v>12</v>
      </c>
      <c r="G7772" s="3">
        <v>168</v>
      </c>
      <c r="H7772" s="11">
        <v>5802</v>
      </c>
      <c r="I7772" s="11">
        <v>27491</v>
      </c>
      <c r="J7772" s="4">
        <v>2</v>
      </c>
      <c r="K7772" s="15"/>
      <c r="L7772" s="4"/>
      <c r="M7772" s="24"/>
    </row>
    <row r="7773" spans="1:13" s="19" customFormat="1" ht="34.5" customHeight="1" x14ac:dyDescent="0.35">
      <c r="A7773" s="4">
        <v>7771</v>
      </c>
      <c r="B7773" s="5" t="s">
        <v>9</v>
      </c>
      <c r="C7773" s="4" t="s">
        <v>10</v>
      </c>
      <c r="D7773" s="4" t="s">
        <v>7782</v>
      </c>
      <c r="E7773" s="2" t="s">
        <v>12</v>
      </c>
      <c r="F7773" s="2" t="s">
        <v>12</v>
      </c>
      <c r="G7773" s="3">
        <v>168</v>
      </c>
      <c r="H7773" s="11">
        <v>5802</v>
      </c>
      <c r="I7773" s="11">
        <v>27491</v>
      </c>
      <c r="J7773" s="4">
        <v>2</v>
      </c>
      <c r="K7773" s="15"/>
      <c r="L7773" s="4"/>
      <c r="M7773" s="24"/>
    </row>
    <row r="7774" spans="1:13" s="19" customFormat="1" ht="34.5" customHeight="1" x14ac:dyDescent="0.35">
      <c r="A7774" s="4">
        <v>7772</v>
      </c>
      <c r="B7774" s="5" t="s">
        <v>9</v>
      </c>
      <c r="C7774" s="4" t="s">
        <v>10</v>
      </c>
      <c r="D7774" s="4" t="s">
        <v>7783</v>
      </c>
      <c r="E7774" s="2" t="s">
        <v>12</v>
      </c>
      <c r="F7774" s="2" t="s">
        <v>12</v>
      </c>
      <c r="G7774" s="3">
        <v>168</v>
      </c>
      <c r="H7774" s="11">
        <v>5802</v>
      </c>
      <c r="I7774" s="11">
        <v>27491</v>
      </c>
      <c r="J7774" s="4">
        <v>2</v>
      </c>
      <c r="K7774" s="15"/>
      <c r="L7774" s="4"/>
      <c r="M7774" s="24"/>
    </row>
    <row r="7775" spans="1:13" s="19" customFormat="1" ht="34.5" customHeight="1" x14ac:dyDescent="0.35">
      <c r="A7775" s="4">
        <v>7773</v>
      </c>
      <c r="B7775" s="5" t="s">
        <v>9</v>
      </c>
      <c r="C7775" s="4" t="s">
        <v>10</v>
      </c>
      <c r="D7775" s="4" t="s">
        <v>7784</v>
      </c>
      <c r="E7775" s="2" t="s">
        <v>12</v>
      </c>
      <c r="F7775" s="2" t="s">
        <v>12</v>
      </c>
      <c r="G7775" s="3">
        <v>168</v>
      </c>
      <c r="H7775" s="11">
        <v>5802</v>
      </c>
      <c r="I7775" s="11">
        <v>27491</v>
      </c>
      <c r="J7775" s="4">
        <v>2</v>
      </c>
      <c r="K7775" s="15"/>
      <c r="L7775" s="4"/>
      <c r="M7775" s="24"/>
    </row>
    <row r="7776" spans="1:13" s="19" customFormat="1" ht="34.5" customHeight="1" x14ac:dyDescent="0.35">
      <c r="A7776" s="4">
        <v>7774</v>
      </c>
      <c r="B7776" s="5" t="s">
        <v>9</v>
      </c>
      <c r="C7776" s="4" t="s">
        <v>10</v>
      </c>
      <c r="D7776" s="4" t="s">
        <v>7785</v>
      </c>
      <c r="E7776" s="2" t="s">
        <v>12</v>
      </c>
      <c r="F7776" s="2" t="s">
        <v>12</v>
      </c>
      <c r="G7776" s="3">
        <v>168</v>
      </c>
      <c r="H7776" s="11">
        <v>5802</v>
      </c>
      <c r="I7776" s="11">
        <v>27491</v>
      </c>
      <c r="J7776" s="4">
        <v>2</v>
      </c>
      <c r="K7776" s="15"/>
      <c r="L7776" s="4"/>
      <c r="M7776" s="24"/>
    </row>
    <row r="7777" spans="1:13" s="19" customFormat="1" ht="34.5" customHeight="1" x14ac:dyDescent="0.35">
      <c r="A7777" s="4">
        <v>7775</v>
      </c>
      <c r="B7777" s="5" t="s">
        <v>9</v>
      </c>
      <c r="C7777" s="4" t="s">
        <v>10</v>
      </c>
      <c r="D7777" s="4" t="s">
        <v>7786</v>
      </c>
      <c r="E7777" s="2" t="s">
        <v>12</v>
      </c>
      <c r="F7777" s="2" t="s">
        <v>12</v>
      </c>
      <c r="G7777" s="3">
        <v>168</v>
      </c>
      <c r="H7777" s="11">
        <v>5802</v>
      </c>
      <c r="I7777" s="11">
        <v>27491</v>
      </c>
      <c r="J7777" s="4">
        <v>2</v>
      </c>
      <c r="K7777" s="15"/>
      <c r="L7777" s="4"/>
      <c r="M7777" s="24"/>
    </row>
    <row r="7778" spans="1:13" s="19" customFormat="1" ht="34.5" customHeight="1" x14ac:dyDescent="0.35">
      <c r="A7778" s="4">
        <v>7776</v>
      </c>
      <c r="B7778" s="5" t="s">
        <v>9</v>
      </c>
      <c r="C7778" s="4" t="s">
        <v>10</v>
      </c>
      <c r="D7778" s="4" t="s">
        <v>7787</v>
      </c>
      <c r="E7778" s="2" t="s">
        <v>12</v>
      </c>
      <c r="F7778" s="2" t="s">
        <v>12</v>
      </c>
      <c r="G7778" s="3">
        <v>168</v>
      </c>
      <c r="H7778" s="11">
        <v>5802</v>
      </c>
      <c r="I7778" s="11">
        <v>27491</v>
      </c>
      <c r="J7778" s="4">
        <v>2</v>
      </c>
      <c r="K7778" s="15"/>
      <c r="L7778" s="4"/>
      <c r="M7778" s="24"/>
    </row>
    <row r="7779" spans="1:13" s="19" customFormat="1" ht="34.5" customHeight="1" x14ac:dyDescent="0.35">
      <c r="A7779" s="4">
        <v>7777</v>
      </c>
      <c r="B7779" s="5" t="s">
        <v>9</v>
      </c>
      <c r="C7779" s="4" t="s">
        <v>10</v>
      </c>
      <c r="D7779" s="4" t="s">
        <v>7788</v>
      </c>
      <c r="E7779" s="2" t="s">
        <v>12</v>
      </c>
      <c r="F7779" s="2" t="s">
        <v>12</v>
      </c>
      <c r="G7779" s="3">
        <v>168</v>
      </c>
      <c r="H7779" s="11">
        <v>5802</v>
      </c>
      <c r="I7779" s="11">
        <v>27491</v>
      </c>
      <c r="J7779" s="4">
        <v>3</v>
      </c>
      <c r="K7779" s="15"/>
      <c r="L7779" s="4"/>
      <c r="M7779" s="24"/>
    </row>
    <row r="7780" spans="1:13" s="19" customFormat="1" ht="34.5" customHeight="1" x14ac:dyDescent="0.35">
      <c r="A7780" s="4">
        <v>7778</v>
      </c>
      <c r="B7780" s="5" t="s">
        <v>9</v>
      </c>
      <c r="C7780" s="4" t="s">
        <v>10</v>
      </c>
      <c r="D7780" s="4" t="s">
        <v>7789</v>
      </c>
      <c r="E7780" s="2" t="s">
        <v>12</v>
      </c>
      <c r="F7780" s="2" t="s">
        <v>12</v>
      </c>
      <c r="G7780" s="3">
        <v>168</v>
      </c>
      <c r="H7780" s="11">
        <v>5802</v>
      </c>
      <c r="I7780" s="11">
        <v>27491</v>
      </c>
      <c r="J7780" s="4">
        <v>3</v>
      </c>
      <c r="K7780" s="15"/>
      <c r="L7780" s="4"/>
      <c r="M7780" s="24"/>
    </row>
    <row r="7781" spans="1:13" s="19" customFormat="1" ht="34.5" customHeight="1" x14ac:dyDescent="0.35">
      <c r="A7781" s="4">
        <v>7779</v>
      </c>
      <c r="B7781" s="5" t="s">
        <v>9</v>
      </c>
      <c r="C7781" s="4" t="s">
        <v>10</v>
      </c>
      <c r="D7781" s="4" t="s">
        <v>7790</v>
      </c>
      <c r="E7781" s="2" t="s">
        <v>12</v>
      </c>
      <c r="F7781" s="2" t="s">
        <v>12</v>
      </c>
      <c r="G7781" s="3">
        <v>168</v>
      </c>
      <c r="H7781" s="11">
        <v>5802</v>
      </c>
      <c r="I7781" s="11">
        <v>27491</v>
      </c>
      <c r="J7781" s="4">
        <v>3</v>
      </c>
      <c r="K7781" s="15"/>
      <c r="L7781" s="4"/>
      <c r="M7781" s="24"/>
    </row>
    <row r="7782" spans="1:13" s="19" customFormat="1" ht="34.5" customHeight="1" x14ac:dyDescent="0.35">
      <c r="A7782" s="4">
        <v>7780</v>
      </c>
      <c r="B7782" s="5" t="s">
        <v>9</v>
      </c>
      <c r="C7782" s="4" t="s">
        <v>10</v>
      </c>
      <c r="D7782" s="4" t="s">
        <v>7791</v>
      </c>
      <c r="E7782" s="2" t="s">
        <v>12</v>
      </c>
      <c r="F7782" s="2" t="s">
        <v>12</v>
      </c>
      <c r="G7782" s="3">
        <v>168</v>
      </c>
      <c r="H7782" s="11">
        <v>5802</v>
      </c>
      <c r="I7782" s="11">
        <v>27491</v>
      </c>
      <c r="J7782" s="4">
        <v>3</v>
      </c>
      <c r="K7782" s="15"/>
      <c r="L7782" s="4"/>
      <c r="M7782" s="24"/>
    </row>
    <row r="7783" spans="1:13" s="19" customFormat="1" ht="34.5" customHeight="1" x14ac:dyDescent="0.35">
      <c r="A7783" s="4">
        <v>7781</v>
      </c>
      <c r="B7783" s="5" t="s">
        <v>9</v>
      </c>
      <c r="C7783" s="4" t="s">
        <v>10</v>
      </c>
      <c r="D7783" s="4" t="s">
        <v>7792</v>
      </c>
      <c r="E7783" s="2" t="s">
        <v>12</v>
      </c>
      <c r="F7783" s="2" t="s">
        <v>12</v>
      </c>
      <c r="G7783" s="3">
        <v>168</v>
      </c>
      <c r="H7783" s="11">
        <v>5802</v>
      </c>
      <c r="I7783" s="11">
        <v>27491</v>
      </c>
      <c r="J7783" s="4">
        <v>3</v>
      </c>
      <c r="K7783" s="15"/>
      <c r="L7783" s="4"/>
      <c r="M7783" s="24"/>
    </row>
    <row r="7784" spans="1:13" s="19" customFormat="1" ht="34.5" customHeight="1" x14ac:dyDescent="0.35">
      <c r="A7784" s="4">
        <v>7782</v>
      </c>
      <c r="B7784" s="5" t="s">
        <v>9</v>
      </c>
      <c r="C7784" s="4" t="s">
        <v>10</v>
      </c>
      <c r="D7784" s="4" t="s">
        <v>7793</v>
      </c>
      <c r="E7784" s="2" t="s">
        <v>12</v>
      </c>
      <c r="F7784" s="2" t="s">
        <v>12</v>
      </c>
      <c r="G7784" s="3">
        <v>168</v>
      </c>
      <c r="H7784" s="11">
        <v>5802</v>
      </c>
      <c r="I7784" s="11">
        <v>27491</v>
      </c>
      <c r="J7784" s="4">
        <v>3</v>
      </c>
      <c r="K7784" s="15"/>
      <c r="L7784" s="4"/>
      <c r="M7784" s="24"/>
    </row>
    <row r="7785" spans="1:13" s="19" customFormat="1" ht="34.5" customHeight="1" x14ac:dyDescent="0.35">
      <c r="A7785" s="4">
        <v>7783</v>
      </c>
      <c r="B7785" s="5" t="s">
        <v>9</v>
      </c>
      <c r="C7785" s="4" t="s">
        <v>10</v>
      </c>
      <c r="D7785" s="4" t="s">
        <v>7794</v>
      </c>
      <c r="E7785" s="2" t="s">
        <v>12</v>
      </c>
      <c r="F7785" s="2" t="s">
        <v>12</v>
      </c>
      <c r="G7785" s="3">
        <v>168</v>
      </c>
      <c r="H7785" s="11">
        <v>5802</v>
      </c>
      <c r="I7785" s="11">
        <v>27491</v>
      </c>
      <c r="J7785" s="4">
        <v>3</v>
      </c>
      <c r="K7785" s="15"/>
      <c r="L7785" s="4"/>
      <c r="M7785" s="24"/>
    </row>
    <row r="7786" spans="1:13" s="19" customFormat="1" ht="34.5" customHeight="1" x14ac:dyDescent="0.35">
      <c r="A7786" s="4">
        <v>7784</v>
      </c>
      <c r="B7786" s="5" t="s">
        <v>9</v>
      </c>
      <c r="C7786" s="4" t="s">
        <v>10</v>
      </c>
      <c r="D7786" s="4" t="s">
        <v>7795</v>
      </c>
      <c r="E7786" s="2" t="s">
        <v>12</v>
      </c>
      <c r="F7786" s="2" t="s">
        <v>12</v>
      </c>
      <c r="G7786" s="3">
        <v>168</v>
      </c>
      <c r="H7786" s="11">
        <v>5802</v>
      </c>
      <c r="I7786" s="11">
        <v>27491</v>
      </c>
      <c r="J7786" s="4">
        <v>3</v>
      </c>
      <c r="K7786" s="15"/>
      <c r="L7786" s="4"/>
      <c r="M7786" s="24"/>
    </row>
    <row r="7787" spans="1:13" s="19" customFormat="1" ht="34.5" customHeight="1" x14ac:dyDescent="0.35">
      <c r="A7787" s="4">
        <v>7785</v>
      </c>
      <c r="B7787" s="5" t="s">
        <v>9</v>
      </c>
      <c r="C7787" s="4" t="s">
        <v>10</v>
      </c>
      <c r="D7787" s="4" t="s">
        <v>7796</v>
      </c>
      <c r="E7787" s="2" t="s">
        <v>12</v>
      </c>
      <c r="F7787" s="2" t="s">
        <v>12</v>
      </c>
      <c r="G7787" s="3">
        <v>168</v>
      </c>
      <c r="H7787" s="11">
        <v>5802</v>
      </c>
      <c r="I7787" s="11">
        <v>27491</v>
      </c>
      <c r="J7787" s="4">
        <v>3</v>
      </c>
      <c r="K7787" s="15"/>
      <c r="L7787" s="4"/>
      <c r="M7787" s="24"/>
    </row>
    <row r="7788" spans="1:13" s="19" customFormat="1" ht="34.5" customHeight="1" x14ac:dyDescent="0.35">
      <c r="A7788" s="4">
        <v>7786</v>
      </c>
      <c r="B7788" s="5" t="s">
        <v>9</v>
      </c>
      <c r="C7788" s="4" t="s">
        <v>10</v>
      </c>
      <c r="D7788" s="4" t="s">
        <v>7797</v>
      </c>
      <c r="E7788" s="2" t="s">
        <v>12</v>
      </c>
      <c r="F7788" s="2" t="s">
        <v>12</v>
      </c>
      <c r="G7788" s="3">
        <v>168</v>
      </c>
      <c r="H7788" s="11">
        <v>5802</v>
      </c>
      <c r="I7788" s="11">
        <v>27491</v>
      </c>
      <c r="J7788" s="4">
        <v>3</v>
      </c>
      <c r="K7788" s="15"/>
      <c r="L7788" s="4"/>
      <c r="M7788" s="24"/>
    </row>
    <row r="7789" spans="1:13" s="19" customFormat="1" ht="34.5" customHeight="1" x14ac:dyDescent="0.35">
      <c r="A7789" s="4">
        <v>7787</v>
      </c>
      <c r="B7789" s="5" t="s">
        <v>9</v>
      </c>
      <c r="C7789" s="4" t="s">
        <v>10</v>
      </c>
      <c r="D7789" s="4" t="s">
        <v>7798</v>
      </c>
      <c r="E7789" s="2" t="s">
        <v>12</v>
      </c>
      <c r="F7789" s="2" t="s">
        <v>12</v>
      </c>
      <c r="G7789" s="3">
        <v>168</v>
      </c>
      <c r="H7789" s="11">
        <v>5802</v>
      </c>
      <c r="I7789" s="11">
        <v>27491</v>
      </c>
      <c r="J7789" s="4">
        <v>3</v>
      </c>
      <c r="K7789" s="15"/>
      <c r="L7789" s="4"/>
      <c r="M7789" s="24"/>
    </row>
    <row r="7790" spans="1:13" s="19" customFormat="1" ht="34.5" customHeight="1" x14ac:dyDescent="0.35">
      <c r="A7790" s="4">
        <v>7788</v>
      </c>
      <c r="B7790" s="5" t="s">
        <v>9</v>
      </c>
      <c r="C7790" s="4" t="s">
        <v>10</v>
      </c>
      <c r="D7790" s="4" t="s">
        <v>7799</v>
      </c>
      <c r="E7790" s="2" t="s">
        <v>12</v>
      </c>
      <c r="F7790" s="2" t="s">
        <v>12</v>
      </c>
      <c r="G7790" s="3">
        <v>168</v>
      </c>
      <c r="H7790" s="11">
        <v>5802</v>
      </c>
      <c r="I7790" s="11">
        <v>27491</v>
      </c>
      <c r="J7790" s="4">
        <v>3</v>
      </c>
      <c r="K7790" s="15"/>
      <c r="L7790" s="4"/>
      <c r="M7790" s="24"/>
    </row>
    <row r="7791" spans="1:13" s="19" customFormat="1" ht="34.5" customHeight="1" x14ac:dyDescent="0.35">
      <c r="A7791" s="4">
        <v>7789</v>
      </c>
      <c r="B7791" s="5" t="s">
        <v>9</v>
      </c>
      <c r="C7791" s="4" t="s">
        <v>10</v>
      </c>
      <c r="D7791" s="4" t="s">
        <v>7800</v>
      </c>
      <c r="E7791" s="2" t="s">
        <v>12</v>
      </c>
      <c r="F7791" s="2" t="s">
        <v>12</v>
      </c>
      <c r="G7791" s="3">
        <v>168</v>
      </c>
      <c r="H7791" s="11">
        <v>5802</v>
      </c>
      <c r="I7791" s="11">
        <v>27491</v>
      </c>
      <c r="J7791" s="4">
        <v>3</v>
      </c>
      <c r="K7791" s="15"/>
      <c r="L7791" s="4"/>
      <c r="M7791" s="24"/>
    </row>
    <row r="7792" spans="1:13" s="19" customFormat="1" ht="34.5" customHeight="1" x14ac:dyDescent="0.35">
      <c r="A7792" s="4">
        <v>7790</v>
      </c>
      <c r="B7792" s="5" t="s">
        <v>9</v>
      </c>
      <c r="C7792" s="4" t="s">
        <v>10</v>
      </c>
      <c r="D7792" s="4" t="s">
        <v>7801</v>
      </c>
      <c r="E7792" s="2" t="s">
        <v>12</v>
      </c>
      <c r="F7792" s="2" t="s">
        <v>12</v>
      </c>
      <c r="G7792" s="3">
        <v>168</v>
      </c>
      <c r="H7792" s="11">
        <v>5802</v>
      </c>
      <c r="I7792" s="11">
        <v>27491</v>
      </c>
      <c r="J7792" s="4">
        <v>4</v>
      </c>
      <c r="K7792" s="15"/>
      <c r="L7792" s="4"/>
      <c r="M7792" s="24"/>
    </row>
    <row r="7793" spans="1:13" s="19" customFormat="1" ht="34.5" customHeight="1" x14ac:dyDescent="0.35">
      <c r="A7793" s="4">
        <v>7791</v>
      </c>
      <c r="B7793" s="5" t="s">
        <v>9</v>
      </c>
      <c r="C7793" s="4" t="s">
        <v>10</v>
      </c>
      <c r="D7793" s="4" t="s">
        <v>7802</v>
      </c>
      <c r="E7793" s="2" t="s">
        <v>12</v>
      </c>
      <c r="F7793" s="2" t="s">
        <v>12</v>
      </c>
      <c r="G7793" s="3">
        <v>168</v>
      </c>
      <c r="H7793" s="11">
        <v>5802</v>
      </c>
      <c r="I7793" s="11">
        <v>27491</v>
      </c>
      <c r="J7793" s="4">
        <v>4</v>
      </c>
      <c r="K7793" s="15"/>
      <c r="L7793" s="4"/>
      <c r="M7793" s="24"/>
    </row>
    <row r="7794" spans="1:13" s="19" customFormat="1" ht="34.5" customHeight="1" x14ac:dyDescent="0.35">
      <c r="A7794" s="4">
        <v>7792</v>
      </c>
      <c r="B7794" s="5" t="s">
        <v>9</v>
      </c>
      <c r="C7794" s="4" t="s">
        <v>10</v>
      </c>
      <c r="D7794" s="4" t="s">
        <v>7803</v>
      </c>
      <c r="E7794" s="2" t="s">
        <v>12</v>
      </c>
      <c r="F7794" s="2" t="s">
        <v>12</v>
      </c>
      <c r="G7794" s="3">
        <v>168</v>
      </c>
      <c r="H7794" s="11">
        <v>5802</v>
      </c>
      <c r="I7794" s="11">
        <v>27491</v>
      </c>
      <c r="J7794" s="4">
        <v>4</v>
      </c>
      <c r="K7794" s="15"/>
      <c r="L7794" s="4"/>
      <c r="M7794" s="24"/>
    </row>
    <row r="7795" spans="1:13" s="19" customFormat="1" ht="34.5" customHeight="1" x14ac:dyDescent="0.35">
      <c r="A7795" s="4">
        <v>7793</v>
      </c>
      <c r="B7795" s="5" t="s">
        <v>9</v>
      </c>
      <c r="C7795" s="4" t="s">
        <v>10</v>
      </c>
      <c r="D7795" s="4" t="s">
        <v>7804</v>
      </c>
      <c r="E7795" s="2" t="s">
        <v>12</v>
      </c>
      <c r="F7795" s="2" t="s">
        <v>12</v>
      </c>
      <c r="G7795" s="3">
        <v>168</v>
      </c>
      <c r="H7795" s="11">
        <v>5802</v>
      </c>
      <c r="I7795" s="11">
        <v>27491</v>
      </c>
      <c r="J7795" s="4">
        <v>4</v>
      </c>
      <c r="K7795" s="15"/>
      <c r="L7795" s="4"/>
      <c r="M7795" s="24"/>
    </row>
    <row r="7796" spans="1:13" s="19" customFormat="1" ht="34.5" customHeight="1" x14ac:dyDescent="0.35">
      <c r="A7796" s="4">
        <v>7794</v>
      </c>
      <c r="B7796" s="5" t="s">
        <v>9</v>
      </c>
      <c r="C7796" s="4" t="s">
        <v>10</v>
      </c>
      <c r="D7796" s="4" t="s">
        <v>7805</v>
      </c>
      <c r="E7796" s="2" t="s">
        <v>12</v>
      </c>
      <c r="F7796" s="2" t="s">
        <v>12</v>
      </c>
      <c r="G7796" s="3">
        <v>168</v>
      </c>
      <c r="H7796" s="11">
        <v>5802</v>
      </c>
      <c r="I7796" s="11">
        <v>27491</v>
      </c>
      <c r="J7796" s="4">
        <v>4</v>
      </c>
      <c r="K7796" s="15"/>
      <c r="L7796" s="4"/>
      <c r="M7796" s="24"/>
    </row>
    <row r="7797" spans="1:13" s="19" customFormat="1" ht="34.5" customHeight="1" x14ac:dyDescent="0.35">
      <c r="A7797" s="4">
        <v>7795</v>
      </c>
      <c r="B7797" s="5" t="s">
        <v>9</v>
      </c>
      <c r="C7797" s="4" t="s">
        <v>10</v>
      </c>
      <c r="D7797" s="4" t="s">
        <v>7806</v>
      </c>
      <c r="E7797" s="2" t="s">
        <v>12</v>
      </c>
      <c r="F7797" s="2" t="s">
        <v>12</v>
      </c>
      <c r="G7797" s="3">
        <v>168</v>
      </c>
      <c r="H7797" s="11">
        <v>5802</v>
      </c>
      <c r="I7797" s="11">
        <v>27491</v>
      </c>
      <c r="J7797" s="4">
        <v>4</v>
      </c>
      <c r="K7797" s="15"/>
      <c r="L7797" s="4"/>
      <c r="M7797" s="24"/>
    </row>
    <row r="7798" spans="1:13" s="19" customFormat="1" ht="34.5" customHeight="1" x14ac:dyDescent="0.35">
      <c r="A7798" s="4">
        <v>7796</v>
      </c>
      <c r="B7798" s="5" t="s">
        <v>9</v>
      </c>
      <c r="C7798" s="4" t="s">
        <v>10</v>
      </c>
      <c r="D7798" s="4" t="s">
        <v>7807</v>
      </c>
      <c r="E7798" s="2" t="s">
        <v>12</v>
      </c>
      <c r="F7798" s="2" t="s">
        <v>12</v>
      </c>
      <c r="G7798" s="3">
        <v>168</v>
      </c>
      <c r="H7798" s="11">
        <v>5802</v>
      </c>
      <c r="I7798" s="11">
        <v>27491</v>
      </c>
      <c r="J7798" s="4">
        <v>4</v>
      </c>
      <c r="K7798" s="15"/>
      <c r="L7798" s="4"/>
      <c r="M7798" s="24"/>
    </row>
    <row r="7799" spans="1:13" s="19" customFormat="1" ht="34.5" customHeight="1" x14ac:dyDescent="0.35">
      <c r="A7799" s="4">
        <v>7797</v>
      </c>
      <c r="B7799" s="5" t="s">
        <v>9</v>
      </c>
      <c r="C7799" s="4" t="s">
        <v>10</v>
      </c>
      <c r="D7799" s="4" t="s">
        <v>7808</v>
      </c>
      <c r="E7799" s="2" t="s">
        <v>12</v>
      </c>
      <c r="F7799" s="2" t="s">
        <v>12</v>
      </c>
      <c r="G7799" s="3">
        <v>168</v>
      </c>
      <c r="H7799" s="11">
        <v>5802</v>
      </c>
      <c r="I7799" s="11">
        <v>27491</v>
      </c>
      <c r="J7799" s="4">
        <v>4</v>
      </c>
      <c r="K7799" s="15"/>
      <c r="L7799" s="4"/>
      <c r="M7799" s="24"/>
    </row>
    <row r="7800" spans="1:13" s="19" customFormat="1" ht="34.5" customHeight="1" x14ac:dyDescent="0.35">
      <c r="A7800" s="4">
        <v>7798</v>
      </c>
      <c r="B7800" s="5" t="s">
        <v>9</v>
      </c>
      <c r="C7800" s="4" t="s">
        <v>10</v>
      </c>
      <c r="D7800" s="4" t="s">
        <v>7809</v>
      </c>
      <c r="E7800" s="2" t="s">
        <v>12</v>
      </c>
      <c r="F7800" s="2" t="s">
        <v>12</v>
      </c>
      <c r="G7800" s="3">
        <v>168</v>
      </c>
      <c r="H7800" s="11">
        <v>5802</v>
      </c>
      <c r="I7800" s="11">
        <v>27491</v>
      </c>
      <c r="J7800" s="4">
        <v>4</v>
      </c>
      <c r="K7800" s="15"/>
      <c r="L7800" s="4"/>
      <c r="M7800" s="24"/>
    </row>
    <row r="7801" spans="1:13" s="19" customFormat="1" ht="34.5" customHeight="1" x14ac:dyDescent="0.35">
      <c r="A7801" s="4">
        <v>7799</v>
      </c>
      <c r="B7801" s="5" t="s">
        <v>9</v>
      </c>
      <c r="C7801" s="4" t="s">
        <v>10</v>
      </c>
      <c r="D7801" s="4" t="s">
        <v>7810</v>
      </c>
      <c r="E7801" s="2" t="s">
        <v>12</v>
      </c>
      <c r="F7801" s="2" t="s">
        <v>12</v>
      </c>
      <c r="G7801" s="3">
        <v>168</v>
      </c>
      <c r="H7801" s="11">
        <v>5802</v>
      </c>
      <c r="I7801" s="11">
        <v>27491</v>
      </c>
      <c r="J7801" s="4">
        <v>4</v>
      </c>
      <c r="K7801" s="15"/>
      <c r="L7801" s="4"/>
      <c r="M7801" s="24"/>
    </row>
    <row r="7802" spans="1:13" s="19" customFormat="1" ht="34.5" customHeight="1" x14ac:dyDescent="0.35">
      <c r="A7802" s="4">
        <v>7800</v>
      </c>
      <c r="B7802" s="5" t="s">
        <v>9</v>
      </c>
      <c r="C7802" s="4" t="s">
        <v>10</v>
      </c>
      <c r="D7802" s="4" t="s">
        <v>7811</v>
      </c>
      <c r="E7802" s="2" t="s">
        <v>12</v>
      </c>
      <c r="F7802" s="2" t="s">
        <v>12</v>
      </c>
      <c r="G7802" s="3">
        <v>168</v>
      </c>
      <c r="H7802" s="11">
        <v>5802</v>
      </c>
      <c r="I7802" s="11">
        <v>27491</v>
      </c>
      <c r="J7802" s="4">
        <v>4</v>
      </c>
      <c r="K7802" s="15"/>
      <c r="L7802" s="4"/>
      <c r="M7802" s="24"/>
    </row>
    <row r="7803" spans="1:13" s="19" customFormat="1" ht="34.5" customHeight="1" x14ac:dyDescent="0.35">
      <c r="A7803" s="4">
        <v>7801</v>
      </c>
      <c r="B7803" s="5" t="s">
        <v>9</v>
      </c>
      <c r="C7803" s="4" t="s">
        <v>10</v>
      </c>
      <c r="D7803" s="4" t="s">
        <v>7812</v>
      </c>
      <c r="E7803" s="2" t="s">
        <v>12</v>
      </c>
      <c r="F7803" s="2" t="s">
        <v>12</v>
      </c>
      <c r="G7803" s="3">
        <v>168</v>
      </c>
      <c r="H7803" s="11">
        <v>5802</v>
      </c>
      <c r="I7803" s="11">
        <v>27491</v>
      </c>
      <c r="J7803" s="4">
        <v>4</v>
      </c>
      <c r="K7803" s="15"/>
      <c r="L7803" s="4"/>
      <c r="M7803" s="24"/>
    </row>
    <row r="7804" spans="1:13" s="19" customFormat="1" ht="34.5" customHeight="1" x14ac:dyDescent="0.35">
      <c r="A7804" s="4">
        <v>7802</v>
      </c>
      <c r="B7804" s="5" t="s">
        <v>9</v>
      </c>
      <c r="C7804" s="4" t="s">
        <v>10</v>
      </c>
      <c r="D7804" s="4" t="s">
        <v>7813</v>
      </c>
      <c r="E7804" s="2" t="s">
        <v>12</v>
      </c>
      <c r="F7804" s="2" t="s">
        <v>12</v>
      </c>
      <c r="G7804" s="3">
        <v>168</v>
      </c>
      <c r="H7804" s="11">
        <v>5802</v>
      </c>
      <c r="I7804" s="11">
        <v>27491</v>
      </c>
      <c r="J7804" s="4">
        <v>4</v>
      </c>
      <c r="K7804" s="15"/>
      <c r="L7804" s="4"/>
      <c r="M7804" s="24"/>
    </row>
    <row r="7805" spans="1:13" s="19" customFormat="1" ht="34.5" customHeight="1" x14ac:dyDescent="0.35">
      <c r="A7805" s="4">
        <v>7803</v>
      </c>
      <c r="B7805" s="5" t="s">
        <v>9</v>
      </c>
      <c r="C7805" s="4" t="s">
        <v>10</v>
      </c>
      <c r="D7805" s="4" t="s">
        <v>7814</v>
      </c>
      <c r="E7805" s="2" t="s">
        <v>12</v>
      </c>
      <c r="F7805" s="2" t="s">
        <v>12</v>
      </c>
      <c r="G7805" s="3">
        <v>168</v>
      </c>
      <c r="H7805" s="11">
        <v>5802</v>
      </c>
      <c r="I7805" s="11">
        <v>27491</v>
      </c>
      <c r="J7805" s="4">
        <v>5</v>
      </c>
      <c r="K7805" s="15"/>
      <c r="L7805" s="4"/>
      <c r="M7805" s="24"/>
    </row>
    <row r="7806" spans="1:13" s="19" customFormat="1" ht="34.5" customHeight="1" x14ac:dyDescent="0.35">
      <c r="A7806" s="4">
        <v>7804</v>
      </c>
      <c r="B7806" s="5" t="s">
        <v>9</v>
      </c>
      <c r="C7806" s="4" t="s">
        <v>10</v>
      </c>
      <c r="D7806" s="4" t="s">
        <v>7815</v>
      </c>
      <c r="E7806" s="2" t="s">
        <v>12</v>
      </c>
      <c r="F7806" s="2" t="s">
        <v>12</v>
      </c>
      <c r="G7806" s="3">
        <v>168</v>
      </c>
      <c r="H7806" s="11">
        <v>5802</v>
      </c>
      <c r="I7806" s="11">
        <v>27491</v>
      </c>
      <c r="J7806" s="4">
        <v>5</v>
      </c>
      <c r="K7806" s="15"/>
      <c r="L7806" s="4"/>
      <c r="M7806" s="24"/>
    </row>
    <row r="7807" spans="1:13" s="19" customFormat="1" ht="34.5" customHeight="1" x14ac:dyDescent="0.35">
      <c r="A7807" s="4">
        <v>7805</v>
      </c>
      <c r="B7807" s="5" t="s">
        <v>9</v>
      </c>
      <c r="C7807" s="4" t="s">
        <v>10</v>
      </c>
      <c r="D7807" s="4" t="s">
        <v>7816</v>
      </c>
      <c r="E7807" s="2" t="s">
        <v>12</v>
      </c>
      <c r="F7807" s="2" t="s">
        <v>12</v>
      </c>
      <c r="G7807" s="3">
        <v>168</v>
      </c>
      <c r="H7807" s="11">
        <v>5802</v>
      </c>
      <c r="I7807" s="11">
        <v>27491</v>
      </c>
      <c r="J7807" s="4">
        <v>5</v>
      </c>
      <c r="K7807" s="15"/>
      <c r="L7807" s="4"/>
      <c r="M7807" s="24"/>
    </row>
    <row r="7808" spans="1:13" s="19" customFormat="1" ht="34.5" customHeight="1" x14ac:dyDescent="0.35">
      <c r="A7808" s="4">
        <v>7806</v>
      </c>
      <c r="B7808" s="5" t="s">
        <v>9</v>
      </c>
      <c r="C7808" s="4" t="s">
        <v>10</v>
      </c>
      <c r="D7808" s="4" t="s">
        <v>7817</v>
      </c>
      <c r="E7808" s="2" t="s">
        <v>12</v>
      </c>
      <c r="F7808" s="2" t="s">
        <v>12</v>
      </c>
      <c r="G7808" s="3">
        <v>168</v>
      </c>
      <c r="H7808" s="11">
        <v>5802</v>
      </c>
      <c r="I7808" s="11">
        <v>27491</v>
      </c>
      <c r="J7808" s="4">
        <v>5</v>
      </c>
      <c r="K7808" s="15"/>
      <c r="L7808" s="4"/>
      <c r="M7808" s="24"/>
    </row>
    <row r="7809" spans="1:13" s="19" customFormat="1" ht="34.5" customHeight="1" x14ac:dyDescent="0.35">
      <c r="A7809" s="4">
        <v>7807</v>
      </c>
      <c r="B7809" s="5" t="s">
        <v>9</v>
      </c>
      <c r="C7809" s="4" t="s">
        <v>10</v>
      </c>
      <c r="D7809" s="4" t="s">
        <v>7818</v>
      </c>
      <c r="E7809" s="2" t="s">
        <v>12</v>
      </c>
      <c r="F7809" s="2" t="s">
        <v>12</v>
      </c>
      <c r="G7809" s="3">
        <v>168</v>
      </c>
      <c r="H7809" s="11">
        <v>5802</v>
      </c>
      <c r="I7809" s="11">
        <v>27491</v>
      </c>
      <c r="J7809" s="4">
        <v>5</v>
      </c>
      <c r="K7809" s="15"/>
      <c r="L7809" s="4"/>
      <c r="M7809" s="24"/>
    </row>
    <row r="7810" spans="1:13" s="19" customFormat="1" ht="34.5" customHeight="1" x14ac:dyDescent="0.35">
      <c r="A7810" s="4">
        <v>7808</v>
      </c>
      <c r="B7810" s="5" t="s">
        <v>9</v>
      </c>
      <c r="C7810" s="4" t="s">
        <v>10</v>
      </c>
      <c r="D7810" s="4" t="s">
        <v>7819</v>
      </c>
      <c r="E7810" s="2" t="s">
        <v>12</v>
      </c>
      <c r="F7810" s="2" t="s">
        <v>12</v>
      </c>
      <c r="G7810" s="3">
        <v>168</v>
      </c>
      <c r="H7810" s="11">
        <v>5802</v>
      </c>
      <c r="I7810" s="11">
        <v>27491</v>
      </c>
      <c r="J7810" s="4">
        <v>5</v>
      </c>
      <c r="K7810" s="15"/>
      <c r="L7810" s="4"/>
      <c r="M7810" s="24"/>
    </row>
    <row r="7811" spans="1:13" s="19" customFormat="1" ht="34.5" customHeight="1" x14ac:dyDescent="0.35">
      <c r="A7811" s="4">
        <v>7809</v>
      </c>
      <c r="B7811" s="5" t="s">
        <v>9</v>
      </c>
      <c r="C7811" s="4" t="s">
        <v>10</v>
      </c>
      <c r="D7811" s="4" t="s">
        <v>7820</v>
      </c>
      <c r="E7811" s="2" t="s">
        <v>12</v>
      </c>
      <c r="F7811" s="2" t="s">
        <v>12</v>
      </c>
      <c r="G7811" s="3">
        <v>168</v>
      </c>
      <c r="H7811" s="11">
        <v>5802</v>
      </c>
      <c r="I7811" s="11">
        <v>27491</v>
      </c>
      <c r="J7811" s="4">
        <v>5</v>
      </c>
      <c r="K7811" s="15"/>
      <c r="L7811" s="4"/>
      <c r="M7811" s="24"/>
    </row>
    <row r="7812" spans="1:13" s="19" customFormat="1" ht="34.5" customHeight="1" x14ac:dyDescent="0.35">
      <c r="A7812" s="4">
        <v>7810</v>
      </c>
      <c r="B7812" s="5" t="s">
        <v>9</v>
      </c>
      <c r="C7812" s="4" t="s">
        <v>10</v>
      </c>
      <c r="D7812" s="4" t="s">
        <v>7821</v>
      </c>
      <c r="E7812" s="2" t="s">
        <v>12</v>
      </c>
      <c r="F7812" s="2" t="s">
        <v>12</v>
      </c>
      <c r="G7812" s="3">
        <v>168</v>
      </c>
      <c r="H7812" s="11">
        <v>5802</v>
      </c>
      <c r="I7812" s="11">
        <v>27491</v>
      </c>
      <c r="J7812" s="4">
        <v>5</v>
      </c>
      <c r="K7812" s="15"/>
      <c r="L7812" s="4"/>
      <c r="M7812" s="24"/>
    </row>
    <row r="7813" spans="1:13" s="19" customFormat="1" ht="34.5" customHeight="1" x14ac:dyDescent="0.35">
      <c r="A7813" s="4">
        <v>7811</v>
      </c>
      <c r="B7813" s="5" t="s">
        <v>9</v>
      </c>
      <c r="C7813" s="4" t="s">
        <v>10</v>
      </c>
      <c r="D7813" s="4" t="s">
        <v>7822</v>
      </c>
      <c r="E7813" s="2" t="s">
        <v>12</v>
      </c>
      <c r="F7813" s="2" t="s">
        <v>12</v>
      </c>
      <c r="G7813" s="3">
        <v>168</v>
      </c>
      <c r="H7813" s="11">
        <v>5802</v>
      </c>
      <c r="I7813" s="11">
        <v>27491</v>
      </c>
      <c r="J7813" s="4">
        <v>5</v>
      </c>
      <c r="K7813" s="15"/>
      <c r="L7813" s="4"/>
      <c r="M7813" s="24"/>
    </row>
    <row r="7814" spans="1:13" s="19" customFormat="1" ht="34.5" customHeight="1" x14ac:dyDescent="0.35">
      <c r="A7814" s="4">
        <v>7812</v>
      </c>
      <c r="B7814" s="5" t="s">
        <v>9</v>
      </c>
      <c r="C7814" s="4" t="s">
        <v>10</v>
      </c>
      <c r="D7814" s="4" t="s">
        <v>7823</v>
      </c>
      <c r="E7814" s="2" t="s">
        <v>12</v>
      </c>
      <c r="F7814" s="2" t="s">
        <v>12</v>
      </c>
      <c r="G7814" s="3">
        <v>168</v>
      </c>
      <c r="H7814" s="11">
        <v>5802</v>
      </c>
      <c r="I7814" s="11">
        <v>27491</v>
      </c>
      <c r="J7814" s="4">
        <v>5</v>
      </c>
      <c r="K7814" s="15"/>
      <c r="L7814" s="4"/>
      <c r="M7814" s="24"/>
    </row>
    <row r="7815" spans="1:13" s="19" customFormat="1" ht="34.5" customHeight="1" x14ac:dyDescent="0.35">
      <c r="A7815" s="4">
        <v>7813</v>
      </c>
      <c r="B7815" s="5" t="s">
        <v>9</v>
      </c>
      <c r="C7815" s="4" t="s">
        <v>10</v>
      </c>
      <c r="D7815" s="4" t="s">
        <v>7824</v>
      </c>
      <c r="E7815" s="2" t="s">
        <v>12</v>
      </c>
      <c r="F7815" s="2" t="s">
        <v>12</v>
      </c>
      <c r="G7815" s="3">
        <v>168</v>
      </c>
      <c r="H7815" s="11">
        <v>5802</v>
      </c>
      <c r="I7815" s="11">
        <v>27491</v>
      </c>
      <c r="J7815" s="4">
        <v>5</v>
      </c>
      <c r="K7815" s="15"/>
      <c r="L7815" s="4"/>
      <c r="M7815" s="24"/>
    </row>
    <row r="7816" spans="1:13" s="19" customFormat="1" ht="34.5" customHeight="1" x14ac:dyDescent="0.35">
      <c r="A7816" s="4">
        <v>7814</v>
      </c>
      <c r="B7816" s="5" t="s">
        <v>9</v>
      </c>
      <c r="C7816" s="4" t="s">
        <v>10</v>
      </c>
      <c r="D7816" s="4" t="s">
        <v>7825</v>
      </c>
      <c r="E7816" s="2" t="s">
        <v>12</v>
      </c>
      <c r="F7816" s="2" t="s">
        <v>12</v>
      </c>
      <c r="G7816" s="3">
        <v>168</v>
      </c>
      <c r="H7816" s="11">
        <v>5802</v>
      </c>
      <c r="I7816" s="11">
        <v>27491</v>
      </c>
      <c r="J7816" s="4">
        <v>5</v>
      </c>
      <c r="K7816" s="15"/>
      <c r="L7816" s="4"/>
      <c r="M7816" s="24"/>
    </row>
    <row r="7817" spans="1:13" s="19" customFormat="1" ht="34.5" customHeight="1" x14ac:dyDescent="0.35">
      <c r="A7817" s="4">
        <v>7815</v>
      </c>
      <c r="B7817" s="5" t="s">
        <v>9</v>
      </c>
      <c r="C7817" s="4" t="s">
        <v>10</v>
      </c>
      <c r="D7817" s="4" t="s">
        <v>7826</v>
      </c>
      <c r="E7817" s="2" t="s">
        <v>12</v>
      </c>
      <c r="F7817" s="2" t="s">
        <v>12</v>
      </c>
      <c r="G7817" s="3">
        <v>168</v>
      </c>
      <c r="H7817" s="11">
        <v>5802</v>
      </c>
      <c r="I7817" s="11">
        <v>27491</v>
      </c>
      <c r="J7817" s="4">
        <v>5</v>
      </c>
      <c r="K7817" s="15"/>
      <c r="L7817" s="4"/>
      <c r="M7817" s="24"/>
    </row>
    <row r="7818" spans="1:13" s="19" customFormat="1" ht="34.5" customHeight="1" x14ac:dyDescent="0.35">
      <c r="A7818" s="4">
        <v>7816</v>
      </c>
      <c r="B7818" s="5" t="s">
        <v>9</v>
      </c>
      <c r="C7818" s="4" t="s">
        <v>10</v>
      </c>
      <c r="D7818" s="4" t="s">
        <v>7827</v>
      </c>
      <c r="E7818" s="2" t="s">
        <v>12</v>
      </c>
      <c r="F7818" s="2" t="s">
        <v>12</v>
      </c>
      <c r="G7818" s="3">
        <v>168</v>
      </c>
      <c r="H7818" s="11">
        <v>5802</v>
      </c>
      <c r="I7818" s="11">
        <v>27491</v>
      </c>
      <c r="J7818" s="4">
        <v>6</v>
      </c>
      <c r="K7818" s="15"/>
      <c r="L7818" s="4"/>
      <c r="M7818" s="24"/>
    </row>
    <row r="7819" spans="1:13" s="19" customFormat="1" ht="34.5" customHeight="1" x14ac:dyDescent="0.35">
      <c r="A7819" s="4">
        <v>7817</v>
      </c>
      <c r="B7819" s="5" t="s">
        <v>9</v>
      </c>
      <c r="C7819" s="4" t="s">
        <v>10</v>
      </c>
      <c r="D7819" s="4" t="s">
        <v>7828</v>
      </c>
      <c r="E7819" s="2" t="s">
        <v>12</v>
      </c>
      <c r="F7819" s="2" t="s">
        <v>12</v>
      </c>
      <c r="G7819" s="3">
        <v>168</v>
      </c>
      <c r="H7819" s="11">
        <v>5802</v>
      </c>
      <c r="I7819" s="11">
        <v>27491</v>
      </c>
      <c r="J7819" s="4">
        <v>6</v>
      </c>
      <c r="K7819" s="15"/>
      <c r="L7819" s="4"/>
      <c r="M7819" s="24"/>
    </row>
    <row r="7820" spans="1:13" s="19" customFormat="1" ht="34.5" customHeight="1" x14ac:dyDescent="0.35">
      <c r="A7820" s="4">
        <v>7818</v>
      </c>
      <c r="B7820" s="5" t="s">
        <v>9</v>
      </c>
      <c r="C7820" s="4" t="s">
        <v>10</v>
      </c>
      <c r="D7820" s="4" t="s">
        <v>7829</v>
      </c>
      <c r="E7820" s="2" t="s">
        <v>12</v>
      </c>
      <c r="F7820" s="2" t="s">
        <v>12</v>
      </c>
      <c r="G7820" s="3">
        <v>168</v>
      </c>
      <c r="H7820" s="11">
        <v>5802</v>
      </c>
      <c r="I7820" s="11">
        <v>27491</v>
      </c>
      <c r="J7820" s="4">
        <v>6</v>
      </c>
      <c r="K7820" s="15"/>
      <c r="L7820" s="4"/>
      <c r="M7820" s="24"/>
    </row>
    <row r="7821" spans="1:13" s="19" customFormat="1" ht="34.5" customHeight="1" x14ac:dyDescent="0.35">
      <c r="A7821" s="4">
        <v>7819</v>
      </c>
      <c r="B7821" s="5" t="s">
        <v>9</v>
      </c>
      <c r="C7821" s="4" t="s">
        <v>10</v>
      </c>
      <c r="D7821" s="4" t="s">
        <v>7830</v>
      </c>
      <c r="E7821" s="2" t="s">
        <v>12</v>
      </c>
      <c r="F7821" s="2" t="s">
        <v>12</v>
      </c>
      <c r="G7821" s="3">
        <v>168</v>
      </c>
      <c r="H7821" s="11">
        <v>5802</v>
      </c>
      <c r="I7821" s="11">
        <v>27491</v>
      </c>
      <c r="J7821" s="4">
        <v>6</v>
      </c>
      <c r="K7821" s="15"/>
      <c r="L7821" s="4"/>
      <c r="M7821" s="24"/>
    </row>
    <row r="7822" spans="1:13" s="19" customFormat="1" ht="34.5" customHeight="1" x14ac:dyDescent="0.35">
      <c r="A7822" s="4">
        <v>7820</v>
      </c>
      <c r="B7822" s="5" t="s">
        <v>9</v>
      </c>
      <c r="C7822" s="4" t="s">
        <v>10</v>
      </c>
      <c r="D7822" s="4" t="s">
        <v>7831</v>
      </c>
      <c r="E7822" s="2" t="s">
        <v>12</v>
      </c>
      <c r="F7822" s="2" t="s">
        <v>12</v>
      </c>
      <c r="G7822" s="3">
        <v>168</v>
      </c>
      <c r="H7822" s="11">
        <v>5802</v>
      </c>
      <c r="I7822" s="11">
        <v>27491</v>
      </c>
      <c r="J7822" s="4">
        <v>6</v>
      </c>
      <c r="K7822" s="15"/>
      <c r="L7822" s="4"/>
      <c r="M7822" s="24"/>
    </row>
    <row r="7823" spans="1:13" s="19" customFormat="1" ht="34.5" customHeight="1" x14ac:dyDescent="0.35">
      <c r="A7823" s="4">
        <v>7821</v>
      </c>
      <c r="B7823" s="5" t="s">
        <v>9</v>
      </c>
      <c r="C7823" s="4" t="s">
        <v>10</v>
      </c>
      <c r="D7823" s="4" t="s">
        <v>7832</v>
      </c>
      <c r="E7823" s="2" t="s">
        <v>12</v>
      </c>
      <c r="F7823" s="2" t="s">
        <v>12</v>
      </c>
      <c r="G7823" s="3">
        <v>168</v>
      </c>
      <c r="H7823" s="11">
        <v>5802</v>
      </c>
      <c r="I7823" s="11">
        <v>27491</v>
      </c>
      <c r="J7823" s="4">
        <v>6</v>
      </c>
      <c r="K7823" s="15"/>
      <c r="L7823" s="4"/>
      <c r="M7823" s="24"/>
    </row>
    <row r="7824" spans="1:13" s="19" customFormat="1" ht="34.5" customHeight="1" x14ac:dyDescent="0.35">
      <c r="A7824" s="4">
        <v>7822</v>
      </c>
      <c r="B7824" s="5" t="s">
        <v>9</v>
      </c>
      <c r="C7824" s="4" t="s">
        <v>10</v>
      </c>
      <c r="D7824" s="4" t="s">
        <v>7833</v>
      </c>
      <c r="E7824" s="2" t="s">
        <v>12</v>
      </c>
      <c r="F7824" s="2" t="s">
        <v>12</v>
      </c>
      <c r="G7824" s="3">
        <v>168</v>
      </c>
      <c r="H7824" s="11">
        <v>5802</v>
      </c>
      <c r="I7824" s="11">
        <v>27491</v>
      </c>
      <c r="J7824" s="4">
        <v>6</v>
      </c>
      <c r="K7824" s="15"/>
      <c r="L7824" s="4"/>
      <c r="M7824" s="24"/>
    </row>
    <row r="7825" spans="1:13" s="19" customFormat="1" ht="34.5" customHeight="1" x14ac:dyDescent="0.35">
      <c r="A7825" s="4">
        <v>7823</v>
      </c>
      <c r="B7825" s="5" t="s">
        <v>9</v>
      </c>
      <c r="C7825" s="4" t="s">
        <v>10</v>
      </c>
      <c r="D7825" s="4" t="s">
        <v>7834</v>
      </c>
      <c r="E7825" s="2" t="s">
        <v>12</v>
      </c>
      <c r="F7825" s="2" t="s">
        <v>12</v>
      </c>
      <c r="G7825" s="3">
        <v>168</v>
      </c>
      <c r="H7825" s="11">
        <v>5802</v>
      </c>
      <c r="I7825" s="11">
        <v>27491</v>
      </c>
      <c r="J7825" s="4">
        <v>6</v>
      </c>
      <c r="K7825" s="15"/>
      <c r="L7825" s="4"/>
      <c r="M7825" s="24"/>
    </row>
    <row r="7826" spans="1:13" s="19" customFormat="1" ht="34.5" customHeight="1" x14ac:dyDescent="0.35">
      <c r="A7826" s="4">
        <v>7824</v>
      </c>
      <c r="B7826" s="5" t="s">
        <v>9</v>
      </c>
      <c r="C7826" s="4" t="s">
        <v>10</v>
      </c>
      <c r="D7826" s="4" t="s">
        <v>7835</v>
      </c>
      <c r="E7826" s="2" t="s">
        <v>12</v>
      </c>
      <c r="F7826" s="2" t="s">
        <v>12</v>
      </c>
      <c r="G7826" s="3">
        <v>168</v>
      </c>
      <c r="H7826" s="11">
        <v>5802</v>
      </c>
      <c r="I7826" s="11">
        <v>27491</v>
      </c>
      <c r="J7826" s="4">
        <v>6</v>
      </c>
      <c r="K7826" s="15"/>
      <c r="L7826" s="4"/>
      <c r="M7826" s="24"/>
    </row>
    <row r="7827" spans="1:13" s="19" customFormat="1" ht="34.5" customHeight="1" x14ac:dyDescent="0.35">
      <c r="A7827" s="4">
        <v>7825</v>
      </c>
      <c r="B7827" s="5" t="s">
        <v>9</v>
      </c>
      <c r="C7827" s="4" t="s">
        <v>10</v>
      </c>
      <c r="D7827" s="4" t="s">
        <v>7836</v>
      </c>
      <c r="E7827" s="2" t="s">
        <v>12</v>
      </c>
      <c r="F7827" s="2" t="s">
        <v>12</v>
      </c>
      <c r="G7827" s="3">
        <v>168</v>
      </c>
      <c r="H7827" s="11">
        <v>5802</v>
      </c>
      <c r="I7827" s="11">
        <v>27491</v>
      </c>
      <c r="J7827" s="4">
        <v>6</v>
      </c>
      <c r="K7827" s="15"/>
      <c r="L7827" s="4"/>
      <c r="M7827" s="24"/>
    </row>
    <row r="7828" spans="1:13" s="19" customFormat="1" ht="34.5" customHeight="1" x14ac:dyDescent="0.35">
      <c r="A7828" s="4">
        <v>7826</v>
      </c>
      <c r="B7828" s="5" t="s">
        <v>9</v>
      </c>
      <c r="C7828" s="4" t="s">
        <v>10</v>
      </c>
      <c r="D7828" s="4" t="s">
        <v>7837</v>
      </c>
      <c r="E7828" s="2" t="s">
        <v>12</v>
      </c>
      <c r="F7828" s="2" t="s">
        <v>12</v>
      </c>
      <c r="G7828" s="3">
        <v>168</v>
      </c>
      <c r="H7828" s="11">
        <v>5802</v>
      </c>
      <c r="I7828" s="11">
        <v>27491</v>
      </c>
      <c r="J7828" s="4">
        <v>6</v>
      </c>
      <c r="K7828" s="15"/>
      <c r="L7828" s="4"/>
      <c r="M7828" s="24"/>
    </row>
    <row r="7829" spans="1:13" s="19" customFormat="1" ht="34.5" customHeight="1" x14ac:dyDescent="0.35">
      <c r="A7829" s="4">
        <v>7827</v>
      </c>
      <c r="B7829" s="5" t="s">
        <v>9</v>
      </c>
      <c r="C7829" s="4" t="s">
        <v>10</v>
      </c>
      <c r="D7829" s="4" t="s">
        <v>7838</v>
      </c>
      <c r="E7829" s="2" t="s">
        <v>12</v>
      </c>
      <c r="F7829" s="2" t="s">
        <v>12</v>
      </c>
      <c r="G7829" s="3">
        <v>168</v>
      </c>
      <c r="H7829" s="11">
        <v>5802</v>
      </c>
      <c r="I7829" s="11">
        <v>27491</v>
      </c>
      <c r="J7829" s="4">
        <v>6</v>
      </c>
      <c r="K7829" s="15"/>
      <c r="L7829" s="4"/>
      <c r="M7829" s="24"/>
    </row>
    <row r="7830" spans="1:13" s="19" customFormat="1" ht="34.5" customHeight="1" x14ac:dyDescent="0.35">
      <c r="A7830" s="4">
        <v>7828</v>
      </c>
      <c r="B7830" s="5" t="s">
        <v>9</v>
      </c>
      <c r="C7830" s="4" t="s">
        <v>10</v>
      </c>
      <c r="D7830" s="4" t="s">
        <v>7839</v>
      </c>
      <c r="E7830" s="2" t="s">
        <v>12</v>
      </c>
      <c r="F7830" s="2" t="s">
        <v>12</v>
      </c>
      <c r="G7830" s="3">
        <v>168</v>
      </c>
      <c r="H7830" s="11">
        <v>5802</v>
      </c>
      <c r="I7830" s="11">
        <v>27491</v>
      </c>
      <c r="J7830" s="4">
        <v>6</v>
      </c>
      <c r="K7830" s="15"/>
      <c r="L7830" s="4"/>
      <c r="M7830" s="24"/>
    </row>
    <row r="7831" spans="1:13" s="19" customFormat="1" ht="34.5" customHeight="1" x14ac:dyDescent="0.35">
      <c r="A7831" s="4">
        <v>7829</v>
      </c>
      <c r="B7831" s="5" t="s">
        <v>9</v>
      </c>
      <c r="C7831" s="4" t="s">
        <v>10</v>
      </c>
      <c r="D7831" s="4" t="s">
        <v>7840</v>
      </c>
      <c r="E7831" s="2" t="s">
        <v>12</v>
      </c>
      <c r="F7831" s="2" t="s">
        <v>12</v>
      </c>
      <c r="G7831" s="3">
        <v>168</v>
      </c>
      <c r="H7831" s="11">
        <v>5802</v>
      </c>
      <c r="I7831" s="11">
        <v>27491</v>
      </c>
      <c r="J7831" s="4">
        <v>7</v>
      </c>
      <c r="K7831" s="15"/>
      <c r="L7831" s="4"/>
      <c r="M7831" s="24"/>
    </row>
    <row r="7832" spans="1:13" s="19" customFormat="1" ht="34.5" customHeight="1" x14ac:dyDescent="0.35">
      <c r="A7832" s="4">
        <v>7830</v>
      </c>
      <c r="B7832" s="5" t="s">
        <v>9</v>
      </c>
      <c r="C7832" s="4" t="s">
        <v>10</v>
      </c>
      <c r="D7832" s="4" t="s">
        <v>7841</v>
      </c>
      <c r="E7832" s="2" t="s">
        <v>12</v>
      </c>
      <c r="F7832" s="2" t="s">
        <v>12</v>
      </c>
      <c r="G7832" s="3">
        <v>168</v>
      </c>
      <c r="H7832" s="11">
        <v>5802</v>
      </c>
      <c r="I7832" s="11">
        <v>27491</v>
      </c>
      <c r="J7832" s="4">
        <v>7</v>
      </c>
      <c r="K7832" s="15"/>
      <c r="L7832" s="4"/>
      <c r="M7832" s="24"/>
    </row>
    <row r="7833" spans="1:13" s="19" customFormat="1" ht="34.5" customHeight="1" x14ac:dyDescent="0.35">
      <c r="A7833" s="4">
        <v>7831</v>
      </c>
      <c r="B7833" s="5" t="s">
        <v>9</v>
      </c>
      <c r="C7833" s="4" t="s">
        <v>10</v>
      </c>
      <c r="D7833" s="4" t="s">
        <v>7842</v>
      </c>
      <c r="E7833" s="2" t="s">
        <v>12</v>
      </c>
      <c r="F7833" s="2" t="s">
        <v>12</v>
      </c>
      <c r="G7833" s="3">
        <v>168</v>
      </c>
      <c r="H7833" s="11">
        <v>5802</v>
      </c>
      <c r="I7833" s="11">
        <v>27491</v>
      </c>
      <c r="J7833" s="4">
        <v>7</v>
      </c>
      <c r="K7833" s="15"/>
      <c r="L7833" s="4"/>
      <c r="M7833" s="24"/>
    </row>
    <row r="7834" spans="1:13" s="19" customFormat="1" ht="34.5" customHeight="1" x14ac:dyDescent="0.35">
      <c r="A7834" s="4">
        <v>7832</v>
      </c>
      <c r="B7834" s="5" t="s">
        <v>9</v>
      </c>
      <c r="C7834" s="4" t="s">
        <v>10</v>
      </c>
      <c r="D7834" s="4" t="s">
        <v>7843</v>
      </c>
      <c r="E7834" s="2" t="s">
        <v>12</v>
      </c>
      <c r="F7834" s="2" t="s">
        <v>12</v>
      </c>
      <c r="G7834" s="3">
        <v>168</v>
      </c>
      <c r="H7834" s="11">
        <v>5802</v>
      </c>
      <c r="I7834" s="11">
        <v>27491</v>
      </c>
      <c r="J7834" s="4">
        <v>7</v>
      </c>
      <c r="K7834" s="15"/>
      <c r="L7834" s="4"/>
      <c r="M7834" s="24"/>
    </row>
    <row r="7835" spans="1:13" s="19" customFormat="1" ht="34.5" customHeight="1" x14ac:dyDescent="0.35">
      <c r="A7835" s="4">
        <v>7833</v>
      </c>
      <c r="B7835" s="5" t="s">
        <v>9</v>
      </c>
      <c r="C7835" s="4" t="s">
        <v>10</v>
      </c>
      <c r="D7835" s="4" t="s">
        <v>7844</v>
      </c>
      <c r="E7835" s="2" t="s">
        <v>12</v>
      </c>
      <c r="F7835" s="2" t="s">
        <v>12</v>
      </c>
      <c r="G7835" s="3">
        <v>168</v>
      </c>
      <c r="H7835" s="11">
        <v>5802</v>
      </c>
      <c r="I7835" s="11">
        <v>27491</v>
      </c>
      <c r="J7835" s="4">
        <v>7</v>
      </c>
      <c r="K7835" s="15"/>
      <c r="L7835" s="4"/>
      <c r="M7835" s="24"/>
    </row>
    <row r="7836" spans="1:13" s="19" customFormat="1" ht="34.5" customHeight="1" x14ac:dyDescent="0.35">
      <c r="A7836" s="4">
        <v>7834</v>
      </c>
      <c r="B7836" s="5" t="s">
        <v>9</v>
      </c>
      <c r="C7836" s="4" t="s">
        <v>10</v>
      </c>
      <c r="D7836" s="4" t="s">
        <v>7845</v>
      </c>
      <c r="E7836" s="2" t="s">
        <v>12</v>
      </c>
      <c r="F7836" s="2" t="s">
        <v>12</v>
      </c>
      <c r="G7836" s="3">
        <v>168</v>
      </c>
      <c r="H7836" s="11">
        <v>5802</v>
      </c>
      <c r="I7836" s="11">
        <v>27491</v>
      </c>
      <c r="J7836" s="4">
        <v>7</v>
      </c>
      <c r="K7836" s="15"/>
      <c r="L7836" s="4"/>
      <c r="M7836" s="24"/>
    </row>
    <row r="7837" spans="1:13" s="19" customFormat="1" ht="34.5" customHeight="1" x14ac:dyDescent="0.35">
      <c r="A7837" s="4">
        <v>7835</v>
      </c>
      <c r="B7837" s="5" t="s">
        <v>9</v>
      </c>
      <c r="C7837" s="4" t="s">
        <v>10</v>
      </c>
      <c r="D7837" s="4" t="s">
        <v>7846</v>
      </c>
      <c r="E7837" s="2" t="s">
        <v>12</v>
      </c>
      <c r="F7837" s="2" t="s">
        <v>12</v>
      </c>
      <c r="G7837" s="3">
        <v>168</v>
      </c>
      <c r="H7837" s="11">
        <v>5802</v>
      </c>
      <c r="I7837" s="11">
        <v>27491</v>
      </c>
      <c r="J7837" s="4">
        <v>7</v>
      </c>
      <c r="K7837" s="15"/>
      <c r="L7837" s="4"/>
      <c r="M7837" s="24"/>
    </row>
    <row r="7838" spans="1:13" s="19" customFormat="1" ht="34.5" customHeight="1" x14ac:dyDescent="0.35">
      <c r="A7838" s="4">
        <v>7836</v>
      </c>
      <c r="B7838" s="5" t="s">
        <v>9</v>
      </c>
      <c r="C7838" s="4" t="s">
        <v>10</v>
      </c>
      <c r="D7838" s="4" t="s">
        <v>7847</v>
      </c>
      <c r="E7838" s="2" t="s">
        <v>12</v>
      </c>
      <c r="F7838" s="2" t="s">
        <v>12</v>
      </c>
      <c r="G7838" s="3">
        <v>168</v>
      </c>
      <c r="H7838" s="11">
        <v>5802</v>
      </c>
      <c r="I7838" s="11">
        <v>27491</v>
      </c>
      <c r="J7838" s="4">
        <v>7</v>
      </c>
      <c r="K7838" s="15"/>
      <c r="L7838" s="4"/>
      <c r="M7838" s="24"/>
    </row>
    <row r="7839" spans="1:13" s="19" customFormat="1" ht="34.5" customHeight="1" x14ac:dyDescent="0.35">
      <c r="A7839" s="4">
        <v>7837</v>
      </c>
      <c r="B7839" s="5" t="s">
        <v>9</v>
      </c>
      <c r="C7839" s="4" t="s">
        <v>10</v>
      </c>
      <c r="D7839" s="4" t="s">
        <v>7848</v>
      </c>
      <c r="E7839" s="2" t="s">
        <v>12</v>
      </c>
      <c r="F7839" s="2" t="s">
        <v>12</v>
      </c>
      <c r="G7839" s="3">
        <v>168</v>
      </c>
      <c r="H7839" s="11">
        <v>5802</v>
      </c>
      <c r="I7839" s="11">
        <v>27491</v>
      </c>
      <c r="J7839" s="4">
        <v>7</v>
      </c>
      <c r="K7839" s="15"/>
      <c r="L7839" s="4"/>
      <c r="M7839" s="24"/>
    </row>
    <row r="7840" spans="1:13" s="19" customFormat="1" ht="34.5" customHeight="1" x14ac:dyDescent="0.35">
      <c r="A7840" s="4">
        <v>7838</v>
      </c>
      <c r="B7840" s="5" t="s">
        <v>9</v>
      </c>
      <c r="C7840" s="4" t="s">
        <v>10</v>
      </c>
      <c r="D7840" s="4" t="s">
        <v>7849</v>
      </c>
      <c r="E7840" s="2" t="s">
        <v>12</v>
      </c>
      <c r="F7840" s="2" t="s">
        <v>12</v>
      </c>
      <c r="G7840" s="3">
        <v>169</v>
      </c>
      <c r="H7840" s="11">
        <v>5803</v>
      </c>
      <c r="I7840" s="11">
        <v>27492</v>
      </c>
      <c r="J7840" s="4">
        <v>1</v>
      </c>
      <c r="K7840" s="15"/>
      <c r="L7840" s="4"/>
      <c r="M7840" s="24"/>
    </row>
    <row r="7841" spans="1:13" s="19" customFormat="1" ht="34.5" customHeight="1" x14ac:dyDescent="0.35">
      <c r="A7841" s="4">
        <v>7839</v>
      </c>
      <c r="B7841" s="5" t="s">
        <v>9</v>
      </c>
      <c r="C7841" s="4" t="s">
        <v>10</v>
      </c>
      <c r="D7841" s="4" t="s">
        <v>7850</v>
      </c>
      <c r="E7841" s="2" t="s">
        <v>12</v>
      </c>
      <c r="F7841" s="2" t="s">
        <v>12</v>
      </c>
      <c r="G7841" s="3">
        <v>169</v>
      </c>
      <c r="H7841" s="11">
        <v>5803</v>
      </c>
      <c r="I7841" s="11">
        <v>27492</v>
      </c>
      <c r="J7841" s="4">
        <v>1</v>
      </c>
      <c r="K7841" s="15"/>
      <c r="L7841" s="4"/>
      <c r="M7841" s="24"/>
    </row>
    <row r="7842" spans="1:13" s="19" customFormat="1" ht="34.5" customHeight="1" x14ac:dyDescent="0.35">
      <c r="A7842" s="4">
        <v>7840</v>
      </c>
      <c r="B7842" s="5" t="s">
        <v>9</v>
      </c>
      <c r="C7842" s="4" t="s">
        <v>10</v>
      </c>
      <c r="D7842" s="4" t="s">
        <v>7851</v>
      </c>
      <c r="E7842" s="2" t="s">
        <v>12</v>
      </c>
      <c r="F7842" s="2" t="s">
        <v>12</v>
      </c>
      <c r="G7842" s="3">
        <v>169</v>
      </c>
      <c r="H7842" s="11">
        <v>5803</v>
      </c>
      <c r="I7842" s="11">
        <v>27492</v>
      </c>
      <c r="J7842" s="4">
        <v>1</v>
      </c>
      <c r="K7842" s="15"/>
      <c r="L7842" s="4"/>
      <c r="M7842" s="24"/>
    </row>
    <row r="7843" spans="1:13" s="19" customFormat="1" ht="34.5" customHeight="1" x14ac:dyDescent="0.35">
      <c r="A7843" s="4">
        <v>7841</v>
      </c>
      <c r="B7843" s="5" t="s">
        <v>9</v>
      </c>
      <c r="C7843" s="4" t="s">
        <v>10</v>
      </c>
      <c r="D7843" s="4" t="s">
        <v>7852</v>
      </c>
      <c r="E7843" s="2" t="s">
        <v>12</v>
      </c>
      <c r="F7843" s="2" t="s">
        <v>12</v>
      </c>
      <c r="G7843" s="3">
        <v>169</v>
      </c>
      <c r="H7843" s="11">
        <v>5803</v>
      </c>
      <c r="I7843" s="11">
        <v>27492</v>
      </c>
      <c r="J7843" s="4">
        <v>1</v>
      </c>
      <c r="K7843" s="15"/>
      <c r="L7843" s="4"/>
      <c r="M7843" s="24"/>
    </row>
    <row r="7844" spans="1:13" s="19" customFormat="1" ht="34.5" customHeight="1" x14ac:dyDescent="0.35">
      <c r="A7844" s="4">
        <v>7842</v>
      </c>
      <c r="B7844" s="5" t="s">
        <v>9</v>
      </c>
      <c r="C7844" s="4" t="s">
        <v>10</v>
      </c>
      <c r="D7844" s="4" t="s">
        <v>7853</v>
      </c>
      <c r="E7844" s="2" t="s">
        <v>12</v>
      </c>
      <c r="F7844" s="2" t="s">
        <v>12</v>
      </c>
      <c r="G7844" s="3">
        <v>169</v>
      </c>
      <c r="H7844" s="11">
        <v>5803</v>
      </c>
      <c r="I7844" s="11">
        <v>27492</v>
      </c>
      <c r="J7844" s="4">
        <v>1</v>
      </c>
      <c r="K7844" s="15"/>
      <c r="L7844" s="4"/>
      <c r="M7844" s="24"/>
    </row>
    <row r="7845" spans="1:13" s="19" customFormat="1" ht="34.5" customHeight="1" x14ac:dyDescent="0.35">
      <c r="A7845" s="4">
        <v>7843</v>
      </c>
      <c r="B7845" s="5" t="s">
        <v>9</v>
      </c>
      <c r="C7845" s="4" t="s">
        <v>10</v>
      </c>
      <c r="D7845" s="4" t="s">
        <v>7854</v>
      </c>
      <c r="E7845" s="2" t="s">
        <v>12</v>
      </c>
      <c r="F7845" s="2" t="s">
        <v>12</v>
      </c>
      <c r="G7845" s="3">
        <v>169</v>
      </c>
      <c r="H7845" s="11">
        <v>5803</v>
      </c>
      <c r="I7845" s="11">
        <v>27492</v>
      </c>
      <c r="J7845" s="4">
        <v>1</v>
      </c>
      <c r="K7845" s="15"/>
      <c r="L7845" s="4"/>
      <c r="M7845" s="24"/>
    </row>
    <row r="7846" spans="1:13" s="19" customFormat="1" ht="34.5" customHeight="1" x14ac:dyDescent="0.35">
      <c r="A7846" s="4">
        <v>7844</v>
      </c>
      <c r="B7846" s="5" t="s">
        <v>9</v>
      </c>
      <c r="C7846" s="4" t="s">
        <v>10</v>
      </c>
      <c r="D7846" s="4" t="s">
        <v>7855</v>
      </c>
      <c r="E7846" s="2" t="s">
        <v>12</v>
      </c>
      <c r="F7846" s="2" t="s">
        <v>12</v>
      </c>
      <c r="G7846" s="3">
        <v>169</v>
      </c>
      <c r="H7846" s="11">
        <v>5803</v>
      </c>
      <c r="I7846" s="11">
        <v>27492</v>
      </c>
      <c r="J7846" s="4">
        <v>1</v>
      </c>
      <c r="K7846" s="15"/>
      <c r="L7846" s="4"/>
      <c r="M7846" s="24"/>
    </row>
    <row r="7847" spans="1:13" s="19" customFormat="1" ht="34.5" customHeight="1" x14ac:dyDescent="0.35">
      <c r="A7847" s="4">
        <v>7845</v>
      </c>
      <c r="B7847" s="5" t="s">
        <v>9</v>
      </c>
      <c r="C7847" s="4" t="s">
        <v>10</v>
      </c>
      <c r="D7847" s="4" t="s">
        <v>7856</v>
      </c>
      <c r="E7847" s="2" t="s">
        <v>12</v>
      </c>
      <c r="F7847" s="2" t="s">
        <v>12</v>
      </c>
      <c r="G7847" s="3">
        <v>169</v>
      </c>
      <c r="H7847" s="11">
        <v>5803</v>
      </c>
      <c r="I7847" s="11">
        <v>27492</v>
      </c>
      <c r="J7847" s="4">
        <v>1</v>
      </c>
      <c r="K7847" s="15"/>
      <c r="L7847" s="4"/>
      <c r="M7847" s="24"/>
    </row>
    <row r="7848" spans="1:13" s="19" customFormat="1" ht="34.5" customHeight="1" x14ac:dyDescent="0.35">
      <c r="A7848" s="4">
        <v>7846</v>
      </c>
      <c r="B7848" s="5" t="s">
        <v>9</v>
      </c>
      <c r="C7848" s="4" t="s">
        <v>10</v>
      </c>
      <c r="D7848" s="4" t="s">
        <v>7857</v>
      </c>
      <c r="E7848" s="2" t="s">
        <v>12</v>
      </c>
      <c r="F7848" s="2" t="s">
        <v>12</v>
      </c>
      <c r="G7848" s="3">
        <v>169</v>
      </c>
      <c r="H7848" s="11">
        <v>5803</v>
      </c>
      <c r="I7848" s="11">
        <v>27492</v>
      </c>
      <c r="J7848" s="4">
        <v>1</v>
      </c>
      <c r="K7848" s="15"/>
      <c r="L7848" s="4"/>
      <c r="M7848" s="24"/>
    </row>
    <row r="7849" spans="1:13" s="19" customFormat="1" ht="34.5" customHeight="1" x14ac:dyDescent="0.35">
      <c r="A7849" s="4">
        <v>7847</v>
      </c>
      <c r="B7849" s="5" t="s">
        <v>9</v>
      </c>
      <c r="C7849" s="4" t="s">
        <v>10</v>
      </c>
      <c r="D7849" s="4" t="s">
        <v>7858</v>
      </c>
      <c r="E7849" s="2" t="s">
        <v>12</v>
      </c>
      <c r="F7849" s="2" t="s">
        <v>12</v>
      </c>
      <c r="G7849" s="3">
        <v>169</v>
      </c>
      <c r="H7849" s="11">
        <v>5803</v>
      </c>
      <c r="I7849" s="11">
        <v>27492</v>
      </c>
      <c r="J7849" s="4">
        <v>1</v>
      </c>
      <c r="K7849" s="15"/>
      <c r="L7849" s="4"/>
      <c r="M7849" s="24"/>
    </row>
    <row r="7850" spans="1:13" s="19" customFormat="1" ht="34.5" customHeight="1" x14ac:dyDescent="0.35">
      <c r="A7850" s="4">
        <v>7848</v>
      </c>
      <c r="B7850" s="5" t="s">
        <v>9</v>
      </c>
      <c r="C7850" s="4" t="s">
        <v>10</v>
      </c>
      <c r="D7850" s="4" t="s">
        <v>7859</v>
      </c>
      <c r="E7850" s="2" t="s">
        <v>12</v>
      </c>
      <c r="F7850" s="2" t="s">
        <v>12</v>
      </c>
      <c r="G7850" s="3">
        <v>169</v>
      </c>
      <c r="H7850" s="11">
        <v>5803</v>
      </c>
      <c r="I7850" s="11">
        <v>27492</v>
      </c>
      <c r="J7850" s="4">
        <v>1</v>
      </c>
      <c r="K7850" s="15"/>
      <c r="L7850" s="4"/>
      <c r="M7850" s="24"/>
    </row>
    <row r="7851" spans="1:13" s="19" customFormat="1" ht="34.5" customHeight="1" x14ac:dyDescent="0.35">
      <c r="A7851" s="4">
        <v>7849</v>
      </c>
      <c r="B7851" s="5" t="s">
        <v>9</v>
      </c>
      <c r="C7851" s="4" t="s">
        <v>10</v>
      </c>
      <c r="D7851" s="4" t="s">
        <v>7860</v>
      </c>
      <c r="E7851" s="2" t="s">
        <v>12</v>
      </c>
      <c r="F7851" s="2" t="s">
        <v>12</v>
      </c>
      <c r="G7851" s="3">
        <v>169</v>
      </c>
      <c r="H7851" s="11">
        <v>5803</v>
      </c>
      <c r="I7851" s="11">
        <v>27492</v>
      </c>
      <c r="J7851" s="4">
        <v>1</v>
      </c>
      <c r="K7851" s="15"/>
      <c r="L7851" s="4"/>
      <c r="M7851" s="24"/>
    </row>
    <row r="7852" spans="1:13" s="19" customFormat="1" ht="34.5" customHeight="1" x14ac:dyDescent="0.35">
      <c r="A7852" s="4">
        <v>7850</v>
      </c>
      <c r="B7852" s="5" t="s">
        <v>9</v>
      </c>
      <c r="C7852" s="4" t="s">
        <v>10</v>
      </c>
      <c r="D7852" s="4" t="s">
        <v>7861</v>
      </c>
      <c r="E7852" s="2" t="s">
        <v>12</v>
      </c>
      <c r="F7852" s="2" t="s">
        <v>12</v>
      </c>
      <c r="G7852" s="3">
        <v>169</v>
      </c>
      <c r="H7852" s="11">
        <v>5803</v>
      </c>
      <c r="I7852" s="11">
        <v>27492</v>
      </c>
      <c r="J7852" s="4">
        <v>1</v>
      </c>
      <c r="K7852" s="15"/>
      <c r="L7852" s="4"/>
      <c r="M7852" s="24"/>
    </row>
    <row r="7853" spans="1:13" s="19" customFormat="1" ht="34.5" customHeight="1" x14ac:dyDescent="0.35">
      <c r="A7853" s="4">
        <v>7851</v>
      </c>
      <c r="B7853" s="5" t="s">
        <v>9</v>
      </c>
      <c r="C7853" s="4" t="s">
        <v>10</v>
      </c>
      <c r="D7853" s="4" t="s">
        <v>7862</v>
      </c>
      <c r="E7853" s="2" t="s">
        <v>12</v>
      </c>
      <c r="F7853" s="2" t="s">
        <v>12</v>
      </c>
      <c r="G7853" s="3">
        <v>169</v>
      </c>
      <c r="H7853" s="11">
        <v>5803</v>
      </c>
      <c r="I7853" s="11">
        <v>27492</v>
      </c>
      <c r="J7853" s="4">
        <v>2</v>
      </c>
      <c r="K7853" s="20">
        <v>2397</v>
      </c>
      <c r="L7853" s="4"/>
      <c r="M7853" s="24"/>
    </row>
    <row r="7854" spans="1:13" s="19" customFormat="1" ht="34.5" customHeight="1" x14ac:dyDescent="0.35">
      <c r="A7854" s="4">
        <v>7852</v>
      </c>
      <c r="B7854" s="5" t="s">
        <v>9</v>
      </c>
      <c r="C7854" s="4" t="s">
        <v>10</v>
      </c>
      <c r="D7854" s="4" t="s">
        <v>7863</v>
      </c>
      <c r="E7854" s="2" t="s">
        <v>12</v>
      </c>
      <c r="F7854" s="2" t="s">
        <v>12</v>
      </c>
      <c r="G7854" s="3">
        <v>169</v>
      </c>
      <c r="H7854" s="11">
        <v>5803</v>
      </c>
      <c r="I7854" s="11">
        <v>27492</v>
      </c>
      <c r="J7854" s="4">
        <v>2</v>
      </c>
      <c r="K7854" s="20">
        <v>2397</v>
      </c>
      <c r="L7854" s="4"/>
      <c r="M7854" s="24"/>
    </row>
    <row r="7855" spans="1:13" s="19" customFormat="1" ht="34.5" customHeight="1" x14ac:dyDescent="0.35">
      <c r="A7855" s="4">
        <v>7853</v>
      </c>
      <c r="B7855" s="5" t="s">
        <v>9</v>
      </c>
      <c r="C7855" s="4" t="s">
        <v>10</v>
      </c>
      <c r="D7855" s="4" t="s">
        <v>7864</v>
      </c>
      <c r="E7855" s="2" t="s">
        <v>12</v>
      </c>
      <c r="F7855" s="2" t="s">
        <v>12</v>
      </c>
      <c r="G7855" s="3">
        <v>169</v>
      </c>
      <c r="H7855" s="11">
        <v>5803</v>
      </c>
      <c r="I7855" s="11">
        <v>27492</v>
      </c>
      <c r="J7855" s="4">
        <v>2</v>
      </c>
      <c r="K7855" s="20">
        <v>2397</v>
      </c>
      <c r="L7855" s="4"/>
      <c r="M7855" s="24"/>
    </row>
    <row r="7856" spans="1:13" s="19" customFormat="1" ht="34.5" customHeight="1" x14ac:dyDescent="0.35">
      <c r="A7856" s="4">
        <v>7854</v>
      </c>
      <c r="B7856" s="5" t="s">
        <v>9</v>
      </c>
      <c r="C7856" s="4" t="s">
        <v>10</v>
      </c>
      <c r="D7856" s="4" t="s">
        <v>7865</v>
      </c>
      <c r="E7856" s="2" t="s">
        <v>12</v>
      </c>
      <c r="F7856" s="2" t="s">
        <v>12</v>
      </c>
      <c r="G7856" s="3">
        <v>169</v>
      </c>
      <c r="H7856" s="11">
        <v>5803</v>
      </c>
      <c r="I7856" s="11">
        <v>27492</v>
      </c>
      <c r="J7856" s="4">
        <v>2</v>
      </c>
      <c r="K7856" s="20">
        <v>2397</v>
      </c>
      <c r="L7856" s="4"/>
      <c r="M7856" s="24"/>
    </row>
    <row r="7857" spans="1:13" s="19" customFormat="1" ht="34.5" customHeight="1" x14ac:dyDescent="0.35">
      <c r="A7857" s="4">
        <v>7855</v>
      </c>
      <c r="B7857" s="5" t="s">
        <v>9</v>
      </c>
      <c r="C7857" s="4" t="s">
        <v>10</v>
      </c>
      <c r="D7857" s="4" t="s">
        <v>7866</v>
      </c>
      <c r="E7857" s="2" t="s">
        <v>12</v>
      </c>
      <c r="F7857" s="2" t="s">
        <v>12</v>
      </c>
      <c r="G7857" s="3">
        <v>169</v>
      </c>
      <c r="H7857" s="11">
        <v>5803</v>
      </c>
      <c r="I7857" s="11">
        <v>27492</v>
      </c>
      <c r="J7857" s="4">
        <v>2</v>
      </c>
      <c r="K7857" s="20">
        <v>2397</v>
      </c>
      <c r="L7857" s="4"/>
      <c r="M7857" s="24"/>
    </row>
    <row r="7858" spans="1:13" s="19" customFormat="1" ht="34.5" customHeight="1" x14ac:dyDescent="0.35">
      <c r="A7858" s="4">
        <v>7856</v>
      </c>
      <c r="B7858" s="5" t="s">
        <v>9</v>
      </c>
      <c r="C7858" s="4" t="s">
        <v>10</v>
      </c>
      <c r="D7858" s="4" t="s">
        <v>7867</v>
      </c>
      <c r="E7858" s="2" t="s">
        <v>12</v>
      </c>
      <c r="F7858" s="2" t="s">
        <v>12</v>
      </c>
      <c r="G7858" s="3">
        <v>169</v>
      </c>
      <c r="H7858" s="11">
        <v>5803</v>
      </c>
      <c r="I7858" s="11">
        <v>27492</v>
      </c>
      <c r="J7858" s="4">
        <v>2</v>
      </c>
      <c r="K7858" s="20">
        <v>2397</v>
      </c>
      <c r="L7858" s="4"/>
      <c r="M7858" s="24"/>
    </row>
    <row r="7859" spans="1:13" s="19" customFormat="1" ht="34.5" customHeight="1" x14ac:dyDescent="0.35">
      <c r="A7859" s="4">
        <v>7857</v>
      </c>
      <c r="B7859" s="5" t="s">
        <v>9</v>
      </c>
      <c r="C7859" s="4" t="s">
        <v>10</v>
      </c>
      <c r="D7859" s="4" t="s">
        <v>7868</v>
      </c>
      <c r="E7859" s="2" t="s">
        <v>12</v>
      </c>
      <c r="F7859" s="2" t="s">
        <v>12</v>
      </c>
      <c r="G7859" s="3">
        <v>169</v>
      </c>
      <c r="H7859" s="11">
        <v>5803</v>
      </c>
      <c r="I7859" s="11">
        <v>27492</v>
      </c>
      <c r="J7859" s="4">
        <v>2</v>
      </c>
      <c r="K7859" s="20">
        <v>2397</v>
      </c>
      <c r="L7859" s="4"/>
      <c r="M7859" s="24"/>
    </row>
    <row r="7860" spans="1:13" s="19" customFormat="1" ht="34.5" customHeight="1" x14ac:dyDescent="0.35">
      <c r="A7860" s="4">
        <v>7858</v>
      </c>
      <c r="B7860" s="5" t="s">
        <v>9</v>
      </c>
      <c r="C7860" s="4" t="s">
        <v>10</v>
      </c>
      <c r="D7860" s="4" t="s">
        <v>7869</v>
      </c>
      <c r="E7860" s="2" t="s">
        <v>12</v>
      </c>
      <c r="F7860" s="2" t="s">
        <v>12</v>
      </c>
      <c r="G7860" s="3">
        <v>169</v>
      </c>
      <c r="H7860" s="11">
        <v>5803</v>
      </c>
      <c r="I7860" s="11">
        <v>27492</v>
      </c>
      <c r="J7860" s="4">
        <v>2</v>
      </c>
      <c r="K7860" s="20">
        <v>2397</v>
      </c>
      <c r="L7860" s="4"/>
      <c r="M7860" s="24"/>
    </row>
    <row r="7861" spans="1:13" s="19" customFormat="1" ht="34.5" customHeight="1" x14ac:dyDescent="0.35">
      <c r="A7861" s="4">
        <v>7859</v>
      </c>
      <c r="B7861" s="5" t="s">
        <v>9</v>
      </c>
      <c r="C7861" s="4" t="s">
        <v>10</v>
      </c>
      <c r="D7861" s="4" t="s">
        <v>7870</v>
      </c>
      <c r="E7861" s="2" t="s">
        <v>12</v>
      </c>
      <c r="F7861" s="2" t="s">
        <v>12</v>
      </c>
      <c r="G7861" s="3">
        <v>169</v>
      </c>
      <c r="H7861" s="11">
        <v>5803</v>
      </c>
      <c r="I7861" s="11">
        <v>27492</v>
      </c>
      <c r="J7861" s="4">
        <v>2</v>
      </c>
      <c r="K7861" s="20">
        <v>2397</v>
      </c>
      <c r="L7861" s="4"/>
      <c r="M7861" s="24"/>
    </row>
    <row r="7862" spans="1:13" s="19" customFormat="1" ht="34.5" customHeight="1" x14ac:dyDescent="0.35">
      <c r="A7862" s="4">
        <v>7860</v>
      </c>
      <c r="B7862" s="5" t="s">
        <v>9</v>
      </c>
      <c r="C7862" s="4" t="s">
        <v>10</v>
      </c>
      <c r="D7862" s="4" t="s">
        <v>7871</v>
      </c>
      <c r="E7862" s="2" t="s">
        <v>12</v>
      </c>
      <c r="F7862" s="2" t="s">
        <v>12</v>
      </c>
      <c r="G7862" s="3">
        <v>169</v>
      </c>
      <c r="H7862" s="11">
        <v>5803</v>
      </c>
      <c r="I7862" s="11">
        <v>27492</v>
      </c>
      <c r="J7862" s="4">
        <v>2</v>
      </c>
      <c r="K7862" s="20">
        <v>2397</v>
      </c>
      <c r="L7862" s="4"/>
      <c r="M7862" s="24"/>
    </row>
    <row r="7863" spans="1:13" s="19" customFormat="1" ht="34.5" customHeight="1" x14ac:dyDescent="0.35">
      <c r="A7863" s="4">
        <v>7861</v>
      </c>
      <c r="B7863" s="5" t="s">
        <v>9</v>
      </c>
      <c r="C7863" s="4" t="s">
        <v>10</v>
      </c>
      <c r="D7863" s="4" t="s">
        <v>7872</v>
      </c>
      <c r="E7863" s="2" t="s">
        <v>12</v>
      </c>
      <c r="F7863" s="2" t="s">
        <v>12</v>
      </c>
      <c r="G7863" s="3">
        <v>169</v>
      </c>
      <c r="H7863" s="11">
        <v>5803</v>
      </c>
      <c r="I7863" s="11">
        <v>27492</v>
      </c>
      <c r="J7863" s="4">
        <v>2</v>
      </c>
      <c r="K7863" s="20">
        <v>2397</v>
      </c>
      <c r="L7863" s="4"/>
      <c r="M7863" s="24"/>
    </row>
    <row r="7864" spans="1:13" s="19" customFormat="1" ht="34.5" customHeight="1" x14ac:dyDescent="0.35">
      <c r="A7864" s="4">
        <v>7862</v>
      </c>
      <c r="B7864" s="5" t="s">
        <v>9</v>
      </c>
      <c r="C7864" s="4" t="s">
        <v>10</v>
      </c>
      <c r="D7864" s="4" t="s">
        <v>7873</v>
      </c>
      <c r="E7864" s="2" t="s">
        <v>12</v>
      </c>
      <c r="F7864" s="2" t="s">
        <v>12</v>
      </c>
      <c r="G7864" s="3">
        <v>169</v>
      </c>
      <c r="H7864" s="11">
        <v>5803</v>
      </c>
      <c r="I7864" s="11">
        <v>27492</v>
      </c>
      <c r="J7864" s="4">
        <v>2</v>
      </c>
      <c r="K7864" s="20">
        <v>2397</v>
      </c>
      <c r="L7864" s="4"/>
      <c r="M7864" s="24"/>
    </row>
    <row r="7865" spans="1:13" s="19" customFormat="1" ht="34.5" customHeight="1" x14ac:dyDescent="0.35">
      <c r="A7865" s="4">
        <v>7863</v>
      </c>
      <c r="B7865" s="5" t="s">
        <v>9</v>
      </c>
      <c r="C7865" s="4" t="s">
        <v>10</v>
      </c>
      <c r="D7865" s="4" t="s">
        <v>7874</v>
      </c>
      <c r="E7865" s="2" t="s">
        <v>12</v>
      </c>
      <c r="F7865" s="2" t="s">
        <v>12</v>
      </c>
      <c r="G7865" s="3">
        <v>169</v>
      </c>
      <c r="H7865" s="11">
        <v>5803</v>
      </c>
      <c r="I7865" s="11">
        <v>27492</v>
      </c>
      <c r="J7865" s="4">
        <v>2</v>
      </c>
      <c r="K7865" s="20">
        <v>2397</v>
      </c>
      <c r="L7865" s="4"/>
      <c r="M7865" s="24"/>
    </row>
    <row r="7866" spans="1:13" s="19" customFormat="1" ht="34.5" customHeight="1" x14ac:dyDescent="0.35">
      <c r="A7866" s="4">
        <v>7864</v>
      </c>
      <c r="B7866" s="5" t="s">
        <v>9</v>
      </c>
      <c r="C7866" s="4" t="s">
        <v>10</v>
      </c>
      <c r="D7866" s="4" t="s">
        <v>7875</v>
      </c>
      <c r="E7866" s="2" t="s">
        <v>12</v>
      </c>
      <c r="F7866" s="2" t="s">
        <v>12</v>
      </c>
      <c r="G7866" s="3">
        <v>169</v>
      </c>
      <c r="H7866" s="11">
        <v>5803</v>
      </c>
      <c r="I7866" s="11">
        <v>27492</v>
      </c>
      <c r="J7866" s="4">
        <v>3</v>
      </c>
      <c r="K7866" s="15"/>
      <c r="L7866" s="4"/>
      <c r="M7866" s="24"/>
    </row>
    <row r="7867" spans="1:13" s="19" customFormat="1" ht="34.5" customHeight="1" x14ac:dyDescent="0.35">
      <c r="A7867" s="4">
        <v>7865</v>
      </c>
      <c r="B7867" s="5" t="s">
        <v>9</v>
      </c>
      <c r="C7867" s="4" t="s">
        <v>10</v>
      </c>
      <c r="D7867" s="4" t="s">
        <v>7876</v>
      </c>
      <c r="E7867" s="2" t="s">
        <v>12</v>
      </c>
      <c r="F7867" s="2" t="s">
        <v>12</v>
      </c>
      <c r="G7867" s="3">
        <v>169</v>
      </c>
      <c r="H7867" s="11">
        <v>5803</v>
      </c>
      <c r="I7867" s="11">
        <v>27492</v>
      </c>
      <c r="J7867" s="4">
        <v>3</v>
      </c>
      <c r="K7867" s="15"/>
      <c r="L7867" s="4"/>
      <c r="M7867" s="24"/>
    </row>
    <row r="7868" spans="1:13" s="19" customFormat="1" ht="34.5" customHeight="1" x14ac:dyDescent="0.35">
      <c r="A7868" s="4">
        <v>7866</v>
      </c>
      <c r="B7868" s="5" t="s">
        <v>9</v>
      </c>
      <c r="C7868" s="4" t="s">
        <v>10</v>
      </c>
      <c r="D7868" s="4" t="s">
        <v>7877</v>
      </c>
      <c r="E7868" s="2" t="s">
        <v>12</v>
      </c>
      <c r="F7868" s="2" t="s">
        <v>12</v>
      </c>
      <c r="G7868" s="3">
        <v>169</v>
      </c>
      <c r="H7868" s="11">
        <v>5803</v>
      </c>
      <c r="I7868" s="11">
        <v>27492</v>
      </c>
      <c r="J7868" s="4">
        <v>3</v>
      </c>
      <c r="K7868" s="15"/>
      <c r="L7868" s="4"/>
      <c r="M7868" s="24"/>
    </row>
    <row r="7869" spans="1:13" s="19" customFormat="1" ht="34.5" customHeight="1" x14ac:dyDescent="0.35">
      <c r="A7869" s="4">
        <v>7867</v>
      </c>
      <c r="B7869" s="5" t="s">
        <v>9</v>
      </c>
      <c r="C7869" s="4" t="s">
        <v>10</v>
      </c>
      <c r="D7869" s="4" t="s">
        <v>7878</v>
      </c>
      <c r="E7869" s="2" t="s">
        <v>12</v>
      </c>
      <c r="F7869" s="2" t="s">
        <v>12</v>
      </c>
      <c r="G7869" s="3">
        <v>169</v>
      </c>
      <c r="H7869" s="11">
        <v>5803</v>
      </c>
      <c r="I7869" s="11">
        <v>27492</v>
      </c>
      <c r="J7869" s="4">
        <v>3</v>
      </c>
      <c r="K7869" s="15"/>
      <c r="L7869" s="4"/>
      <c r="M7869" s="24"/>
    </row>
    <row r="7870" spans="1:13" s="19" customFormat="1" ht="34.5" customHeight="1" x14ac:dyDescent="0.35">
      <c r="A7870" s="4">
        <v>7868</v>
      </c>
      <c r="B7870" s="5" t="s">
        <v>9</v>
      </c>
      <c r="C7870" s="4" t="s">
        <v>10</v>
      </c>
      <c r="D7870" s="4" t="s">
        <v>7879</v>
      </c>
      <c r="E7870" s="2" t="s">
        <v>12</v>
      </c>
      <c r="F7870" s="2" t="s">
        <v>12</v>
      </c>
      <c r="G7870" s="3">
        <v>169</v>
      </c>
      <c r="H7870" s="11">
        <v>5803</v>
      </c>
      <c r="I7870" s="11">
        <v>27492</v>
      </c>
      <c r="J7870" s="4">
        <v>3</v>
      </c>
      <c r="K7870" s="15"/>
      <c r="L7870" s="4"/>
      <c r="M7870" s="24"/>
    </row>
    <row r="7871" spans="1:13" s="19" customFormat="1" ht="34.5" customHeight="1" x14ac:dyDescent="0.35">
      <c r="A7871" s="4">
        <v>7869</v>
      </c>
      <c r="B7871" s="5" t="s">
        <v>9</v>
      </c>
      <c r="C7871" s="4" t="s">
        <v>10</v>
      </c>
      <c r="D7871" s="4" t="s">
        <v>7880</v>
      </c>
      <c r="E7871" s="2" t="s">
        <v>12</v>
      </c>
      <c r="F7871" s="2" t="s">
        <v>12</v>
      </c>
      <c r="G7871" s="3">
        <v>169</v>
      </c>
      <c r="H7871" s="11">
        <v>5803</v>
      </c>
      <c r="I7871" s="11">
        <v>27492</v>
      </c>
      <c r="J7871" s="4">
        <v>3</v>
      </c>
      <c r="K7871" s="15"/>
      <c r="L7871" s="4"/>
      <c r="M7871" s="24"/>
    </row>
    <row r="7872" spans="1:13" s="19" customFormat="1" ht="34.5" customHeight="1" x14ac:dyDescent="0.35">
      <c r="A7872" s="4">
        <v>7870</v>
      </c>
      <c r="B7872" s="5" t="s">
        <v>9</v>
      </c>
      <c r="C7872" s="4" t="s">
        <v>10</v>
      </c>
      <c r="D7872" s="4" t="s">
        <v>7881</v>
      </c>
      <c r="E7872" s="2" t="s">
        <v>12</v>
      </c>
      <c r="F7872" s="2" t="s">
        <v>12</v>
      </c>
      <c r="G7872" s="3">
        <v>169</v>
      </c>
      <c r="H7872" s="11">
        <v>5803</v>
      </c>
      <c r="I7872" s="11">
        <v>27492</v>
      </c>
      <c r="J7872" s="4">
        <v>3</v>
      </c>
      <c r="K7872" s="15"/>
      <c r="L7872" s="4"/>
      <c r="M7872" s="24"/>
    </row>
    <row r="7873" spans="1:13" s="19" customFormat="1" ht="34.5" customHeight="1" x14ac:dyDescent="0.35">
      <c r="A7873" s="4">
        <v>7871</v>
      </c>
      <c r="B7873" s="5" t="s">
        <v>9</v>
      </c>
      <c r="C7873" s="4" t="s">
        <v>10</v>
      </c>
      <c r="D7873" s="4" t="s">
        <v>7882</v>
      </c>
      <c r="E7873" s="2" t="s">
        <v>12</v>
      </c>
      <c r="F7873" s="2" t="s">
        <v>12</v>
      </c>
      <c r="G7873" s="3">
        <v>169</v>
      </c>
      <c r="H7873" s="11">
        <v>5803</v>
      </c>
      <c r="I7873" s="11">
        <v>27492</v>
      </c>
      <c r="J7873" s="4">
        <v>3</v>
      </c>
      <c r="K7873" s="15"/>
      <c r="L7873" s="4"/>
      <c r="M7873" s="24"/>
    </row>
    <row r="7874" spans="1:13" s="19" customFormat="1" ht="34.5" customHeight="1" x14ac:dyDescent="0.35">
      <c r="A7874" s="4">
        <v>7872</v>
      </c>
      <c r="B7874" s="5" t="s">
        <v>9</v>
      </c>
      <c r="C7874" s="4" t="s">
        <v>10</v>
      </c>
      <c r="D7874" s="4" t="s">
        <v>7883</v>
      </c>
      <c r="E7874" s="2" t="s">
        <v>12</v>
      </c>
      <c r="F7874" s="2" t="s">
        <v>12</v>
      </c>
      <c r="G7874" s="3">
        <v>169</v>
      </c>
      <c r="H7874" s="11">
        <v>5803</v>
      </c>
      <c r="I7874" s="11">
        <v>27492</v>
      </c>
      <c r="J7874" s="4">
        <v>3</v>
      </c>
      <c r="K7874" s="15"/>
      <c r="L7874" s="4"/>
      <c r="M7874" s="24"/>
    </row>
    <row r="7875" spans="1:13" s="19" customFormat="1" ht="34.5" customHeight="1" x14ac:dyDescent="0.35">
      <c r="A7875" s="4">
        <v>7873</v>
      </c>
      <c r="B7875" s="5" t="s">
        <v>9</v>
      </c>
      <c r="C7875" s="4" t="s">
        <v>10</v>
      </c>
      <c r="D7875" s="4" t="s">
        <v>7884</v>
      </c>
      <c r="E7875" s="2" t="s">
        <v>12</v>
      </c>
      <c r="F7875" s="2" t="s">
        <v>12</v>
      </c>
      <c r="G7875" s="3">
        <v>169</v>
      </c>
      <c r="H7875" s="11">
        <v>5803</v>
      </c>
      <c r="I7875" s="11">
        <v>27492</v>
      </c>
      <c r="J7875" s="4">
        <v>3</v>
      </c>
      <c r="K7875" s="15"/>
      <c r="L7875" s="4"/>
      <c r="M7875" s="24"/>
    </row>
    <row r="7876" spans="1:13" s="19" customFormat="1" ht="34.5" customHeight="1" x14ac:dyDescent="0.35">
      <c r="A7876" s="4">
        <v>7874</v>
      </c>
      <c r="B7876" s="5" t="s">
        <v>9</v>
      </c>
      <c r="C7876" s="4" t="s">
        <v>10</v>
      </c>
      <c r="D7876" s="4" t="s">
        <v>7885</v>
      </c>
      <c r="E7876" s="2" t="s">
        <v>12</v>
      </c>
      <c r="F7876" s="2" t="s">
        <v>12</v>
      </c>
      <c r="G7876" s="3">
        <v>169</v>
      </c>
      <c r="H7876" s="11">
        <v>5803</v>
      </c>
      <c r="I7876" s="11">
        <v>27492</v>
      </c>
      <c r="J7876" s="4">
        <v>3</v>
      </c>
      <c r="K7876" s="15"/>
      <c r="L7876" s="4"/>
      <c r="M7876" s="24"/>
    </row>
    <row r="7877" spans="1:13" s="19" customFormat="1" ht="34.5" customHeight="1" x14ac:dyDescent="0.35">
      <c r="A7877" s="4">
        <v>7875</v>
      </c>
      <c r="B7877" s="5" t="s">
        <v>9</v>
      </c>
      <c r="C7877" s="4" t="s">
        <v>10</v>
      </c>
      <c r="D7877" s="4" t="s">
        <v>7886</v>
      </c>
      <c r="E7877" s="2" t="s">
        <v>12</v>
      </c>
      <c r="F7877" s="2" t="s">
        <v>12</v>
      </c>
      <c r="G7877" s="3">
        <v>169</v>
      </c>
      <c r="H7877" s="11">
        <v>5803</v>
      </c>
      <c r="I7877" s="11">
        <v>27492</v>
      </c>
      <c r="J7877" s="4">
        <v>3</v>
      </c>
      <c r="K7877" s="15"/>
      <c r="L7877" s="4"/>
      <c r="M7877" s="24"/>
    </row>
    <row r="7878" spans="1:13" s="19" customFormat="1" ht="34.5" customHeight="1" x14ac:dyDescent="0.35">
      <c r="A7878" s="4">
        <v>7876</v>
      </c>
      <c r="B7878" s="5" t="s">
        <v>9</v>
      </c>
      <c r="C7878" s="4" t="s">
        <v>10</v>
      </c>
      <c r="D7878" s="4" t="s">
        <v>7887</v>
      </c>
      <c r="E7878" s="2" t="s">
        <v>12</v>
      </c>
      <c r="F7878" s="2" t="s">
        <v>12</v>
      </c>
      <c r="G7878" s="3">
        <v>169</v>
      </c>
      <c r="H7878" s="11">
        <v>5803</v>
      </c>
      <c r="I7878" s="11">
        <v>27492</v>
      </c>
      <c r="J7878" s="4">
        <v>3</v>
      </c>
      <c r="K7878" s="15"/>
      <c r="L7878" s="4"/>
      <c r="M7878" s="24"/>
    </row>
    <row r="7879" spans="1:13" s="19" customFormat="1" ht="34.5" customHeight="1" x14ac:dyDescent="0.35">
      <c r="A7879" s="4">
        <v>7877</v>
      </c>
      <c r="B7879" s="5" t="s">
        <v>9</v>
      </c>
      <c r="C7879" s="4" t="s">
        <v>10</v>
      </c>
      <c r="D7879" s="4" t="s">
        <v>7888</v>
      </c>
      <c r="E7879" s="2" t="s">
        <v>12</v>
      </c>
      <c r="F7879" s="2" t="s">
        <v>12</v>
      </c>
      <c r="G7879" s="3">
        <v>169</v>
      </c>
      <c r="H7879" s="11">
        <v>5803</v>
      </c>
      <c r="I7879" s="11">
        <v>27492</v>
      </c>
      <c r="J7879" s="4">
        <v>4</v>
      </c>
      <c r="K7879" s="15"/>
      <c r="L7879" s="4"/>
      <c r="M7879" s="24"/>
    </row>
    <row r="7880" spans="1:13" s="19" customFormat="1" ht="34.5" customHeight="1" x14ac:dyDescent="0.35">
      <c r="A7880" s="4">
        <v>7878</v>
      </c>
      <c r="B7880" s="5" t="s">
        <v>9</v>
      </c>
      <c r="C7880" s="4" t="s">
        <v>10</v>
      </c>
      <c r="D7880" s="4" t="s">
        <v>7889</v>
      </c>
      <c r="E7880" s="2" t="s">
        <v>12</v>
      </c>
      <c r="F7880" s="2" t="s">
        <v>12</v>
      </c>
      <c r="G7880" s="3">
        <v>169</v>
      </c>
      <c r="H7880" s="11">
        <v>5803</v>
      </c>
      <c r="I7880" s="11">
        <v>27492</v>
      </c>
      <c r="J7880" s="4">
        <v>4</v>
      </c>
      <c r="K7880" s="15"/>
      <c r="L7880" s="4"/>
      <c r="M7880" s="24"/>
    </row>
    <row r="7881" spans="1:13" s="19" customFormat="1" ht="34.5" customHeight="1" x14ac:dyDescent="0.35">
      <c r="A7881" s="4">
        <v>7879</v>
      </c>
      <c r="B7881" s="5" t="s">
        <v>9</v>
      </c>
      <c r="C7881" s="4" t="s">
        <v>10</v>
      </c>
      <c r="D7881" s="4" t="s">
        <v>7890</v>
      </c>
      <c r="E7881" s="2" t="s">
        <v>12</v>
      </c>
      <c r="F7881" s="2" t="s">
        <v>12</v>
      </c>
      <c r="G7881" s="3">
        <v>169</v>
      </c>
      <c r="H7881" s="11">
        <v>5803</v>
      </c>
      <c r="I7881" s="11">
        <v>27492</v>
      </c>
      <c r="J7881" s="4">
        <v>4</v>
      </c>
      <c r="K7881" s="15"/>
      <c r="L7881" s="4"/>
      <c r="M7881" s="24"/>
    </row>
    <row r="7882" spans="1:13" s="19" customFormat="1" ht="34.5" customHeight="1" x14ac:dyDescent="0.35">
      <c r="A7882" s="4">
        <v>7880</v>
      </c>
      <c r="B7882" s="5" t="s">
        <v>9</v>
      </c>
      <c r="C7882" s="4" t="s">
        <v>10</v>
      </c>
      <c r="D7882" s="4" t="s">
        <v>7891</v>
      </c>
      <c r="E7882" s="2" t="s">
        <v>12</v>
      </c>
      <c r="F7882" s="2" t="s">
        <v>12</v>
      </c>
      <c r="G7882" s="3">
        <v>169</v>
      </c>
      <c r="H7882" s="11">
        <v>5803</v>
      </c>
      <c r="I7882" s="11">
        <v>27492</v>
      </c>
      <c r="J7882" s="4">
        <v>4</v>
      </c>
      <c r="K7882" s="15"/>
      <c r="L7882" s="4"/>
      <c r="M7882" s="24"/>
    </row>
    <row r="7883" spans="1:13" s="19" customFormat="1" ht="34.5" customHeight="1" x14ac:dyDescent="0.35">
      <c r="A7883" s="4">
        <v>7881</v>
      </c>
      <c r="B7883" s="5" t="s">
        <v>9</v>
      </c>
      <c r="C7883" s="4" t="s">
        <v>10</v>
      </c>
      <c r="D7883" s="4" t="s">
        <v>7892</v>
      </c>
      <c r="E7883" s="2" t="s">
        <v>12</v>
      </c>
      <c r="F7883" s="2" t="s">
        <v>12</v>
      </c>
      <c r="G7883" s="3">
        <v>169</v>
      </c>
      <c r="H7883" s="11">
        <v>5803</v>
      </c>
      <c r="I7883" s="11">
        <v>27492</v>
      </c>
      <c r="J7883" s="4">
        <v>4</v>
      </c>
      <c r="K7883" s="15"/>
      <c r="L7883" s="4"/>
      <c r="M7883" s="24"/>
    </row>
    <row r="7884" spans="1:13" s="19" customFormat="1" ht="34.5" customHeight="1" x14ac:dyDescent="0.35">
      <c r="A7884" s="4">
        <v>7882</v>
      </c>
      <c r="B7884" s="5" t="s">
        <v>9</v>
      </c>
      <c r="C7884" s="4" t="s">
        <v>10</v>
      </c>
      <c r="D7884" s="4" t="s">
        <v>7893</v>
      </c>
      <c r="E7884" s="2" t="s">
        <v>12</v>
      </c>
      <c r="F7884" s="2" t="s">
        <v>12</v>
      </c>
      <c r="G7884" s="3">
        <v>169</v>
      </c>
      <c r="H7884" s="11">
        <v>5803</v>
      </c>
      <c r="I7884" s="11">
        <v>27492</v>
      </c>
      <c r="J7884" s="4">
        <v>4</v>
      </c>
      <c r="K7884" s="15"/>
      <c r="L7884" s="4"/>
      <c r="M7884" s="24"/>
    </row>
    <row r="7885" spans="1:13" s="19" customFormat="1" ht="34.5" customHeight="1" x14ac:dyDescent="0.35">
      <c r="A7885" s="4">
        <v>7883</v>
      </c>
      <c r="B7885" s="5" t="s">
        <v>9</v>
      </c>
      <c r="C7885" s="4" t="s">
        <v>10</v>
      </c>
      <c r="D7885" s="4" t="s">
        <v>7894</v>
      </c>
      <c r="E7885" s="2" t="s">
        <v>12</v>
      </c>
      <c r="F7885" s="2" t="s">
        <v>12</v>
      </c>
      <c r="G7885" s="3">
        <v>169</v>
      </c>
      <c r="H7885" s="11">
        <v>5803</v>
      </c>
      <c r="I7885" s="11">
        <v>27492</v>
      </c>
      <c r="J7885" s="4">
        <v>4</v>
      </c>
      <c r="K7885" s="15"/>
      <c r="L7885" s="4"/>
      <c r="M7885" s="24"/>
    </row>
    <row r="7886" spans="1:13" s="19" customFormat="1" ht="34.5" customHeight="1" x14ac:dyDescent="0.35">
      <c r="A7886" s="4">
        <v>7884</v>
      </c>
      <c r="B7886" s="5" t="s">
        <v>9</v>
      </c>
      <c r="C7886" s="4" t="s">
        <v>10</v>
      </c>
      <c r="D7886" s="4" t="s">
        <v>7895</v>
      </c>
      <c r="E7886" s="2" t="s">
        <v>12</v>
      </c>
      <c r="F7886" s="2" t="s">
        <v>12</v>
      </c>
      <c r="G7886" s="3">
        <v>169</v>
      </c>
      <c r="H7886" s="11">
        <v>5803</v>
      </c>
      <c r="I7886" s="11">
        <v>27492</v>
      </c>
      <c r="J7886" s="4">
        <v>4</v>
      </c>
      <c r="K7886" s="15"/>
      <c r="L7886" s="4"/>
      <c r="M7886" s="24"/>
    </row>
    <row r="7887" spans="1:13" s="19" customFormat="1" ht="34.5" customHeight="1" x14ac:dyDescent="0.35">
      <c r="A7887" s="4">
        <v>7885</v>
      </c>
      <c r="B7887" s="5" t="s">
        <v>9</v>
      </c>
      <c r="C7887" s="4" t="s">
        <v>10</v>
      </c>
      <c r="D7887" s="4" t="s">
        <v>7896</v>
      </c>
      <c r="E7887" s="2" t="s">
        <v>12</v>
      </c>
      <c r="F7887" s="2" t="s">
        <v>12</v>
      </c>
      <c r="G7887" s="3">
        <v>169</v>
      </c>
      <c r="H7887" s="11">
        <v>5803</v>
      </c>
      <c r="I7887" s="11">
        <v>27492</v>
      </c>
      <c r="J7887" s="4">
        <v>4</v>
      </c>
      <c r="K7887" s="15"/>
      <c r="L7887" s="4"/>
      <c r="M7887" s="24"/>
    </row>
    <row r="7888" spans="1:13" s="19" customFormat="1" ht="34.5" customHeight="1" x14ac:dyDescent="0.35">
      <c r="A7888" s="4">
        <v>7886</v>
      </c>
      <c r="B7888" s="5" t="s">
        <v>9</v>
      </c>
      <c r="C7888" s="4" t="s">
        <v>10</v>
      </c>
      <c r="D7888" s="4" t="s">
        <v>7897</v>
      </c>
      <c r="E7888" s="2" t="s">
        <v>12</v>
      </c>
      <c r="F7888" s="2" t="s">
        <v>12</v>
      </c>
      <c r="G7888" s="3">
        <v>169</v>
      </c>
      <c r="H7888" s="11">
        <v>5803</v>
      </c>
      <c r="I7888" s="11">
        <v>27492</v>
      </c>
      <c r="J7888" s="4">
        <v>4</v>
      </c>
      <c r="K7888" s="15"/>
      <c r="L7888" s="4"/>
      <c r="M7888" s="24"/>
    </row>
    <row r="7889" spans="1:13" s="19" customFormat="1" ht="34.5" customHeight="1" x14ac:dyDescent="0.35">
      <c r="A7889" s="4">
        <v>7887</v>
      </c>
      <c r="B7889" s="5" t="s">
        <v>9</v>
      </c>
      <c r="C7889" s="4" t="s">
        <v>10</v>
      </c>
      <c r="D7889" s="4" t="s">
        <v>7898</v>
      </c>
      <c r="E7889" s="2" t="s">
        <v>12</v>
      </c>
      <c r="F7889" s="2" t="s">
        <v>12</v>
      </c>
      <c r="G7889" s="3">
        <v>169</v>
      </c>
      <c r="H7889" s="11">
        <v>5803</v>
      </c>
      <c r="I7889" s="11">
        <v>27492</v>
      </c>
      <c r="J7889" s="4">
        <v>4</v>
      </c>
      <c r="K7889" s="15"/>
      <c r="L7889" s="4"/>
      <c r="M7889" s="24"/>
    </row>
    <row r="7890" spans="1:13" s="19" customFormat="1" ht="34.5" customHeight="1" x14ac:dyDescent="0.35">
      <c r="A7890" s="4">
        <v>7888</v>
      </c>
      <c r="B7890" s="5" t="s">
        <v>9</v>
      </c>
      <c r="C7890" s="4" t="s">
        <v>10</v>
      </c>
      <c r="D7890" s="4" t="s">
        <v>7899</v>
      </c>
      <c r="E7890" s="2" t="s">
        <v>12</v>
      </c>
      <c r="F7890" s="2" t="s">
        <v>12</v>
      </c>
      <c r="G7890" s="3">
        <v>169</v>
      </c>
      <c r="H7890" s="11">
        <v>5803</v>
      </c>
      <c r="I7890" s="11">
        <v>27492</v>
      </c>
      <c r="J7890" s="4">
        <v>4</v>
      </c>
      <c r="K7890" s="15"/>
      <c r="L7890" s="4"/>
      <c r="M7890" s="24"/>
    </row>
    <row r="7891" spans="1:13" s="19" customFormat="1" ht="34.5" customHeight="1" x14ac:dyDescent="0.35">
      <c r="A7891" s="4">
        <v>7889</v>
      </c>
      <c r="B7891" s="5" t="s">
        <v>9</v>
      </c>
      <c r="C7891" s="4" t="s">
        <v>10</v>
      </c>
      <c r="D7891" s="4" t="s">
        <v>7900</v>
      </c>
      <c r="E7891" s="2" t="s">
        <v>12</v>
      </c>
      <c r="F7891" s="2" t="s">
        <v>12</v>
      </c>
      <c r="G7891" s="3">
        <v>169</v>
      </c>
      <c r="H7891" s="11">
        <v>5803</v>
      </c>
      <c r="I7891" s="11">
        <v>27492</v>
      </c>
      <c r="J7891" s="4">
        <v>4</v>
      </c>
      <c r="K7891" s="15"/>
      <c r="L7891" s="4"/>
      <c r="M7891" s="24"/>
    </row>
    <row r="7892" spans="1:13" s="19" customFormat="1" ht="34.5" customHeight="1" x14ac:dyDescent="0.35">
      <c r="A7892" s="4">
        <v>7890</v>
      </c>
      <c r="B7892" s="5" t="s">
        <v>9</v>
      </c>
      <c r="C7892" s="4" t="s">
        <v>10</v>
      </c>
      <c r="D7892" s="4" t="s">
        <v>7901</v>
      </c>
      <c r="E7892" s="2" t="s">
        <v>12</v>
      </c>
      <c r="F7892" s="2" t="s">
        <v>12</v>
      </c>
      <c r="G7892" s="3">
        <v>169</v>
      </c>
      <c r="H7892" s="11">
        <v>5803</v>
      </c>
      <c r="I7892" s="11">
        <v>27492</v>
      </c>
      <c r="J7892" s="4">
        <v>5</v>
      </c>
      <c r="K7892" s="15"/>
      <c r="L7892" s="4"/>
      <c r="M7892" s="24"/>
    </row>
    <row r="7893" spans="1:13" s="19" customFormat="1" ht="34.5" customHeight="1" x14ac:dyDescent="0.35">
      <c r="A7893" s="4">
        <v>7891</v>
      </c>
      <c r="B7893" s="5" t="s">
        <v>9</v>
      </c>
      <c r="C7893" s="4" t="s">
        <v>10</v>
      </c>
      <c r="D7893" s="4" t="s">
        <v>7902</v>
      </c>
      <c r="E7893" s="2" t="s">
        <v>12</v>
      </c>
      <c r="F7893" s="2" t="s">
        <v>12</v>
      </c>
      <c r="G7893" s="3">
        <v>169</v>
      </c>
      <c r="H7893" s="11">
        <v>5803</v>
      </c>
      <c r="I7893" s="11">
        <v>27492</v>
      </c>
      <c r="J7893" s="4">
        <v>5</v>
      </c>
      <c r="K7893" s="15"/>
      <c r="L7893" s="4"/>
      <c r="M7893" s="24"/>
    </row>
    <row r="7894" spans="1:13" s="19" customFormat="1" ht="34.5" customHeight="1" x14ac:dyDescent="0.35">
      <c r="A7894" s="4">
        <v>7892</v>
      </c>
      <c r="B7894" s="5" t="s">
        <v>9</v>
      </c>
      <c r="C7894" s="4" t="s">
        <v>10</v>
      </c>
      <c r="D7894" s="4" t="s">
        <v>7903</v>
      </c>
      <c r="E7894" s="2" t="s">
        <v>12</v>
      </c>
      <c r="F7894" s="2" t="s">
        <v>12</v>
      </c>
      <c r="G7894" s="3">
        <v>169</v>
      </c>
      <c r="H7894" s="11">
        <v>5803</v>
      </c>
      <c r="I7894" s="11">
        <v>27492</v>
      </c>
      <c r="J7894" s="4">
        <v>5</v>
      </c>
      <c r="K7894" s="15"/>
      <c r="L7894" s="4"/>
      <c r="M7894" s="24"/>
    </row>
    <row r="7895" spans="1:13" s="19" customFormat="1" ht="34.5" customHeight="1" x14ac:dyDescent="0.35">
      <c r="A7895" s="4">
        <v>7893</v>
      </c>
      <c r="B7895" s="5" t="s">
        <v>9</v>
      </c>
      <c r="C7895" s="4" t="s">
        <v>10</v>
      </c>
      <c r="D7895" s="4" t="s">
        <v>7904</v>
      </c>
      <c r="E7895" s="2" t="s">
        <v>12</v>
      </c>
      <c r="F7895" s="2" t="s">
        <v>12</v>
      </c>
      <c r="G7895" s="3">
        <v>169</v>
      </c>
      <c r="H7895" s="11">
        <v>5803</v>
      </c>
      <c r="I7895" s="11">
        <v>27492</v>
      </c>
      <c r="J7895" s="4">
        <v>5</v>
      </c>
      <c r="K7895" s="15"/>
      <c r="L7895" s="4"/>
      <c r="M7895" s="24"/>
    </row>
    <row r="7896" spans="1:13" s="19" customFormat="1" ht="34.5" customHeight="1" x14ac:dyDescent="0.35">
      <c r="A7896" s="4">
        <v>7894</v>
      </c>
      <c r="B7896" s="5" t="s">
        <v>9</v>
      </c>
      <c r="C7896" s="4" t="s">
        <v>10</v>
      </c>
      <c r="D7896" s="4" t="s">
        <v>7905</v>
      </c>
      <c r="E7896" s="2" t="s">
        <v>12</v>
      </c>
      <c r="F7896" s="2" t="s">
        <v>12</v>
      </c>
      <c r="G7896" s="3">
        <v>169</v>
      </c>
      <c r="H7896" s="11">
        <v>5803</v>
      </c>
      <c r="I7896" s="11">
        <v>27492</v>
      </c>
      <c r="J7896" s="4">
        <v>5</v>
      </c>
      <c r="K7896" s="15"/>
      <c r="L7896" s="4"/>
      <c r="M7896" s="24"/>
    </row>
    <row r="7897" spans="1:13" s="19" customFormat="1" ht="34.5" customHeight="1" x14ac:dyDescent="0.35">
      <c r="A7897" s="4">
        <v>7895</v>
      </c>
      <c r="B7897" s="5" t="s">
        <v>9</v>
      </c>
      <c r="C7897" s="4" t="s">
        <v>10</v>
      </c>
      <c r="D7897" s="4" t="s">
        <v>7906</v>
      </c>
      <c r="E7897" s="2" t="s">
        <v>12</v>
      </c>
      <c r="F7897" s="2" t="s">
        <v>12</v>
      </c>
      <c r="G7897" s="3">
        <v>169</v>
      </c>
      <c r="H7897" s="11">
        <v>5803</v>
      </c>
      <c r="I7897" s="11">
        <v>27492</v>
      </c>
      <c r="J7897" s="4">
        <v>5</v>
      </c>
      <c r="K7897" s="15"/>
      <c r="L7897" s="4"/>
      <c r="M7897" s="24"/>
    </row>
    <row r="7898" spans="1:13" s="19" customFormat="1" ht="34.5" customHeight="1" x14ac:dyDescent="0.35">
      <c r="A7898" s="4">
        <v>7896</v>
      </c>
      <c r="B7898" s="5" t="s">
        <v>9</v>
      </c>
      <c r="C7898" s="4" t="s">
        <v>10</v>
      </c>
      <c r="D7898" s="4" t="s">
        <v>7907</v>
      </c>
      <c r="E7898" s="2" t="s">
        <v>12</v>
      </c>
      <c r="F7898" s="2" t="s">
        <v>12</v>
      </c>
      <c r="G7898" s="3">
        <v>169</v>
      </c>
      <c r="H7898" s="11">
        <v>5803</v>
      </c>
      <c r="I7898" s="11">
        <v>27492</v>
      </c>
      <c r="J7898" s="4">
        <v>5</v>
      </c>
      <c r="K7898" s="15"/>
      <c r="L7898" s="4"/>
      <c r="M7898" s="24"/>
    </row>
    <row r="7899" spans="1:13" s="19" customFormat="1" ht="34.5" customHeight="1" x14ac:dyDescent="0.35">
      <c r="A7899" s="4">
        <v>7897</v>
      </c>
      <c r="B7899" s="5" t="s">
        <v>9</v>
      </c>
      <c r="C7899" s="4" t="s">
        <v>10</v>
      </c>
      <c r="D7899" s="4" t="s">
        <v>7908</v>
      </c>
      <c r="E7899" s="2" t="s">
        <v>12</v>
      </c>
      <c r="F7899" s="2" t="s">
        <v>12</v>
      </c>
      <c r="G7899" s="3">
        <v>169</v>
      </c>
      <c r="H7899" s="11">
        <v>5803</v>
      </c>
      <c r="I7899" s="11">
        <v>27492</v>
      </c>
      <c r="J7899" s="4">
        <v>5</v>
      </c>
      <c r="K7899" s="15"/>
      <c r="L7899" s="4"/>
      <c r="M7899" s="24"/>
    </row>
    <row r="7900" spans="1:13" s="19" customFormat="1" ht="34.5" customHeight="1" x14ac:dyDescent="0.35">
      <c r="A7900" s="4">
        <v>7898</v>
      </c>
      <c r="B7900" s="5" t="s">
        <v>9</v>
      </c>
      <c r="C7900" s="4" t="s">
        <v>10</v>
      </c>
      <c r="D7900" s="4" t="s">
        <v>7909</v>
      </c>
      <c r="E7900" s="2" t="s">
        <v>12</v>
      </c>
      <c r="F7900" s="2" t="s">
        <v>12</v>
      </c>
      <c r="G7900" s="3">
        <v>169</v>
      </c>
      <c r="H7900" s="11">
        <v>5803</v>
      </c>
      <c r="I7900" s="11">
        <v>27492</v>
      </c>
      <c r="J7900" s="4">
        <v>5</v>
      </c>
      <c r="K7900" s="15"/>
      <c r="L7900" s="4"/>
      <c r="M7900" s="24"/>
    </row>
    <row r="7901" spans="1:13" s="19" customFormat="1" ht="34.5" customHeight="1" x14ac:dyDescent="0.35">
      <c r="A7901" s="4">
        <v>7899</v>
      </c>
      <c r="B7901" s="5" t="s">
        <v>9</v>
      </c>
      <c r="C7901" s="4" t="s">
        <v>10</v>
      </c>
      <c r="D7901" s="4" t="s">
        <v>7910</v>
      </c>
      <c r="E7901" s="2" t="s">
        <v>12</v>
      </c>
      <c r="F7901" s="2" t="s">
        <v>12</v>
      </c>
      <c r="G7901" s="3">
        <v>169</v>
      </c>
      <c r="H7901" s="11">
        <v>5803</v>
      </c>
      <c r="I7901" s="11">
        <v>27492</v>
      </c>
      <c r="J7901" s="4">
        <v>5</v>
      </c>
      <c r="K7901" s="15"/>
      <c r="L7901" s="4"/>
      <c r="M7901" s="24"/>
    </row>
    <row r="7902" spans="1:13" s="19" customFormat="1" ht="34.5" customHeight="1" x14ac:dyDescent="0.35">
      <c r="A7902" s="4">
        <v>7900</v>
      </c>
      <c r="B7902" s="5" t="s">
        <v>9</v>
      </c>
      <c r="C7902" s="4" t="s">
        <v>10</v>
      </c>
      <c r="D7902" s="4" t="s">
        <v>7911</v>
      </c>
      <c r="E7902" s="2" t="s">
        <v>12</v>
      </c>
      <c r="F7902" s="2" t="s">
        <v>12</v>
      </c>
      <c r="G7902" s="3">
        <v>169</v>
      </c>
      <c r="H7902" s="11">
        <v>5803</v>
      </c>
      <c r="I7902" s="11">
        <v>27492</v>
      </c>
      <c r="J7902" s="4">
        <v>5</v>
      </c>
      <c r="K7902" s="15"/>
      <c r="L7902" s="4"/>
      <c r="M7902" s="24"/>
    </row>
    <row r="7903" spans="1:13" s="19" customFormat="1" ht="34.5" customHeight="1" x14ac:dyDescent="0.35">
      <c r="A7903" s="4">
        <v>7901</v>
      </c>
      <c r="B7903" s="5" t="s">
        <v>9</v>
      </c>
      <c r="C7903" s="4" t="s">
        <v>10</v>
      </c>
      <c r="D7903" s="4" t="s">
        <v>7912</v>
      </c>
      <c r="E7903" s="2" t="s">
        <v>12</v>
      </c>
      <c r="F7903" s="2" t="s">
        <v>12</v>
      </c>
      <c r="G7903" s="3">
        <v>169</v>
      </c>
      <c r="H7903" s="11">
        <v>5803</v>
      </c>
      <c r="I7903" s="11">
        <v>27492</v>
      </c>
      <c r="J7903" s="4">
        <v>5</v>
      </c>
      <c r="K7903" s="15"/>
      <c r="L7903" s="4"/>
      <c r="M7903" s="24"/>
    </row>
    <row r="7904" spans="1:13" s="19" customFormat="1" ht="34.5" customHeight="1" x14ac:dyDescent="0.35">
      <c r="A7904" s="4">
        <v>7902</v>
      </c>
      <c r="B7904" s="5" t="s">
        <v>9</v>
      </c>
      <c r="C7904" s="4" t="s">
        <v>10</v>
      </c>
      <c r="D7904" s="4" t="s">
        <v>7913</v>
      </c>
      <c r="E7904" s="2" t="s">
        <v>12</v>
      </c>
      <c r="F7904" s="2" t="s">
        <v>12</v>
      </c>
      <c r="G7904" s="3">
        <v>169</v>
      </c>
      <c r="H7904" s="11">
        <v>5803</v>
      </c>
      <c r="I7904" s="11">
        <v>27492</v>
      </c>
      <c r="J7904" s="4">
        <v>5</v>
      </c>
      <c r="K7904" s="15"/>
      <c r="L7904" s="4"/>
      <c r="M7904" s="24"/>
    </row>
    <row r="7905" spans="1:13" s="19" customFormat="1" ht="34.5" customHeight="1" x14ac:dyDescent="0.35">
      <c r="A7905" s="4">
        <v>7903</v>
      </c>
      <c r="B7905" s="5" t="s">
        <v>9</v>
      </c>
      <c r="C7905" s="4" t="s">
        <v>10</v>
      </c>
      <c r="D7905" s="4" t="s">
        <v>7914</v>
      </c>
      <c r="E7905" s="2" t="s">
        <v>12</v>
      </c>
      <c r="F7905" s="2" t="s">
        <v>12</v>
      </c>
      <c r="G7905" s="3">
        <v>169</v>
      </c>
      <c r="H7905" s="11">
        <v>5803</v>
      </c>
      <c r="I7905" s="11">
        <v>27492</v>
      </c>
      <c r="J7905" s="4">
        <v>6</v>
      </c>
      <c r="K7905" s="15"/>
      <c r="L7905" s="4"/>
      <c r="M7905" s="24"/>
    </row>
    <row r="7906" spans="1:13" s="19" customFormat="1" ht="34.5" customHeight="1" x14ac:dyDescent="0.35">
      <c r="A7906" s="4">
        <v>7904</v>
      </c>
      <c r="B7906" s="5" t="s">
        <v>9</v>
      </c>
      <c r="C7906" s="4" t="s">
        <v>10</v>
      </c>
      <c r="D7906" s="4" t="s">
        <v>7915</v>
      </c>
      <c r="E7906" s="2" t="s">
        <v>12</v>
      </c>
      <c r="F7906" s="2" t="s">
        <v>12</v>
      </c>
      <c r="G7906" s="3">
        <v>169</v>
      </c>
      <c r="H7906" s="11">
        <v>5803</v>
      </c>
      <c r="I7906" s="11">
        <v>27492</v>
      </c>
      <c r="J7906" s="4">
        <v>6</v>
      </c>
      <c r="K7906" s="15"/>
      <c r="L7906" s="4"/>
      <c r="M7906" s="24"/>
    </row>
    <row r="7907" spans="1:13" s="19" customFormat="1" ht="34.5" customHeight="1" x14ac:dyDescent="0.35">
      <c r="A7907" s="4">
        <v>7905</v>
      </c>
      <c r="B7907" s="5" t="s">
        <v>9</v>
      </c>
      <c r="C7907" s="4" t="s">
        <v>10</v>
      </c>
      <c r="D7907" s="4" t="s">
        <v>7916</v>
      </c>
      <c r="E7907" s="2" t="s">
        <v>12</v>
      </c>
      <c r="F7907" s="2" t="s">
        <v>12</v>
      </c>
      <c r="G7907" s="3">
        <v>169</v>
      </c>
      <c r="H7907" s="11">
        <v>5803</v>
      </c>
      <c r="I7907" s="11">
        <v>27492</v>
      </c>
      <c r="J7907" s="4">
        <v>6</v>
      </c>
      <c r="K7907" s="15"/>
      <c r="L7907" s="4"/>
      <c r="M7907" s="24"/>
    </row>
    <row r="7908" spans="1:13" s="19" customFormat="1" ht="34.5" customHeight="1" x14ac:dyDescent="0.35">
      <c r="A7908" s="4">
        <v>7906</v>
      </c>
      <c r="B7908" s="5" t="s">
        <v>9</v>
      </c>
      <c r="C7908" s="4" t="s">
        <v>10</v>
      </c>
      <c r="D7908" s="4" t="s">
        <v>7917</v>
      </c>
      <c r="E7908" s="2" t="s">
        <v>12</v>
      </c>
      <c r="F7908" s="2" t="s">
        <v>12</v>
      </c>
      <c r="G7908" s="3">
        <v>169</v>
      </c>
      <c r="H7908" s="11">
        <v>5803</v>
      </c>
      <c r="I7908" s="11">
        <v>27492</v>
      </c>
      <c r="J7908" s="4">
        <v>6</v>
      </c>
      <c r="K7908" s="15"/>
      <c r="L7908" s="4"/>
      <c r="M7908" s="24"/>
    </row>
    <row r="7909" spans="1:13" s="19" customFormat="1" ht="34.5" customHeight="1" x14ac:dyDescent="0.35">
      <c r="A7909" s="4">
        <v>7907</v>
      </c>
      <c r="B7909" s="5" t="s">
        <v>9</v>
      </c>
      <c r="C7909" s="4" t="s">
        <v>10</v>
      </c>
      <c r="D7909" s="4" t="s">
        <v>7918</v>
      </c>
      <c r="E7909" s="2" t="s">
        <v>12</v>
      </c>
      <c r="F7909" s="2" t="s">
        <v>12</v>
      </c>
      <c r="G7909" s="3">
        <v>169</v>
      </c>
      <c r="H7909" s="11">
        <v>5803</v>
      </c>
      <c r="I7909" s="11">
        <v>27492</v>
      </c>
      <c r="J7909" s="4">
        <v>6</v>
      </c>
      <c r="K7909" s="15"/>
      <c r="L7909" s="4"/>
      <c r="M7909" s="24"/>
    </row>
    <row r="7910" spans="1:13" s="19" customFormat="1" ht="34.5" customHeight="1" x14ac:dyDescent="0.35">
      <c r="A7910" s="4">
        <v>7908</v>
      </c>
      <c r="B7910" s="5" t="s">
        <v>9</v>
      </c>
      <c r="C7910" s="4" t="s">
        <v>10</v>
      </c>
      <c r="D7910" s="4" t="s">
        <v>7919</v>
      </c>
      <c r="E7910" s="2" t="s">
        <v>12</v>
      </c>
      <c r="F7910" s="2" t="s">
        <v>12</v>
      </c>
      <c r="G7910" s="3">
        <v>169</v>
      </c>
      <c r="H7910" s="11">
        <v>5803</v>
      </c>
      <c r="I7910" s="11">
        <v>27492</v>
      </c>
      <c r="J7910" s="4">
        <v>6</v>
      </c>
      <c r="K7910" s="15"/>
      <c r="L7910" s="4"/>
      <c r="M7910" s="24"/>
    </row>
    <row r="7911" spans="1:13" s="19" customFormat="1" ht="34.5" customHeight="1" x14ac:dyDescent="0.35">
      <c r="A7911" s="4">
        <v>7909</v>
      </c>
      <c r="B7911" s="5" t="s">
        <v>9</v>
      </c>
      <c r="C7911" s="4" t="s">
        <v>10</v>
      </c>
      <c r="D7911" s="4" t="s">
        <v>7920</v>
      </c>
      <c r="E7911" s="2" t="s">
        <v>12</v>
      </c>
      <c r="F7911" s="2" t="s">
        <v>12</v>
      </c>
      <c r="G7911" s="3">
        <v>169</v>
      </c>
      <c r="H7911" s="11">
        <v>5803</v>
      </c>
      <c r="I7911" s="11">
        <v>27492</v>
      </c>
      <c r="J7911" s="4">
        <v>6</v>
      </c>
      <c r="K7911" s="15"/>
      <c r="L7911" s="4"/>
      <c r="M7911" s="24"/>
    </row>
    <row r="7912" spans="1:13" s="19" customFormat="1" ht="34.5" customHeight="1" x14ac:dyDescent="0.35">
      <c r="A7912" s="4">
        <v>7910</v>
      </c>
      <c r="B7912" s="5" t="s">
        <v>9</v>
      </c>
      <c r="C7912" s="4" t="s">
        <v>10</v>
      </c>
      <c r="D7912" s="4" t="s">
        <v>7921</v>
      </c>
      <c r="E7912" s="2" t="s">
        <v>12</v>
      </c>
      <c r="F7912" s="2" t="s">
        <v>12</v>
      </c>
      <c r="G7912" s="3">
        <v>169</v>
      </c>
      <c r="H7912" s="11">
        <v>5803</v>
      </c>
      <c r="I7912" s="11">
        <v>27492</v>
      </c>
      <c r="J7912" s="4">
        <v>6</v>
      </c>
      <c r="K7912" s="15"/>
      <c r="L7912" s="4"/>
      <c r="M7912" s="24"/>
    </row>
    <row r="7913" spans="1:13" s="19" customFormat="1" ht="34.5" customHeight="1" x14ac:dyDescent="0.35">
      <c r="A7913" s="4">
        <v>7911</v>
      </c>
      <c r="B7913" s="5" t="s">
        <v>9</v>
      </c>
      <c r="C7913" s="4" t="s">
        <v>10</v>
      </c>
      <c r="D7913" s="4" t="s">
        <v>7922</v>
      </c>
      <c r="E7913" s="2" t="s">
        <v>12</v>
      </c>
      <c r="F7913" s="2" t="s">
        <v>12</v>
      </c>
      <c r="G7913" s="3">
        <v>169</v>
      </c>
      <c r="H7913" s="11">
        <v>5803</v>
      </c>
      <c r="I7913" s="11">
        <v>27492</v>
      </c>
      <c r="J7913" s="4">
        <v>6</v>
      </c>
      <c r="K7913" s="15"/>
      <c r="L7913" s="4"/>
      <c r="M7913" s="24"/>
    </row>
    <row r="7914" spans="1:13" s="19" customFormat="1" ht="34.5" customHeight="1" x14ac:dyDescent="0.35">
      <c r="A7914" s="4">
        <v>7912</v>
      </c>
      <c r="B7914" s="5" t="s">
        <v>9</v>
      </c>
      <c r="C7914" s="4" t="s">
        <v>10</v>
      </c>
      <c r="D7914" s="4" t="s">
        <v>7923</v>
      </c>
      <c r="E7914" s="2" t="s">
        <v>12</v>
      </c>
      <c r="F7914" s="2" t="s">
        <v>12</v>
      </c>
      <c r="G7914" s="3">
        <v>169</v>
      </c>
      <c r="H7914" s="11">
        <v>5803</v>
      </c>
      <c r="I7914" s="11">
        <v>27492</v>
      </c>
      <c r="J7914" s="4">
        <v>6</v>
      </c>
      <c r="K7914" s="15"/>
      <c r="L7914" s="4"/>
      <c r="M7914" s="24"/>
    </row>
    <row r="7915" spans="1:13" s="19" customFormat="1" ht="34.5" customHeight="1" x14ac:dyDescent="0.35">
      <c r="A7915" s="4">
        <v>7913</v>
      </c>
      <c r="B7915" s="5" t="s">
        <v>9</v>
      </c>
      <c r="C7915" s="4" t="s">
        <v>10</v>
      </c>
      <c r="D7915" s="4" t="s">
        <v>7924</v>
      </c>
      <c r="E7915" s="2" t="s">
        <v>12</v>
      </c>
      <c r="F7915" s="2" t="s">
        <v>12</v>
      </c>
      <c r="G7915" s="3">
        <v>169</v>
      </c>
      <c r="H7915" s="11">
        <v>5803</v>
      </c>
      <c r="I7915" s="11">
        <v>27492</v>
      </c>
      <c r="J7915" s="4">
        <v>6</v>
      </c>
      <c r="K7915" s="15"/>
      <c r="L7915" s="4"/>
      <c r="M7915" s="24"/>
    </row>
    <row r="7916" spans="1:13" s="19" customFormat="1" ht="34.5" customHeight="1" x14ac:dyDescent="0.35">
      <c r="A7916" s="4">
        <v>7914</v>
      </c>
      <c r="B7916" s="5" t="s">
        <v>9</v>
      </c>
      <c r="C7916" s="4" t="s">
        <v>10</v>
      </c>
      <c r="D7916" s="4" t="s">
        <v>7925</v>
      </c>
      <c r="E7916" s="2" t="s">
        <v>12</v>
      </c>
      <c r="F7916" s="2" t="s">
        <v>12</v>
      </c>
      <c r="G7916" s="3">
        <v>169</v>
      </c>
      <c r="H7916" s="11">
        <v>5803</v>
      </c>
      <c r="I7916" s="11">
        <v>27492</v>
      </c>
      <c r="J7916" s="4">
        <v>6</v>
      </c>
      <c r="K7916" s="15"/>
      <c r="L7916" s="4"/>
      <c r="M7916" s="24"/>
    </row>
    <row r="7917" spans="1:13" s="19" customFormat="1" ht="34.5" customHeight="1" x14ac:dyDescent="0.35">
      <c r="A7917" s="4">
        <v>7915</v>
      </c>
      <c r="B7917" s="5" t="s">
        <v>9</v>
      </c>
      <c r="C7917" s="4" t="s">
        <v>10</v>
      </c>
      <c r="D7917" s="4" t="s">
        <v>7926</v>
      </c>
      <c r="E7917" s="2" t="s">
        <v>12</v>
      </c>
      <c r="F7917" s="2" t="s">
        <v>12</v>
      </c>
      <c r="G7917" s="3">
        <v>169</v>
      </c>
      <c r="H7917" s="11">
        <v>5803</v>
      </c>
      <c r="I7917" s="11">
        <v>27492</v>
      </c>
      <c r="J7917" s="4">
        <v>6</v>
      </c>
      <c r="K7917" s="15"/>
      <c r="L7917" s="4"/>
      <c r="M7917" s="24"/>
    </row>
    <row r="7918" spans="1:13" s="19" customFormat="1" ht="34.5" customHeight="1" x14ac:dyDescent="0.35">
      <c r="A7918" s="4">
        <v>7916</v>
      </c>
      <c r="B7918" s="5" t="s">
        <v>9</v>
      </c>
      <c r="C7918" s="4" t="s">
        <v>10</v>
      </c>
      <c r="D7918" s="4" t="s">
        <v>7927</v>
      </c>
      <c r="E7918" s="2" t="s">
        <v>12</v>
      </c>
      <c r="F7918" s="2" t="s">
        <v>12</v>
      </c>
      <c r="G7918" s="3">
        <v>169</v>
      </c>
      <c r="H7918" s="11">
        <v>5803</v>
      </c>
      <c r="I7918" s="11">
        <v>27492</v>
      </c>
      <c r="J7918" s="4">
        <v>7</v>
      </c>
      <c r="K7918" s="15"/>
      <c r="L7918" s="4"/>
      <c r="M7918" s="24"/>
    </row>
    <row r="7919" spans="1:13" s="19" customFormat="1" ht="34.5" customHeight="1" x14ac:dyDescent="0.35">
      <c r="A7919" s="4">
        <v>7917</v>
      </c>
      <c r="B7919" s="5" t="s">
        <v>9</v>
      </c>
      <c r="C7919" s="4" t="s">
        <v>10</v>
      </c>
      <c r="D7919" s="4" t="s">
        <v>7928</v>
      </c>
      <c r="E7919" s="2" t="s">
        <v>12</v>
      </c>
      <c r="F7919" s="2" t="s">
        <v>12</v>
      </c>
      <c r="G7919" s="3">
        <v>169</v>
      </c>
      <c r="H7919" s="11">
        <v>5803</v>
      </c>
      <c r="I7919" s="11">
        <v>27492</v>
      </c>
      <c r="J7919" s="4">
        <v>7</v>
      </c>
      <c r="K7919" s="15"/>
      <c r="L7919" s="4"/>
      <c r="M7919" s="24"/>
    </row>
    <row r="7920" spans="1:13" s="19" customFormat="1" ht="34.5" customHeight="1" x14ac:dyDescent="0.35">
      <c r="A7920" s="4">
        <v>7918</v>
      </c>
      <c r="B7920" s="5" t="s">
        <v>9</v>
      </c>
      <c r="C7920" s="4" t="s">
        <v>10</v>
      </c>
      <c r="D7920" s="4" t="s">
        <v>7929</v>
      </c>
      <c r="E7920" s="2" t="s">
        <v>12</v>
      </c>
      <c r="F7920" s="2" t="s">
        <v>12</v>
      </c>
      <c r="G7920" s="3">
        <v>169</v>
      </c>
      <c r="H7920" s="11">
        <v>5803</v>
      </c>
      <c r="I7920" s="11">
        <v>27492</v>
      </c>
      <c r="J7920" s="4">
        <v>7</v>
      </c>
      <c r="K7920" s="15"/>
      <c r="L7920" s="4"/>
      <c r="M7920" s="24"/>
    </row>
    <row r="7921" spans="1:13" s="19" customFormat="1" ht="34.5" customHeight="1" x14ac:dyDescent="0.35">
      <c r="A7921" s="4">
        <v>7919</v>
      </c>
      <c r="B7921" s="5" t="s">
        <v>9</v>
      </c>
      <c r="C7921" s="4" t="s">
        <v>10</v>
      </c>
      <c r="D7921" s="4" t="s">
        <v>7930</v>
      </c>
      <c r="E7921" s="2" t="s">
        <v>12</v>
      </c>
      <c r="F7921" s="2" t="s">
        <v>12</v>
      </c>
      <c r="G7921" s="3">
        <v>169</v>
      </c>
      <c r="H7921" s="11">
        <v>5803</v>
      </c>
      <c r="I7921" s="11">
        <v>27492</v>
      </c>
      <c r="J7921" s="4">
        <v>7</v>
      </c>
      <c r="K7921" s="15"/>
      <c r="L7921" s="4"/>
      <c r="M7921" s="24"/>
    </row>
    <row r="7922" spans="1:13" s="19" customFormat="1" ht="34.5" customHeight="1" x14ac:dyDescent="0.35">
      <c r="A7922" s="4">
        <v>7920</v>
      </c>
      <c r="B7922" s="5" t="s">
        <v>9</v>
      </c>
      <c r="C7922" s="4" t="s">
        <v>10</v>
      </c>
      <c r="D7922" s="4" t="s">
        <v>7931</v>
      </c>
      <c r="E7922" s="2" t="s">
        <v>12</v>
      </c>
      <c r="F7922" s="2" t="s">
        <v>12</v>
      </c>
      <c r="G7922" s="3">
        <v>169</v>
      </c>
      <c r="H7922" s="11">
        <v>5803</v>
      </c>
      <c r="I7922" s="11">
        <v>27492</v>
      </c>
      <c r="J7922" s="4">
        <v>7</v>
      </c>
      <c r="K7922" s="15"/>
      <c r="L7922" s="4"/>
      <c r="M7922" s="24"/>
    </row>
    <row r="7923" spans="1:13" s="19" customFormat="1" ht="34.5" customHeight="1" x14ac:dyDescent="0.35">
      <c r="A7923" s="4">
        <v>7921</v>
      </c>
      <c r="B7923" s="5" t="s">
        <v>9</v>
      </c>
      <c r="C7923" s="4" t="s">
        <v>10</v>
      </c>
      <c r="D7923" s="4" t="s">
        <v>7932</v>
      </c>
      <c r="E7923" s="2" t="s">
        <v>12</v>
      </c>
      <c r="F7923" s="2" t="s">
        <v>12</v>
      </c>
      <c r="G7923" s="3">
        <v>169</v>
      </c>
      <c r="H7923" s="11">
        <v>5803</v>
      </c>
      <c r="I7923" s="11">
        <v>27492</v>
      </c>
      <c r="J7923" s="4">
        <v>7</v>
      </c>
      <c r="K7923" s="15"/>
      <c r="L7923" s="4"/>
      <c r="M7923" s="24"/>
    </row>
    <row r="7924" spans="1:13" s="19" customFormat="1" ht="34.5" customHeight="1" x14ac:dyDescent="0.35">
      <c r="A7924" s="4">
        <v>7922</v>
      </c>
      <c r="B7924" s="5" t="s">
        <v>9</v>
      </c>
      <c r="C7924" s="4" t="s">
        <v>10</v>
      </c>
      <c r="D7924" s="4" t="s">
        <v>7933</v>
      </c>
      <c r="E7924" s="2" t="s">
        <v>12</v>
      </c>
      <c r="F7924" s="2" t="s">
        <v>12</v>
      </c>
      <c r="G7924" s="3">
        <v>169</v>
      </c>
      <c r="H7924" s="11">
        <v>5803</v>
      </c>
      <c r="I7924" s="11">
        <v>27492</v>
      </c>
      <c r="J7924" s="4">
        <v>7</v>
      </c>
      <c r="K7924" s="15"/>
      <c r="L7924" s="4"/>
      <c r="M7924" s="24"/>
    </row>
    <row r="7925" spans="1:13" s="19" customFormat="1" ht="34.5" customHeight="1" x14ac:dyDescent="0.35">
      <c r="A7925" s="4">
        <v>7923</v>
      </c>
      <c r="B7925" s="5" t="s">
        <v>9</v>
      </c>
      <c r="C7925" s="4" t="s">
        <v>10</v>
      </c>
      <c r="D7925" s="4" t="s">
        <v>7934</v>
      </c>
      <c r="E7925" s="2" t="s">
        <v>12</v>
      </c>
      <c r="F7925" s="2" t="s">
        <v>12</v>
      </c>
      <c r="G7925" s="3">
        <v>169</v>
      </c>
      <c r="H7925" s="11">
        <v>5803</v>
      </c>
      <c r="I7925" s="11">
        <v>27492</v>
      </c>
      <c r="J7925" s="4">
        <v>7</v>
      </c>
      <c r="K7925" s="15"/>
      <c r="L7925" s="4"/>
      <c r="M7925" s="24"/>
    </row>
    <row r="7926" spans="1:13" s="19" customFormat="1" ht="34.5" customHeight="1" x14ac:dyDescent="0.35">
      <c r="A7926" s="4">
        <v>7924</v>
      </c>
      <c r="B7926" s="5" t="s">
        <v>9</v>
      </c>
      <c r="C7926" s="4" t="s">
        <v>10</v>
      </c>
      <c r="D7926" s="4" t="s">
        <v>7935</v>
      </c>
      <c r="E7926" s="2" t="s">
        <v>12</v>
      </c>
      <c r="F7926" s="2" t="s">
        <v>12</v>
      </c>
      <c r="G7926" s="3">
        <v>169</v>
      </c>
      <c r="H7926" s="11">
        <v>5803</v>
      </c>
      <c r="I7926" s="11">
        <v>27492</v>
      </c>
      <c r="J7926" s="4">
        <v>7</v>
      </c>
      <c r="K7926" s="15"/>
      <c r="L7926" s="4"/>
      <c r="M7926" s="24"/>
    </row>
    <row r="7927" spans="1:13" s="19" customFormat="1" ht="34.5" customHeight="1" x14ac:dyDescent="0.35">
      <c r="A7927" s="4">
        <v>7925</v>
      </c>
      <c r="B7927" s="5" t="s">
        <v>9</v>
      </c>
      <c r="C7927" s="4" t="s">
        <v>10</v>
      </c>
      <c r="D7927" s="4" t="s">
        <v>7936</v>
      </c>
      <c r="E7927" s="2" t="s">
        <v>12</v>
      </c>
      <c r="F7927" s="2" t="s">
        <v>12</v>
      </c>
      <c r="G7927" s="3">
        <v>169</v>
      </c>
      <c r="H7927" s="11">
        <v>5803</v>
      </c>
      <c r="I7927" s="11">
        <v>27492</v>
      </c>
      <c r="J7927" s="4">
        <v>7</v>
      </c>
      <c r="K7927" s="15"/>
      <c r="L7927" s="4"/>
      <c r="M7927" s="24"/>
    </row>
    <row r="7928" spans="1:13" s="19" customFormat="1" ht="34.5" customHeight="1" x14ac:dyDescent="0.35">
      <c r="A7928" s="4">
        <v>7926</v>
      </c>
      <c r="B7928" s="5" t="s">
        <v>9</v>
      </c>
      <c r="C7928" s="4" t="s">
        <v>10</v>
      </c>
      <c r="D7928" s="4" t="s">
        <v>7937</v>
      </c>
      <c r="E7928" s="2" t="s">
        <v>12</v>
      </c>
      <c r="F7928" s="2" t="s">
        <v>12</v>
      </c>
      <c r="G7928" s="3">
        <v>169</v>
      </c>
      <c r="H7928" s="11">
        <v>5803</v>
      </c>
      <c r="I7928" s="11">
        <v>27492</v>
      </c>
      <c r="J7928" s="4">
        <v>7</v>
      </c>
      <c r="K7928" s="15"/>
      <c r="L7928" s="4"/>
      <c r="M7928" s="24"/>
    </row>
    <row r="7929" spans="1:13" s="19" customFormat="1" ht="34.5" customHeight="1" x14ac:dyDescent="0.35">
      <c r="A7929" s="4">
        <v>7927</v>
      </c>
      <c r="B7929" s="5" t="s">
        <v>9</v>
      </c>
      <c r="C7929" s="4" t="s">
        <v>10</v>
      </c>
      <c r="D7929" s="4" t="s">
        <v>7938</v>
      </c>
      <c r="E7929" s="2" t="s">
        <v>12</v>
      </c>
      <c r="F7929" s="2" t="s">
        <v>12</v>
      </c>
      <c r="G7929" s="3">
        <v>169</v>
      </c>
      <c r="H7929" s="11">
        <v>5803</v>
      </c>
      <c r="I7929" s="11">
        <v>27492</v>
      </c>
      <c r="J7929" s="4">
        <v>7</v>
      </c>
      <c r="K7929" s="15"/>
      <c r="L7929" s="4"/>
      <c r="M7929" s="24"/>
    </row>
    <row r="7930" spans="1:13" s="19" customFormat="1" ht="34.5" customHeight="1" x14ac:dyDescent="0.35">
      <c r="A7930" s="4">
        <v>7928</v>
      </c>
      <c r="B7930" s="5" t="s">
        <v>9</v>
      </c>
      <c r="C7930" s="4" t="s">
        <v>10</v>
      </c>
      <c r="D7930" s="4" t="s">
        <v>7939</v>
      </c>
      <c r="E7930" s="2" t="s">
        <v>12</v>
      </c>
      <c r="F7930" s="2" t="s">
        <v>12</v>
      </c>
      <c r="G7930" s="3">
        <v>170</v>
      </c>
      <c r="H7930" s="11">
        <v>5804</v>
      </c>
      <c r="I7930" s="11">
        <v>27332</v>
      </c>
      <c r="J7930" s="4">
        <v>1</v>
      </c>
      <c r="K7930" s="15"/>
      <c r="L7930" s="4"/>
      <c r="M7930" s="24"/>
    </row>
    <row r="7931" spans="1:13" s="19" customFormat="1" ht="34.5" customHeight="1" x14ac:dyDescent="0.35">
      <c r="A7931" s="4">
        <v>7929</v>
      </c>
      <c r="B7931" s="5" t="s">
        <v>9</v>
      </c>
      <c r="C7931" s="4" t="s">
        <v>10</v>
      </c>
      <c r="D7931" s="4" t="s">
        <v>7940</v>
      </c>
      <c r="E7931" s="2" t="s">
        <v>12</v>
      </c>
      <c r="F7931" s="2" t="s">
        <v>12</v>
      </c>
      <c r="G7931" s="3">
        <v>170</v>
      </c>
      <c r="H7931" s="11">
        <v>5804</v>
      </c>
      <c r="I7931" s="11">
        <v>27332</v>
      </c>
      <c r="J7931" s="4">
        <v>1</v>
      </c>
      <c r="K7931" s="15"/>
      <c r="L7931" s="4"/>
      <c r="M7931" s="24"/>
    </row>
    <row r="7932" spans="1:13" s="19" customFormat="1" ht="34.5" customHeight="1" x14ac:dyDescent="0.35">
      <c r="A7932" s="4">
        <v>7930</v>
      </c>
      <c r="B7932" s="5" t="s">
        <v>9</v>
      </c>
      <c r="C7932" s="4" t="s">
        <v>10</v>
      </c>
      <c r="D7932" s="4" t="s">
        <v>7941</v>
      </c>
      <c r="E7932" s="2" t="s">
        <v>12</v>
      </c>
      <c r="F7932" s="2" t="s">
        <v>12</v>
      </c>
      <c r="G7932" s="3">
        <v>170</v>
      </c>
      <c r="H7932" s="11">
        <v>5804</v>
      </c>
      <c r="I7932" s="11">
        <v>27332</v>
      </c>
      <c r="J7932" s="4">
        <v>1</v>
      </c>
      <c r="K7932" s="15"/>
      <c r="L7932" s="4"/>
      <c r="M7932" s="24"/>
    </row>
    <row r="7933" spans="1:13" s="19" customFormat="1" ht="34.5" customHeight="1" x14ac:dyDescent="0.35">
      <c r="A7933" s="4">
        <v>7931</v>
      </c>
      <c r="B7933" s="5" t="s">
        <v>9</v>
      </c>
      <c r="C7933" s="4" t="s">
        <v>10</v>
      </c>
      <c r="D7933" s="4" t="s">
        <v>7942</v>
      </c>
      <c r="E7933" s="2" t="s">
        <v>12</v>
      </c>
      <c r="F7933" s="2" t="s">
        <v>12</v>
      </c>
      <c r="G7933" s="3">
        <v>170</v>
      </c>
      <c r="H7933" s="11">
        <v>5804</v>
      </c>
      <c r="I7933" s="11">
        <v>27332</v>
      </c>
      <c r="J7933" s="4">
        <v>1</v>
      </c>
      <c r="K7933" s="15"/>
      <c r="L7933" s="4"/>
      <c r="M7933" s="24"/>
    </row>
    <row r="7934" spans="1:13" s="19" customFormat="1" ht="34.5" customHeight="1" x14ac:dyDescent="0.35">
      <c r="A7934" s="4">
        <v>7932</v>
      </c>
      <c r="B7934" s="5" t="s">
        <v>9</v>
      </c>
      <c r="C7934" s="4" t="s">
        <v>10</v>
      </c>
      <c r="D7934" s="4" t="s">
        <v>7943</v>
      </c>
      <c r="E7934" s="2" t="s">
        <v>12</v>
      </c>
      <c r="F7934" s="2" t="s">
        <v>12</v>
      </c>
      <c r="G7934" s="3">
        <v>170</v>
      </c>
      <c r="H7934" s="11">
        <v>5804</v>
      </c>
      <c r="I7934" s="11">
        <v>27332</v>
      </c>
      <c r="J7934" s="4">
        <v>1</v>
      </c>
      <c r="K7934" s="15"/>
      <c r="L7934" s="4"/>
      <c r="M7934" s="24"/>
    </row>
    <row r="7935" spans="1:13" s="19" customFormat="1" ht="34.5" customHeight="1" x14ac:dyDescent="0.35">
      <c r="A7935" s="4">
        <v>7933</v>
      </c>
      <c r="B7935" s="5" t="s">
        <v>9</v>
      </c>
      <c r="C7935" s="4" t="s">
        <v>10</v>
      </c>
      <c r="D7935" s="4" t="s">
        <v>7944</v>
      </c>
      <c r="E7935" s="2" t="s">
        <v>12</v>
      </c>
      <c r="F7935" s="2" t="s">
        <v>12</v>
      </c>
      <c r="G7935" s="3">
        <v>170</v>
      </c>
      <c r="H7935" s="11">
        <v>5804</v>
      </c>
      <c r="I7935" s="11">
        <v>27332</v>
      </c>
      <c r="J7935" s="4">
        <v>1</v>
      </c>
      <c r="K7935" s="15"/>
      <c r="L7935" s="4"/>
      <c r="M7935" s="24"/>
    </row>
    <row r="7936" spans="1:13" s="19" customFormat="1" ht="34.5" customHeight="1" x14ac:dyDescent="0.35">
      <c r="A7936" s="4">
        <v>7934</v>
      </c>
      <c r="B7936" s="5" t="s">
        <v>9</v>
      </c>
      <c r="C7936" s="4" t="s">
        <v>10</v>
      </c>
      <c r="D7936" s="4" t="s">
        <v>7945</v>
      </c>
      <c r="E7936" s="2" t="s">
        <v>12</v>
      </c>
      <c r="F7936" s="2" t="s">
        <v>12</v>
      </c>
      <c r="G7936" s="3">
        <v>170</v>
      </c>
      <c r="H7936" s="11">
        <v>5804</v>
      </c>
      <c r="I7936" s="11">
        <v>27332</v>
      </c>
      <c r="J7936" s="4">
        <v>1</v>
      </c>
      <c r="K7936" s="15"/>
      <c r="L7936" s="4"/>
      <c r="M7936" s="24"/>
    </row>
    <row r="7937" spans="1:13" s="19" customFormat="1" ht="34.5" customHeight="1" x14ac:dyDescent="0.35">
      <c r="A7937" s="4">
        <v>7935</v>
      </c>
      <c r="B7937" s="5" t="s">
        <v>9</v>
      </c>
      <c r="C7937" s="4" t="s">
        <v>10</v>
      </c>
      <c r="D7937" s="4" t="s">
        <v>7946</v>
      </c>
      <c r="E7937" s="2" t="s">
        <v>12</v>
      </c>
      <c r="F7937" s="2" t="s">
        <v>12</v>
      </c>
      <c r="G7937" s="3">
        <v>170</v>
      </c>
      <c r="H7937" s="11">
        <v>5804</v>
      </c>
      <c r="I7937" s="11">
        <v>27332</v>
      </c>
      <c r="J7937" s="4">
        <v>1</v>
      </c>
      <c r="K7937" s="15"/>
      <c r="L7937" s="4"/>
      <c r="M7937" s="24"/>
    </row>
    <row r="7938" spans="1:13" s="19" customFormat="1" ht="34.5" customHeight="1" x14ac:dyDescent="0.35">
      <c r="A7938" s="4">
        <v>7936</v>
      </c>
      <c r="B7938" s="5" t="s">
        <v>9</v>
      </c>
      <c r="C7938" s="4" t="s">
        <v>10</v>
      </c>
      <c r="D7938" s="4" t="s">
        <v>7947</v>
      </c>
      <c r="E7938" s="2" t="s">
        <v>12</v>
      </c>
      <c r="F7938" s="2" t="s">
        <v>12</v>
      </c>
      <c r="G7938" s="3">
        <v>170</v>
      </c>
      <c r="H7938" s="11">
        <v>5804</v>
      </c>
      <c r="I7938" s="11">
        <v>27332</v>
      </c>
      <c r="J7938" s="4">
        <v>1</v>
      </c>
      <c r="K7938" s="15"/>
      <c r="L7938" s="4"/>
      <c r="M7938" s="24"/>
    </row>
    <row r="7939" spans="1:13" s="19" customFormat="1" ht="34.5" customHeight="1" x14ac:dyDescent="0.35">
      <c r="A7939" s="4">
        <v>7937</v>
      </c>
      <c r="B7939" s="5" t="s">
        <v>9</v>
      </c>
      <c r="C7939" s="4" t="s">
        <v>10</v>
      </c>
      <c r="D7939" s="4" t="s">
        <v>7948</v>
      </c>
      <c r="E7939" s="2" t="s">
        <v>12</v>
      </c>
      <c r="F7939" s="2" t="s">
        <v>12</v>
      </c>
      <c r="G7939" s="3">
        <v>170</v>
      </c>
      <c r="H7939" s="11">
        <v>5804</v>
      </c>
      <c r="I7939" s="11">
        <v>27332</v>
      </c>
      <c r="J7939" s="4">
        <v>1</v>
      </c>
      <c r="K7939" s="15"/>
      <c r="L7939" s="4"/>
      <c r="M7939" s="24"/>
    </row>
    <row r="7940" spans="1:13" s="19" customFormat="1" ht="34.5" customHeight="1" x14ac:dyDescent="0.35">
      <c r="A7940" s="4">
        <v>7938</v>
      </c>
      <c r="B7940" s="5" t="s">
        <v>9</v>
      </c>
      <c r="C7940" s="4" t="s">
        <v>10</v>
      </c>
      <c r="D7940" s="4" t="s">
        <v>7949</v>
      </c>
      <c r="E7940" s="2" t="s">
        <v>12</v>
      </c>
      <c r="F7940" s="2" t="s">
        <v>12</v>
      </c>
      <c r="G7940" s="3">
        <v>170</v>
      </c>
      <c r="H7940" s="11">
        <v>5804</v>
      </c>
      <c r="I7940" s="11">
        <v>27332</v>
      </c>
      <c r="J7940" s="4">
        <v>1</v>
      </c>
      <c r="K7940" s="15"/>
      <c r="L7940" s="4"/>
      <c r="M7940" s="24"/>
    </row>
    <row r="7941" spans="1:13" s="19" customFormat="1" ht="34.5" customHeight="1" x14ac:dyDescent="0.35">
      <c r="A7941" s="4">
        <v>7939</v>
      </c>
      <c r="B7941" s="5" t="s">
        <v>9</v>
      </c>
      <c r="C7941" s="4" t="s">
        <v>10</v>
      </c>
      <c r="D7941" s="4" t="s">
        <v>7950</v>
      </c>
      <c r="E7941" s="2" t="s">
        <v>12</v>
      </c>
      <c r="F7941" s="2" t="s">
        <v>12</v>
      </c>
      <c r="G7941" s="3">
        <v>170</v>
      </c>
      <c r="H7941" s="11">
        <v>5804</v>
      </c>
      <c r="I7941" s="11">
        <v>27332</v>
      </c>
      <c r="J7941" s="4">
        <v>1</v>
      </c>
      <c r="K7941" s="15"/>
      <c r="L7941" s="4"/>
      <c r="M7941" s="24"/>
    </row>
    <row r="7942" spans="1:13" s="19" customFormat="1" ht="34.5" customHeight="1" x14ac:dyDescent="0.35">
      <c r="A7942" s="4">
        <v>7940</v>
      </c>
      <c r="B7942" s="5" t="s">
        <v>9</v>
      </c>
      <c r="C7942" s="4" t="s">
        <v>10</v>
      </c>
      <c r="D7942" s="4" t="s">
        <v>7951</v>
      </c>
      <c r="E7942" s="2" t="s">
        <v>12</v>
      </c>
      <c r="F7942" s="2" t="s">
        <v>12</v>
      </c>
      <c r="G7942" s="3">
        <v>170</v>
      </c>
      <c r="H7942" s="11">
        <v>5804</v>
      </c>
      <c r="I7942" s="11">
        <v>27332</v>
      </c>
      <c r="J7942" s="4">
        <v>1</v>
      </c>
      <c r="K7942" s="15"/>
      <c r="L7942" s="4"/>
      <c r="M7942" s="24"/>
    </row>
    <row r="7943" spans="1:13" s="19" customFormat="1" ht="34.5" customHeight="1" x14ac:dyDescent="0.35">
      <c r="A7943" s="4">
        <v>7941</v>
      </c>
      <c r="B7943" s="5" t="s">
        <v>9</v>
      </c>
      <c r="C7943" s="4" t="s">
        <v>10</v>
      </c>
      <c r="D7943" s="4" t="s">
        <v>7952</v>
      </c>
      <c r="E7943" s="2" t="s">
        <v>12</v>
      </c>
      <c r="F7943" s="2" t="s">
        <v>12</v>
      </c>
      <c r="G7943" s="3">
        <v>170</v>
      </c>
      <c r="H7943" s="11">
        <v>5804</v>
      </c>
      <c r="I7943" s="11">
        <v>27332</v>
      </c>
      <c r="J7943" s="4">
        <v>2</v>
      </c>
      <c r="K7943" s="15"/>
      <c r="L7943" s="4"/>
      <c r="M7943" s="24"/>
    </row>
    <row r="7944" spans="1:13" s="19" customFormat="1" ht="34.5" customHeight="1" x14ac:dyDescent="0.35">
      <c r="A7944" s="4">
        <v>7942</v>
      </c>
      <c r="B7944" s="5" t="s">
        <v>9</v>
      </c>
      <c r="C7944" s="4" t="s">
        <v>10</v>
      </c>
      <c r="D7944" s="4" t="s">
        <v>7953</v>
      </c>
      <c r="E7944" s="2" t="s">
        <v>12</v>
      </c>
      <c r="F7944" s="2" t="s">
        <v>12</v>
      </c>
      <c r="G7944" s="3">
        <v>170</v>
      </c>
      <c r="H7944" s="11">
        <v>5804</v>
      </c>
      <c r="I7944" s="11">
        <v>27332</v>
      </c>
      <c r="J7944" s="4">
        <v>2</v>
      </c>
      <c r="K7944" s="15"/>
      <c r="L7944" s="4"/>
      <c r="M7944" s="24"/>
    </row>
    <row r="7945" spans="1:13" s="19" customFormat="1" ht="34.5" customHeight="1" x14ac:dyDescent="0.35">
      <c r="A7945" s="4">
        <v>7943</v>
      </c>
      <c r="B7945" s="5" t="s">
        <v>9</v>
      </c>
      <c r="C7945" s="4" t="s">
        <v>10</v>
      </c>
      <c r="D7945" s="4" t="s">
        <v>7954</v>
      </c>
      <c r="E7945" s="2" t="s">
        <v>12</v>
      </c>
      <c r="F7945" s="2" t="s">
        <v>12</v>
      </c>
      <c r="G7945" s="3">
        <v>170</v>
      </c>
      <c r="H7945" s="11">
        <v>5804</v>
      </c>
      <c r="I7945" s="11">
        <v>27332</v>
      </c>
      <c r="J7945" s="4">
        <v>2</v>
      </c>
      <c r="K7945" s="15"/>
      <c r="L7945" s="4"/>
      <c r="M7945" s="24"/>
    </row>
    <row r="7946" spans="1:13" s="19" customFormat="1" ht="34.5" customHeight="1" x14ac:dyDescent="0.35">
      <c r="A7946" s="4">
        <v>7944</v>
      </c>
      <c r="B7946" s="5" t="s">
        <v>9</v>
      </c>
      <c r="C7946" s="4" t="s">
        <v>10</v>
      </c>
      <c r="D7946" s="4" t="s">
        <v>7955</v>
      </c>
      <c r="E7946" s="2" t="s">
        <v>12</v>
      </c>
      <c r="F7946" s="2" t="s">
        <v>12</v>
      </c>
      <c r="G7946" s="3">
        <v>170</v>
      </c>
      <c r="H7946" s="11">
        <v>5804</v>
      </c>
      <c r="I7946" s="11">
        <v>27332</v>
      </c>
      <c r="J7946" s="4">
        <v>2</v>
      </c>
      <c r="K7946" s="15"/>
      <c r="L7946" s="4"/>
      <c r="M7946" s="24"/>
    </row>
    <row r="7947" spans="1:13" s="19" customFormat="1" ht="34.5" customHeight="1" x14ac:dyDescent="0.35">
      <c r="A7947" s="4">
        <v>7945</v>
      </c>
      <c r="B7947" s="5" t="s">
        <v>9</v>
      </c>
      <c r="C7947" s="4" t="s">
        <v>10</v>
      </c>
      <c r="D7947" s="4" t="s">
        <v>7956</v>
      </c>
      <c r="E7947" s="2" t="s">
        <v>12</v>
      </c>
      <c r="F7947" s="2" t="s">
        <v>12</v>
      </c>
      <c r="G7947" s="3">
        <v>170</v>
      </c>
      <c r="H7947" s="11">
        <v>5804</v>
      </c>
      <c r="I7947" s="11">
        <v>27332</v>
      </c>
      <c r="J7947" s="4">
        <v>2</v>
      </c>
      <c r="K7947" s="15"/>
      <c r="L7947" s="4"/>
      <c r="M7947" s="24"/>
    </row>
    <row r="7948" spans="1:13" s="19" customFormat="1" ht="34.5" customHeight="1" x14ac:dyDescent="0.35">
      <c r="A7948" s="4">
        <v>7946</v>
      </c>
      <c r="B7948" s="5" t="s">
        <v>9</v>
      </c>
      <c r="C7948" s="4" t="s">
        <v>10</v>
      </c>
      <c r="D7948" s="4" t="s">
        <v>7957</v>
      </c>
      <c r="E7948" s="2" t="s">
        <v>12</v>
      </c>
      <c r="F7948" s="2" t="s">
        <v>12</v>
      </c>
      <c r="G7948" s="3">
        <v>170</v>
      </c>
      <c r="H7948" s="11">
        <v>5804</v>
      </c>
      <c r="I7948" s="11">
        <v>27332</v>
      </c>
      <c r="J7948" s="4">
        <v>2</v>
      </c>
      <c r="K7948" s="15"/>
      <c r="L7948" s="4"/>
      <c r="M7948" s="24"/>
    </row>
    <row r="7949" spans="1:13" s="19" customFormat="1" ht="34.5" customHeight="1" x14ac:dyDescent="0.35">
      <c r="A7949" s="4">
        <v>7947</v>
      </c>
      <c r="B7949" s="5" t="s">
        <v>9</v>
      </c>
      <c r="C7949" s="4" t="s">
        <v>10</v>
      </c>
      <c r="D7949" s="4" t="s">
        <v>7958</v>
      </c>
      <c r="E7949" s="2" t="s">
        <v>12</v>
      </c>
      <c r="F7949" s="2" t="s">
        <v>12</v>
      </c>
      <c r="G7949" s="3">
        <v>170</v>
      </c>
      <c r="H7949" s="11">
        <v>5804</v>
      </c>
      <c r="I7949" s="11">
        <v>27332</v>
      </c>
      <c r="J7949" s="4">
        <v>2</v>
      </c>
      <c r="K7949" s="15"/>
      <c r="L7949" s="4"/>
      <c r="M7949" s="24"/>
    </row>
    <row r="7950" spans="1:13" s="19" customFormat="1" ht="34.5" customHeight="1" x14ac:dyDescent="0.35">
      <c r="A7950" s="4">
        <v>7948</v>
      </c>
      <c r="B7950" s="5" t="s">
        <v>9</v>
      </c>
      <c r="C7950" s="4" t="s">
        <v>10</v>
      </c>
      <c r="D7950" s="4" t="s">
        <v>7959</v>
      </c>
      <c r="E7950" s="2" t="s">
        <v>12</v>
      </c>
      <c r="F7950" s="2" t="s">
        <v>12</v>
      </c>
      <c r="G7950" s="3">
        <v>170</v>
      </c>
      <c r="H7950" s="11">
        <v>5804</v>
      </c>
      <c r="I7950" s="11">
        <v>27332</v>
      </c>
      <c r="J7950" s="4">
        <v>2</v>
      </c>
      <c r="K7950" s="15"/>
      <c r="L7950" s="4"/>
      <c r="M7950" s="24"/>
    </row>
    <row r="7951" spans="1:13" s="19" customFormat="1" ht="34.5" customHeight="1" x14ac:dyDescent="0.35">
      <c r="A7951" s="4">
        <v>7949</v>
      </c>
      <c r="B7951" s="5" t="s">
        <v>9</v>
      </c>
      <c r="C7951" s="4" t="s">
        <v>10</v>
      </c>
      <c r="D7951" s="4" t="s">
        <v>7960</v>
      </c>
      <c r="E7951" s="2" t="s">
        <v>12</v>
      </c>
      <c r="F7951" s="2" t="s">
        <v>12</v>
      </c>
      <c r="G7951" s="3">
        <v>170</v>
      </c>
      <c r="H7951" s="11">
        <v>5804</v>
      </c>
      <c r="I7951" s="11">
        <v>27332</v>
      </c>
      <c r="J7951" s="4">
        <v>2</v>
      </c>
      <c r="K7951" s="15"/>
      <c r="L7951" s="4"/>
      <c r="M7951" s="24"/>
    </row>
    <row r="7952" spans="1:13" s="19" customFormat="1" ht="34.5" customHeight="1" x14ac:dyDescent="0.35">
      <c r="A7952" s="4">
        <v>7950</v>
      </c>
      <c r="B7952" s="5" t="s">
        <v>9</v>
      </c>
      <c r="C7952" s="4" t="s">
        <v>10</v>
      </c>
      <c r="D7952" s="4" t="s">
        <v>7961</v>
      </c>
      <c r="E7952" s="2" t="s">
        <v>12</v>
      </c>
      <c r="F7952" s="2" t="s">
        <v>12</v>
      </c>
      <c r="G7952" s="3">
        <v>170</v>
      </c>
      <c r="H7952" s="11">
        <v>5804</v>
      </c>
      <c r="I7952" s="11">
        <v>27332</v>
      </c>
      <c r="J7952" s="4">
        <v>3</v>
      </c>
      <c r="K7952" s="15"/>
      <c r="L7952" s="4"/>
      <c r="M7952" s="24"/>
    </row>
    <row r="7953" spans="1:13" s="19" customFormat="1" ht="34.5" customHeight="1" x14ac:dyDescent="0.35">
      <c r="A7953" s="4">
        <v>7951</v>
      </c>
      <c r="B7953" s="5" t="s">
        <v>9</v>
      </c>
      <c r="C7953" s="4" t="s">
        <v>10</v>
      </c>
      <c r="D7953" s="4" t="s">
        <v>7962</v>
      </c>
      <c r="E7953" s="2" t="s">
        <v>12</v>
      </c>
      <c r="F7953" s="2" t="s">
        <v>12</v>
      </c>
      <c r="G7953" s="3">
        <v>170</v>
      </c>
      <c r="H7953" s="11">
        <v>5804</v>
      </c>
      <c r="I7953" s="11">
        <v>27332</v>
      </c>
      <c r="J7953" s="4">
        <v>3</v>
      </c>
      <c r="K7953" s="15"/>
      <c r="L7953" s="4"/>
      <c r="M7953" s="24"/>
    </row>
    <row r="7954" spans="1:13" s="19" customFormat="1" ht="34.5" customHeight="1" x14ac:dyDescent="0.35">
      <c r="A7954" s="4">
        <v>7952</v>
      </c>
      <c r="B7954" s="5" t="s">
        <v>9</v>
      </c>
      <c r="C7954" s="4" t="s">
        <v>10</v>
      </c>
      <c r="D7954" s="4" t="s">
        <v>7963</v>
      </c>
      <c r="E7954" s="2" t="s">
        <v>12</v>
      </c>
      <c r="F7954" s="2" t="s">
        <v>12</v>
      </c>
      <c r="G7954" s="3">
        <v>170</v>
      </c>
      <c r="H7954" s="11">
        <v>5804</v>
      </c>
      <c r="I7954" s="11">
        <v>27332</v>
      </c>
      <c r="J7954" s="4">
        <v>3</v>
      </c>
      <c r="K7954" s="15"/>
      <c r="L7954" s="4"/>
      <c r="M7954" s="24"/>
    </row>
    <row r="7955" spans="1:13" s="19" customFormat="1" ht="34.5" customHeight="1" x14ac:dyDescent="0.35">
      <c r="A7955" s="4">
        <v>7953</v>
      </c>
      <c r="B7955" s="5" t="s">
        <v>9</v>
      </c>
      <c r="C7955" s="4" t="s">
        <v>10</v>
      </c>
      <c r="D7955" s="4" t="s">
        <v>7964</v>
      </c>
      <c r="E7955" s="2" t="s">
        <v>12</v>
      </c>
      <c r="F7955" s="2" t="s">
        <v>12</v>
      </c>
      <c r="G7955" s="3">
        <v>170</v>
      </c>
      <c r="H7955" s="11">
        <v>5804</v>
      </c>
      <c r="I7955" s="11">
        <v>27332</v>
      </c>
      <c r="J7955" s="4">
        <v>3</v>
      </c>
      <c r="K7955" s="15"/>
      <c r="L7955" s="4"/>
      <c r="M7955" s="24"/>
    </row>
    <row r="7956" spans="1:13" s="19" customFormat="1" ht="34.5" customHeight="1" x14ac:dyDescent="0.35">
      <c r="A7956" s="4">
        <v>7954</v>
      </c>
      <c r="B7956" s="5" t="s">
        <v>9</v>
      </c>
      <c r="C7956" s="4" t="s">
        <v>10</v>
      </c>
      <c r="D7956" s="4" t="s">
        <v>7965</v>
      </c>
      <c r="E7956" s="2" t="s">
        <v>12</v>
      </c>
      <c r="F7956" s="2" t="s">
        <v>12</v>
      </c>
      <c r="G7956" s="3">
        <v>170</v>
      </c>
      <c r="H7956" s="11">
        <v>5804</v>
      </c>
      <c r="I7956" s="11">
        <v>27332</v>
      </c>
      <c r="J7956" s="4">
        <v>3</v>
      </c>
      <c r="K7956" s="15"/>
      <c r="L7956" s="4"/>
      <c r="M7956" s="24"/>
    </row>
    <row r="7957" spans="1:13" s="19" customFormat="1" ht="34.5" customHeight="1" x14ac:dyDescent="0.35">
      <c r="A7957" s="4">
        <v>7955</v>
      </c>
      <c r="B7957" s="5" t="s">
        <v>9</v>
      </c>
      <c r="C7957" s="4" t="s">
        <v>10</v>
      </c>
      <c r="D7957" s="4" t="s">
        <v>7966</v>
      </c>
      <c r="E7957" s="2" t="s">
        <v>12</v>
      </c>
      <c r="F7957" s="2" t="s">
        <v>12</v>
      </c>
      <c r="G7957" s="3">
        <v>170</v>
      </c>
      <c r="H7957" s="11">
        <v>5804</v>
      </c>
      <c r="I7957" s="11">
        <v>27332</v>
      </c>
      <c r="J7957" s="4">
        <v>3</v>
      </c>
      <c r="K7957" s="15"/>
      <c r="L7957" s="4"/>
      <c r="M7957" s="24"/>
    </row>
    <row r="7958" spans="1:13" s="19" customFormat="1" ht="34.5" customHeight="1" x14ac:dyDescent="0.35">
      <c r="A7958" s="4">
        <v>7956</v>
      </c>
      <c r="B7958" s="5" t="s">
        <v>9</v>
      </c>
      <c r="C7958" s="4" t="s">
        <v>10</v>
      </c>
      <c r="D7958" s="4" t="s">
        <v>7967</v>
      </c>
      <c r="E7958" s="2" t="s">
        <v>12</v>
      </c>
      <c r="F7958" s="2" t="s">
        <v>12</v>
      </c>
      <c r="G7958" s="3">
        <v>170</v>
      </c>
      <c r="H7958" s="11">
        <v>5804</v>
      </c>
      <c r="I7958" s="11">
        <v>27332</v>
      </c>
      <c r="J7958" s="4">
        <v>3</v>
      </c>
      <c r="K7958" s="15"/>
      <c r="L7958" s="4"/>
      <c r="M7958" s="24"/>
    </row>
    <row r="7959" spans="1:13" s="19" customFormat="1" ht="34.5" customHeight="1" x14ac:dyDescent="0.35">
      <c r="A7959" s="4">
        <v>7957</v>
      </c>
      <c r="B7959" s="5" t="s">
        <v>9</v>
      </c>
      <c r="C7959" s="4" t="s">
        <v>10</v>
      </c>
      <c r="D7959" s="4" t="s">
        <v>7968</v>
      </c>
      <c r="E7959" s="2" t="s">
        <v>12</v>
      </c>
      <c r="F7959" s="2" t="s">
        <v>12</v>
      </c>
      <c r="G7959" s="3">
        <v>170</v>
      </c>
      <c r="H7959" s="11">
        <v>5804</v>
      </c>
      <c r="I7959" s="11">
        <v>27332</v>
      </c>
      <c r="J7959" s="4">
        <v>3</v>
      </c>
      <c r="K7959" s="15"/>
      <c r="L7959" s="4"/>
      <c r="M7959" s="24"/>
    </row>
    <row r="7960" spans="1:13" s="19" customFormat="1" ht="34.5" customHeight="1" x14ac:dyDescent="0.35">
      <c r="A7960" s="4">
        <v>7958</v>
      </c>
      <c r="B7960" s="5" t="s">
        <v>9</v>
      </c>
      <c r="C7960" s="4" t="s">
        <v>10</v>
      </c>
      <c r="D7960" s="4" t="s">
        <v>7969</v>
      </c>
      <c r="E7960" s="2" t="s">
        <v>12</v>
      </c>
      <c r="F7960" s="2" t="s">
        <v>12</v>
      </c>
      <c r="G7960" s="3">
        <v>170</v>
      </c>
      <c r="H7960" s="11">
        <v>5804</v>
      </c>
      <c r="I7960" s="11">
        <v>27332</v>
      </c>
      <c r="J7960" s="4">
        <v>3</v>
      </c>
      <c r="K7960" s="15"/>
      <c r="L7960" s="4"/>
      <c r="M7960" s="24"/>
    </row>
    <row r="7961" spans="1:13" s="19" customFormat="1" ht="34.5" customHeight="1" x14ac:dyDescent="0.35">
      <c r="A7961" s="4">
        <v>7959</v>
      </c>
      <c r="B7961" s="5" t="s">
        <v>9</v>
      </c>
      <c r="C7961" s="4" t="s">
        <v>10</v>
      </c>
      <c r="D7961" s="4" t="s">
        <v>7970</v>
      </c>
      <c r="E7961" s="2" t="s">
        <v>12</v>
      </c>
      <c r="F7961" s="2" t="s">
        <v>12</v>
      </c>
      <c r="G7961" s="3">
        <v>170</v>
      </c>
      <c r="H7961" s="11">
        <v>5804</v>
      </c>
      <c r="I7961" s="11">
        <v>27332</v>
      </c>
      <c r="J7961" s="4">
        <v>3</v>
      </c>
      <c r="K7961" s="15"/>
      <c r="L7961" s="4"/>
      <c r="M7961" s="24"/>
    </row>
    <row r="7962" spans="1:13" s="19" customFormat="1" ht="34.5" customHeight="1" x14ac:dyDescent="0.35">
      <c r="A7962" s="4">
        <v>7960</v>
      </c>
      <c r="B7962" s="5" t="s">
        <v>9</v>
      </c>
      <c r="C7962" s="4" t="s">
        <v>10</v>
      </c>
      <c r="D7962" s="4" t="s">
        <v>7971</v>
      </c>
      <c r="E7962" s="2" t="s">
        <v>12</v>
      </c>
      <c r="F7962" s="2" t="s">
        <v>12</v>
      </c>
      <c r="G7962" s="3">
        <v>170</v>
      </c>
      <c r="H7962" s="11">
        <v>5804</v>
      </c>
      <c r="I7962" s="11">
        <v>27332</v>
      </c>
      <c r="J7962" s="4">
        <v>3</v>
      </c>
      <c r="K7962" s="15"/>
      <c r="L7962" s="4"/>
      <c r="M7962" s="24"/>
    </row>
    <row r="7963" spans="1:13" s="19" customFormat="1" ht="34.5" customHeight="1" x14ac:dyDescent="0.35">
      <c r="A7963" s="4">
        <v>7961</v>
      </c>
      <c r="B7963" s="5" t="s">
        <v>9</v>
      </c>
      <c r="C7963" s="4" t="s">
        <v>10</v>
      </c>
      <c r="D7963" s="4" t="s">
        <v>7972</v>
      </c>
      <c r="E7963" s="2" t="s">
        <v>12</v>
      </c>
      <c r="F7963" s="2" t="s">
        <v>12</v>
      </c>
      <c r="G7963" s="3">
        <v>170</v>
      </c>
      <c r="H7963" s="11">
        <v>5804</v>
      </c>
      <c r="I7963" s="11">
        <v>27332</v>
      </c>
      <c r="J7963" s="4">
        <v>3</v>
      </c>
      <c r="K7963" s="15"/>
      <c r="L7963" s="4"/>
      <c r="M7963" s="24"/>
    </row>
    <row r="7964" spans="1:13" s="19" customFormat="1" ht="34.5" customHeight="1" x14ac:dyDescent="0.35">
      <c r="A7964" s="4">
        <v>7962</v>
      </c>
      <c r="B7964" s="5" t="s">
        <v>9</v>
      </c>
      <c r="C7964" s="4" t="s">
        <v>10</v>
      </c>
      <c r="D7964" s="4" t="s">
        <v>7973</v>
      </c>
      <c r="E7964" s="2" t="s">
        <v>12</v>
      </c>
      <c r="F7964" s="2" t="s">
        <v>12</v>
      </c>
      <c r="G7964" s="3">
        <v>170</v>
      </c>
      <c r="H7964" s="11">
        <v>5804</v>
      </c>
      <c r="I7964" s="11">
        <v>27332</v>
      </c>
      <c r="J7964" s="4">
        <v>3</v>
      </c>
      <c r="K7964" s="15"/>
      <c r="L7964" s="4"/>
      <c r="M7964" s="24"/>
    </row>
    <row r="7965" spans="1:13" s="19" customFormat="1" ht="34.5" customHeight="1" x14ac:dyDescent="0.35">
      <c r="A7965" s="4">
        <v>7963</v>
      </c>
      <c r="B7965" s="5" t="s">
        <v>9</v>
      </c>
      <c r="C7965" s="4" t="s">
        <v>10</v>
      </c>
      <c r="D7965" s="4" t="s">
        <v>7974</v>
      </c>
      <c r="E7965" s="2" t="s">
        <v>12</v>
      </c>
      <c r="F7965" s="2" t="s">
        <v>12</v>
      </c>
      <c r="G7965" s="3">
        <v>170</v>
      </c>
      <c r="H7965" s="11">
        <v>5804</v>
      </c>
      <c r="I7965" s="11">
        <v>27332</v>
      </c>
      <c r="J7965" s="4">
        <v>4</v>
      </c>
      <c r="K7965" s="15"/>
      <c r="L7965" s="4"/>
      <c r="M7965" s="24"/>
    </row>
    <row r="7966" spans="1:13" s="19" customFormat="1" ht="34.5" customHeight="1" x14ac:dyDescent="0.35">
      <c r="A7966" s="4">
        <v>7964</v>
      </c>
      <c r="B7966" s="5" t="s">
        <v>9</v>
      </c>
      <c r="C7966" s="4" t="s">
        <v>10</v>
      </c>
      <c r="D7966" s="4" t="s">
        <v>7975</v>
      </c>
      <c r="E7966" s="2" t="s">
        <v>12</v>
      </c>
      <c r="F7966" s="2" t="s">
        <v>12</v>
      </c>
      <c r="G7966" s="3">
        <v>170</v>
      </c>
      <c r="H7966" s="11">
        <v>5804</v>
      </c>
      <c r="I7966" s="11">
        <v>27332</v>
      </c>
      <c r="J7966" s="4">
        <v>4</v>
      </c>
      <c r="K7966" s="15"/>
      <c r="L7966" s="4"/>
      <c r="M7966" s="24"/>
    </row>
    <row r="7967" spans="1:13" s="19" customFormat="1" ht="34.5" customHeight="1" x14ac:dyDescent="0.35">
      <c r="A7967" s="4">
        <v>7965</v>
      </c>
      <c r="B7967" s="5" t="s">
        <v>9</v>
      </c>
      <c r="C7967" s="4" t="s">
        <v>10</v>
      </c>
      <c r="D7967" s="4" t="s">
        <v>7976</v>
      </c>
      <c r="E7967" s="2" t="s">
        <v>12</v>
      </c>
      <c r="F7967" s="2" t="s">
        <v>12</v>
      </c>
      <c r="G7967" s="3">
        <v>170</v>
      </c>
      <c r="H7967" s="11">
        <v>5804</v>
      </c>
      <c r="I7967" s="11">
        <v>27332</v>
      </c>
      <c r="J7967" s="4">
        <v>4</v>
      </c>
      <c r="K7967" s="15"/>
      <c r="L7967" s="4"/>
      <c r="M7967" s="24"/>
    </row>
    <row r="7968" spans="1:13" s="19" customFormat="1" ht="34.5" customHeight="1" x14ac:dyDescent="0.35">
      <c r="A7968" s="4">
        <v>7966</v>
      </c>
      <c r="B7968" s="5" t="s">
        <v>9</v>
      </c>
      <c r="C7968" s="4" t="s">
        <v>10</v>
      </c>
      <c r="D7968" s="4" t="s">
        <v>7977</v>
      </c>
      <c r="E7968" s="2" t="s">
        <v>12</v>
      </c>
      <c r="F7968" s="2" t="s">
        <v>12</v>
      </c>
      <c r="G7968" s="3">
        <v>170</v>
      </c>
      <c r="H7968" s="11">
        <v>5804</v>
      </c>
      <c r="I7968" s="11">
        <v>27332</v>
      </c>
      <c r="J7968" s="4">
        <v>4</v>
      </c>
      <c r="K7968" s="15"/>
      <c r="L7968" s="4"/>
      <c r="M7968" s="24"/>
    </row>
    <row r="7969" spans="1:13" s="19" customFormat="1" ht="34.5" customHeight="1" x14ac:dyDescent="0.35">
      <c r="A7969" s="4">
        <v>7967</v>
      </c>
      <c r="B7969" s="5" t="s">
        <v>9</v>
      </c>
      <c r="C7969" s="4" t="s">
        <v>10</v>
      </c>
      <c r="D7969" s="4" t="s">
        <v>7978</v>
      </c>
      <c r="E7969" s="2" t="s">
        <v>12</v>
      </c>
      <c r="F7969" s="2" t="s">
        <v>12</v>
      </c>
      <c r="G7969" s="3">
        <v>170</v>
      </c>
      <c r="H7969" s="11">
        <v>5804</v>
      </c>
      <c r="I7969" s="11">
        <v>27332</v>
      </c>
      <c r="J7969" s="4">
        <v>4</v>
      </c>
      <c r="K7969" s="15"/>
      <c r="L7969" s="4"/>
      <c r="M7969" s="24"/>
    </row>
    <row r="7970" spans="1:13" s="19" customFormat="1" ht="34.5" customHeight="1" x14ac:dyDescent="0.35">
      <c r="A7970" s="4">
        <v>7968</v>
      </c>
      <c r="B7970" s="5" t="s">
        <v>9</v>
      </c>
      <c r="C7970" s="4" t="s">
        <v>10</v>
      </c>
      <c r="D7970" s="4" t="s">
        <v>7979</v>
      </c>
      <c r="E7970" s="2" t="s">
        <v>12</v>
      </c>
      <c r="F7970" s="2" t="s">
        <v>12</v>
      </c>
      <c r="G7970" s="3">
        <v>170</v>
      </c>
      <c r="H7970" s="11">
        <v>5804</v>
      </c>
      <c r="I7970" s="11">
        <v>27332</v>
      </c>
      <c r="J7970" s="4">
        <v>4</v>
      </c>
      <c r="K7970" s="15"/>
      <c r="L7970" s="4"/>
      <c r="M7970" s="24"/>
    </row>
    <row r="7971" spans="1:13" s="19" customFormat="1" ht="34.5" customHeight="1" x14ac:dyDescent="0.35">
      <c r="A7971" s="4">
        <v>7969</v>
      </c>
      <c r="B7971" s="5" t="s">
        <v>9</v>
      </c>
      <c r="C7971" s="4" t="s">
        <v>10</v>
      </c>
      <c r="D7971" s="4" t="s">
        <v>7980</v>
      </c>
      <c r="E7971" s="2" t="s">
        <v>12</v>
      </c>
      <c r="F7971" s="2" t="s">
        <v>12</v>
      </c>
      <c r="G7971" s="3">
        <v>170</v>
      </c>
      <c r="H7971" s="11">
        <v>5804</v>
      </c>
      <c r="I7971" s="11">
        <v>27332</v>
      </c>
      <c r="J7971" s="4">
        <v>4</v>
      </c>
      <c r="K7971" s="15"/>
      <c r="L7971" s="4"/>
      <c r="M7971" s="24"/>
    </row>
    <row r="7972" spans="1:13" s="19" customFormat="1" ht="34.5" customHeight="1" x14ac:dyDescent="0.35">
      <c r="A7972" s="4">
        <v>7970</v>
      </c>
      <c r="B7972" s="5" t="s">
        <v>9</v>
      </c>
      <c r="C7972" s="4" t="s">
        <v>10</v>
      </c>
      <c r="D7972" s="4" t="s">
        <v>7981</v>
      </c>
      <c r="E7972" s="2" t="s">
        <v>12</v>
      </c>
      <c r="F7972" s="2" t="s">
        <v>12</v>
      </c>
      <c r="G7972" s="3">
        <v>170</v>
      </c>
      <c r="H7972" s="11">
        <v>5804</v>
      </c>
      <c r="I7972" s="11">
        <v>27332</v>
      </c>
      <c r="J7972" s="4">
        <v>4</v>
      </c>
      <c r="K7972" s="15"/>
      <c r="L7972" s="4"/>
      <c r="M7972" s="24"/>
    </row>
    <row r="7973" spans="1:13" s="19" customFormat="1" ht="34.5" customHeight="1" x14ac:dyDescent="0.35">
      <c r="A7973" s="4">
        <v>7971</v>
      </c>
      <c r="B7973" s="5" t="s">
        <v>9</v>
      </c>
      <c r="C7973" s="4" t="s">
        <v>10</v>
      </c>
      <c r="D7973" s="4" t="s">
        <v>7982</v>
      </c>
      <c r="E7973" s="2" t="s">
        <v>12</v>
      </c>
      <c r="F7973" s="2" t="s">
        <v>12</v>
      </c>
      <c r="G7973" s="3">
        <v>170</v>
      </c>
      <c r="H7973" s="11">
        <v>5804</v>
      </c>
      <c r="I7973" s="11">
        <v>27332</v>
      </c>
      <c r="J7973" s="4">
        <v>4</v>
      </c>
      <c r="K7973" s="15"/>
      <c r="L7973" s="4"/>
      <c r="M7973" s="24"/>
    </row>
    <row r="7974" spans="1:13" s="19" customFormat="1" ht="34.5" customHeight="1" x14ac:dyDescent="0.35">
      <c r="A7974" s="4">
        <v>7972</v>
      </c>
      <c r="B7974" s="5" t="s">
        <v>9</v>
      </c>
      <c r="C7974" s="4" t="s">
        <v>10</v>
      </c>
      <c r="D7974" s="4" t="s">
        <v>7983</v>
      </c>
      <c r="E7974" s="2" t="s">
        <v>12</v>
      </c>
      <c r="F7974" s="2" t="s">
        <v>12</v>
      </c>
      <c r="G7974" s="3">
        <v>170</v>
      </c>
      <c r="H7974" s="11">
        <v>5804</v>
      </c>
      <c r="I7974" s="11">
        <v>27332</v>
      </c>
      <c r="J7974" s="4">
        <v>4</v>
      </c>
      <c r="K7974" s="15"/>
      <c r="L7974" s="4"/>
      <c r="M7974" s="24"/>
    </row>
    <row r="7975" spans="1:13" s="19" customFormat="1" ht="34.5" customHeight="1" x14ac:dyDescent="0.35">
      <c r="A7975" s="4">
        <v>7973</v>
      </c>
      <c r="B7975" s="5" t="s">
        <v>9</v>
      </c>
      <c r="C7975" s="4" t="s">
        <v>10</v>
      </c>
      <c r="D7975" s="4" t="s">
        <v>7984</v>
      </c>
      <c r="E7975" s="2" t="s">
        <v>12</v>
      </c>
      <c r="F7975" s="2" t="s">
        <v>12</v>
      </c>
      <c r="G7975" s="3">
        <v>170</v>
      </c>
      <c r="H7975" s="11">
        <v>5804</v>
      </c>
      <c r="I7975" s="11">
        <v>27332</v>
      </c>
      <c r="J7975" s="4">
        <v>4</v>
      </c>
      <c r="K7975" s="15"/>
      <c r="L7975" s="4"/>
      <c r="M7975" s="24"/>
    </row>
    <row r="7976" spans="1:13" s="19" customFormat="1" ht="34.5" customHeight="1" x14ac:dyDescent="0.35">
      <c r="A7976" s="4">
        <v>7974</v>
      </c>
      <c r="B7976" s="5" t="s">
        <v>9</v>
      </c>
      <c r="C7976" s="4" t="s">
        <v>10</v>
      </c>
      <c r="D7976" s="4" t="s">
        <v>7985</v>
      </c>
      <c r="E7976" s="2" t="s">
        <v>12</v>
      </c>
      <c r="F7976" s="2" t="s">
        <v>12</v>
      </c>
      <c r="G7976" s="3">
        <v>170</v>
      </c>
      <c r="H7976" s="11">
        <v>5804</v>
      </c>
      <c r="I7976" s="11">
        <v>27332</v>
      </c>
      <c r="J7976" s="4">
        <v>4</v>
      </c>
      <c r="K7976" s="15"/>
      <c r="L7976" s="4"/>
      <c r="M7976" s="24"/>
    </row>
    <row r="7977" spans="1:13" s="19" customFormat="1" ht="34.5" customHeight="1" x14ac:dyDescent="0.35">
      <c r="A7977" s="4">
        <v>7975</v>
      </c>
      <c r="B7977" s="5" t="s">
        <v>9</v>
      </c>
      <c r="C7977" s="4" t="s">
        <v>10</v>
      </c>
      <c r="D7977" s="4" t="s">
        <v>7986</v>
      </c>
      <c r="E7977" s="2" t="s">
        <v>12</v>
      </c>
      <c r="F7977" s="2" t="s">
        <v>12</v>
      </c>
      <c r="G7977" s="3">
        <v>170</v>
      </c>
      <c r="H7977" s="11">
        <v>5804</v>
      </c>
      <c r="I7977" s="11">
        <v>27332</v>
      </c>
      <c r="J7977" s="4">
        <v>4</v>
      </c>
      <c r="K7977" s="15"/>
      <c r="L7977" s="4"/>
      <c r="M7977" s="24"/>
    </row>
    <row r="7978" spans="1:13" s="19" customFormat="1" ht="34.5" customHeight="1" x14ac:dyDescent="0.35">
      <c r="A7978" s="4">
        <v>7976</v>
      </c>
      <c r="B7978" s="5" t="s">
        <v>9</v>
      </c>
      <c r="C7978" s="4" t="s">
        <v>10</v>
      </c>
      <c r="D7978" s="4" t="s">
        <v>7987</v>
      </c>
      <c r="E7978" s="2" t="s">
        <v>12</v>
      </c>
      <c r="F7978" s="2" t="s">
        <v>12</v>
      </c>
      <c r="G7978" s="3">
        <v>170</v>
      </c>
      <c r="H7978" s="11">
        <v>5804</v>
      </c>
      <c r="I7978" s="11">
        <v>27332</v>
      </c>
      <c r="J7978" s="4">
        <v>5</v>
      </c>
      <c r="K7978" s="15"/>
      <c r="L7978" s="4"/>
      <c r="M7978" s="24"/>
    </row>
    <row r="7979" spans="1:13" s="19" customFormat="1" ht="34.5" customHeight="1" x14ac:dyDescent="0.35">
      <c r="A7979" s="4">
        <v>7977</v>
      </c>
      <c r="B7979" s="5" t="s">
        <v>9</v>
      </c>
      <c r="C7979" s="4" t="s">
        <v>10</v>
      </c>
      <c r="D7979" s="4" t="s">
        <v>7988</v>
      </c>
      <c r="E7979" s="2" t="s">
        <v>12</v>
      </c>
      <c r="F7979" s="2" t="s">
        <v>12</v>
      </c>
      <c r="G7979" s="3">
        <v>170</v>
      </c>
      <c r="H7979" s="11">
        <v>5804</v>
      </c>
      <c r="I7979" s="11">
        <v>27332</v>
      </c>
      <c r="J7979" s="4">
        <v>5</v>
      </c>
      <c r="K7979" s="15"/>
      <c r="L7979" s="4"/>
      <c r="M7979" s="24"/>
    </row>
    <row r="7980" spans="1:13" s="19" customFormat="1" ht="34.5" customHeight="1" x14ac:dyDescent="0.35">
      <c r="A7980" s="4">
        <v>7978</v>
      </c>
      <c r="B7980" s="5" t="s">
        <v>9</v>
      </c>
      <c r="C7980" s="4" t="s">
        <v>10</v>
      </c>
      <c r="D7980" s="4" t="s">
        <v>7989</v>
      </c>
      <c r="E7980" s="2" t="s">
        <v>12</v>
      </c>
      <c r="F7980" s="2" t="s">
        <v>12</v>
      </c>
      <c r="G7980" s="3">
        <v>170</v>
      </c>
      <c r="H7980" s="11">
        <v>5804</v>
      </c>
      <c r="I7980" s="11">
        <v>27332</v>
      </c>
      <c r="J7980" s="4">
        <v>5</v>
      </c>
      <c r="K7980" s="15"/>
      <c r="L7980" s="4"/>
      <c r="M7980" s="24"/>
    </row>
    <row r="7981" spans="1:13" s="19" customFormat="1" ht="34.5" customHeight="1" x14ac:dyDescent="0.35">
      <c r="A7981" s="4">
        <v>7979</v>
      </c>
      <c r="B7981" s="5" t="s">
        <v>9</v>
      </c>
      <c r="C7981" s="4" t="s">
        <v>10</v>
      </c>
      <c r="D7981" s="4" t="s">
        <v>7990</v>
      </c>
      <c r="E7981" s="2" t="s">
        <v>12</v>
      </c>
      <c r="F7981" s="2" t="s">
        <v>12</v>
      </c>
      <c r="G7981" s="3">
        <v>170</v>
      </c>
      <c r="H7981" s="11">
        <v>5804</v>
      </c>
      <c r="I7981" s="11">
        <v>27332</v>
      </c>
      <c r="J7981" s="4">
        <v>5</v>
      </c>
      <c r="K7981" s="15"/>
      <c r="L7981" s="4"/>
      <c r="M7981" s="24"/>
    </row>
    <row r="7982" spans="1:13" s="19" customFormat="1" ht="34.5" customHeight="1" x14ac:dyDescent="0.35">
      <c r="A7982" s="4">
        <v>7980</v>
      </c>
      <c r="B7982" s="5" t="s">
        <v>9</v>
      </c>
      <c r="C7982" s="4" t="s">
        <v>10</v>
      </c>
      <c r="D7982" s="4" t="s">
        <v>7991</v>
      </c>
      <c r="E7982" s="2" t="s">
        <v>12</v>
      </c>
      <c r="F7982" s="2" t="s">
        <v>12</v>
      </c>
      <c r="G7982" s="3">
        <v>170</v>
      </c>
      <c r="H7982" s="11">
        <v>5804</v>
      </c>
      <c r="I7982" s="11">
        <v>27332</v>
      </c>
      <c r="J7982" s="4">
        <v>5</v>
      </c>
      <c r="K7982" s="15"/>
      <c r="L7982" s="4"/>
      <c r="M7982" s="24"/>
    </row>
    <row r="7983" spans="1:13" s="19" customFormat="1" ht="34.5" customHeight="1" x14ac:dyDescent="0.35">
      <c r="A7983" s="4">
        <v>7981</v>
      </c>
      <c r="B7983" s="5" t="s">
        <v>9</v>
      </c>
      <c r="C7983" s="4" t="s">
        <v>10</v>
      </c>
      <c r="D7983" s="4" t="s">
        <v>7992</v>
      </c>
      <c r="E7983" s="2" t="s">
        <v>12</v>
      </c>
      <c r="F7983" s="2" t="s">
        <v>12</v>
      </c>
      <c r="G7983" s="3">
        <v>170</v>
      </c>
      <c r="H7983" s="11">
        <v>5804</v>
      </c>
      <c r="I7983" s="11">
        <v>27332</v>
      </c>
      <c r="J7983" s="4">
        <v>5</v>
      </c>
      <c r="K7983" s="15"/>
      <c r="L7983" s="4"/>
      <c r="M7983" s="24"/>
    </row>
    <row r="7984" spans="1:13" s="19" customFormat="1" ht="34.5" customHeight="1" x14ac:dyDescent="0.35">
      <c r="A7984" s="4">
        <v>7982</v>
      </c>
      <c r="B7984" s="5" t="s">
        <v>9</v>
      </c>
      <c r="C7984" s="4" t="s">
        <v>10</v>
      </c>
      <c r="D7984" s="4" t="s">
        <v>7993</v>
      </c>
      <c r="E7984" s="2" t="s">
        <v>12</v>
      </c>
      <c r="F7984" s="2" t="s">
        <v>12</v>
      </c>
      <c r="G7984" s="3">
        <v>170</v>
      </c>
      <c r="H7984" s="11">
        <v>5804</v>
      </c>
      <c r="I7984" s="11">
        <v>27332</v>
      </c>
      <c r="J7984" s="4">
        <v>5</v>
      </c>
      <c r="K7984" s="15"/>
      <c r="L7984" s="4"/>
      <c r="M7984" s="24"/>
    </row>
    <row r="7985" spans="1:13" s="19" customFormat="1" ht="34.5" customHeight="1" x14ac:dyDescent="0.35">
      <c r="A7985" s="4">
        <v>7983</v>
      </c>
      <c r="B7985" s="5" t="s">
        <v>9</v>
      </c>
      <c r="C7985" s="4" t="s">
        <v>10</v>
      </c>
      <c r="D7985" s="4" t="s">
        <v>7994</v>
      </c>
      <c r="E7985" s="2" t="s">
        <v>12</v>
      </c>
      <c r="F7985" s="2" t="s">
        <v>12</v>
      </c>
      <c r="G7985" s="3">
        <v>170</v>
      </c>
      <c r="H7985" s="11">
        <v>5804</v>
      </c>
      <c r="I7985" s="11">
        <v>27332</v>
      </c>
      <c r="J7985" s="4">
        <v>5</v>
      </c>
      <c r="K7985" s="15"/>
      <c r="L7985" s="4"/>
      <c r="M7985" s="24"/>
    </row>
    <row r="7986" spans="1:13" s="19" customFormat="1" ht="34.5" customHeight="1" x14ac:dyDescent="0.35">
      <c r="A7986" s="4">
        <v>7984</v>
      </c>
      <c r="B7986" s="5" t="s">
        <v>9</v>
      </c>
      <c r="C7986" s="4" t="s">
        <v>10</v>
      </c>
      <c r="D7986" s="4" t="s">
        <v>7995</v>
      </c>
      <c r="E7986" s="2" t="s">
        <v>12</v>
      </c>
      <c r="F7986" s="2" t="s">
        <v>12</v>
      </c>
      <c r="G7986" s="3">
        <v>170</v>
      </c>
      <c r="H7986" s="11">
        <v>5804</v>
      </c>
      <c r="I7986" s="11">
        <v>27332</v>
      </c>
      <c r="J7986" s="4">
        <v>5</v>
      </c>
      <c r="K7986" s="15"/>
      <c r="L7986" s="4"/>
      <c r="M7986" s="24"/>
    </row>
    <row r="7987" spans="1:13" s="19" customFormat="1" ht="34.5" customHeight="1" x14ac:dyDescent="0.35">
      <c r="A7987" s="4">
        <v>7985</v>
      </c>
      <c r="B7987" s="5" t="s">
        <v>9</v>
      </c>
      <c r="C7987" s="4" t="s">
        <v>10</v>
      </c>
      <c r="D7987" s="4" t="s">
        <v>7996</v>
      </c>
      <c r="E7987" s="2" t="s">
        <v>12</v>
      </c>
      <c r="F7987" s="2" t="s">
        <v>12</v>
      </c>
      <c r="G7987" s="3">
        <v>170</v>
      </c>
      <c r="H7987" s="11">
        <v>5804</v>
      </c>
      <c r="I7987" s="11">
        <v>27332</v>
      </c>
      <c r="J7987" s="4">
        <v>5</v>
      </c>
      <c r="K7987" s="15"/>
      <c r="L7987" s="4"/>
      <c r="M7987" s="24"/>
    </row>
    <row r="7988" spans="1:13" s="19" customFormat="1" ht="34.5" customHeight="1" x14ac:dyDescent="0.35">
      <c r="A7988" s="4">
        <v>7986</v>
      </c>
      <c r="B7988" s="5" t="s">
        <v>9</v>
      </c>
      <c r="C7988" s="4" t="s">
        <v>10</v>
      </c>
      <c r="D7988" s="4" t="s">
        <v>7997</v>
      </c>
      <c r="E7988" s="2" t="s">
        <v>12</v>
      </c>
      <c r="F7988" s="2" t="s">
        <v>12</v>
      </c>
      <c r="G7988" s="3">
        <v>170</v>
      </c>
      <c r="H7988" s="11">
        <v>5804</v>
      </c>
      <c r="I7988" s="11">
        <v>27332</v>
      </c>
      <c r="J7988" s="4">
        <v>5</v>
      </c>
      <c r="K7988" s="15"/>
      <c r="L7988" s="4"/>
      <c r="M7988" s="24"/>
    </row>
    <row r="7989" spans="1:13" s="19" customFormat="1" ht="34.5" customHeight="1" x14ac:dyDescent="0.35">
      <c r="A7989" s="4">
        <v>7987</v>
      </c>
      <c r="B7989" s="5" t="s">
        <v>9</v>
      </c>
      <c r="C7989" s="4" t="s">
        <v>10</v>
      </c>
      <c r="D7989" s="4" t="s">
        <v>7998</v>
      </c>
      <c r="E7989" s="2" t="s">
        <v>12</v>
      </c>
      <c r="F7989" s="2" t="s">
        <v>12</v>
      </c>
      <c r="G7989" s="3">
        <v>170</v>
      </c>
      <c r="H7989" s="11">
        <v>5804</v>
      </c>
      <c r="I7989" s="11">
        <v>27332</v>
      </c>
      <c r="J7989" s="4">
        <v>5</v>
      </c>
      <c r="K7989" s="15"/>
      <c r="L7989" s="4"/>
      <c r="M7989" s="24"/>
    </row>
    <row r="7990" spans="1:13" s="19" customFormat="1" ht="34.5" customHeight="1" x14ac:dyDescent="0.35">
      <c r="A7990" s="4">
        <v>7988</v>
      </c>
      <c r="B7990" s="5" t="s">
        <v>9</v>
      </c>
      <c r="C7990" s="4" t="s">
        <v>10</v>
      </c>
      <c r="D7990" s="4" t="s">
        <v>7999</v>
      </c>
      <c r="E7990" s="2" t="s">
        <v>12</v>
      </c>
      <c r="F7990" s="2" t="s">
        <v>12</v>
      </c>
      <c r="G7990" s="3">
        <v>170</v>
      </c>
      <c r="H7990" s="11">
        <v>5804</v>
      </c>
      <c r="I7990" s="11">
        <v>27332</v>
      </c>
      <c r="J7990" s="4">
        <v>5</v>
      </c>
      <c r="K7990" s="15"/>
      <c r="L7990" s="4"/>
      <c r="M7990" s="24"/>
    </row>
    <row r="7991" spans="1:13" s="19" customFormat="1" ht="34.5" customHeight="1" x14ac:dyDescent="0.35">
      <c r="A7991" s="4">
        <v>7989</v>
      </c>
      <c r="B7991" s="5" t="s">
        <v>9</v>
      </c>
      <c r="C7991" s="4" t="s">
        <v>10</v>
      </c>
      <c r="D7991" s="4" t="s">
        <v>8000</v>
      </c>
      <c r="E7991" s="2" t="s">
        <v>12</v>
      </c>
      <c r="F7991" s="2" t="s">
        <v>12</v>
      </c>
      <c r="G7991" s="3">
        <v>170</v>
      </c>
      <c r="H7991" s="11">
        <v>5804</v>
      </c>
      <c r="I7991" s="11">
        <v>27332</v>
      </c>
      <c r="J7991" s="4">
        <v>6</v>
      </c>
      <c r="K7991" s="15"/>
      <c r="L7991" s="4"/>
      <c r="M7991" s="24"/>
    </row>
    <row r="7992" spans="1:13" s="19" customFormat="1" ht="34.5" customHeight="1" x14ac:dyDescent="0.35">
      <c r="A7992" s="4">
        <v>7990</v>
      </c>
      <c r="B7992" s="5" t="s">
        <v>9</v>
      </c>
      <c r="C7992" s="4" t="s">
        <v>10</v>
      </c>
      <c r="D7992" s="4" t="s">
        <v>8001</v>
      </c>
      <c r="E7992" s="2" t="s">
        <v>12</v>
      </c>
      <c r="F7992" s="2" t="s">
        <v>12</v>
      </c>
      <c r="G7992" s="3">
        <v>170</v>
      </c>
      <c r="H7992" s="11">
        <v>5804</v>
      </c>
      <c r="I7992" s="11">
        <v>27332</v>
      </c>
      <c r="J7992" s="4">
        <v>6</v>
      </c>
      <c r="K7992" s="15"/>
      <c r="L7992" s="4"/>
      <c r="M7992" s="24"/>
    </row>
    <row r="7993" spans="1:13" s="19" customFormat="1" ht="34.5" customHeight="1" x14ac:dyDescent="0.35">
      <c r="A7993" s="4">
        <v>7991</v>
      </c>
      <c r="B7993" s="5" t="s">
        <v>9</v>
      </c>
      <c r="C7993" s="4" t="s">
        <v>10</v>
      </c>
      <c r="D7993" s="4" t="s">
        <v>8002</v>
      </c>
      <c r="E7993" s="2" t="s">
        <v>12</v>
      </c>
      <c r="F7993" s="2" t="s">
        <v>12</v>
      </c>
      <c r="G7993" s="3">
        <v>170</v>
      </c>
      <c r="H7993" s="11">
        <v>5804</v>
      </c>
      <c r="I7993" s="11">
        <v>27332</v>
      </c>
      <c r="J7993" s="4">
        <v>6</v>
      </c>
      <c r="K7993" s="15"/>
      <c r="L7993" s="4"/>
      <c r="M7993" s="24"/>
    </row>
    <row r="7994" spans="1:13" s="19" customFormat="1" ht="34.5" customHeight="1" x14ac:dyDescent="0.35">
      <c r="A7994" s="4">
        <v>7992</v>
      </c>
      <c r="B7994" s="5" t="s">
        <v>9</v>
      </c>
      <c r="C7994" s="4" t="s">
        <v>10</v>
      </c>
      <c r="D7994" s="4" t="s">
        <v>8003</v>
      </c>
      <c r="E7994" s="2" t="s">
        <v>12</v>
      </c>
      <c r="F7994" s="2" t="s">
        <v>12</v>
      </c>
      <c r="G7994" s="3">
        <v>170</v>
      </c>
      <c r="H7994" s="11">
        <v>5804</v>
      </c>
      <c r="I7994" s="11">
        <v>27332</v>
      </c>
      <c r="J7994" s="4">
        <v>6</v>
      </c>
      <c r="K7994" s="15"/>
      <c r="L7994" s="4"/>
      <c r="M7994" s="24"/>
    </row>
    <row r="7995" spans="1:13" s="19" customFormat="1" ht="34.5" customHeight="1" x14ac:dyDescent="0.35">
      <c r="A7995" s="4">
        <v>7993</v>
      </c>
      <c r="B7995" s="5" t="s">
        <v>9</v>
      </c>
      <c r="C7995" s="4" t="s">
        <v>10</v>
      </c>
      <c r="D7995" s="4" t="s">
        <v>8004</v>
      </c>
      <c r="E7995" s="2" t="s">
        <v>12</v>
      </c>
      <c r="F7995" s="2" t="s">
        <v>12</v>
      </c>
      <c r="G7995" s="3">
        <v>170</v>
      </c>
      <c r="H7995" s="11">
        <v>5804</v>
      </c>
      <c r="I7995" s="11">
        <v>27332</v>
      </c>
      <c r="J7995" s="4">
        <v>6</v>
      </c>
      <c r="K7995" s="15"/>
      <c r="L7995" s="4"/>
      <c r="M7995" s="24"/>
    </row>
    <row r="7996" spans="1:13" s="19" customFormat="1" ht="34.5" customHeight="1" x14ac:dyDescent="0.35">
      <c r="A7996" s="4">
        <v>7994</v>
      </c>
      <c r="B7996" s="5" t="s">
        <v>9</v>
      </c>
      <c r="C7996" s="4" t="s">
        <v>10</v>
      </c>
      <c r="D7996" s="4" t="s">
        <v>8005</v>
      </c>
      <c r="E7996" s="2" t="s">
        <v>12</v>
      </c>
      <c r="F7996" s="2" t="s">
        <v>12</v>
      </c>
      <c r="G7996" s="3">
        <v>170</v>
      </c>
      <c r="H7996" s="11">
        <v>5804</v>
      </c>
      <c r="I7996" s="11">
        <v>27332</v>
      </c>
      <c r="J7996" s="4">
        <v>6</v>
      </c>
      <c r="K7996" s="15"/>
      <c r="L7996" s="4"/>
      <c r="M7996" s="24"/>
    </row>
    <row r="7997" spans="1:13" s="19" customFormat="1" ht="34.5" customHeight="1" x14ac:dyDescent="0.35">
      <c r="A7997" s="4">
        <v>7995</v>
      </c>
      <c r="B7997" s="5" t="s">
        <v>9</v>
      </c>
      <c r="C7997" s="4" t="s">
        <v>10</v>
      </c>
      <c r="D7997" s="4" t="s">
        <v>8006</v>
      </c>
      <c r="E7997" s="2" t="s">
        <v>12</v>
      </c>
      <c r="F7997" s="2" t="s">
        <v>12</v>
      </c>
      <c r="G7997" s="3">
        <v>170</v>
      </c>
      <c r="H7997" s="11">
        <v>5804</v>
      </c>
      <c r="I7997" s="11">
        <v>27332</v>
      </c>
      <c r="J7997" s="4">
        <v>6</v>
      </c>
      <c r="K7997" s="15"/>
      <c r="L7997" s="4"/>
      <c r="M7997" s="24"/>
    </row>
    <row r="7998" spans="1:13" s="19" customFormat="1" ht="34.5" customHeight="1" x14ac:dyDescent="0.35">
      <c r="A7998" s="4">
        <v>7996</v>
      </c>
      <c r="B7998" s="5" t="s">
        <v>9</v>
      </c>
      <c r="C7998" s="4" t="s">
        <v>10</v>
      </c>
      <c r="D7998" s="4" t="s">
        <v>8007</v>
      </c>
      <c r="E7998" s="2" t="s">
        <v>12</v>
      </c>
      <c r="F7998" s="2" t="s">
        <v>12</v>
      </c>
      <c r="G7998" s="3">
        <v>170</v>
      </c>
      <c r="H7998" s="11">
        <v>5804</v>
      </c>
      <c r="I7998" s="11">
        <v>27332</v>
      </c>
      <c r="J7998" s="4">
        <v>6</v>
      </c>
      <c r="K7998" s="15"/>
      <c r="L7998" s="4"/>
      <c r="M7998" s="24"/>
    </row>
    <row r="7999" spans="1:13" s="19" customFormat="1" ht="34.5" customHeight="1" x14ac:dyDescent="0.35">
      <c r="A7999" s="4">
        <v>7997</v>
      </c>
      <c r="B7999" s="5" t="s">
        <v>9</v>
      </c>
      <c r="C7999" s="4" t="s">
        <v>10</v>
      </c>
      <c r="D7999" s="4" t="s">
        <v>8008</v>
      </c>
      <c r="E7999" s="2" t="s">
        <v>12</v>
      </c>
      <c r="F7999" s="2" t="s">
        <v>12</v>
      </c>
      <c r="G7999" s="3">
        <v>170</v>
      </c>
      <c r="H7999" s="11">
        <v>5804</v>
      </c>
      <c r="I7999" s="11">
        <v>27332</v>
      </c>
      <c r="J7999" s="4">
        <v>6</v>
      </c>
      <c r="K7999" s="15"/>
      <c r="L7999" s="4"/>
      <c r="M7999" s="24"/>
    </row>
    <row r="8000" spans="1:13" s="19" customFormat="1" ht="34.5" customHeight="1" x14ac:dyDescent="0.35">
      <c r="A8000" s="4">
        <v>7998</v>
      </c>
      <c r="B8000" s="5" t="s">
        <v>9</v>
      </c>
      <c r="C8000" s="4" t="s">
        <v>10</v>
      </c>
      <c r="D8000" s="4" t="s">
        <v>8009</v>
      </c>
      <c r="E8000" s="2" t="s">
        <v>12</v>
      </c>
      <c r="F8000" s="2" t="s">
        <v>12</v>
      </c>
      <c r="G8000" s="3">
        <v>170</v>
      </c>
      <c r="H8000" s="11">
        <v>5804</v>
      </c>
      <c r="I8000" s="11">
        <v>27332</v>
      </c>
      <c r="J8000" s="4">
        <v>6</v>
      </c>
      <c r="K8000" s="15"/>
      <c r="L8000" s="4"/>
      <c r="M8000" s="24"/>
    </row>
    <row r="8001" spans="1:13" s="19" customFormat="1" ht="34.5" customHeight="1" x14ac:dyDescent="0.35">
      <c r="A8001" s="4">
        <v>7999</v>
      </c>
      <c r="B8001" s="5" t="s">
        <v>9</v>
      </c>
      <c r="C8001" s="4" t="s">
        <v>10</v>
      </c>
      <c r="D8001" s="4" t="s">
        <v>8010</v>
      </c>
      <c r="E8001" s="2" t="s">
        <v>12</v>
      </c>
      <c r="F8001" s="2" t="s">
        <v>12</v>
      </c>
      <c r="G8001" s="3">
        <v>170</v>
      </c>
      <c r="H8001" s="11">
        <v>5804</v>
      </c>
      <c r="I8001" s="11">
        <v>27332</v>
      </c>
      <c r="J8001" s="4">
        <v>6</v>
      </c>
      <c r="K8001" s="15"/>
      <c r="L8001" s="4"/>
      <c r="M8001" s="24"/>
    </row>
    <row r="8002" spans="1:13" s="19" customFormat="1" ht="34.5" customHeight="1" x14ac:dyDescent="0.35">
      <c r="A8002" s="4">
        <v>8000</v>
      </c>
      <c r="B8002" s="5" t="s">
        <v>9</v>
      </c>
      <c r="C8002" s="4" t="s">
        <v>10</v>
      </c>
      <c r="D8002" s="4" t="s">
        <v>8011</v>
      </c>
      <c r="E8002" s="2" t="s">
        <v>12</v>
      </c>
      <c r="F8002" s="2" t="s">
        <v>12</v>
      </c>
      <c r="G8002" s="3">
        <v>170</v>
      </c>
      <c r="H8002" s="11">
        <v>5804</v>
      </c>
      <c r="I8002" s="11">
        <v>27332</v>
      </c>
      <c r="J8002" s="4">
        <v>6</v>
      </c>
      <c r="K8002" s="15"/>
      <c r="L8002" s="4"/>
      <c r="M8002" s="24"/>
    </row>
    <row r="8003" spans="1:13" s="19" customFormat="1" ht="34.5" customHeight="1" x14ac:dyDescent="0.35">
      <c r="A8003" s="4">
        <v>8001</v>
      </c>
      <c r="B8003" s="5" t="s">
        <v>9</v>
      </c>
      <c r="C8003" s="4" t="s">
        <v>10</v>
      </c>
      <c r="D8003" s="4" t="s">
        <v>8012</v>
      </c>
      <c r="E8003" s="2" t="s">
        <v>12</v>
      </c>
      <c r="F8003" s="2" t="s">
        <v>12</v>
      </c>
      <c r="G8003" s="3">
        <v>170</v>
      </c>
      <c r="H8003" s="11">
        <v>5804</v>
      </c>
      <c r="I8003" s="11">
        <v>27332</v>
      </c>
      <c r="J8003" s="4">
        <v>6</v>
      </c>
      <c r="K8003" s="15"/>
      <c r="L8003" s="4"/>
      <c r="M8003" s="24"/>
    </row>
    <row r="8004" spans="1:13" s="19" customFormat="1" ht="34.5" customHeight="1" x14ac:dyDescent="0.35">
      <c r="A8004" s="4">
        <v>8002</v>
      </c>
      <c r="B8004" s="5" t="s">
        <v>9</v>
      </c>
      <c r="C8004" s="4" t="s">
        <v>10</v>
      </c>
      <c r="D8004" s="4" t="s">
        <v>8013</v>
      </c>
      <c r="E8004" s="2" t="s">
        <v>12</v>
      </c>
      <c r="F8004" s="2" t="s">
        <v>12</v>
      </c>
      <c r="G8004" s="3">
        <v>170</v>
      </c>
      <c r="H8004" s="11">
        <v>5804</v>
      </c>
      <c r="I8004" s="11">
        <v>27332</v>
      </c>
      <c r="J8004" s="4">
        <v>7</v>
      </c>
      <c r="K8004" s="15"/>
      <c r="L8004" s="4"/>
      <c r="M8004" s="24"/>
    </row>
    <row r="8005" spans="1:13" s="19" customFormat="1" ht="34.5" customHeight="1" x14ac:dyDescent="0.35">
      <c r="A8005" s="4">
        <v>8003</v>
      </c>
      <c r="B8005" s="5" t="s">
        <v>9</v>
      </c>
      <c r="C8005" s="4" t="s">
        <v>10</v>
      </c>
      <c r="D8005" s="4" t="s">
        <v>8014</v>
      </c>
      <c r="E8005" s="2" t="s">
        <v>12</v>
      </c>
      <c r="F8005" s="2" t="s">
        <v>12</v>
      </c>
      <c r="G8005" s="3">
        <v>170</v>
      </c>
      <c r="H8005" s="11">
        <v>5804</v>
      </c>
      <c r="I8005" s="11">
        <v>27332</v>
      </c>
      <c r="J8005" s="4">
        <v>7</v>
      </c>
      <c r="K8005" s="15"/>
      <c r="L8005" s="4"/>
      <c r="M8005" s="24"/>
    </row>
    <row r="8006" spans="1:13" s="19" customFormat="1" ht="34.5" customHeight="1" x14ac:dyDescent="0.35">
      <c r="A8006" s="4">
        <v>8004</v>
      </c>
      <c r="B8006" s="5" t="s">
        <v>9</v>
      </c>
      <c r="C8006" s="4" t="s">
        <v>10</v>
      </c>
      <c r="D8006" s="4" t="s">
        <v>8015</v>
      </c>
      <c r="E8006" s="2" t="s">
        <v>12</v>
      </c>
      <c r="F8006" s="2" t="s">
        <v>12</v>
      </c>
      <c r="G8006" s="3">
        <v>170</v>
      </c>
      <c r="H8006" s="11">
        <v>5804</v>
      </c>
      <c r="I8006" s="11">
        <v>27332</v>
      </c>
      <c r="J8006" s="4">
        <v>7</v>
      </c>
      <c r="K8006" s="15"/>
      <c r="L8006" s="4"/>
      <c r="M8006" s="24"/>
    </row>
    <row r="8007" spans="1:13" s="19" customFormat="1" ht="34.5" customHeight="1" x14ac:dyDescent="0.35">
      <c r="A8007" s="4">
        <v>8005</v>
      </c>
      <c r="B8007" s="5" t="s">
        <v>9</v>
      </c>
      <c r="C8007" s="4" t="s">
        <v>10</v>
      </c>
      <c r="D8007" s="4" t="s">
        <v>8016</v>
      </c>
      <c r="E8007" s="2" t="s">
        <v>12</v>
      </c>
      <c r="F8007" s="2" t="s">
        <v>12</v>
      </c>
      <c r="G8007" s="3">
        <v>170</v>
      </c>
      <c r="H8007" s="11">
        <v>5804</v>
      </c>
      <c r="I8007" s="11">
        <v>27332</v>
      </c>
      <c r="J8007" s="4">
        <v>7</v>
      </c>
      <c r="K8007" s="15"/>
      <c r="L8007" s="4"/>
      <c r="M8007" s="24"/>
    </row>
    <row r="8008" spans="1:13" s="19" customFormat="1" ht="34.5" customHeight="1" x14ac:dyDescent="0.35">
      <c r="A8008" s="4">
        <v>8006</v>
      </c>
      <c r="B8008" s="5" t="s">
        <v>9</v>
      </c>
      <c r="C8008" s="4" t="s">
        <v>10</v>
      </c>
      <c r="D8008" s="4" t="s">
        <v>8017</v>
      </c>
      <c r="E8008" s="2" t="s">
        <v>12</v>
      </c>
      <c r="F8008" s="2" t="s">
        <v>12</v>
      </c>
      <c r="G8008" s="3">
        <v>170</v>
      </c>
      <c r="H8008" s="11">
        <v>5804</v>
      </c>
      <c r="I8008" s="11">
        <v>27332</v>
      </c>
      <c r="J8008" s="4">
        <v>7</v>
      </c>
      <c r="K8008" s="15"/>
      <c r="L8008" s="4"/>
      <c r="M8008" s="24"/>
    </row>
    <row r="8009" spans="1:13" s="19" customFormat="1" ht="34.5" customHeight="1" x14ac:dyDescent="0.35">
      <c r="A8009" s="4">
        <v>8007</v>
      </c>
      <c r="B8009" s="5" t="s">
        <v>9</v>
      </c>
      <c r="C8009" s="4" t="s">
        <v>10</v>
      </c>
      <c r="D8009" s="4" t="s">
        <v>8018</v>
      </c>
      <c r="E8009" s="2" t="s">
        <v>12</v>
      </c>
      <c r="F8009" s="2" t="s">
        <v>12</v>
      </c>
      <c r="G8009" s="3">
        <v>170</v>
      </c>
      <c r="H8009" s="11">
        <v>5804</v>
      </c>
      <c r="I8009" s="11">
        <v>27332</v>
      </c>
      <c r="J8009" s="4">
        <v>7</v>
      </c>
      <c r="K8009" s="15"/>
      <c r="L8009" s="4"/>
      <c r="M8009" s="24"/>
    </row>
    <row r="8010" spans="1:13" s="19" customFormat="1" ht="34.5" customHeight="1" x14ac:dyDescent="0.35">
      <c r="A8010" s="4">
        <v>8008</v>
      </c>
      <c r="B8010" s="5" t="s">
        <v>9</v>
      </c>
      <c r="C8010" s="4" t="s">
        <v>10</v>
      </c>
      <c r="D8010" s="4" t="s">
        <v>8019</v>
      </c>
      <c r="E8010" s="2" t="s">
        <v>12</v>
      </c>
      <c r="F8010" s="2" t="s">
        <v>12</v>
      </c>
      <c r="G8010" s="3">
        <v>170</v>
      </c>
      <c r="H8010" s="11">
        <v>5804</v>
      </c>
      <c r="I8010" s="11">
        <v>27332</v>
      </c>
      <c r="J8010" s="4">
        <v>7</v>
      </c>
      <c r="K8010" s="15"/>
      <c r="L8010" s="4"/>
      <c r="M8010" s="24"/>
    </row>
    <row r="8011" spans="1:13" s="19" customFormat="1" ht="34.5" customHeight="1" x14ac:dyDescent="0.35">
      <c r="A8011" s="4">
        <v>8009</v>
      </c>
      <c r="B8011" s="5" t="s">
        <v>9</v>
      </c>
      <c r="C8011" s="4" t="s">
        <v>10</v>
      </c>
      <c r="D8011" s="4" t="s">
        <v>8020</v>
      </c>
      <c r="E8011" s="2" t="s">
        <v>12</v>
      </c>
      <c r="F8011" s="2" t="s">
        <v>12</v>
      </c>
      <c r="G8011" s="3">
        <v>170</v>
      </c>
      <c r="H8011" s="11">
        <v>5804</v>
      </c>
      <c r="I8011" s="11">
        <v>27332</v>
      </c>
      <c r="J8011" s="4">
        <v>7</v>
      </c>
      <c r="K8011" s="15"/>
      <c r="L8011" s="4"/>
      <c r="M8011" s="24"/>
    </row>
    <row r="8012" spans="1:13" s="19" customFormat="1" ht="34.5" customHeight="1" x14ac:dyDescent="0.35">
      <c r="A8012" s="4">
        <v>8010</v>
      </c>
      <c r="B8012" s="5" t="s">
        <v>9</v>
      </c>
      <c r="C8012" s="4" t="s">
        <v>10</v>
      </c>
      <c r="D8012" s="4" t="s">
        <v>8021</v>
      </c>
      <c r="E8012" s="2" t="s">
        <v>12</v>
      </c>
      <c r="F8012" s="2" t="s">
        <v>12</v>
      </c>
      <c r="G8012" s="3">
        <v>170</v>
      </c>
      <c r="H8012" s="11">
        <v>5804</v>
      </c>
      <c r="I8012" s="11">
        <v>27332</v>
      </c>
      <c r="J8012" s="4">
        <v>7</v>
      </c>
      <c r="K8012" s="15"/>
      <c r="L8012" s="4"/>
      <c r="M8012" s="24"/>
    </row>
    <row r="8013" spans="1:13" s="19" customFormat="1" ht="34.5" customHeight="1" x14ac:dyDescent="0.35">
      <c r="A8013" s="4">
        <v>8011</v>
      </c>
      <c r="B8013" s="5" t="s">
        <v>9</v>
      </c>
      <c r="C8013" s="4" t="s">
        <v>10</v>
      </c>
      <c r="D8013" s="4" t="s">
        <v>8022</v>
      </c>
      <c r="E8013" s="2" t="s">
        <v>12</v>
      </c>
      <c r="F8013" s="2" t="s">
        <v>12</v>
      </c>
      <c r="G8013" s="3">
        <v>170</v>
      </c>
      <c r="H8013" s="11">
        <v>5804</v>
      </c>
      <c r="I8013" s="11">
        <v>27332</v>
      </c>
      <c r="J8013" s="4">
        <v>7</v>
      </c>
      <c r="K8013" s="15"/>
      <c r="L8013" s="4"/>
      <c r="M8013" s="24"/>
    </row>
    <row r="8014" spans="1:13" s="19" customFormat="1" ht="34.5" customHeight="1" x14ac:dyDescent="0.35">
      <c r="A8014" s="4">
        <v>8012</v>
      </c>
      <c r="B8014" s="5" t="s">
        <v>9</v>
      </c>
      <c r="C8014" s="4" t="s">
        <v>10</v>
      </c>
      <c r="D8014" s="4" t="s">
        <v>8023</v>
      </c>
      <c r="E8014" s="2" t="s">
        <v>12</v>
      </c>
      <c r="F8014" s="2" t="s">
        <v>12</v>
      </c>
      <c r="G8014" s="3">
        <v>170</v>
      </c>
      <c r="H8014" s="11">
        <v>5804</v>
      </c>
      <c r="I8014" s="11">
        <v>27332</v>
      </c>
      <c r="J8014" s="4">
        <v>7</v>
      </c>
      <c r="K8014" s="15"/>
      <c r="L8014" s="4"/>
      <c r="M8014" s="24"/>
    </row>
    <row r="8015" spans="1:13" s="19" customFormat="1" ht="34.5" customHeight="1" x14ac:dyDescent="0.35">
      <c r="A8015" s="4">
        <v>8013</v>
      </c>
      <c r="B8015" s="5" t="s">
        <v>9</v>
      </c>
      <c r="C8015" s="4" t="s">
        <v>10</v>
      </c>
      <c r="D8015" s="4" t="s">
        <v>8024</v>
      </c>
      <c r="E8015" s="2" t="s">
        <v>12</v>
      </c>
      <c r="F8015" s="2" t="s">
        <v>12</v>
      </c>
      <c r="G8015" s="3">
        <v>170</v>
      </c>
      <c r="H8015" s="11">
        <v>5804</v>
      </c>
      <c r="I8015" s="11">
        <v>27332</v>
      </c>
      <c r="J8015" s="4">
        <v>7</v>
      </c>
      <c r="K8015" s="15"/>
      <c r="L8015" s="4"/>
      <c r="M8015" s="24"/>
    </row>
    <row r="8016" spans="1:13" s="19" customFormat="1" ht="34.5" customHeight="1" x14ac:dyDescent="0.35">
      <c r="A8016" s="4">
        <v>8014</v>
      </c>
      <c r="B8016" s="5" t="s">
        <v>9</v>
      </c>
      <c r="C8016" s="4" t="s">
        <v>10</v>
      </c>
      <c r="D8016" s="4" t="s">
        <v>8025</v>
      </c>
      <c r="E8016" s="2" t="s">
        <v>12</v>
      </c>
      <c r="F8016" s="2" t="s">
        <v>12</v>
      </c>
      <c r="G8016" s="3">
        <v>171</v>
      </c>
      <c r="H8016" s="11">
        <v>5805</v>
      </c>
      <c r="I8016" s="11">
        <v>27360</v>
      </c>
      <c r="J8016" s="4">
        <v>1</v>
      </c>
      <c r="K8016" s="15"/>
      <c r="L8016" s="4"/>
      <c r="M8016" s="24"/>
    </row>
    <row r="8017" spans="1:13" s="19" customFormat="1" ht="34.5" customHeight="1" x14ac:dyDescent="0.35">
      <c r="A8017" s="4">
        <v>8015</v>
      </c>
      <c r="B8017" s="5" t="s">
        <v>9</v>
      </c>
      <c r="C8017" s="4" t="s">
        <v>10</v>
      </c>
      <c r="D8017" s="4" t="s">
        <v>8026</v>
      </c>
      <c r="E8017" s="2" t="s">
        <v>12</v>
      </c>
      <c r="F8017" s="2" t="s">
        <v>12</v>
      </c>
      <c r="G8017" s="3">
        <v>171</v>
      </c>
      <c r="H8017" s="11">
        <v>5805</v>
      </c>
      <c r="I8017" s="11">
        <v>27360</v>
      </c>
      <c r="J8017" s="4">
        <v>1</v>
      </c>
      <c r="K8017" s="15"/>
      <c r="L8017" s="4"/>
      <c r="M8017" s="24"/>
    </row>
    <row r="8018" spans="1:13" s="19" customFormat="1" ht="34.5" customHeight="1" x14ac:dyDescent="0.35">
      <c r="A8018" s="4">
        <v>8016</v>
      </c>
      <c r="B8018" s="5" t="s">
        <v>9</v>
      </c>
      <c r="C8018" s="4" t="s">
        <v>10</v>
      </c>
      <c r="D8018" s="4" t="s">
        <v>8027</v>
      </c>
      <c r="E8018" s="2" t="s">
        <v>12</v>
      </c>
      <c r="F8018" s="2" t="s">
        <v>12</v>
      </c>
      <c r="G8018" s="3">
        <v>171</v>
      </c>
      <c r="H8018" s="11">
        <v>5805</v>
      </c>
      <c r="I8018" s="11">
        <v>27360</v>
      </c>
      <c r="J8018" s="4">
        <v>1</v>
      </c>
      <c r="K8018" s="15"/>
      <c r="L8018" s="4"/>
      <c r="M8018" s="24"/>
    </row>
    <row r="8019" spans="1:13" s="19" customFormat="1" ht="34.5" customHeight="1" x14ac:dyDescent="0.35">
      <c r="A8019" s="4">
        <v>8017</v>
      </c>
      <c r="B8019" s="5" t="s">
        <v>9</v>
      </c>
      <c r="C8019" s="4" t="s">
        <v>10</v>
      </c>
      <c r="D8019" s="4" t="s">
        <v>8028</v>
      </c>
      <c r="E8019" s="2" t="s">
        <v>12</v>
      </c>
      <c r="F8019" s="2" t="s">
        <v>12</v>
      </c>
      <c r="G8019" s="3">
        <v>171</v>
      </c>
      <c r="H8019" s="11">
        <v>5805</v>
      </c>
      <c r="I8019" s="11">
        <v>27360</v>
      </c>
      <c r="J8019" s="4">
        <v>1</v>
      </c>
      <c r="K8019" s="15"/>
      <c r="L8019" s="4"/>
      <c r="M8019" s="24"/>
    </row>
    <row r="8020" spans="1:13" s="19" customFormat="1" ht="34.5" customHeight="1" x14ac:dyDescent="0.35">
      <c r="A8020" s="4">
        <v>8018</v>
      </c>
      <c r="B8020" s="5" t="s">
        <v>9</v>
      </c>
      <c r="C8020" s="4" t="s">
        <v>10</v>
      </c>
      <c r="D8020" s="4" t="s">
        <v>8029</v>
      </c>
      <c r="E8020" s="2" t="s">
        <v>12</v>
      </c>
      <c r="F8020" s="2" t="s">
        <v>12</v>
      </c>
      <c r="G8020" s="3">
        <v>171</v>
      </c>
      <c r="H8020" s="11">
        <v>5805</v>
      </c>
      <c r="I8020" s="11">
        <v>27360</v>
      </c>
      <c r="J8020" s="4">
        <v>1</v>
      </c>
      <c r="K8020" s="15"/>
      <c r="L8020" s="4"/>
      <c r="M8020" s="24"/>
    </row>
    <row r="8021" spans="1:13" s="19" customFormat="1" ht="34.5" customHeight="1" x14ac:dyDescent="0.35">
      <c r="A8021" s="4">
        <v>8019</v>
      </c>
      <c r="B8021" s="5" t="s">
        <v>9</v>
      </c>
      <c r="C8021" s="4" t="s">
        <v>10</v>
      </c>
      <c r="D8021" s="4" t="s">
        <v>8030</v>
      </c>
      <c r="E8021" s="2" t="s">
        <v>12</v>
      </c>
      <c r="F8021" s="2" t="s">
        <v>12</v>
      </c>
      <c r="G8021" s="3">
        <v>171</v>
      </c>
      <c r="H8021" s="11">
        <v>5805</v>
      </c>
      <c r="I8021" s="11">
        <v>27360</v>
      </c>
      <c r="J8021" s="4">
        <v>1</v>
      </c>
      <c r="K8021" s="15"/>
      <c r="L8021" s="4"/>
      <c r="M8021" s="24"/>
    </row>
    <row r="8022" spans="1:13" s="19" customFormat="1" ht="34.5" customHeight="1" x14ac:dyDescent="0.35">
      <c r="A8022" s="4">
        <v>8020</v>
      </c>
      <c r="B8022" s="5" t="s">
        <v>9</v>
      </c>
      <c r="C8022" s="4" t="s">
        <v>10</v>
      </c>
      <c r="D8022" s="4" t="s">
        <v>8031</v>
      </c>
      <c r="E8022" s="2" t="s">
        <v>12</v>
      </c>
      <c r="F8022" s="2" t="s">
        <v>12</v>
      </c>
      <c r="G8022" s="3">
        <v>171</v>
      </c>
      <c r="H8022" s="11">
        <v>5805</v>
      </c>
      <c r="I8022" s="11">
        <v>27360</v>
      </c>
      <c r="J8022" s="4">
        <v>1</v>
      </c>
      <c r="K8022" s="15"/>
      <c r="L8022" s="4"/>
      <c r="M8022" s="24"/>
    </row>
    <row r="8023" spans="1:13" s="19" customFormat="1" ht="34.5" customHeight="1" x14ac:dyDescent="0.35">
      <c r="A8023" s="4">
        <v>8021</v>
      </c>
      <c r="B8023" s="5" t="s">
        <v>9</v>
      </c>
      <c r="C8023" s="4" t="s">
        <v>10</v>
      </c>
      <c r="D8023" s="4" t="s">
        <v>8032</v>
      </c>
      <c r="E8023" s="2" t="s">
        <v>12</v>
      </c>
      <c r="F8023" s="2" t="s">
        <v>12</v>
      </c>
      <c r="G8023" s="3">
        <v>171</v>
      </c>
      <c r="H8023" s="11">
        <v>5805</v>
      </c>
      <c r="I8023" s="11">
        <v>27360</v>
      </c>
      <c r="J8023" s="4">
        <v>1</v>
      </c>
      <c r="K8023" s="15"/>
      <c r="L8023" s="4"/>
      <c r="M8023" s="24"/>
    </row>
    <row r="8024" spans="1:13" s="19" customFormat="1" ht="34.5" customHeight="1" x14ac:dyDescent="0.35">
      <c r="A8024" s="4">
        <v>8022</v>
      </c>
      <c r="B8024" s="5" t="s">
        <v>9</v>
      </c>
      <c r="C8024" s="4" t="s">
        <v>10</v>
      </c>
      <c r="D8024" s="4" t="s">
        <v>8033</v>
      </c>
      <c r="E8024" s="2" t="s">
        <v>12</v>
      </c>
      <c r="F8024" s="2" t="s">
        <v>12</v>
      </c>
      <c r="G8024" s="3">
        <v>171</v>
      </c>
      <c r="H8024" s="11">
        <v>5805</v>
      </c>
      <c r="I8024" s="11">
        <v>27360</v>
      </c>
      <c r="J8024" s="4">
        <v>1</v>
      </c>
      <c r="K8024" s="15"/>
      <c r="L8024" s="4"/>
      <c r="M8024" s="24"/>
    </row>
    <row r="8025" spans="1:13" s="19" customFormat="1" ht="34.5" customHeight="1" x14ac:dyDescent="0.35">
      <c r="A8025" s="4">
        <v>8023</v>
      </c>
      <c r="B8025" s="5" t="s">
        <v>9</v>
      </c>
      <c r="C8025" s="4" t="s">
        <v>10</v>
      </c>
      <c r="D8025" s="4" t="s">
        <v>8034</v>
      </c>
      <c r="E8025" s="2" t="s">
        <v>12</v>
      </c>
      <c r="F8025" s="2" t="s">
        <v>12</v>
      </c>
      <c r="G8025" s="3">
        <v>171</v>
      </c>
      <c r="H8025" s="11">
        <v>5805</v>
      </c>
      <c r="I8025" s="11">
        <v>27360</v>
      </c>
      <c r="J8025" s="4">
        <v>1</v>
      </c>
      <c r="K8025" s="15"/>
      <c r="L8025" s="4"/>
      <c r="M8025" s="24"/>
    </row>
    <row r="8026" spans="1:13" s="19" customFormat="1" ht="34.5" customHeight="1" x14ac:dyDescent="0.35">
      <c r="A8026" s="4">
        <v>8024</v>
      </c>
      <c r="B8026" s="5" t="s">
        <v>9</v>
      </c>
      <c r="C8026" s="4" t="s">
        <v>10</v>
      </c>
      <c r="D8026" s="4" t="s">
        <v>8035</v>
      </c>
      <c r="E8026" s="2" t="s">
        <v>12</v>
      </c>
      <c r="F8026" s="2" t="s">
        <v>12</v>
      </c>
      <c r="G8026" s="3">
        <v>171</v>
      </c>
      <c r="H8026" s="11">
        <v>5805</v>
      </c>
      <c r="I8026" s="11">
        <v>27360</v>
      </c>
      <c r="J8026" s="4">
        <v>1</v>
      </c>
      <c r="K8026" s="15"/>
      <c r="L8026" s="4"/>
      <c r="M8026" s="24"/>
    </row>
    <row r="8027" spans="1:13" s="19" customFormat="1" ht="34.5" customHeight="1" x14ac:dyDescent="0.35">
      <c r="A8027" s="4">
        <v>8025</v>
      </c>
      <c r="B8027" s="5" t="s">
        <v>9</v>
      </c>
      <c r="C8027" s="4" t="s">
        <v>10</v>
      </c>
      <c r="D8027" s="4" t="s">
        <v>8036</v>
      </c>
      <c r="E8027" s="2" t="s">
        <v>12</v>
      </c>
      <c r="F8027" s="2" t="s">
        <v>12</v>
      </c>
      <c r="G8027" s="3">
        <v>171</v>
      </c>
      <c r="H8027" s="11">
        <v>5805</v>
      </c>
      <c r="I8027" s="11">
        <v>27360</v>
      </c>
      <c r="J8027" s="4">
        <v>1</v>
      </c>
      <c r="K8027" s="15"/>
      <c r="L8027" s="4"/>
      <c r="M8027" s="24"/>
    </row>
    <row r="8028" spans="1:13" s="19" customFormat="1" ht="34.5" customHeight="1" x14ac:dyDescent="0.35">
      <c r="A8028" s="4">
        <v>8026</v>
      </c>
      <c r="B8028" s="5" t="s">
        <v>9</v>
      </c>
      <c r="C8028" s="4" t="s">
        <v>10</v>
      </c>
      <c r="D8028" s="4" t="s">
        <v>8037</v>
      </c>
      <c r="E8028" s="2" t="s">
        <v>12</v>
      </c>
      <c r="F8028" s="2" t="s">
        <v>12</v>
      </c>
      <c r="G8028" s="3">
        <v>171</v>
      </c>
      <c r="H8028" s="11">
        <v>5805</v>
      </c>
      <c r="I8028" s="11">
        <v>27360</v>
      </c>
      <c r="J8028" s="4">
        <v>1</v>
      </c>
      <c r="K8028" s="15"/>
      <c r="L8028" s="4"/>
      <c r="M8028" s="24"/>
    </row>
    <row r="8029" spans="1:13" s="19" customFormat="1" ht="34.5" customHeight="1" x14ac:dyDescent="0.35">
      <c r="A8029" s="4">
        <v>8027</v>
      </c>
      <c r="B8029" s="5" t="s">
        <v>9</v>
      </c>
      <c r="C8029" s="4" t="s">
        <v>10</v>
      </c>
      <c r="D8029" s="4" t="s">
        <v>8038</v>
      </c>
      <c r="E8029" s="2" t="s">
        <v>12</v>
      </c>
      <c r="F8029" s="2" t="s">
        <v>12</v>
      </c>
      <c r="G8029" s="3">
        <v>171</v>
      </c>
      <c r="H8029" s="11">
        <v>5805</v>
      </c>
      <c r="I8029" s="11">
        <v>27360</v>
      </c>
      <c r="J8029" s="4">
        <v>1</v>
      </c>
      <c r="K8029" s="15"/>
      <c r="L8029" s="4"/>
      <c r="M8029" s="24"/>
    </row>
    <row r="8030" spans="1:13" s="19" customFormat="1" ht="34.5" customHeight="1" x14ac:dyDescent="0.35">
      <c r="A8030" s="4">
        <v>8028</v>
      </c>
      <c r="B8030" s="5" t="s">
        <v>9</v>
      </c>
      <c r="C8030" s="4" t="s">
        <v>10</v>
      </c>
      <c r="D8030" s="4" t="s">
        <v>8039</v>
      </c>
      <c r="E8030" s="2" t="s">
        <v>12</v>
      </c>
      <c r="F8030" s="2" t="s">
        <v>12</v>
      </c>
      <c r="G8030" s="3">
        <v>171</v>
      </c>
      <c r="H8030" s="11">
        <v>5805</v>
      </c>
      <c r="I8030" s="11">
        <v>27360</v>
      </c>
      <c r="J8030" s="4">
        <v>2</v>
      </c>
      <c r="K8030" s="15"/>
      <c r="L8030" s="4"/>
      <c r="M8030" s="24"/>
    </row>
    <row r="8031" spans="1:13" s="19" customFormat="1" ht="34.5" customHeight="1" x14ac:dyDescent="0.35">
      <c r="A8031" s="4">
        <v>8029</v>
      </c>
      <c r="B8031" s="5" t="s">
        <v>9</v>
      </c>
      <c r="C8031" s="4" t="s">
        <v>10</v>
      </c>
      <c r="D8031" s="4" t="s">
        <v>8040</v>
      </c>
      <c r="E8031" s="2" t="s">
        <v>12</v>
      </c>
      <c r="F8031" s="2" t="s">
        <v>12</v>
      </c>
      <c r="G8031" s="3">
        <v>171</v>
      </c>
      <c r="H8031" s="11">
        <v>5805</v>
      </c>
      <c r="I8031" s="11">
        <v>27360</v>
      </c>
      <c r="J8031" s="4">
        <v>2</v>
      </c>
      <c r="K8031" s="15"/>
      <c r="L8031" s="4"/>
      <c r="M8031" s="24"/>
    </row>
    <row r="8032" spans="1:13" s="19" customFormat="1" ht="34.5" customHeight="1" x14ac:dyDescent="0.35">
      <c r="A8032" s="4">
        <v>8030</v>
      </c>
      <c r="B8032" s="5" t="s">
        <v>9</v>
      </c>
      <c r="C8032" s="4" t="s">
        <v>10</v>
      </c>
      <c r="D8032" s="4" t="s">
        <v>8041</v>
      </c>
      <c r="E8032" s="2" t="s">
        <v>12</v>
      </c>
      <c r="F8032" s="2" t="s">
        <v>12</v>
      </c>
      <c r="G8032" s="3">
        <v>171</v>
      </c>
      <c r="H8032" s="11">
        <v>5805</v>
      </c>
      <c r="I8032" s="11">
        <v>27360</v>
      </c>
      <c r="J8032" s="4">
        <v>2</v>
      </c>
      <c r="K8032" s="15"/>
      <c r="L8032" s="4"/>
      <c r="M8032" s="24"/>
    </row>
    <row r="8033" spans="1:13" s="19" customFormat="1" ht="34.5" customHeight="1" x14ac:dyDescent="0.35">
      <c r="A8033" s="4">
        <v>8031</v>
      </c>
      <c r="B8033" s="5" t="s">
        <v>9</v>
      </c>
      <c r="C8033" s="4" t="s">
        <v>10</v>
      </c>
      <c r="D8033" s="4" t="s">
        <v>8042</v>
      </c>
      <c r="E8033" s="2" t="s">
        <v>12</v>
      </c>
      <c r="F8033" s="2" t="s">
        <v>12</v>
      </c>
      <c r="G8033" s="3">
        <v>171</v>
      </c>
      <c r="H8033" s="11">
        <v>5805</v>
      </c>
      <c r="I8033" s="11">
        <v>27360</v>
      </c>
      <c r="J8033" s="4">
        <v>2</v>
      </c>
      <c r="K8033" s="15"/>
      <c r="L8033" s="4"/>
      <c r="M8033" s="24"/>
    </row>
    <row r="8034" spans="1:13" s="19" customFormat="1" ht="34.5" customHeight="1" x14ac:dyDescent="0.35">
      <c r="A8034" s="4">
        <v>8032</v>
      </c>
      <c r="B8034" s="5" t="s">
        <v>9</v>
      </c>
      <c r="C8034" s="4" t="s">
        <v>10</v>
      </c>
      <c r="D8034" s="4" t="s">
        <v>8043</v>
      </c>
      <c r="E8034" s="2" t="s">
        <v>12</v>
      </c>
      <c r="F8034" s="2" t="s">
        <v>12</v>
      </c>
      <c r="G8034" s="3">
        <v>171</v>
      </c>
      <c r="H8034" s="11">
        <v>5805</v>
      </c>
      <c r="I8034" s="11">
        <v>27360</v>
      </c>
      <c r="J8034" s="4">
        <v>2</v>
      </c>
      <c r="K8034" s="15"/>
      <c r="L8034" s="4"/>
      <c r="M8034" s="24"/>
    </row>
    <row r="8035" spans="1:13" s="19" customFormat="1" ht="34.5" customHeight="1" x14ac:dyDescent="0.35">
      <c r="A8035" s="4">
        <v>8033</v>
      </c>
      <c r="B8035" s="5" t="s">
        <v>9</v>
      </c>
      <c r="C8035" s="4" t="s">
        <v>10</v>
      </c>
      <c r="D8035" s="4" t="s">
        <v>8044</v>
      </c>
      <c r="E8035" s="2" t="s">
        <v>12</v>
      </c>
      <c r="F8035" s="2" t="s">
        <v>12</v>
      </c>
      <c r="G8035" s="3">
        <v>171</v>
      </c>
      <c r="H8035" s="11">
        <v>5805</v>
      </c>
      <c r="I8035" s="11">
        <v>27360</v>
      </c>
      <c r="J8035" s="4">
        <v>2</v>
      </c>
      <c r="K8035" s="15"/>
      <c r="L8035" s="4"/>
      <c r="M8035" s="24"/>
    </row>
    <row r="8036" spans="1:13" s="19" customFormat="1" ht="34.5" customHeight="1" x14ac:dyDescent="0.35">
      <c r="A8036" s="4">
        <v>8034</v>
      </c>
      <c r="B8036" s="5" t="s">
        <v>9</v>
      </c>
      <c r="C8036" s="4" t="s">
        <v>10</v>
      </c>
      <c r="D8036" s="4" t="s">
        <v>8045</v>
      </c>
      <c r="E8036" s="2" t="s">
        <v>12</v>
      </c>
      <c r="F8036" s="2" t="s">
        <v>12</v>
      </c>
      <c r="G8036" s="3">
        <v>171</v>
      </c>
      <c r="H8036" s="11">
        <v>5805</v>
      </c>
      <c r="I8036" s="11">
        <v>27360</v>
      </c>
      <c r="J8036" s="4">
        <v>2</v>
      </c>
      <c r="K8036" s="15"/>
      <c r="L8036" s="4"/>
      <c r="M8036" s="24"/>
    </row>
    <row r="8037" spans="1:13" s="19" customFormat="1" ht="34.5" customHeight="1" x14ac:dyDescent="0.35">
      <c r="A8037" s="4">
        <v>8035</v>
      </c>
      <c r="B8037" s="5" t="s">
        <v>9</v>
      </c>
      <c r="C8037" s="4" t="s">
        <v>10</v>
      </c>
      <c r="D8037" s="4" t="s">
        <v>8046</v>
      </c>
      <c r="E8037" s="2" t="s">
        <v>12</v>
      </c>
      <c r="F8037" s="2" t="s">
        <v>12</v>
      </c>
      <c r="G8037" s="3">
        <v>171</v>
      </c>
      <c r="H8037" s="11">
        <v>5805</v>
      </c>
      <c r="I8037" s="11">
        <v>27360</v>
      </c>
      <c r="J8037" s="4">
        <v>2</v>
      </c>
      <c r="K8037" s="15"/>
      <c r="L8037" s="4"/>
      <c r="M8037" s="24"/>
    </row>
    <row r="8038" spans="1:13" s="19" customFormat="1" ht="34.5" customHeight="1" x14ac:dyDescent="0.35">
      <c r="A8038" s="4">
        <v>8036</v>
      </c>
      <c r="B8038" s="5" t="s">
        <v>9</v>
      </c>
      <c r="C8038" s="4" t="s">
        <v>10</v>
      </c>
      <c r="D8038" s="4" t="s">
        <v>8047</v>
      </c>
      <c r="E8038" s="2" t="s">
        <v>12</v>
      </c>
      <c r="F8038" s="2" t="s">
        <v>12</v>
      </c>
      <c r="G8038" s="3">
        <v>171</v>
      </c>
      <c r="H8038" s="11">
        <v>5805</v>
      </c>
      <c r="I8038" s="11">
        <v>27360</v>
      </c>
      <c r="J8038" s="4">
        <v>2</v>
      </c>
      <c r="K8038" s="15"/>
      <c r="L8038" s="4"/>
      <c r="M8038" s="24"/>
    </row>
    <row r="8039" spans="1:13" s="19" customFormat="1" ht="34.5" customHeight="1" x14ac:dyDescent="0.35">
      <c r="A8039" s="4">
        <v>8037</v>
      </c>
      <c r="B8039" s="5" t="s">
        <v>9</v>
      </c>
      <c r="C8039" s="4" t="s">
        <v>10</v>
      </c>
      <c r="D8039" s="4" t="s">
        <v>8048</v>
      </c>
      <c r="E8039" s="2" t="s">
        <v>12</v>
      </c>
      <c r="F8039" s="2" t="s">
        <v>12</v>
      </c>
      <c r="G8039" s="3">
        <v>171</v>
      </c>
      <c r="H8039" s="11">
        <v>5805</v>
      </c>
      <c r="I8039" s="11">
        <v>27360</v>
      </c>
      <c r="J8039" s="4">
        <v>2</v>
      </c>
      <c r="K8039" s="15"/>
      <c r="L8039" s="4"/>
      <c r="M8039" s="24"/>
    </row>
    <row r="8040" spans="1:13" s="19" customFormat="1" ht="34.5" customHeight="1" x14ac:dyDescent="0.35">
      <c r="A8040" s="4">
        <v>8038</v>
      </c>
      <c r="B8040" s="5" t="s">
        <v>9</v>
      </c>
      <c r="C8040" s="4" t="s">
        <v>10</v>
      </c>
      <c r="D8040" s="4" t="s">
        <v>8049</v>
      </c>
      <c r="E8040" s="2" t="s">
        <v>12</v>
      </c>
      <c r="F8040" s="2" t="s">
        <v>12</v>
      </c>
      <c r="G8040" s="3">
        <v>171</v>
      </c>
      <c r="H8040" s="11">
        <v>5805</v>
      </c>
      <c r="I8040" s="11">
        <v>27360</v>
      </c>
      <c r="J8040" s="4">
        <v>2</v>
      </c>
      <c r="K8040" s="15"/>
      <c r="L8040" s="4"/>
      <c r="M8040" s="24"/>
    </row>
    <row r="8041" spans="1:13" s="19" customFormat="1" ht="34.5" customHeight="1" x14ac:dyDescent="0.35">
      <c r="A8041" s="4">
        <v>8039</v>
      </c>
      <c r="B8041" s="5" t="s">
        <v>9</v>
      </c>
      <c r="C8041" s="4" t="s">
        <v>10</v>
      </c>
      <c r="D8041" s="4" t="s">
        <v>8050</v>
      </c>
      <c r="E8041" s="2" t="s">
        <v>12</v>
      </c>
      <c r="F8041" s="2" t="s">
        <v>12</v>
      </c>
      <c r="G8041" s="3">
        <v>171</v>
      </c>
      <c r="H8041" s="11">
        <v>5805</v>
      </c>
      <c r="I8041" s="11">
        <v>27360</v>
      </c>
      <c r="J8041" s="4">
        <v>2</v>
      </c>
      <c r="K8041" s="15"/>
      <c r="L8041" s="4"/>
      <c r="M8041" s="24"/>
    </row>
    <row r="8042" spans="1:13" s="19" customFormat="1" ht="34.5" customHeight="1" x14ac:dyDescent="0.35">
      <c r="A8042" s="4">
        <v>8040</v>
      </c>
      <c r="B8042" s="5" t="s">
        <v>9</v>
      </c>
      <c r="C8042" s="4" t="s">
        <v>10</v>
      </c>
      <c r="D8042" s="4" t="s">
        <v>8051</v>
      </c>
      <c r="E8042" s="2" t="s">
        <v>12</v>
      </c>
      <c r="F8042" s="2" t="s">
        <v>12</v>
      </c>
      <c r="G8042" s="3">
        <v>171</v>
      </c>
      <c r="H8042" s="11">
        <v>5805</v>
      </c>
      <c r="I8042" s="11">
        <v>27360</v>
      </c>
      <c r="J8042" s="4">
        <v>2</v>
      </c>
      <c r="K8042" s="15"/>
      <c r="L8042" s="4"/>
      <c r="M8042" s="24"/>
    </row>
    <row r="8043" spans="1:13" s="19" customFormat="1" ht="34.5" customHeight="1" x14ac:dyDescent="0.35">
      <c r="A8043" s="4">
        <v>8041</v>
      </c>
      <c r="B8043" s="5" t="s">
        <v>9</v>
      </c>
      <c r="C8043" s="4" t="s">
        <v>10</v>
      </c>
      <c r="D8043" s="4" t="s">
        <v>8052</v>
      </c>
      <c r="E8043" s="2" t="s">
        <v>12</v>
      </c>
      <c r="F8043" s="2" t="s">
        <v>12</v>
      </c>
      <c r="G8043" s="3">
        <v>171</v>
      </c>
      <c r="H8043" s="11">
        <v>5805</v>
      </c>
      <c r="I8043" s="11">
        <v>27360</v>
      </c>
      <c r="J8043" s="4">
        <v>3</v>
      </c>
      <c r="K8043" s="15"/>
      <c r="L8043" s="4"/>
      <c r="M8043" s="24"/>
    </row>
    <row r="8044" spans="1:13" s="19" customFormat="1" ht="34.5" customHeight="1" x14ac:dyDescent="0.35">
      <c r="A8044" s="4">
        <v>8042</v>
      </c>
      <c r="B8044" s="5" t="s">
        <v>9</v>
      </c>
      <c r="C8044" s="4" t="s">
        <v>10</v>
      </c>
      <c r="D8044" s="4" t="s">
        <v>8053</v>
      </c>
      <c r="E8044" s="2" t="s">
        <v>12</v>
      </c>
      <c r="F8044" s="2" t="s">
        <v>12</v>
      </c>
      <c r="G8044" s="3">
        <v>171</v>
      </c>
      <c r="H8044" s="11">
        <v>5805</v>
      </c>
      <c r="I8044" s="11">
        <v>27360</v>
      </c>
      <c r="J8044" s="4">
        <v>3</v>
      </c>
      <c r="K8044" s="15"/>
      <c r="L8044" s="4"/>
      <c r="M8044" s="24"/>
    </row>
    <row r="8045" spans="1:13" s="19" customFormat="1" ht="34.5" customHeight="1" x14ac:dyDescent="0.35">
      <c r="A8045" s="4">
        <v>8043</v>
      </c>
      <c r="B8045" s="5" t="s">
        <v>9</v>
      </c>
      <c r="C8045" s="4" t="s">
        <v>10</v>
      </c>
      <c r="D8045" s="4" t="s">
        <v>8054</v>
      </c>
      <c r="E8045" s="2" t="s">
        <v>12</v>
      </c>
      <c r="F8045" s="2" t="s">
        <v>12</v>
      </c>
      <c r="G8045" s="3">
        <v>171</v>
      </c>
      <c r="H8045" s="11">
        <v>5805</v>
      </c>
      <c r="I8045" s="11">
        <v>27360</v>
      </c>
      <c r="J8045" s="4">
        <v>3</v>
      </c>
      <c r="K8045" s="15"/>
      <c r="L8045" s="4"/>
      <c r="M8045" s="24"/>
    </row>
    <row r="8046" spans="1:13" s="19" customFormat="1" ht="34.5" customHeight="1" x14ac:dyDescent="0.35">
      <c r="A8046" s="4">
        <v>8044</v>
      </c>
      <c r="B8046" s="5" t="s">
        <v>9</v>
      </c>
      <c r="C8046" s="4" t="s">
        <v>10</v>
      </c>
      <c r="D8046" s="4" t="s">
        <v>8055</v>
      </c>
      <c r="E8046" s="2" t="s">
        <v>12</v>
      </c>
      <c r="F8046" s="2" t="s">
        <v>12</v>
      </c>
      <c r="G8046" s="3">
        <v>171</v>
      </c>
      <c r="H8046" s="11">
        <v>5805</v>
      </c>
      <c r="I8046" s="11">
        <v>27360</v>
      </c>
      <c r="J8046" s="4">
        <v>3</v>
      </c>
      <c r="K8046" s="15"/>
      <c r="L8046" s="4"/>
      <c r="M8046" s="24"/>
    </row>
    <row r="8047" spans="1:13" s="19" customFormat="1" ht="34.5" customHeight="1" x14ac:dyDescent="0.35">
      <c r="A8047" s="4">
        <v>8045</v>
      </c>
      <c r="B8047" s="5" t="s">
        <v>9</v>
      </c>
      <c r="C8047" s="4" t="s">
        <v>10</v>
      </c>
      <c r="D8047" s="4" t="s">
        <v>8056</v>
      </c>
      <c r="E8047" s="2" t="s">
        <v>12</v>
      </c>
      <c r="F8047" s="2" t="s">
        <v>12</v>
      </c>
      <c r="G8047" s="3">
        <v>171</v>
      </c>
      <c r="H8047" s="11">
        <v>5805</v>
      </c>
      <c r="I8047" s="11">
        <v>27360</v>
      </c>
      <c r="J8047" s="4">
        <v>3</v>
      </c>
      <c r="K8047" s="15"/>
      <c r="L8047" s="4"/>
      <c r="M8047" s="24"/>
    </row>
    <row r="8048" spans="1:13" s="19" customFormat="1" ht="34.5" customHeight="1" x14ac:dyDescent="0.35">
      <c r="A8048" s="4">
        <v>8046</v>
      </c>
      <c r="B8048" s="5" t="s">
        <v>9</v>
      </c>
      <c r="C8048" s="4" t="s">
        <v>10</v>
      </c>
      <c r="D8048" s="4" t="s">
        <v>8057</v>
      </c>
      <c r="E8048" s="2" t="s">
        <v>12</v>
      </c>
      <c r="F8048" s="2" t="s">
        <v>12</v>
      </c>
      <c r="G8048" s="3">
        <v>171</v>
      </c>
      <c r="H8048" s="11">
        <v>5805</v>
      </c>
      <c r="I8048" s="11">
        <v>27360</v>
      </c>
      <c r="J8048" s="4">
        <v>3</v>
      </c>
      <c r="K8048" s="15"/>
      <c r="L8048" s="4"/>
      <c r="M8048" s="24"/>
    </row>
    <row r="8049" spans="1:13" s="19" customFormat="1" ht="34.5" customHeight="1" x14ac:dyDescent="0.35">
      <c r="A8049" s="4">
        <v>8047</v>
      </c>
      <c r="B8049" s="5" t="s">
        <v>9</v>
      </c>
      <c r="C8049" s="4" t="s">
        <v>10</v>
      </c>
      <c r="D8049" s="4" t="s">
        <v>8058</v>
      </c>
      <c r="E8049" s="2" t="s">
        <v>12</v>
      </c>
      <c r="F8049" s="2" t="s">
        <v>12</v>
      </c>
      <c r="G8049" s="3">
        <v>171</v>
      </c>
      <c r="H8049" s="11">
        <v>5805</v>
      </c>
      <c r="I8049" s="11">
        <v>27360</v>
      </c>
      <c r="J8049" s="4">
        <v>3</v>
      </c>
      <c r="K8049" s="15"/>
      <c r="L8049" s="4"/>
      <c r="M8049" s="24"/>
    </row>
    <row r="8050" spans="1:13" s="19" customFormat="1" ht="34.5" customHeight="1" x14ac:dyDescent="0.35">
      <c r="A8050" s="4">
        <v>8048</v>
      </c>
      <c r="B8050" s="5" t="s">
        <v>9</v>
      </c>
      <c r="C8050" s="4" t="s">
        <v>10</v>
      </c>
      <c r="D8050" s="4" t="s">
        <v>8059</v>
      </c>
      <c r="E8050" s="2" t="s">
        <v>12</v>
      </c>
      <c r="F8050" s="2" t="s">
        <v>12</v>
      </c>
      <c r="G8050" s="3">
        <v>171</v>
      </c>
      <c r="H8050" s="11">
        <v>5805</v>
      </c>
      <c r="I8050" s="11">
        <v>27360</v>
      </c>
      <c r="J8050" s="4">
        <v>3</v>
      </c>
      <c r="K8050" s="15"/>
      <c r="L8050" s="4"/>
      <c r="M8050" s="24"/>
    </row>
    <row r="8051" spans="1:13" s="19" customFormat="1" ht="34.5" customHeight="1" x14ac:dyDescent="0.35">
      <c r="A8051" s="4">
        <v>8049</v>
      </c>
      <c r="B8051" s="5" t="s">
        <v>9</v>
      </c>
      <c r="C8051" s="4" t="s">
        <v>10</v>
      </c>
      <c r="D8051" s="4" t="s">
        <v>8060</v>
      </c>
      <c r="E8051" s="2" t="s">
        <v>12</v>
      </c>
      <c r="F8051" s="2" t="s">
        <v>12</v>
      </c>
      <c r="G8051" s="3">
        <v>171</v>
      </c>
      <c r="H8051" s="11">
        <v>5805</v>
      </c>
      <c r="I8051" s="11">
        <v>27360</v>
      </c>
      <c r="J8051" s="4">
        <v>3</v>
      </c>
      <c r="K8051" s="15"/>
      <c r="L8051" s="4"/>
      <c r="M8051" s="24"/>
    </row>
    <row r="8052" spans="1:13" s="19" customFormat="1" ht="34.5" customHeight="1" x14ac:dyDescent="0.35">
      <c r="A8052" s="4">
        <v>8050</v>
      </c>
      <c r="B8052" s="5" t="s">
        <v>9</v>
      </c>
      <c r="C8052" s="4" t="s">
        <v>10</v>
      </c>
      <c r="D8052" s="4" t="s">
        <v>8061</v>
      </c>
      <c r="E8052" s="2" t="s">
        <v>12</v>
      </c>
      <c r="F8052" s="2" t="s">
        <v>12</v>
      </c>
      <c r="G8052" s="3">
        <v>171</v>
      </c>
      <c r="H8052" s="11">
        <v>5805</v>
      </c>
      <c r="I8052" s="11">
        <v>27360</v>
      </c>
      <c r="J8052" s="4">
        <v>4</v>
      </c>
      <c r="K8052" s="19">
        <v>29130</v>
      </c>
      <c r="L8052" s="4">
        <v>96</v>
      </c>
      <c r="M8052" s="24"/>
    </row>
    <row r="8053" spans="1:13" s="19" customFormat="1" ht="34.5" customHeight="1" x14ac:dyDescent="0.35">
      <c r="A8053" s="4">
        <v>8051</v>
      </c>
      <c r="B8053" s="5" t="s">
        <v>9</v>
      </c>
      <c r="C8053" s="4" t="s">
        <v>10</v>
      </c>
      <c r="D8053" s="4" t="s">
        <v>8062</v>
      </c>
      <c r="E8053" s="2" t="s">
        <v>12</v>
      </c>
      <c r="F8053" s="2" t="s">
        <v>12</v>
      </c>
      <c r="G8053" s="3">
        <v>171</v>
      </c>
      <c r="H8053" s="11">
        <v>5805</v>
      </c>
      <c r="I8053" s="11">
        <v>27360</v>
      </c>
      <c r="J8053" s="4">
        <v>4</v>
      </c>
      <c r="K8053" s="19">
        <v>29130</v>
      </c>
      <c r="L8053" s="4">
        <v>96</v>
      </c>
      <c r="M8053" s="24"/>
    </row>
    <row r="8054" spans="1:13" s="19" customFormat="1" ht="34.5" customHeight="1" x14ac:dyDescent="0.35">
      <c r="A8054" s="4">
        <v>8052</v>
      </c>
      <c r="B8054" s="5" t="s">
        <v>9</v>
      </c>
      <c r="C8054" s="4" t="s">
        <v>10</v>
      </c>
      <c r="D8054" s="4" t="s">
        <v>8063</v>
      </c>
      <c r="E8054" s="2" t="s">
        <v>12</v>
      </c>
      <c r="F8054" s="2" t="s">
        <v>12</v>
      </c>
      <c r="G8054" s="3">
        <v>171</v>
      </c>
      <c r="H8054" s="11">
        <v>5805</v>
      </c>
      <c r="I8054" s="11">
        <v>27360</v>
      </c>
      <c r="J8054" s="4">
        <v>4</v>
      </c>
      <c r="K8054" s="19">
        <v>29130</v>
      </c>
      <c r="L8054" s="4">
        <v>96</v>
      </c>
      <c r="M8054" s="24"/>
    </row>
    <row r="8055" spans="1:13" s="19" customFormat="1" ht="34.5" customHeight="1" x14ac:dyDescent="0.35">
      <c r="A8055" s="4">
        <v>8053</v>
      </c>
      <c r="B8055" s="5" t="s">
        <v>9</v>
      </c>
      <c r="C8055" s="4" t="s">
        <v>10</v>
      </c>
      <c r="D8055" s="4" t="s">
        <v>8064</v>
      </c>
      <c r="E8055" s="2" t="s">
        <v>12</v>
      </c>
      <c r="F8055" s="2" t="s">
        <v>12</v>
      </c>
      <c r="G8055" s="3">
        <v>171</v>
      </c>
      <c r="H8055" s="11">
        <v>5805</v>
      </c>
      <c r="I8055" s="11">
        <v>27360</v>
      </c>
      <c r="J8055" s="4">
        <v>4</v>
      </c>
      <c r="K8055" s="19">
        <v>29130</v>
      </c>
      <c r="L8055" s="4">
        <v>96</v>
      </c>
      <c r="M8055" s="24"/>
    </row>
    <row r="8056" spans="1:13" s="19" customFormat="1" ht="34.5" customHeight="1" x14ac:dyDescent="0.35">
      <c r="A8056" s="4">
        <v>8054</v>
      </c>
      <c r="B8056" s="5" t="s">
        <v>9</v>
      </c>
      <c r="C8056" s="4" t="s">
        <v>10</v>
      </c>
      <c r="D8056" s="4" t="s">
        <v>8065</v>
      </c>
      <c r="E8056" s="2" t="s">
        <v>12</v>
      </c>
      <c r="F8056" s="2" t="s">
        <v>12</v>
      </c>
      <c r="G8056" s="3">
        <v>171</v>
      </c>
      <c r="H8056" s="11">
        <v>5805</v>
      </c>
      <c r="I8056" s="11">
        <v>27360</v>
      </c>
      <c r="J8056" s="4">
        <v>4</v>
      </c>
      <c r="K8056" s="19">
        <v>29130</v>
      </c>
      <c r="L8056" s="4">
        <v>96</v>
      </c>
      <c r="M8056" s="24"/>
    </row>
    <row r="8057" spans="1:13" s="19" customFormat="1" ht="34.5" customHeight="1" x14ac:dyDescent="0.35">
      <c r="A8057" s="4">
        <v>8055</v>
      </c>
      <c r="B8057" s="5" t="s">
        <v>9</v>
      </c>
      <c r="C8057" s="4" t="s">
        <v>10</v>
      </c>
      <c r="D8057" s="4" t="s">
        <v>8066</v>
      </c>
      <c r="E8057" s="2" t="s">
        <v>12</v>
      </c>
      <c r="F8057" s="2" t="s">
        <v>12</v>
      </c>
      <c r="G8057" s="3">
        <v>171</v>
      </c>
      <c r="H8057" s="11">
        <v>5805</v>
      </c>
      <c r="I8057" s="11">
        <v>27360</v>
      </c>
      <c r="J8057" s="4">
        <v>4</v>
      </c>
      <c r="K8057" s="19">
        <v>29130</v>
      </c>
      <c r="L8057" s="4">
        <v>96</v>
      </c>
      <c r="M8057" s="24"/>
    </row>
    <row r="8058" spans="1:13" s="19" customFormat="1" ht="34.5" customHeight="1" x14ac:dyDescent="0.35">
      <c r="A8058" s="4">
        <v>8056</v>
      </c>
      <c r="B8058" s="5" t="s">
        <v>9</v>
      </c>
      <c r="C8058" s="4" t="s">
        <v>10</v>
      </c>
      <c r="D8058" s="4" t="s">
        <v>8067</v>
      </c>
      <c r="E8058" s="2" t="s">
        <v>12</v>
      </c>
      <c r="F8058" s="2" t="s">
        <v>12</v>
      </c>
      <c r="G8058" s="3">
        <v>171</v>
      </c>
      <c r="H8058" s="11">
        <v>5805</v>
      </c>
      <c r="I8058" s="11">
        <v>27360</v>
      </c>
      <c r="J8058" s="4">
        <v>4</v>
      </c>
      <c r="K8058" s="19">
        <v>29130</v>
      </c>
      <c r="L8058" s="4">
        <v>96</v>
      </c>
      <c r="M8058" s="24"/>
    </row>
    <row r="8059" spans="1:13" s="19" customFormat="1" ht="34.5" customHeight="1" x14ac:dyDescent="0.35">
      <c r="A8059" s="4">
        <v>8057</v>
      </c>
      <c r="B8059" s="5" t="s">
        <v>9</v>
      </c>
      <c r="C8059" s="4" t="s">
        <v>10</v>
      </c>
      <c r="D8059" s="4" t="s">
        <v>8068</v>
      </c>
      <c r="E8059" s="2" t="s">
        <v>12</v>
      </c>
      <c r="F8059" s="2" t="s">
        <v>12</v>
      </c>
      <c r="G8059" s="3">
        <v>171</v>
      </c>
      <c r="H8059" s="11">
        <v>5805</v>
      </c>
      <c r="I8059" s="11">
        <v>27360</v>
      </c>
      <c r="J8059" s="4">
        <v>4</v>
      </c>
      <c r="K8059" s="19">
        <v>29130</v>
      </c>
      <c r="L8059" s="4">
        <v>96</v>
      </c>
      <c r="M8059" s="24"/>
    </row>
    <row r="8060" spans="1:13" s="19" customFormat="1" ht="34.5" customHeight="1" x14ac:dyDescent="0.35">
      <c r="A8060" s="4">
        <v>8058</v>
      </c>
      <c r="B8060" s="5" t="s">
        <v>9</v>
      </c>
      <c r="C8060" s="4" t="s">
        <v>10</v>
      </c>
      <c r="D8060" s="4" t="s">
        <v>8069</v>
      </c>
      <c r="E8060" s="2" t="s">
        <v>12</v>
      </c>
      <c r="F8060" s="2" t="s">
        <v>12</v>
      </c>
      <c r="G8060" s="3">
        <v>171</v>
      </c>
      <c r="H8060" s="11">
        <v>5805</v>
      </c>
      <c r="I8060" s="11">
        <v>27360</v>
      </c>
      <c r="J8060" s="4">
        <v>4</v>
      </c>
      <c r="K8060" s="19">
        <v>29130</v>
      </c>
      <c r="L8060" s="4">
        <v>96</v>
      </c>
      <c r="M8060" s="24"/>
    </row>
    <row r="8061" spans="1:13" s="19" customFormat="1" ht="34.5" customHeight="1" x14ac:dyDescent="0.35">
      <c r="A8061" s="4">
        <v>8059</v>
      </c>
      <c r="B8061" s="5" t="s">
        <v>9</v>
      </c>
      <c r="C8061" s="4" t="s">
        <v>10</v>
      </c>
      <c r="D8061" s="4" t="s">
        <v>8070</v>
      </c>
      <c r="E8061" s="2" t="s">
        <v>12</v>
      </c>
      <c r="F8061" s="2" t="s">
        <v>12</v>
      </c>
      <c r="G8061" s="3">
        <v>171</v>
      </c>
      <c r="H8061" s="11">
        <v>5805</v>
      </c>
      <c r="I8061" s="11">
        <v>27360</v>
      </c>
      <c r="J8061" s="4">
        <v>4</v>
      </c>
      <c r="K8061" s="19">
        <v>29130</v>
      </c>
      <c r="L8061" s="4">
        <v>96</v>
      </c>
      <c r="M8061" s="24"/>
    </row>
    <row r="8062" spans="1:13" s="19" customFormat="1" ht="34.5" customHeight="1" x14ac:dyDescent="0.35">
      <c r="A8062" s="4">
        <v>8060</v>
      </c>
      <c r="B8062" s="5" t="s">
        <v>9</v>
      </c>
      <c r="C8062" s="4" t="s">
        <v>10</v>
      </c>
      <c r="D8062" s="4" t="s">
        <v>8071</v>
      </c>
      <c r="E8062" s="2" t="s">
        <v>12</v>
      </c>
      <c r="F8062" s="2" t="s">
        <v>12</v>
      </c>
      <c r="G8062" s="3">
        <v>171</v>
      </c>
      <c r="H8062" s="11">
        <v>5805</v>
      </c>
      <c r="I8062" s="11">
        <v>27360</v>
      </c>
      <c r="J8062" s="4">
        <v>4</v>
      </c>
      <c r="K8062" s="19">
        <v>29130</v>
      </c>
      <c r="L8062" s="4">
        <v>96</v>
      </c>
      <c r="M8062" s="24"/>
    </row>
    <row r="8063" spans="1:13" s="19" customFormat="1" ht="34.5" customHeight="1" x14ac:dyDescent="0.35">
      <c r="A8063" s="4">
        <v>8061</v>
      </c>
      <c r="B8063" s="5" t="s">
        <v>9</v>
      </c>
      <c r="C8063" s="4" t="s">
        <v>10</v>
      </c>
      <c r="D8063" s="4" t="s">
        <v>8072</v>
      </c>
      <c r="E8063" s="2" t="s">
        <v>12</v>
      </c>
      <c r="F8063" s="2" t="s">
        <v>12</v>
      </c>
      <c r="G8063" s="3">
        <v>171</v>
      </c>
      <c r="H8063" s="11">
        <v>5805</v>
      </c>
      <c r="I8063" s="11">
        <v>27360</v>
      </c>
      <c r="J8063" s="4">
        <v>4</v>
      </c>
      <c r="K8063" s="19">
        <v>29130</v>
      </c>
      <c r="L8063" s="4">
        <v>96</v>
      </c>
      <c r="M8063" s="24"/>
    </row>
    <row r="8064" spans="1:13" s="19" customFormat="1" ht="34.5" customHeight="1" x14ac:dyDescent="0.35">
      <c r="A8064" s="4">
        <v>8062</v>
      </c>
      <c r="B8064" s="5" t="s">
        <v>9</v>
      </c>
      <c r="C8064" s="4" t="s">
        <v>10</v>
      </c>
      <c r="D8064" s="4" t="s">
        <v>8073</v>
      </c>
      <c r="E8064" s="2" t="s">
        <v>12</v>
      </c>
      <c r="F8064" s="2" t="s">
        <v>12</v>
      </c>
      <c r="G8064" s="3">
        <v>171</v>
      </c>
      <c r="H8064" s="11">
        <v>5805</v>
      </c>
      <c r="I8064" s="11">
        <v>27360</v>
      </c>
      <c r="J8064" s="4">
        <v>4</v>
      </c>
      <c r="K8064" s="19">
        <v>29130</v>
      </c>
      <c r="L8064" s="4">
        <v>96</v>
      </c>
      <c r="M8064" s="24"/>
    </row>
    <row r="8065" spans="1:13" s="19" customFormat="1" ht="34.5" customHeight="1" x14ac:dyDescent="0.35">
      <c r="A8065" s="4">
        <v>8063</v>
      </c>
      <c r="B8065" s="5" t="s">
        <v>9</v>
      </c>
      <c r="C8065" s="4" t="s">
        <v>10</v>
      </c>
      <c r="D8065" s="4" t="s">
        <v>8074</v>
      </c>
      <c r="E8065" s="2" t="s">
        <v>12</v>
      </c>
      <c r="F8065" s="2" t="s">
        <v>12</v>
      </c>
      <c r="G8065" s="3">
        <v>171</v>
      </c>
      <c r="H8065" s="11">
        <v>5805</v>
      </c>
      <c r="I8065" s="11">
        <v>27360</v>
      </c>
      <c r="J8065" s="4">
        <v>5</v>
      </c>
      <c r="K8065" s="15"/>
      <c r="L8065" s="4"/>
      <c r="M8065" s="24"/>
    </row>
    <row r="8066" spans="1:13" s="19" customFormat="1" ht="34.5" customHeight="1" x14ac:dyDescent="0.35">
      <c r="A8066" s="4">
        <v>8064</v>
      </c>
      <c r="B8066" s="5" t="s">
        <v>9</v>
      </c>
      <c r="C8066" s="4" t="s">
        <v>10</v>
      </c>
      <c r="D8066" s="4" t="s">
        <v>8075</v>
      </c>
      <c r="E8066" s="2" t="s">
        <v>12</v>
      </c>
      <c r="F8066" s="2" t="s">
        <v>12</v>
      </c>
      <c r="G8066" s="3">
        <v>171</v>
      </c>
      <c r="H8066" s="11">
        <v>5805</v>
      </c>
      <c r="I8066" s="11">
        <v>27360</v>
      </c>
      <c r="J8066" s="4">
        <v>5</v>
      </c>
      <c r="K8066" s="15"/>
      <c r="L8066" s="4"/>
      <c r="M8066" s="24"/>
    </row>
    <row r="8067" spans="1:13" s="19" customFormat="1" ht="34.5" customHeight="1" x14ac:dyDescent="0.35">
      <c r="A8067" s="4">
        <v>8065</v>
      </c>
      <c r="B8067" s="5" t="s">
        <v>9</v>
      </c>
      <c r="C8067" s="4" t="s">
        <v>10</v>
      </c>
      <c r="D8067" s="4" t="s">
        <v>8076</v>
      </c>
      <c r="E8067" s="2" t="s">
        <v>12</v>
      </c>
      <c r="F8067" s="2" t="s">
        <v>12</v>
      </c>
      <c r="G8067" s="3">
        <v>171</v>
      </c>
      <c r="H8067" s="11">
        <v>5805</v>
      </c>
      <c r="I8067" s="11">
        <v>27360</v>
      </c>
      <c r="J8067" s="4">
        <v>5</v>
      </c>
      <c r="K8067" s="15"/>
      <c r="L8067" s="4"/>
      <c r="M8067" s="24"/>
    </row>
    <row r="8068" spans="1:13" s="19" customFormat="1" ht="34.5" customHeight="1" x14ac:dyDescent="0.35">
      <c r="A8068" s="4">
        <v>8066</v>
      </c>
      <c r="B8068" s="5" t="s">
        <v>9</v>
      </c>
      <c r="C8068" s="4" t="s">
        <v>10</v>
      </c>
      <c r="D8068" s="4" t="s">
        <v>8077</v>
      </c>
      <c r="E8068" s="2" t="s">
        <v>12</v>
      </c>
      <c r="F8068" s="2" t="s">
        <v>12</v>
      </c>
      <c r="G8068" s="3">
        <v>171</v>
      </c>
      <c r="H8068" s="11">
        <v>5805</v>
      </c>
      <c r="I8068" s="11">
        <v>27360</v>
      </c>
      <c r="J8068" s="4">
        <v>5</v>
      </c>
      <c r="K8068" s="15"/>
      <c r="L8068" s="4"/>
      <c r="M8068" s="24"/>
    </row>
    <row r="8069" spans="1:13" s="19" customFormat="1" ht="34.5" customHeight="1" x14ac:dyDescent="0.35">
      <c r="A8069" s="4">
        <v>8067</v>
      </c>
      <c r="B8069" s="5" t="s">
        <v>9</v>
      </c>
      <c r="C8069" s="4" t="s">
        <v>10</v>
      </c>
      <c r="D8069" s="4" t="s">
        <v>8078</v>
      </c>
      <c r="E8069" s="2" t="s">
        <v>12</v>
      </c>
      <c r="F8069" s="2" t="s">
        <v>12</v>
      </c>
      <c r="G8069" s="3">
        <v>171</v>
      </c>
      <c r="H8069" s="11">
        <v>5805</v>
      </c>
      <c r="I8069" s="11">
        <v>27360</v>
      </c>
      <c r="J8069" s="4">
        <v>5</v>
      </c>
      <c r="K8069" s="15"/>
      <c r="L8069" s="4"/>
      <c r="M8069" s="24"/>
    </row>
    <row r="8070" spans="1:13" s="19" customFormat="1" ht="34.5" customHeight="1" x14ac:dyDescent="0.35">
      <c r="A8070" s="4">
        <v>8068</v>
      </c>
      <c r="B8070" s="5" t="s">
        <v>9</v>
      </c>
      <c r="C8070" s="4" t="s">
        <v>10</v>
      </c>
      <c r="D8070" s="4" t="s">
        <v>8079</v>
      </c>
      <c r="E8070" s="2" t="s">
        <v>12</v>
      </c>
      <c r="F8070" s="2" t="s">
        <v>12</v>
      </c>
      <c r="G8070" s="3">
        <v>171</v>
      </c>
      <c r="H8070" s="11">
        <v>5805</v>
      </c>
      <c r="I8070" s="11">
        <v>27360</v>
      </c>
      <c r="J8070" s="4">
        <v>5</v>
      </c>
      <c r="K8070" s="15"/>
      <c r="L8070" s="4"/>
      <c r="M8070" s="24"/>
    </row>
    <row r="8071" spans="1:13" s="19" customFormat="1" ht="34.5" customHeight="1" x14ac:dyDescent="0.35">
      <c r="A8071" s="4">
        <v>8069</v>
      </c>
      <c r="B8071" s="5" t="s">
        <v>9</v>
      </c>
      <c r="C8071" s="4" t="s">
        <v>10</v>
      </c>
      <c r="D8071" s="4" t="s">
        <v>8080</v>
      </c>
      <c r="E8071" s="2" t="s">
        <v>12</v>
      </c>
      <c r="F8071" s="2" t="s">
        <v>12</v>
      </c>
      <c r="G8071" s="3">
        <v>171</v>
      </c>
      <c r="H8071" s="11">
        <v>5805</v>
      </c>
      <c r="I8071" s="11">
        <v>27360</v>
      </c>
      <c r="J8071" s="4">
        <v>5</v>
      </c>
      <c r="K8071" s="15"/>
      <c r="L8071" s="4"/>
      <c r="M8071" s="24"/>
    </row>
    <row r="8072" spans="1:13" s="19" customFormat="1" ht="34.5" customHeight="1" x14ac:dyDescent="0.35">
      <c r="A8072" s="4">
        <v>8070</v>
      </c>
      <c r="B8072" s="5" t="s">
        <v>9</v>
      </c>
      <c r="C8072" s="4" t="s">
        <v>10</v>
      </c>
      <c r="D8072" s="4" t="s">
        <v>8081</v>
      </c>
      <c r="E8072" s="2" t="s">
        <v>12</v>
      </c>
      <c r="F8072" s="2" t="s">
        <v>12</v>
      </c>
      <c r="G8072" s="3">
        <v>171</v>
      </c>
      <c r="H8072" s="11">
        <v>5805</v>
      </c>
      <c r="I8072" s="11">
        <v>27360</v>
      </c>
      <c r="J8072" s="4">
        <v>5</v>
      </c>
      <c r="K8072" s="15"/>
      <c r="L8072" s="4"/>
      <c r="M8072" s="24"/>
    </row>
    <row r="8073" spans="1:13" s="19" customFormat="1" ht="34.5" customHeight="1" x14ac:dyDescent="0.35">
      <c r="A8073" s="4">
        <v>8071</v>
      </c>
      <c r="B8073" s="5" t="s">
        <v>9</v>
      </c>
      <c r="C8073" s="4" t="s">
        <v>10</v>
      </c>
      <c r="D8073" s="4" t="s">
        <v>8082</v>
      </c>
      <c r="E8073" s="2" t="s">
        <v>12</v>
      </c>
      <c r="F8073" s="2" t="s">
        <v>12</v>
      </c>
      <c r="G8073" s="3">
        <v>171</v>
      </c>
      <c r="H8073" s="11">
        <v>5805</v>
      </c>
      <c r="I8073" s="11">
        <v>27360</v>
      </c>
      <c r="J8073" s="4">
        <v>5</v>
      </c>
      <c r="K8073" s="15"/>
      <c r="L8073" s="4"/>
      <c r="M8073" s="24"/>
    </row>
    <row r="8074" spans="1:13" s="19" customFormat="1" ht="34.5" customHeight="1" x14ac:dyDescent="0.35">
      <c r="A8074" s="4">
        <v>8072</v>
      </c>
      <c r="B8074" s="5" t="s">
        <v>9</v>
      </c>
      <c r="C8074" s="4" t="s">
        <v>10</v>
      </c>
      <c r="D8074" s="4" t="s">
        <v>8083</v>
      </c>
      <c r="E8074" s="2" t="s">
        <v>12</v>
      </c>
      <c r="F8074" s="2" t="s">
        <v>12</v>
      </c>
      <c r="G8074" s="3">
        <v>171</v>
      </c>
      <c r="H8074" s="11">
        <v>5805</v>
      </c>
      <c r="I8074" s="11">
        <v>27360</v>
      </c>
      <c r="J8074" s="4">
        <v>5</v>
      </c>
      <c r="K8074" s="15"/>
      <c r="L8074" s="4"/>
      <c r="M8074" s="24"/>
    </row>
    <row r="8075" spans="1:13" s="19" customFormat="1" ht="34.5" customHeight="1" x14ac:dyDescent="0.35">
      <c r="A8075" s="4">
        <v>8073</v>
      </c>
      <c r="B8075" s="5" t="s">
        <v>9</v>
      </c>
      <c r="C8075" s="4" t="s">
        <v>10</v>
      </c>
      <c r="D8075" s="4" t="s">
        <v>8084</v>
      </c>
      <c r="E8075" s="2" t="s">
        <v>12</v>
      </c>
      <c r="F8075" s="2" t="s">
        <v>12</v>
      </c>
      <c r="G8075" s="3">
        <v>171</v>
      </c>
      <c r="H8075" s="11">
        <v>5805</v>
      </c>
      <c r="I8075" s="11">
        <v>27360</v>
      </c>
      <c r="J8075" s="4">
        <v>5</v>
      </c>
      <c r="K8075" s="15"/>
      <c r="L8075" s="4"/>
      <c r="M8075" s="24"/>
    </row>
    <row r="8076" spans="1:13" s="19" customFormat="1" ht="34.5" customHeight="1" x14ac:dyDescent="0.35">
      <c r="A8076" s="4">
        <v>8074</v>
      </c>
      <c r="B8076" s="5" t="s">
        <v>9</v>
      </c>
      <c r="C8076" s="4" t="s">
        <v>10</v>
      </c>
      <c r="D8076" s="4" t="s">
        <v>8085</v>
      </c>
      <c r="E8076" s="2" t="s">
        <v>12</v>
      </c>
      <c r="F8076" s="2" t="s">
        <v>12</v>
      </c>
      <c r="G8076" s="3">
        <v>171</v>
      </c>
      <c r="H8076" s="11">
        <v>5805</v>
      </c>
      <c r="I8076" s="11">
        <v>27360</v>
      </c>
      <c r="J8076" s="4">
        <v>5</v>
      </c>
      <c r="K8076" s="15"/>
      <c r="L8076" s="4"/>
      <c r="M8076" s="24"/>
    </row>
    <row r="8077" spans="1:13" s="19" customFormat="1" ht="34.5" customHeight="1" x14ac:dyDescent="0.35">
      <c r="A8077" s="4">
        <v>8075</v>
      </c>
      <c r="B8077" s="5" t="s">
        <v>9</v>
      </c>
      <c r="C8077" s="4" t="s">
        <v>10</v>
      </c>
      <c r="D8077" s="4" t="s">
        <v>8086</v>
      </c>
      <c r="E8077" s="2" t="s">
        <v>12</v>
      </c>
      <c r="F8077" s="2" t="s">
        <v>12</v>
      </c>
      <c r="G8077" s="3">
        <v>171</v>
      </c>
      <c r="H8077" s="11">
        <v>5805</v>
      </c>
      <c r="I8077" s="11">
        <v>27360</v>
      </c>
      <c r="J8077" s="4">
        <v>5</v>
      </c>
      <c r="K8077" s="15"/>
      <c r="L8077" s="4"/>
      <c r="M8077" s="24"/>
    </row>
    <row r="8078" spans="1:13" s="19" customFormat="1" ht="34.5" customHeight="1" x14ac:dyDescent="0.35">
      <c r="A8078" s="4">
        <v>8076</v>
      </c>
      <c r="B8078" s="5" t="s">
        <v>9</v>
      </c>
      <c r="C8078" s="4" t="s">
        <v>10</v>
      </c>
      <c r="D8078" s="4" t="s">
        <v>8087</v>
      </c>
      <c r="E8078" s="2" t="s">
        <v>12</v>
      </c>
      <c r="F8078" s="2" t="s">
        <v>12</v>
      </c>
      <c r="G8078" s="3">
        <v>171</v>
      </c>
      <c r="H8078" s="11">
        <v>5805</v>
      </c>
      <c r="I8078" s="11">
        <v>27360</v>
      </c>
      <c r="J8078" s="4">
        <v>6</v>
      </c>
      <c r="K8078" s="15"/>
      <c r="L8078" s="4"/>
      <c r="M8078" s="24"/>
    </row>
    <row r="8079" spans="1:13" s="19" customFormat="1" ht="34.5" customHeight="1" x14ac:dyDescent="0.35">
      <c r="A8079" s="4">
        <v>8077</v>
      </c>
      <c r="B8079" s="5" t="s">
        <v>9</v>
      </c>
      <c r="C8079" s="4" t="s">
        <v>10</v>
      </c>
      <c r="D8079" s="4" t="s">
        <v>8088</v>
      </c>
      <c r="E8079" s="2" t="s">
        <v>12</v>
      </c>
      <c r="F8079" s="2" t="s">
        <v>12</v>
      </c>
      <c r="G8079" s="3">
        <v>171</v>
      </c>
      <c r="H8079" s="11">
        <v>5805</v>
      </c>
      <c r="I8079" s="11">
        <v>27360</v>
      </c>
      <c r="J8079" s="4">
        <v>6</v>
      </c>
      <c r="K8079" s="15"/>
      <c r="L8079" s="4"/>
      <c r="M8079" s="24"/>
    </row>
    <row r="8080" spans="1:13" s="19" customFormat="1" ht="34.5" customHeight="1" x14ac:dyDescent="0.35">
      <c r="A8080" s="4">
        <v>8078</v>
      </c>
      <c r="B8080" s="5" t="s">
        <v>9</v>
      </c>
      <c r="C8080" s="4" t="s">
        <v>10</v>
      </c>
      <c r="D8080" s="4" t="s">
        <v>8089</v>
      </c>
      <c r="E8080" s="2" t="s">
        <v>12</v>
      </c>
      <c r="F8080" s="2" t="s">
        <v>12</v>
      </c>
      <c r="G8080" s="3">
        <v>171</v>
      </c>
      <c r="H8080" s="11">
        <v>5805</v>
      </c>
      <c r="I8080" s="11">
        <v>27360</v>
      </c>
      <c r="J8080" s="4">
        <v>6</v>
      </c>
      <c r="K8080" s="15"/>
      <c r="L8080" s="4"/>
      <c r="M8080" s="24"/>
    </row>
    <row r="8081" spans="1:13" s="19" customFormat="1" ht="34.5" customHeight="1" x14ac:dyDescent="0.35">
      <c r="A8081" s="4">
        <v>8079</v>
      </c>
      <c r="B8081" s="5" t="s">
        <v>9</v>
      </c>
      <c r="C8081" s="4" t="s">
        <v>10</v>
      </c>
      <c r="D8081" s="4" t="s">
        <v>8090</v>
      </c>
      <c r="E8081" s="2" t="s">
        <v>12</v>
      </c>
      <c r="F8081" s="2" t="s">
        <v>12</v>
      </c>
      <c r="G8081" s="3">
        <v>171</v>
      </c>
      <c r="H8081" s="11">
        <v>5805</v>
      </c>
      <c r="I8081" s="11">
        <v>27360</v>
      </c>
      <c r="J8081" s="4">
        <v>6</v>
      </c>
      <c r="K8081" s="15"/>
      <c r="L8081" s="4"/>
      <c r="M8081" s="24"/>
    </row>
    <row r="8082" spans="1:13" s="19" customFormat="1" ht="34.5" customHeight="1" x14ac:dyDescent="0.35">
      <c r="A8082" s="4">
        <v>8080</v>
      </c>
      <c r="B8082" s="5" t="s">
        <v>9</v>
      </c>
      <c r="C8082" s="4" t="s">
        <v>10</v>
      </c>
      <c r="D8082" s="4" t="s">
        <v>8091</v>
      </c>
      <c r="E8082" s="2" t="s">
        <v>12</v>
      </c>
      <c r="F8082" s="2" t="s">
        <v>12</v>
      </c>
      <c r="G8082" s="3">
        <v>171</v>
      </c>
      <c r="H8082" s="11">
        <v>5805</v>
      </c>
      <c r="I8082" s="11">
        <v>27360</v>
      </c>
      <c r="J8082" s="4">
        <v>6</v>
      </c>
      <c r="K8082" s="15"/>
      <c r="L8082" s="4"/>
      <c r="M8082" s="24"/>
    </row>
    <row r="8083" spans="1:13" s="19" customFormat="1" ht="34.5" customHeight="1" x14ac:dyDescent="0.35">
      <c r="A8083" s="4">
        <v>8081</v>
      </c>
      <c r="B8083" s="5" t="s">
        <v>9</v>
      </c>
      <c r="C8083" s="4" t="s">
        <v>10</v>
      </c>
      <c r="D8083" s="4" t="s">
        <v>8092</v>
      </c>
      <c r="E8083" s="2" t="s">
        <v>12</v>
      </c>
      <c r="F8083" s="2" t="s">
        <v>12</v>
      </c>
      <c r="G8083" s="3">
        <v>171</v>
      </c>
      <c r="H8083" s="11">
        <v>5805</v>
      </c>
      <c r="I8083" s="11">
        <v>27360</v>
      </c>
      <c r="J8083" s="4">
        <v>6</v>
      </c>
      <c r="K8083" s="15"/>
      <c r="L8083" s="4"/>
      <c r="M8083" s="24"/>
    </row>
    <row r="8084" spans="1:13" s="19" customFormat="1" ht="34.5" customHeight="1" x14ac:dyDescent="0.35">
      <c r="A8084" s="4">
        <v>8082</v>
      </c>
      <c r="B8084" s="5" t="s">
        <v>9</v>
      </c>
      <c r="C8084" s="4" t="s">
        <v>10</v>
      </c>
      <c r="D8084" s="4" t="s">
        <v>8093</v>
      </c>
      <c r="E8084" s="2" t="s">
        <v>12</v>
      </c>
      <c r="F8084" s="2" t="s">
        <v>12</v>
      </c>
      <c r="G8084" s="3">
        <v>171</v>
      </c>
      <c r="H8084" s="11">
        <v>5805</v>
      </c>
      <c r="I8084" s="11">
        <v>27360</v>
      </c>
      <c r="J8084" s="4">
        <v>6</v>
      </c>
      <c r="K8084" s="15"/>
      <c r="L8084" s="4"/>
      <c r="M8084" s="24"/>
    </row>
    <row r="8085" spans="1:13" s="19" customFormat="1" ht="34.5" customHeight="1" x14ac:dyDescent="0.35">
      <c r="A8085" s="4">
        <v>8083</v>
      </c>
      <c r="B8085" s="5" t="s">
        <v>9</v>
      </c>
      <c r="C8085" s="4" t="s">
        <v>10</v>
      </c>
      <c r="D8085" s="4" t="s">
        <v>8094</v>
      </c>
      <c r="E8085" s="2" t="s">
        <v>12</v>
      </c>
      <c r="F8085" s="2" t="s">
        <v>12</v>
      </c>
      <c r="G8085" s="3">
        <v>171</v>
      </c>
      <c r="H8085" s="11">
        <v>5805</v>
      </c>
      <c r="I8085" s="11">
        <v>27360</v>
      </c>
      <c r="J8085" s="4">
        <v>6</v>
      </c>
      <c r="K8085" s="15"/>
      <c r="L8085" s="4"/>
      <c r="M8085" s="24"/>
    </row>
    <row r="8086" spans="1:13" s="19" customFormat="1" ht="34.5" customHeight="1" x14ac:dyDescent="0.35">
      <c r="A8086" s="4">
        <v>8084</v>
      </c>
      <c r="B8086" s="5" t="s">
        <v>9</v>
      </c>
      <c r="C8086" s="4" t="s">
        <v>10</v>
      </c>
      <c r="D8086" s="4" t="s">
        <v>8095</v>
      </c>
      <c r="E8086" s="2" t="s">
        <v>12</v>
      </c>
      <c r="F8086" s="2" t="s">
        <v>12</v>
      </c>
      <c r="G8086" s="3">
        <v>171</v>
      </c>
      <c r="H8086" s="11">
        <v>5805</v>
      </c>
      <c r="I8086" s="11">
        <v>27360</v>
      </c>
      <c r="J8086" s="4">
        <v>6</v>
      </c>
      <c r="K8086" s="15"/>
      <c r="L8086" s="4"/>
      <c r="M8086" s="24"/>
    </row>
    <row r="8087" spans="1:13" s="19" customFormat="1" ht="34.5" customHeight="1" x14ac:dyDescent="0.35">
      <c r="A8087" s="4">
        <v>8085</v>
      </c>
      <c r="B8087" s="5" t="s">
        <v>9</v>
      </c>
      <c r="C8087" s="4" t="s">
        <v>10</v>
      </c>
      <c r="D8087" s="4" t="s">
        <v>8096</v>
      </c>
      <c r="E8087" s="2" t="s">
        <v>12</v>
      </c>
      <c r="F8087" s="2" t="s">
        <v>12</v>
      </c>
      <c r="G8087" s="3">
        <v>171</v>
      </c>
      <c r="H8087" s="11">
        <v>5805</v>
      </c>
      <c r="I8087" s="11">
        <v>27360</v>
      </c>
      <c r="J8087" s="4">
        <v>6</v>
      </c>
      <c r="K8087" s="15"/>
      <c r="L8087" s="4"/>
      <c r="M8087" s="24"/>
    </row>
    <row r="8088" spans="1:13" s="19" customFormat="1" ht="34.5" customHeight="1" x14ac:dyDescent="0.35">
      <c r="A8088" s="4">
        <v>8086</v>
      </c>
      <c r="B8088" s="5" t="s">
        <v>9</v>
      </c>
      <c r="C8088" s="4" t="s">
        <v>10</v>
      </c>
      <c r="D8088" s="4" t="s">
        <v>8097</v>
      </c>
      <c r="E8088" s="2" t="s">
        <v>12</v>
      </c>
      <c r="F8088" s="2" t="s">
        <v>12</v>
      </c>
      <c r="G8088" s="3">
        <v>171</v>
      </c>
      <c r="H8088" s="11">
        <v>5805</v>
      </c>
      <c r="I8088" s="11">
        <v>27360</v>
      </c>
      <c r="J8088" s="4">
        <v>6</v>
      </c>
      <c r="K8088" s="15"/>
      <c r="L8088" s="4"/>
      <c r="M8088" s="24"/>
    </row>
    <row r="8089" spans="1:13" s="19" customFormat="1" ht="34.5" customHeight="1" x14ac:dyDescent="0.35">
      <c r="A8089" s="4">
        <v>8087</v>
      </c>
      <c r="B8089" s="5" t="s">
        <v>9</v>
      </c>
      <c r="C8089" s="4" t="s">
        <v>10</v>
      </c>
      <c r="D8089" s="4" t="s">
        <v>8098</v>
      </c>
      <c r="E8089" s="2" t="s">
        <v>12</v>
      </c>
      <c r="F8089" s="2" t="s">
        <v>12</v>
      </c>
      <c r="G8089" s="3">
        <v>171</v>
      </c>
      <c r="H8089" s="11">
        <v>5805</v>
      </c>
      <c r="I8089" s="11">
        <v>27360</v>
      </c>
      <c r="J8089" s="4">
        <v>6</v>
      </c>
      <c r="K8089" s="15"/>
      <c r="L8089" s="4"/>
      <c r="M8089" s="24"/>
    </row>
    <row r="8090" spans="1:13" s="19" customFormat="1" ht="34.5" customHeight="1" x14ac:dyDescent="0.35">
      <c r="A8090" s="4">
        <v>8088</v>
      </c>
      <c r="B8090" s="5" t="s">
        <v>9</v>
      </c>
      <c r="C8090" s="4" t="s">
        <v>10</v>
      </c>
      <c r="D8090" s="4" t="s">
        <v>8099</v>
      </c>
      <c r="E8090" s="2" t="s">
        <v>12</v>
      </c>
      <c r="F8090" s="2" t="s">
        <v>12</v>
      </c>
      <c r="G8090" s="3">
        <v>171</v>
      </c>
      <c r="H8090" s="11">
        <v>5805</v>
      </c>
      <c r="I8090" s="11">
        <v>27360</v>
      </c>
      <c r="J8090" s="4">
        <v>6</v>
      </c>
      <c r="K8090" s="15"/>
      <c r="L8090" s="4"/>
      <c r="M8090" s="24"/>
    </row>
    <row r="8091" spans="1:13" s="19" customFormat="1" ht="34.5" customHeight="1" x14ac:dyDescent="0.35">
      <c r="A8091" s="4">
        <v>8089</v>
      </c>
      <c r="B8091" s="5" t="s">
        <v>9</v>
      </c>
      <c r="C8091" s="4" t="s">
        <v>10</v>
      </c>
      <c r="D8091" s="4" t="s">
        <v>8100</v>
      </c>
      <c r="E8091" s="2" t="s">
        <v>12</v>
      </c>
      <c r="F8091" s="2" t="s">
        <v>12</v>
      </c>
      <c r="G8091" s="3">
        <v>171</v>
      </c>
      <c r="H8091" s="11">
        <v>5805</v>
      </c>
      <c r="I8091" s="11">
        <v>27360</v>
      </c>
      <c r="J8091" s="4">
        <v>7</v>
      </c>
      <c r="K8091" s="15"/>
      <c r="L8091" s="4"/>
      <c r="M8091" s="24"/>
    </row>
    <row r="8092" spans="1:13" s="19" customFormat="1" ht="34.5" customHeight="1" x14ac:dyDescent="0.35">
      <c r="A8092" s="4">
        <v>8090</v>
      </c>
      <c r="B8092" s="5" t="s">
        <v>9</v>
      </c>
      <c r="C8092" s="4" t="s">
        <v>10</v>
      </c>
      <c r="D8092" s="4" t="s">
        <v>8101</v>
      </c>
      <c r="E8092" s="2" t="s">
        <v>12</v>
      </c>
      <c r="F8092" s="2" t="s">
        <v>12</v>
      </c>
      <c r="G8092" s="3">
        <v>171</v>
      </c>
      <c r="H8092" s="11">
        <v>5805</v>
      </c>
      <c r="I8092" s="11">
        <v>27360</v>
      </c>
      <c r="J8092" s="4">
        <v>7</v>
      </c>
      <c r="K8092" s="15"/>
      <c r="L8092" s="4"/>
      <c r="M8092" s="24"/>
    </row>
    <row r="8093" spans="1:13" s="19" customFormat="1" ht="34.5" customHeight="1" x14ac:dyDescent="0.35">
      <c r="A8093" s="4">
        <v>8091</v>
      </c>
      <c r="B8093" s="5" t="s">
        <v>9</v>
      </c>
      <c r="C8093" s="4" t="s">
        <v>10</v>
      </c>
      <c r="D8093" s="4" t="s">
        <v>8102</v>
      </c>
      <c r="E8093" s="2" t="s">
        <v>12</v>
      </c>
      <c r="F8093" s="2" t="s">
        <v>12</v>
      </c>
      <c r="G8093" s="3">
        <v>171</v>
      </c>
      <c r="H8093" s="11">
        <v>5805</v>
      </c>
      <c r="I8093" s="11">
        <v>27360</v>
      </c>
      <c r="J8093" s="4">
        <v>7</v>
      </c>
      <c r="K8093" s="15"/>
      <c r="L8093" s="4"/>
      <c r="M8093" s="24"/>
    </row>
    <row r="8094" spans="1:13" s="19" customFormat="1" ht="34.5" customHeight="1" x14ac:dyDescent="0.35">
      <c r="A8094" s="4">
        <v>8092</v>
      </c>
      <c r="B8094" s="5" t="s">
        <v>9</v>
      </c>
      <c r="C8094" s="4" t="s">
        <v>10</v>
      </c>
      <c r="D8094" s="4" t="s">
        <v>8103</v>
      </c>
      <c r="E8094" s="2" t="s">
        <v>12</v>
      </c>
      <c r="F8094" s="2" t="s">
        <v>12</v>
      </c>
      <c r="G8094" s="3">
        <v>171</v>
      </c>
      <c r="H8094" s="11">
        <v>5805</v>
      </c>
      <c r="I8094" s="11">
        <v>27360</v>
      </c>
      <c r="J8094" s="4">
        <v>7</v>
      </c>
      <c r="K8094" s="15"/>
      <c r="L8094" s="4"/>
      <c r="M8094" s="24"/>
    </row>
    <row r="8095" spans="1:13" s="19" customFormat="1" ht="34.5" customHeight="1" x14ac:dyDescent="0.35">
      <c r="A8095" s="4">
        <v>8093</v>
      </c>
      <c r="B8095" s="5" t="s">
        <v>9</v>
      </c>
      <c r="C8095" s="4" t="s">
        <v>10</v>
      </c>
      <c r="D8095" s="4" t="s">
        <v>8104</v>
      </c>
      <c r="E8095" s="2" t="s">
        <v>12</v>
      </c>
      <c r="F8095" s="2" t="s">
        <v>12</v>
      </c>
      <c r="G8095" s="3">
        <v>171</v>
      </c>
      <c r="H8095" s="11">
        <v>5805</v>
      </c>
      <c r="I8095" s="11">
        <v>27360</v>
      </c>
      <c r="J8095" s="4">
        <v>7</v>
      </c>
      <c r="K8095" s="15"/>
      <c r="L8095" s="4"/>
      <c r="M8095" s="24"/>
    </row>
    <row r="8096" spans="1:13" s="19" customFormat="1" ht="34.5" customHeight="1" x14ac:dyDescent="0.35">
      <c r="A8096" s="4">
        <v>8094</v>
      </c>
      <c r="B8096" s="5" t="s">
        <v>9</v>
      </c>
      <c r="C8096" s="4" t="s">
        <v>10</v>
      </c>
      <c r="D8096" s="4" t="s">
        <v>8105</v>
      </c>
      <c r="E8096" s="2" t="s">
        <v>12</v>
      </c>
      <c r="F8096" s="2" t="s">
        <v>12</v>
      </c>
      <c r="G8096" s="3">
        <v>171</v>
      </c>
      <c r="H8096" s="11">
        <v>5805</v>
      </c>
      <c r="I8096" s="11">
        <v>27360</v>
      </c>
      <c r="J8096" s="4">
        <v>7</v>
      </c>
      <c r="K8096" s="15"/>
      <c r="L8096" s="4"/>
      <c r="M8096" s="24"/>
    </row>
    <row r="8097" spans="1:13" s="19" customFormat="1" ht="34.5" customHeight="1" x14ac:dyDescent="0.35">
      <c r="A8097" s="4">
        <v>8095</v>
      </c>
      <c r="B8097" s="5" t="s">
        <v>9</v>
      </c>
      <c r="C8097" s="4" t="s">
        <v>10</v>
      </c>
      <c r="D8097" s="4" t="s">
        <v>8106</v>
      </c>
      <c r="E8097" s="2" t="s">
        <v>12</v>
      </c>
      <c r="F8097" s="2" t="s">
        <v>12</v>
      </c>
      <c r="G8097" s="3">
        <v>171</v>
      </c>
      <c r="H8097" s="11">
        <v>5805</v>
      </c>
      <c r="I8097" s="11">
        <v>27360</v>
      </c>
      <c r="J8097" s="4">
        <v>7</v>
      </c>
      <c r="K8097" s="15"/>
      <c r="L8097" s="4"/>
      <c r="M8097" s="24"/>
    </row>
    <row r="8098" spans="1:13" s="19" customFormat="1" ht="34.5" customHeight="1" x14ac:dyDescent="0.35">
      <c r="A8098" s="4">
        <v>8096</v>
      </c>
      <c r="B8098" s="5" t="s">
        <v>9</v>
      </c>
      <c r="C8098" s="4" t="s">
        <v>10</v>
      </c>
      <c r="D8098" s="4" t="s">
        <v>8107</v>
      </c>
      <c r="E8098" s="2" t="s">
        <v>12</v>
      </c>
      <c r="F8098" s="2" t="s">
        <v>12</v>
      </c>
      <c r="G8098" s="3">
        <v>171</v>
      </c>
      <c r="H8098" s="11">
        <v>5805</v>
      </c>
      <c r="I8098" s="11">
        <v>27360</v>
      </c>
      <c r="J8098" s="4">
        <v>7</v>
      </c>
      <c r="K8098" s="15"/>
      <c r="L8098" s="4"/>
      <c r="M8098" s="24"/>
    </row>
    <row r="8099" spans="1:13" s="19" customFormat="1" ht="34.5" customHeight="1" x14ac:dyDescent="0.35">
      <c r="A8099" s="4">
        <v>8097</v>
      </c>
      <c r="B8099" s="5" t="s">
        <v>9</v>
      </c>
      <c r="C8099" s="4" t="s">
        <v>10</v>
      </c>
      <c r="D8099" s="4" t="s">
        <v>8108</v>
      </c>
      <c r="E8099" s="2" t="s">
        <v>12</v>
      </c>
      <c r="F8099" s="2" t="s">
        <v>12</v>
      </c>
      <c r="G8099" s="3">
        <v>171</v>
      </c>
      <c r="H8099" s="11">
        <v>5805</v>
      </c>
      <c r="I8099" s="11">
        <v>27360</v>
      </c>
      <c r="J8099" s="4">
        <v>7</v>
      </c>
      <c r="K8099" s="15"/>
      <c r="L8099" s="4"/>
      <c r="M8099" s="24"/>
    </row>
    <row r="8100" spans="1:13" s="19" customFormat="1" ht="34.5" customHeight="1" x14ac:dyDescent="0.35">
      <c r="A8100" s="4">
        <v>8098</v>
      </c>
      <c r="B8100" s="5" t="s">
        <v>9</v>
      </c>
      <c r="C8100" s="4" t="s">
        <v>10</v>
      </c>
      <c r="D8100" s="4" t="s">
        <v>8109</v>
      </c>
      <c r="E8100" s="2" t="s">
        <v>12</v>
      </c>
      <c r="F8100" s="2" t="s">
        <v>12</v>
      </c>
      <c r="G8100" s="3">
        <v>171</v>
      </c>
      <c r="H8100" s="11">
        <v>5805</v>
      </c>
      <c r="I8100" s="11">
        <v>27360</v>
      </c>
      <c r="J8100" s="4">
        <v>7</v>
      </c>
      <c r="K8100" s="15"/>
      <c r="L8100" s="4"/>
      <c r="M8100" s="24"/>
    </row>
    <row r="8101" spans="1:13" s="19" customFormat="1" ht="34.5" customHeight="1" x14ac:dyDescent="0.35">
      <c r="A8101" s="4">
        <v>8099</v>
      </c>
      <c r="B8101" s="5" t="s">
        <v>9</v>
      </c>
      <c r="C8101" s="4" t="s">
        <v>10</v>
      </c>
      <c r="D8101" s="4" t="s">
        <v>8110</v>
      </c>
      <c r="E8101" s="2" t="s">
        <v>12</v>
      </c>
      <c r="F8101" s="2" t="s">
        <v>12</v>
      </c>
      <c r="G8101" s="3">
        <v>171</v>
      </c>
      <c r="H8101" s="11">
        <v>5805</v>
      </c>
      <c r="I8101" s="11">
        <v>27360</v>
      </c>
      <c r="J8101" s="4">
        <v>7</v>
      </c>
      <c r="K8101" s="15"/>
      <c r="L8101" s="4"/>
      <c r="M8101" s="24"/>
    </row>
    <row r="8102" spans="1:13" s="19" customFormat="1" ht="34.5" customHeight="1" x14ac:dyDescent="0.35">
      <c r="A8102" s="4">
        <v>8100</v>
      </c>
      <c r="B8102" s="5" t="s">
        <v>9</v>
      </c>
      <c r="C8102" s="4" t="s">
        <v>10</v>
      </c>
      <c r="D8102" s="4" t="s">
        <v>8111</v>
      </c>
      <c r="E8102" s="2" t="s">
        <v>12</v>
      </c>
      <c r="F8102" s="2" t="s">
        <v>12</v>
      </c>
      <c r="G8102" s="3">
        <v>171</v>
      </c>
      <c r="H8102" s="11">
        <v>5805</v>
      </c>
      <c r="I8102" s="11">
        <v>27360</v>
      </c>
      <c r="J8102" s="4">
        <v>7</v>
      </c>
      <c r="K8102" s="15"/>
      <c r="L8102" s="4"/>
      <c r="M8102" s="24"/>
    </row>
    <row r="8103" spans="1:13" s="19" customFormat="1" ht="34.5" customHeight="1" x14ac:dyDescent="0.35">
      <c r="A8103" s="4">
        <v>8101</v>
      </c>
      <c r="B8103" s="5" t="s">
        <v>9</v>
      </c>
      <c r="C8103" s="4" t="s">
        <v>10</v>
      </c>
      <c r="D8103" s="4" t="s">
        <v>8112</v>
      </c>
      <c r="E8103" s="2" t="s">
        <v>12</v>
      </c>
      <c r="F8103" s="2" t="s">
        <v>12</v>
      </c>
      <c r="G8103" s="3">
        <v>171</v>
      </c>
      <c r="H8103" s="11">
        <v>5805</v>
      </c>
      <c r="I8103" s="11">
        <v>27360</v>
      </c>
      <c r="J8103" s="4">
        <v>7</v>
      </c>
      <c r="K8103" s="15"/>
      <c r="L8103" s="4"/>
      <c r="M8103" s="24"/>
    </row>
    <row r="8104" spans="1:13" s="19" customFormat="1" ht="34.5" customHeight="1" x14ac:dyDescent="0.35">
      <c r="A8104" s="4">
        <v>8102</v>
      </c>
      <c r="B8104" s="5" t="s">
        <v>9</v>
      </c>
      <c r="C8104" s="4" t="s">
        <v>10</v>
      </c>
      <c r="D8104" s="4" t="s">
        <v>8113</v>
      </c>
      <c r="E8104" s="2" t="s">
        <v>12</v>
      </c>
      <c r="F8104" s="2" t="s">
        <v>12</v>
      </c>
      <c r="G8104" s="3">
        <v>172</v>
      </c>
      <c r="H8104" s="11">
        <v>5806</v>
      </c>
      <c r="I8104" s="11">
        <v>27359</v>
      </c>
      <c r="J8104" s="4">
        <v>1</v>
      </c>
      <c r="K8104" s="15"/>
      <c r="L8104" s="4"/>
      <c r="M8104" s="24"/>
    </row>
    <row r="8105" spans="1:13" s="19" customFormat="1" ht="34.5" customHeight="1" x14ac:dyDescent="0.35">
      <c r="A8105" s="4">
        <v>8103</v>
      </c>
      <c r="B8105" s="5" t="s">
        <v>9</v>
      </c>
      <c r="C8105" s="4" t="s">
        <v>10</v>
      </c>
      <c r="D8105" s="4" t="s">
        <v>8114</v>
      </c>
      <c r="E8105" s="2" t="s">
        <v>12</v>
      </c>
      <c r="F8105" s="2" t="s">
        <v>12</v>
      </c>
      <c r="G8105" s="3">
        <v>172</v>
      </c>
      <c r="H8105" s="11">
        <v>5806</v>
      </c>
      <c r="I8105" s="11">
        <v>27359</v>
      </c>
      <c r="J8105" s="4">
        <v>1</v>
      </c>
      <c r="K8105" s="15"/>
      <c r="L8105" s="4"/>
      <c r="M8105" s="24"/>
    </row>
    <row r="8106" spans="1:13" s="19" customFormat="1" ht="34.5" customHeight="1" x14ac:dyDescent="0.35">
      <c r="A8106" s="4">
        <v>8104</v>
      </c>
      <c r="B8106" s="5" t="s">
        <v>9</v>
      </c>
      <c r="C8106" s="4" t="s">
        <v>10</v>
      </c>
      <c r="D8106" s="4" t="s">
        <v>8115</v>
      </c>
      <c r="E8106" s="2" t="s">
        <v>12</v>
      </c>
      <c r="F8106" s="2" t="s">
        <v>12</v>
      </c>
      <c r="G8106" s="3">
        <v>172</v>
      </c>
      <c r="H8106" s="11">
        <v>5806</v>
      </c>
      <c r="I8106" s="11">
        <v>27359</v>
      </c>
      <c r="J8106" s="4">
        <v>1</v>
      </c>
      <c r="K8106" s="15"/>
      <c r="L8106" s="4"/>
      <c r="M8106" s="24"/>
    </row>
    <row r="8107" spans="1:13" s="19" customFormat="1" ht="34.5" customHeight="1" x14ac:dyDescent="0.35">
      <c r="A8107" s="4">
        <v>8105</v>
      </c>
      <c r="B8107" s="5" t="s">
        <v>9</v>
      </c>
      <c r="C8107" s="4" t="s">
        <v>10</v>
      </c>
      <c r="D8107" s="4" t="s">
        <v>8116</v>
      </c>
      <c r="E8107" s="2" t="s">
        <v>12</v>
      </c>
      <c r="F8107" s="2" t="s">
        <v>12</v>
      </c>
      <c r="G8107" s="3">
        <v>172</v>
      </c>
      <c r="H8107" s="11">
        <v>5806</v>
      </c>
      <c r="I8107" s="11">
        <v>27359</v>
      </c>
      <c r="J8107" s="4">
        <v>1</v>
      </c>
      <c r="K8107" s="15"/>
      <c r="L8107" s="4"/>
      <c r="M8107" s="24"/>
    </row>
    <row r="8108" spans="1:13" s="19" customFormat="1" ht="34.5" customHeight="1" x14ac:dyDescent="0.35">
      <c r="A8108" s="4">
        <v>8106</v>
      </c>
      <c r="B8108" s="5" t="s">
        <v>9</v>
      </c>
      <c r="C8108" s="4" t="s">
        <v>10</v>
      </c>
      <c r="D8108" s="4" t="s">
        <v>8117</v>
      </c>
      <c r="E8108" s="2" t="s">
        <v>12</v>
      </c>
      <c r="F8108" s="2" t="s">
        <v>12</v>
      </c>
      <c r="G8108" s="3">
        <v>172</v>
      </c>
      <c r="H8108" s="11">
        <v>5806</v>
      </c>
      <c r="I8108" s="11">
        <v>27359</v>
      </c>
      <c r="J8108" s="4">
        <v>1</v>
      </c>
      <c r="K8108" s="15"/>
      <c r="L8108" s="4"/>
      <c r="M8108" s="24"/>
    </row>
    <row r="8109" spans="1:13" s="19" customFormat="1" ht="34.5" customHeight="1" x14ac:dyDescent="0.35">
      <c r="A8109" s="4">
        <v>8107</v>
      </c>
      <c r="B8109" s="5" t="s">
        <v>9</v>
      </c>
      <c r="C8109" s="4" t="s">
        <v>10</v>
      </c>
      <c r="D8109" s="4" t="s">
        <v>8118</v>
      </c>
      <c r="E8109" s="2" t="s">
        <v>12</v>
      </c>
      <c r="F8109" s="2" t="s">
        <v>12</v>
      </c>
      <c r="G8109" s="3">
        <v>172</v>
      </c>
      <c r="H8109" s="11">
        <v>5806</v>
      </c>
      <c r="I8109" s="11">
        <v>27359</v>
      </c>
      <c r="J8109" s="4">
        <v>1</v>
      </c>
      <c r="K8109" s="15"/>
      <c r="L8109" s="4"/>
      <c r="M8109" s="24"/>
    </row>
    <row r="8110" spans="1:13" s="19" customFormat="1" ht="34.5" customHeight="1" x14ac:dyDescent="0.35">
      <c r="A8110" s="4">
        <v>8108</v>
      </c>
      <c r="B8110" s="5" t="s">
        <v>9</v>
      </c>
      <c r="C8110" s="4" t="s">
        <v>10</v>
      </c>
      <c r="D8110" s="4" t="s">
        <v>8119</v>
      </c>
      <c r="E8110" s="2" t="s">
        <v>12</v>
      </c>
      <c r="F8110" s="2" t="s">
        <v>12</v>
      </c>
      <c r="G8110" s="3">
        <v>172</v>
      </c>
      <c r="H8110" s="11">
        <v>5806</v>
      </c>
      <c r="I8110" s="11">
        <v>27359</v>
      </c>
      <c r="J8110" s="4">
        <v>1</v>
      </c>
      <c r="K8110" s="15"/>
      <c r="L8110" s="4"/>
      <c r="M8110" s="24"/>
    </row>
    <row r="8111" spans="1:13" s="19" customFormat="1" ht="34.5" customHeight="1" x14ac:dyDescent="0.35">
      <c r="A8111" s="4">
        <v>8109</v>
      </c>
      <c r="B8111" s="5" t="s">
        <v>9</v>
      </c>
      <c r="C8111" s="4" t="s">
        <v>10</v>
      </c>
      <c r="D8111" s="4" t="s">
        <v>8120</v>
      </c>
      <c r="E8111" s="2" t="s">
        <v>12</v>
      </c>
      <c r="F8111" s="2" t="s">
        <v>12</v>
      </c>
      <c r="G8111" s="3">
        <v>172</v>
      </c>
      <c r="H8111" s="11">
        <v>5806</v>
      </c>
      <c r="I8111" s="11">
        <v>27359</v>
      </c>
      <c r="J8111" s="4">
        <v>1</v>
      </c>
      <c r="K8111" s="15"/>
      <c r="L8111" s="4"/>
      <c r="M8111" s="24"/>
    </row>
    <row r="8112" spans="1:13" s="19" customFormat="1" ht="34.5" customHeight="1" x14ac:dyDescent="0.35">
      <c r="A8112" s="4">
        <v>8110</v>
      </c>
      <c r="B8112" s="5" t="s">
        <v>9</v>
      </c>
      <c r="C8112" s="4" t="s">
        <v>10</v>
      </c>
      <c r="D8112" s="4" t="s">
        <v>8121</v>
      </c>
      <c r="E8112" s="2" t="s">
        <v>12</v>
      </c>
      <c r="F8112" s="2" t="s">
        <v>12</v>
      </c>
      <c r="G8112" s="3">
        <v>172</v>
      </c>
      <c r="H8112" s="11">
        <v>5806</v>
      </c>
      <c r="I8112" s="11">
        <v>27359</v>
      </c>
      <c r="J8112" s="4">
        <v>1</v>
      </c>
      <c r="K8112" s="15"/>
      <c r="L8112" s="4"/>
      <c r="M8112" s="24"/>
    </row>
    <row r="8113" spans="1:13" s="19" customFormat="1" ht="34.5" customHeight="1" x14ac:dyDescent="0.35">
      <c r="A8113" s="4">
        <v>8111</v>
      </c>
      <c r="B8113" s="5" t="s">
        <v>9</v>
      </c>
      <c r="C8113" s="4" t="s">
        <v>10</v>
      </c>
      <c r="D8113" s="4" t="s">
        <v>8122</v>
      </c>
      <c r="E8113" s="2" t="s">
        <v>12</v>
      </c>
      <c r="F8113" s="2" t="s">
        <v>12</v>
      </c>
      <c r="G8113" s="3">
        <v>172</v>
      </c>
      <c r="H8113" s="11">
        <v>5806</v>
      </c>
      <c r="I8113" s="11">
        <v>27359</v>
      </c>
      <c r="J8113" s="4">
        <v>1</v>
      </c>
      <c r="K8113" s="15"/>
      <c r="L8113" s="4"/>
      <c r="M8113" s="24"/>
    </row>
    <row r="8114" spans="1:13" s="19" customFormat="1" ht="34.5" customHeight="1" x14ac:dyDescent="0.35">
      <c r="A8114" s="4">
        <v>8112</v>
      </c>
      <c r="B8114" s="5" t="s">
        <v>9</v>
      </c>
      <c r="C8114" s="4" t="s">
        <v>10</v>
      </c>
      <c r="D8114" s="4" t="s">
        <v>8123</v>
      </c>
      <c r="E8114" s="2" t="s">
        <v>12</v>
      </c>
      <c r="F8114" s="2" t="s">
        <v>12</v>
      </c>
      <c r="G8114" s="3">
        <v>172</v>
      </c>
      <c r="H8114" s="11">
        <v>5806</v>
      </c>
      <c r="I8114" s="11">
        <v>27359</v>
      </c>
      <c r="J8114" s="4">
        <v>1</v>
      </c>
      <c r="K8114" s="15"/>
      <c r="L8114" s="4"/>
      <c r="M8114" s="24"/>
    </row>
    <row r="8115" spans="1:13" s="19" customFormat="1" ht="34.5" customHeight="1" x14ac:dyDescent="0.35">
      <c r="A8115" s="4">
        <v>8113</v>
      </c>
      <c r="B8115" s="5" t="s">
        <v>9</v>
      </c>
      <c r="C8115" s="4" t="s">
        <v>10</v>
      </c>
      <c r="D8115" s="4" t="s">
        <v>8124</v>
      </c>
      <c r="E8115" s="2" t="s">
        <v>12</v>
      </c>
      <c r="F8115" s="2" t="s">
        <v>12</v>
      </c>
      <c r="G8115" s="3">
        <v>172</v>
      </c>
      <c r="H8115" s="11">
        <v>5806</v>
      </c>
      <c r="I8115" s="11">
        <v>27359</v>
      </c>
      <c r="J8115" s="4">
        <v>1</v>
      </c>
      <c r="K8115" s="15"/>
      <c r="L8115" s="4"/>
      <c r="M8115" s="24"/>
    </row>
    <row r="8116" spans="1:13" s="19" customFormat="1" ht="34.5" customHeight="1" x14ac:dyDescent="0.35">
      <c r="A8116" s="4">
        <v>8114</v>
      </c>
      <c r="B8116" s="5" t="s">
        <v>9</v>
      </c>
      <c r="C8116" s="4" t="s">
        <v>10</v>
      </c>
      <c r="D8116" s="4" t="s">
        <v>8125</v>
      </c>
      <c r="E8116" s="2" t="s">
        <v>12</v>
      </c>
      <c r="F8116" s="2" t="s">
        <v>12</v>
      </c>
      <c r="G8116" s="3">
        <v>172</v>
      </c>
      <c r="H8116" s="11">
        <v>5806</v>
      </c>
      <c r="I8116" s="11">
        <v>27359</v>
      </c>
      <c r="J8116" s="4">
        <v>1</v>
      </c>
      <c r="K8116" s="15"/>
      <c r="L8116" s="4"/>
      <c r="M8116" s="24"/>
    </row>
    <row r="8117" spans="1:13" s="19" customFormat="1" ht="34.5" customHeight="1" x14ac:dyDescent="0.35">
      <c r="A8117" s="4">
        <v>8115</v>
      </c>
      <c r="B8117" s="5" t="s">
        <v>9</v>
      </c>
      <c r="C8117" s="4" t="s">
        <v>10</v>
      </c>
      <c r="D8117" s="4" t="s">
        <v>8126</v>
      </c>
      <c r="E8117" s="2" t="s">
        <v>12</v>
      </c>
      <c r="F8117" s="2" t="s">
        <v>12</v>
      </c>
      <c r="G8117" s="3">
        <v>172</v>
      </c>
      <c r="H8117" s="11">
        <v>5806</v>
      </c>
      <c r="I8117" s="11">
        <v>27359</v>
      </c>
      <c r="J8117" s="4">
        <v>2</v>
      </c>
      <c r="K8117" s="20"/>
      <c r="L8117" s="4"/>
      <c r="M8117" s="24"/>
    </row>
    <row r="8118" spans="1:13" s="19" customFormat="1" ht="34.5" customHeight="1" x14ac:dyDescent="0.35">
      <c r="A8118" s="4">
        <v>8116</v>
      </c>
      <c r="B8118" s="5" t="s">
        <v>9</v>
      </c>
      <c r="C8118" s="4" t="s">
        <v>10</v>
      </c>
      <c r="D8118" s="4" t="s">
        <v>8127</v>
      </c>
      <c r="E8118" s="2" t="s">
        <v>12</v>
      </c>
      <c r="F8118" s="2" t="s">
        <v>12</v>
      </c>
      <c r="G8118" s="3">
        <v>172</v>
      </c>
      <c r="H8118" s="11">
        <v>5806</v>
      </c>
      <c r="I8118" s="11">
        <v>27359</v>
      </c>
      <c r="J8118" s="4">
        <v>2</v>
      </c>
      <c r="K8118" s="20"/>
      <c r="L8118" s="4"/>
      <c r="M8118" s="24"/>
    </row>
    <row r="8119" spans="1:13" s="19" customFormat="1" ht="34.5" customHeight="1" x14ac:dyDescent="0.35">
      <c r="A8119" s="4">
        <v>8117</v>
      </c>
      <c r="B8119" s="5" t="s">
        <v>9</v>
      </c>
      <c r="C8119" s="4" t="s">
        <v>10</v>
      </c>
      <c r="D8119" s="4" t="s">
        <v>8128</v>
      </c>
      <c r="E8119" s="2" t="s">
        <v>12</v>
      </c>
      <c r="F8119" s="2" t="s">
        <v>12</v>
      </c>
      <c r="G8119" s="3">
        <v>172</v>
      </c>
      <c r="H8119" s="11">
        <v>5806</v>
      </c>
      <c r="I8119" s="11">
        <v>27359</v>
      </c>
      <c r="J8119" s="4">
        <v>2</v>
      </c>
      <c r="K8119" s="15"/>
      <c r="L8119" s="4"/>
      <c r="M8119" s="24"/>
    </row>
    <row r="8120" spans="1:13" s="19" customFormat="1" ht="34.5" customHeight="1" x14ac:dyDescent="0.35">
      <c r="A8120" s="4">
        <v>8118</v>
      </c>
      <c r="B8120" s="5" t="s">
        <v>9</v>
      </c>
      <c r="C8120" s="4" t="s">
        <v>10</v>
      </c>
      <c r="D8120" s="4" t="s">
        <v>8129</v>
      </c>
      <c r="E8120" s="2" t="s">
        <v>12</v>
      </c>
      <c r="F8120" s="2" t="s">
        <v>12</v>
      </c>
      <c r="G8120" s="3">
        <v>172</v>
      </c>
      <c r="H8120" s="11">
        <v>5806</v>
      </c>
      <c r="I8120" s="11">
        <v>27359</v>
      </c>
      <c r="J8120" s="4">
        <v>2</v>
      </c>
      <c r="K8120" s="15"/>
      <c r="L8120" s="4"/>
      <c r="M8120" s="24"/>
    </row>
    <row r="8121" spans="1:13" s="19" customFormat="1" ht="34.5" customHeight="1" x14ac:dyDescent="0.35">
      <c r="A8121" s="4">
        <v>8119</v>
      </c>
      <c r="B8121" s="5" t="s">
        <v>9</v>
      </c>
      <c r="C8121" s="4" t="s">
        <v>10</v>
      </c>
      <c r="D8121" s="4" t="s">
        <v>8130</v>
      </c>
      <c r="E8121" s="2" t="s">
        <v>12</v>
      </c>
      <c r="F8121" s="2" t="s">
        <v>12</v>
      </c>
      <c r="G8121" s="3">
        <v>172</v>
      </c>
      <c r="H8121" s="11">
        <v>5806</v>
      </c>
      <c r="I8121" s="11">
        <v>27359</v>
      </c>
      <c r="J8121" s="4">
        <v>2</v>
      </c>
      <c r="K8121" s="15"/>
      <c r="L8121" s="4"/>
      <c r="M8121" s="24"/>
    </row>
    <row r="8122" spans="1:13" s="19" customFormat="1" ht="34.5" customHeight="1" x14ac:dyDescent="0.35">
      <c r="A8122" s="4">
        <v>8120</v>
      </c>
      <c r="B8122" s="5" t="s">
        <v>9</v>
      </c>
      <c r="C8122" s="4" t="s">
        <v>10</v>
      </c>
      <c r="D8122" s="4" t="s">
        <v>8131</v>
      </c>
      <c r="E8122" s="2" t="s">
        <v>12</v>
      </c>
      <c r="F8122" s="2" t="s">
        <v>12</v>
      </c>
      <c r="G8122" s="3">
        <v>172</v>
      </c>
      <c r="H8122" s="11">
        <v>5806</v>
      </c>
      <c r="I8122" s="11">
        <v>27359</v>
      </c>
      <c r="J8122" s="4">
        <v>2</v>
      </c>
      <c r="K8122" s="15"/>
      <c r="L8122" s="4"/>
      <c r="M8122" s="24"/>
    </row>
    <row r="8123" spans="1:13" s="19" customFormat="1" ht="34.5" customHeight="1" x14ac:dyDescent="0.35">
      <c r="A8123" s="4">
        <v>8121</v>
      </c>
      <c r="B8123" s="5" t="s">
        <v>9</v>
      </c>
      <c r="C8123" s="4" t="s">
        <v>10</v>
      </c>
      <c r="D8123" s="4" t="s">
        <v>8132</v>
      </c>
      <c r="E8123" s="2" t="s">
        <v>12</v>
      </c>
      <c r="F8123" s="2" t="s">
        <v>12</v>
      </c>
      <c r="G8123" s="3">
        <v>172</v>
      </c>
      <c r="H8123" s="11">
        <v>5806</v>
      </c>
      <c r="I8123" s="11">
        <v>27359</v>
      </c>
      <c r="J8123" s="4">
        <v>2</v>
      </c>
      <c r="K8123" s="15"/>
      <c r="L8123" s="4"/>
      <c r="M8123" s="24"/>
    </row>
    <row r="8124" spans="1:13" s="19" customFormat="1" ht="34.5" customHeight="1" x14ac:dyDescent="0.35">
      <c r="A8124" s="4">
        <v>8122</v>
      </c>
      <c r="B8124" s="5" t="s">
        <v>9</v>
      </c>
      <c r="C8124" s="4" t="s">
        <v>10</v>
      </c>
      <c r="D8124" s="4" t="s">
        <v>8133</v>
      </c>
      <c r="E8124" s="2" t="s">
        <v>12</v>
      </c>
      <c r="F8124" s="2" t="s">
        <v>12</v>
      </c>
      <c r="G8124" s="3">
        <v>172</v>
      </c>
      <c r="H8124" s="11">
        <v>5806</v>
      </c>
      <c r="I8124" s="11">
        <v>27359</v>
      </c>
      <c r="J8124" s="4">
        <v>2</v>
      </c>
      <c r="K8124" s="15"/>
      <c r="L8124" s="4"/>
      <c r="M8124" s="24"/>
    </row>
    <row r="8125" spans="1:13" s="19" customFormat="1" ht="34.5" customHeight="1" x14ac:dyDescent="0.35">
      <c r="A8125" s="4">
        <v>8123</v>
      </c>
      <c r="B8125" s="5" t="s">
        <v>9</v>
      </c>
      <c r="C8125" s="4" t="s">
        <v>10</v>
      </c>
      <c r="D8125" s="4" t="s">
        <v>8134</v>
      </c>
      <c r="E8125" s="2" t="s">
        <v>12</v>
      </c>
      <c r="F8125" s="2" t="s">
        <v>12</v>
      </c>
      <c r="G8125" s="3">
        <v>172</v>
      </c>
      <c r="H8125" s="11">
        <v>5806</v>
      </c>
      <c r="I8125" s="11">
        <v>27359</v>
      </c>
      <c r="J8125" s="4">
        <v>2</v>
      </c>
      <c r="K8125" s="15"/>
      <c r="L8125" s="4"/>
      <c r="M8125" s="24"/>
    </row>
    <row r="8126" spans="1:13" s="19" customFormat="1" ht="34.5" customHeight="1" x14ac:dyDescent="0.35">
      <c r="A8126" s="4">
        <v>8124</v>
      </c>
      <c r="B8126" s="5" t="s">
        <v>9</v>
      </c>
      <c r="C8126" s="4" t="s">
        <v>10</v>
      </c>
      <c r="D8126" s="4" t="s">
        <v>8135</v>
      </c>
      <c r="E8126" s="2" t="s">
        <v>12</v>
      </c>
      <c r="F8126" s="2" t="s">
        <v>12</v>
      </c>
      <c r="G8126" s="3">
        <v>172</v>
      </c>
      <c r="H8126" s="11">
        <v>5806</v>
      </c>
      <c r="I8126" s="11">
        <v>27359</v>
      </c>
      <c r="J8126" s="4">
        <v>2</v>
      </c>
      <c r="K8126" s="15"/>
      <c r="L8126" s="4"/>
      <c r="M8126" s="24"/>
    </row>
    <row r="8127" spans="1:13" s="19" customFormat="1" ht="34.5" customHeight="1" x14ac:dyDescent="0.35">
      <c r="A8127" s="4">
        <v>8125</v>
      </c>
      <c r="B8127" s="5" t="s">
        <v>9</v>
      </c>
      <c r="C8127" s="4" t="s">
        <v>10</v>
      </c>
      <c r="D8127" s="4" t="s">
        <v>8136</v>
      </c>
      <c r="E8127" s="2" t="s">
        <v>12</v>
      </c>
      <c r="F8127" s="2" t="s">
        <v>12</v>
      </c>
      <c r="G8127" s="3">
        <v>172</v>
      </c>
      <c r="H8127" s="11">
        <v>5806</v>
      </c>
      <c r="I8127" s="11">
        <v>27359</v>
      </c>
      <c r="J8127" s="4">
        <v>2</v>
      </c>
      <c r="K8127" s="15"/>
      <c r="L8127" s="4"/>
      <c r="M8127" s="24"/>
    </row>
    <row r="8128" spans="1:13" s="19" customFormat="1" ht="34.5" customHeight="1" x14ac:dyDescent="0.35">
      <c r="A8128" s="4">
        <v>8126</v>
      </c>
      <c r="B8128" s="5" t="s">
        <v>9</v>
      </c>
      <c r="C8128" s="4" t="s">
        <v>10</v>
      </c>
      <c r="D8128" s="4" t="s">
        <v>8137</v>
      </c>
      <c r="E8128" s="2" t="s">
        <v>12</v>
      </c>
      <c r="F8128" s="2" t="s">
        <v>12</v>
      </c>
      <c r="G8128" s="3">
        <v>172</v>
      </c>
      <c r="H8128" s="11">
        <v>5806</v>
      </c>
      <c r="I8128" s="11">
        <v>27359</v>
      </c>
      <c r="J8128" s="4">
        <v>2</v>
      </c>
      <c r="K8128" s="15"/>
      <c r="L8128" s="4"/>
      <c r="M8128" s="24"/>
    </row>
    <row r="8129" spans="1:13" s="19" customFormat="1" ht="34.5" customHeight="1" x14ac:dyDescent="0.35">
      <c r="A8129" s="4">
        <v>8127</v>
      </c>
      <c r="B8129" s="5" t="s">
        <v>9</v>
      </c>
      <c r="C8129" s="4" t="s">
        <v>10</v>
      </c>
      <c r="D8129" s="4" t="s">
        <v>8138</v>
      </c>
      <c r="E8129" s="2" t="s">
        <v>12</v>
      </c>
      <c r="F8129" s="2" t="s">
        <v>12</v>
      </c>
      <c r="G8129" s="3">
        <v>172</v>
      </c>
      <c r="H8129" s="11">
        <v>5806</v>
      </c>
      <c r="I8129" s="11">
        <v>27359</v>
      </c>
      <c r="J8129" s="4">
        <v>3</v>
      </c>
      <c r="K8129" s="15"/>
      <c r="L8129" s="4"/>
      <c r="M8129" s="24"/>
    </row>
    <row r="8130" spans="1:13" s="19" customFormat="1" ht="34.5" customHeight="1" x14ac:dyDescent="0.35">
      <c r="A8130" s="4">
        <v>8128</v>
      </c>
      <c r="B8130" s="5" t="s">
        <v>9</v>
      </c>
      <c r="C8130" s="4" t="s">
        <v>10</v>
      </c>
      <c r="D8130" s="4" t="s">
        <v>8139</v>
      </c>
      <c r="E8130" s="2" t="s">
        <v>12</v>
      </c>
      <c r="F8130" s="2" t="s">
        <v>12</v>
      </c>
      <c r="G8130" s="3">
        <v>172</v>
      </c>
      <c r="H8130" s="11">
        <v>5806</v>
      </c>
      <c r="I8130" s="11">
        <v>27359</v>
      </c>
      <c r="J8130" s="4">
        <v>3</v>
      </c>
      <c r="K8130" s="15"/>
      <c r="L8130" s="4"/>
      <c r="M8130" s="24"/>
    </row>
    <row r="8131" spans="1:13" s="19" customFormat="1" ht="34.5" customHeight="1" x14ac:dyDescent="0.35">
      <c r="A8131" s="4">
        <v>8129</v>
      </c>
      <c r="B8131" s="5" t="s">
        <v>9</v>
      </c>
      <c r="C8131" s="4" t="s">
        <v>10</v>
      </c>
      <c r="D8131" s="4" t="s">
        <v>8140</v>
      </c>
      <c r="E8131" s="2" t="s">
        <v>12</v>
      </c>
      <c r="F8131" s="2" t="s">
        <v>12</v>
      </c>
      <c r="G8131" s="3">
        <v>172</v>
      </c>
      <c r="H8131" s="11">
        <v>5806</v>
      </c>
      <c r="I8131" s="11">
        <v>27359</v>
      </c>
      <c r="J8131" s="4">
        <v>3</v>
      </c>
      <c r="K8131" s="15"/>
      <c r="L8131" s="4"/>
      <c r="M8131" s="24"/>
    </row>
    <row r="8132" spans="1:13" s="19" customFormat="1" ht="34.5" customHeight="1" x14ac:dyDescent="0.35">
      <c r="A8132" s="4">
        <v>8130</v>
      </c>
      <c r="B8132" s="5" t="s">
        <v>9</v>
      </c>
      <c r="C8132" s="4" t="s">
        <v>10</v>
      </c>
      <c r="D8132" s="4" t="s">
        <v>8141</v>
      </c>
      <c r="E8132" s="2" t="s">
        <v>12</v>
      </c>
      <c r="F8132" s="2" t="s">
        <v>12</v>
      </c>
      <c r="G8132" s="3">
        <v>172</v>
      </c>
      <c r="H8132" s="11">
        <v>5806</v>
      </c>
      <c r="I8132" s="11">
        <v>27359</v>
      </c>
      <c r="J8132" s="4">
        <v>3</v>
      </c>
      <c r="K8132" s="15"/>
      <c r="L8132" s="4"/>
      <c r="M8132" s="24"/>
    </row>
    <row r="8133" spans="1:13" s="19" customFormat="1" ht="34.5" customHeight="1" x14ac:dyDescent="0.35">
      <c r="A8133" s="4">
        <v>8131</v>
      </c>
      <c r="B8133" s="5" t="s">
        <v>9</v>
      </c>
      <c r="C8133" s="4" t="s">
        <v>10</v>
      </c>
      <c r="D8133" s="4" t="s">
        <v>8142</v>
      </c>
      <c r="E8133" s="2" t="s">
        <v>12</v>
      </c>
      <c r="F8133" s="2" t="s">
        <v>12</v>
      </c>
      <c r="G8133" s="3">
        <v>172</v>
      </c>
      <c r="H8133" s="11">
        <v>5806</v>
      </c>
      <c r="I8133" s="11">
        <v>27359</v>
      </c>
      <c r="J8133" s="4">
        <v>3</v>
      </c>
      <c r="K8133" s="15"/>
      <c r="L8133" s="4"/>
      <c r="M8133" s="24"/>
    </row>
    <row r="8134" spans="1:13" s="19" customFormat="1" ht="34.5" customHeight="1" x14ac:dyDescent="0.35">
      <c r="A8134" s="4">
        <v>8132</v>
      </c>
      <c r="B8134" s="5" t="s">
        <v>9</v>
      </c>
      <c r="C8134" s="4" t="s">
        <v>10</v>
      </c>
      <c r="D8134" s="4" t="s">
        <v>8143</v>
      </c>
      <c r="E8134" s="2" t="s">
        <v>12</v>
      </c>
      <c r="F8134" s="2" t="s">
        <v>12</v>
      </c>
      <c r="G8134" s="3">
        <v>172</v>
      </c>
      <c r="H8134" s="11">
        <v>5806</v>
      </c>
      <c r="I8134" s="11">
        <v>27359</v>
      </c>
      <c r="J8134" s="4">
        <v>3</v>
      </c>
      <c r="K8134" s="15"/>
      <c r="L8134" s="4"/>
      <c r="M8134" s="24"/>
    </row>
    <row r="8135" spans="1:13" s="19" customFormat="1" ht="34.5" customHeight="1" x14ac:dyDescent="0.35">
      <c r="A8135" s="4">
        <v>8133</v>
      </c>
      <c r="B8135" s="5" t="s">
        <v>9</v>
      </c>
      <c r="C8135" s="4" t="s">
        <v>10</v>
      </c>
      <c r="D8135" s="4" t="s">
        <v>8144</v>
      </c>
      <c r="E8135" s="2" t="s">
        <v>12</v>
      </c>
      <c r="F8135" s="2" t="s">
        <v>12</v>
      </c>
      <c r="G8135" s="3">
        <v>172</v>
      </c>
      <c r="H8135" s="11">
        <v>5806</v>
      </c>
      <c r="I8135" s="11">
        <v>27359</v>
      </c>
      <c r="J8135" s="4">
        <v>3</v>
      </c>
      <c r="K8135" s="15"/>
      <c r="L8135" s="4"/>
      <c r="M8135" s="24"/>
    </row>
    <row r="8136" spans="1:13" s="19" customFormat="1" ht="34.5" customHeight="1" x14ac:dyDescent="0.35">
      <c r="A8136" s="4">
        <v>8134</v>
      </c>
      <c r="B8136" s="5" t="s">
        <v>9</v>
      </c>
      <c r="C8136" s="4" t="s">
        <v>10</v>
      </c>
      <c r="D8136" s="4" t="s">
        <v>8145</v>
      </c>
      <c r="E8136" s="2" t="s">
        <v>12</v>
      </c>
      <c r="F8136" s="2" t="s">
        <v>12</v>
      </c>
      <c r="G8136" s="3">
        <v>172</v>
      </c>
      <c r="H8136" s="11">
        <v>5806</v>
      </c>
      <c r="I8136" s="11">
        <v>27359</v>
      </c>
      <c r="J8136" s="4">
        <v>3</v>
      </c>
      <c r="K8136" s="15"/>
      <c r="L8136" s="4"/>
      <c r="M8136" s="24"/>
    </row>
    <row r="8137" spans="1:13" s="19" customFormat="1" ht="34.5" customHeight="1" x14ac:dyDescent="0.35">
      <c r="A8137" s="4">
        <v>8135</v>
      </c>
      <c r="B8137" s="5" t="s">
        <v>9</v>
      </c>
      <c r="C8137" s="4" t="s">
        <v>10</v>
      </c>
      <c r="D8137" s="4" t="s">
        <v>8146</v>
      </c>
      <c r="E8137" s="2" t="s">
        <v>12</v>
      </c>
      <c r="F8137" s="2" t="s">
        <v>12</v>
      </c>
      <c r="G8137" s="3">
        <v>172</v>
      </c>
      <c r="H8137" s="11">
        <v>5806</v>
      </c>
      <c r="I8137" s="11">
        <v>27359</v>
      </c>
      <c r="J8137" s="4">
        <v>3</v>
      </c>
      <c r="K8137" s="15"/>
      <c r="L8137" s="4"/>
      <c r="M8137" s="24"/>
    </row>
    <row r="8138" spans="1:13" s="19" customFormat="1" ht="34.5" customHeight="1" x14ac:dyDescent="0.35">
      <c r="A8138" s="4">
        <v>8136</v>
      </c>
      <c r="B8138" s="5" t="s">
        <v>9</v>
      </c>
      <c r="C8138" s="4" t="s">
        <v>10</v>
      </c>
      <c r="D8138" s="4" t="s">
        <v>8147</v>
      </c>
      <c r="E8138" s="2" t="s">
        <v>12</v>
      </c>
      <c r="F8138" s="2" t="s">
        <v>12</v>
      </c>
      <c r="G8138" s="3">
        <v>172</v>
      </c>
      <c r="H8138" s="11">
        <v>5806</v>
      </c>
      <c r="I8138" s="11">
        <v>27359</v>
      </c>
      <c r="J8138" s="4">
        <v>3</v>
      </c>
      <c r="K8138" s="15"/>
      <c r="L8138" s="4"/>
      <c r="M8138" s="24"/>
    </row>
    <row r="8139" spans="1:13" s="19" customFormat="1" ht="34.5" customHeight="1" x14ac:dyDescent="0.35">
      <c r="A8139" s="4">
        <v>8137</v>
      </c>
      <c r="B8139" s="5" t="s">
        <v>9</v>
      </c>
      <c r="C8139" s="4" t="s">
        <v>10</v>
      </c>
      <c r="D8139" s="4" t="s">
        <v>8148</v>
      </c>
      <c r="E8139" s="2" t="s">
        <v>12</v>
      </c>
      <c r="F8139" s="2" t="s">
        <v>12</v>
      </c>
      <c r="G8139" s="3">
        <v>172</v>
      </c>
      <c r="H8139" s="11">
        <v>5806</v>
      </c>
      <c r="I8139" s="11">
        <v>27359</v>
      </c>
      <c r="J8139" s="4">
        <v>3</v>
      </c>
      <c r="K8139" s="15"/>
      <c r="L8139" s="4"/>
      <c r="M8139" s="24"/>
    </row>
    <row r="8140" spans="1:13" s="19" customFormat="1" ht="34.5" customHeight="1" x14ac:dyDescent="0.35">
      <c r="A8140" s="4">
        <v>8138</v>
      </c>
      <c r="B8140" s="5" t="s">
        <v>9</v>
      </c>
      <c r="C8140" s="4" t="s">
        <v>10</v>
      </c>
      <c r="D8140" s="4" t="s">
        <v>8147</v>
      </c>
      <c r="E8140" s="2" t="s">
        <v>12</v>
      </c>
      <c r="F8140" s="2" t="s">
        <v>12</v>
      </c>
      <c r="G8140" s="3">
        <v>172</v>
      </c>
      <c r="H8140" s="11">
        <v>5806</v>
      </c>
      <c r="I8140" s="11">
        <v>27359</v>
      </c>
      <c r="J8140" s="4">
        <v>3</v>
      </c>
      <c r="K8140" s="15"/>
      <c r="L8140" s="4"/>
      <c r="M8140" s="24"/>
    </row>
    <row r="8141" spans="1:13" s="19" customFormat="1" ht="34.5" customHeight="1" x14ac:dyDescent="0.35">
      <c r="A8141" s="4">
        <v>8139</v>
      </c>
      <c r="B8141" s="5" t="s">
        <v>9</v>
      </c>
      <c r="C8141" s="4" t="s">
        <v>10</v>
      </c>
      <c r="D8141" s="4" t="s">
        <v>8149</v>
      </c>
      <c r="E8141" s="2" t="s">
        <v>12</v>
      </c>
      <c r="F8141" s="2" t="s">
        <v>12</v>
      </c>
      <c r="G8141" s="3">
        <v>172</v>
      </c>
      <c r="H8141" s="11">
        <v>5806</v>
      </c>
      <c r="I8141" s="11">
        <v>27359</v>
      </c>
      <c r="J8141" s="4">
        <v>3</v>
      </c>
      <c r="K8141" s="15"/>
      <c r="L8141" s="4"/>
      <c r="M8141" s="24"/>
    </row>
    <row r="8142" spans="1:13" s="19" customFormat="1" ht="34.5" customHeight="1" x14ac:dyDescent="0.35">
      <c r="A8142" s="4">
        <v>8140</v>
      </c>
      <c r="B8142" s="5" t="s">
        <v>9</v>
      </c>
      <c r="C8142" s="4" t="s">
        <v>10</v>
      </c>
      <c r="D8142" s="4" t="s">
        <v>8150</v>
      </c>
      <c r="E8142" s="2" t="s">
        <v>12</v>
      </c>
      <c r="F8142" s="2" t="s">
        <v>12</v>
      </c>
      <c r="G8142" s="3">
        <v>172</v>
      </c>
      <c r="H8142" s="11">
        <v>5806</v>
      </c>
      <c r="I8142" s="11">
        <v>27359</v>
      </c>
      <c r="J8142" s="4">
        <v>4</v>
      </c>
      <c r="K8142" s="15"/>
      <c r="L8142" s="4"/>
      <c r="M8142" s="24"/>
    </row>
    <row r="8143" spans="1:13" s="19" customFormat="1" ht="34.5" customHeight="1" x14ac:dyDescent="0.35">
      <c r="A8143" s="4">
        <v>8141</v>
      </c>
      <c r="B8143" s="5" t="s">
        <v>9</v>
      </c>
      <c r="C8143" s="4" t="s">
        <v>10</v>
      </c>
      <c r="D8143" s="4" t="s">
        <v>8151</v>
      </c>
      <c r="E8143" s="2" t="s">
        <v>12</v>
      </c>
      <c r="F8143" s="2" t="s">
        <v>12</v>
      </c>
      <c r="G8143" s="3">
        <v>172</v>
      </c>
      <c r="H8143" s="11">
        <v>5806</v>
      </c>
      <c r="I8143" s="11">
        <v>27359</v>
      </c>
      <c r="J8143" s="4">
        <v>4</v>
      </c>
      <c r="K8143" s="15"/>
      <c r="L8143" s="4"/>
      <c r="M8143" s="24"/>
    </row>
    <row r="8144" spans="1:13" s="19" customFormat="1" ht="34.5" customHeight="1" x14ac:dyDescent="0.35">
      <c r="A8144" s="4">
        <v>8142</v>
      </c>
      <c r="B8144" s="5" t="s">
        <v>9</v>
      </c>
      <c r="C8144" s="4" t="s">
        <v>10</v>
      </c>
      <c r="D8144" s="4" t="s">
        <v>8152</v>
      </c>
      <c r="E8144" s="2" t="s">
        <v>12</v>
      </c>
      <c r="F8144" s="2" t="s">
        <v>12</v>
      </c>
      <c r="G8144" s="3">
        <v>172</v>
      </c>
      <c r="H8144" s="11">
        <v>5806</v>
      </c>
      <c r="I8144" s="11">
        <v>27359</v>
      </c>
      <c r="J8144" s="4">
        <v>4</v>
      </c>
      <c r="K8144" s="15"/>
      <c r="L8144" s="4"/>
      <c r="M8144" s="24"/>
    </row>
    <row r="8145" spans="1:13" s="19" customFormat="1" ht="34.5" customHeight="1" x14ac:dyDescent="0.35">
      <c r="A8145" s="4">
        <v>8143</v>
      </c>
      <c r="B8145" s="5" t="s">
        <v>9</v>
      </c>
      <c r="C8145" s="4" t="s">
        <v>10</v>
      </c>
      <c r="D8145" s="4" t="s">
        <v>8153</v>
      </c>
      <c r="E8145" s="2" t="s">
        <v>12</v>
      </c>
      <c r="F8145" s="2" t="s">
        <v>12</v>
      </c>
      <c r="G8145" s="3">
        <v>172</v>
      </c>
      <c r="H8145" s="11">
        <v>5806</v>
      </c>
      <c r="I8145" s="11">
        <v>27359</v>
      </c>
      <c r="J8145" s="4">
        <v>4</v>
      </c>
      <c r="K8145" s="15"/>
      <c r="L8145" s="4"/>
      <c r="M8145" s="24"/>
    </row>
    <row r="8146" spans="1:13" s="19" customFormat="1" ht="34.5" customHeight="1" x14ac:dyDescent="0.35">
      <c r="A8146" s="4">
        <v>8144</v>
      </c>
      <c r="B8146" s="5" t="s">
        <v>9</v>
      </c>
      <c r="C8146" s="4" t="s">
        <v>10</v>
      </c>
      <c r="D8146" s="4" t="s">
        <v>8154</v>
      </c>
      <c r="E8146" s="2" t="s">
        <v>12</v>
      </c>
      <c r="F8146" s="2" t="s">
        <v>12</v>
      </c>
      <c r="G8146" s="3">
        <v>172</v>
      </c>
      <c r="H8146" s="11">
        <v>5806</v>
      </c>
      <c r="I8146" s="11">
        <v>27359</v>
      </c>
      <c r="J8146" s="4">
        <v>4</v>
      </c>
      <c r="K8146" s="15"/>
      <c r="L8146" s="4"/>
      <c r="M8146" s="24"/>
    </row>
    <row r="8147" spans="1:13" s="19" customFormat="1" ht="34.5" customHeight="1" x14ac:dyDescent="0.35">
      <c r="A8147" s="4">
        <v>8145</v>
      </c>
      <c r="B8147" s="5" t="s">
        <v>9</v>
      </c>
      <c r="C8147" s="4" t="s">
        <v>10</v>
      </c>
      <c r="D8147" s="4" t="s">
        <v>8155</v>
      </c>
      <c r="E8147" s="2" t="s">
        <v>12</v>
      </c>
      <c r="F8147" s="2" t="s">
        <v>12</v>
      </c>
      <c r="G8147" s="3">
        <v>172</v>
      </c>
      <c r="H8147" s="11">
        <v>5806</v>
      </c>
      <c r="I8147" s="11">
        <v>27359</v>
      </c>
      <c r="J8147" s="4">
        <v>4</v>
      </c>
      <c r="K8147" s="15"/>
      <c r="L8147" s="4"/>
      <c r="M8147" s="24"/>
    </row>
    <row r="8148" spans="1:13" s="19" customFormat="1" ht="34.5" customHeight="1" x14ac:dyDescent="0.35">
      <c r="A8148" s="4">
        <v>8146</v>
      </c>
      <c r="B8148" s="5" t="s">
        <v>9</v>
      </c>
      <c r="C8148" s="4" t="s">
        <v>10</v>
      </c>
      <c r="D8148" s="4" t="s">
        <v>8156</v>
      </c>
      <c r="E8148" s="2" t="s">
        <v>12</v>
      </c>
      <c r="F8148" s="2" t="s">
        <v>12</v>
      </c>
      <c r="G8148" s="3">
        <v>172</v>
      </c>
      <c r="H8148" s="11">
        <v>5806</v>
      </c>
      <c r="I8148" s="11">
        <v>27359</v>
      </c>
      <c r="J8148" s="4">
        <v>4</v>
      </c>
      <c r="K8148" s="15"/>
      <c r="L8148" s="4"/>
      <c r="M8148" s="24"/>
    </row>
    <row r="8149" spans="1:13" s="19" customFormat="1" ht="34.5" customHeight="1" x14ac:dyDescent="0.35">
      <c r="A8149" s="4">
        <v>8147</v>
      </c>
      <c r="B8149" s="5" t="s">
        <v>9</v>
      </c>
      <c r="C8149" s="4" t="s">
        <v>10</v>
      </c>
      <c r="D8149" s="4" t="s">
        <v>8157</v>
      </c>
      <c r="E8149" s="2" t="s">
        <v>12</v>
      </c>
      <c r="F8149" s="2" t="s">
        <v>12</v>
      </c>
      <c r="G8149" s="3">
        <v>172</v>
      </c>
      <c r="H8149" s="11">
        <v>5806</v>
      </c>
      <c r="I8149" s="11">
        <v>27359</v>
      </c>
      <c r="J8149" s="4">
        <v>4</v>
      </c>
      <c r="K8149" s="15"/>
      <c r="L8149" s="4"/>
      <c r="M8149" s="24"/>
    </row>
    <row r="8150" spans="1:13" s="19" customFormat="1" ht="34.5" customHeight="1" x14ac:dyDescent="0.35">
      <c r="A8150" s="4">
        <v>8148</v>
      </c>
      <c r="B8150" s="5" t="s">
        <v>9</v>
      </c>
      <c r="C8150" s="4" t="s">
        <v>10</v>
      </c>
      <c r="D8150" s="4" t="s">
        <v>8158</v>
      </c>
      <c r="E8150" s="2" t="s">
        <v>12</v>
      </c>
      <c r="F8150" s="2" t="s">
        <v>12</v>
      </c>
      <c r="G8150" s="3">
        <v>172</v>
      </c>
      <c r="H8150" s="11">
        <v>5806</v>
      </c>
      <c r="I8150" s="11">
        <v>27359</v>
      </c>
      <c r="J8150" s="4">
        <v>4</v>
      </c>
      <c r="K8150" s="15"/>
      <c r="L8150" s="4"/>
      <c r="M8150" s="24"/>
    </row>
    <row r="8151" spans="1:13" s="19" customFormat="1" ht="34.5" customHeight="1" x14ac:dyDescent="0.35">
      <c r="A8151" s="4">
        <v>8149</v>
      </c>
      <c r="B8151" s="5" t="s">
        <v>9</v>
      </c>
      <c r="C8151" s="4" t="s">
        <v>10</v>
      </c>
      <c r="D8151" s="4" t="s">
        <v>8159</v>
      </c>
      <c r="E8151" s="2" t="s">
        <v>12</v>
      </c>
      <c r="F8151" s="2" t="s">
        <v>12</v>
      </c>
      <c r="G8151" s="3">
        <v>172</v>
      </c>
      <c r="H8151" s="11">
        <v>5806</v>
      </c>
      <c r="I8151" s="11">
        <v>27359</v>
      </c>
      <c r="J8151" s="4">
        <v>5</v>
      </c>
      <c r="K8151" s="15">
        <v>2785</v>
      </c>
      <c r="L8151" s="4"/>
      <c r="M8151" s="24"/>
    </row>
    <row r="8152" spans="1:13" s="19" customFormat="1" ht="34.5" customHeight="1" x14ac:dyDescent="0.35">
      <c r="A8152" s="4">
        <v>8150</v>
      </c>
      <c r="B8152" s="5" t="s">
        <v>9</v>
      </c>
      <c r="C8152" s="4" t="s">
        <v>10</v>
      </c>
      <c r="D8152" s="4" t="s">
        <v>8160</v>
      </c>
      <c r="E8152" s="2" t="s">
        <v>12</v>
      </c>
      <c r="F8152" s="2" t="s">
        <v>12</v>
      </c>
      <c r="G8152" s="3">
        <v>172</v>
      </c>
      <c r="H8152" s="11">
        <v>5806</v>
      </c>
      <c r="I8152" s="11">
        <v>27359</v>
      </c>
      <c r="J8152" s="4">
        <v>5</v>
      </c>
      <c r="K8152" s="15">
        <v>2785</v>
      </c>
      <c r="L8152" s="4"/>
      <c r="M8152" s="24"/>
    </row>
    <row r="8153" spans="1:13" s="19" customFormat="1" ht="34.5" customHeight="1" x14ac:dyDescent="0.35">
      <c r="A8153" s="4">
        <v>8151</v>
      </c>
      <c r="B8153" s="5" t="s">
        <v>9</v>
      </c>
      <c r="C8153" s="4" t="s">
        <v>10</v>
      </c>
      <c r="D8153" s="4" t="s">
        <v>8161</v>
      </c>
      <c r="E8153" s="2" t="s">
        <v>12</v>
      </c>
      <c r="F8153" s="2" t="s">
        <v>12</v>
      </c>
      <c r="G8153" s="3">
        <v>172</v>
      </c>
      <c r="H8153" s="11">
        <v>5806</v>
      </c>
      <c r="I8153" s="11">
        <v>27359</v>
      </c>
      <c r="J8153" s="4">
        <v>5</v>
      </c>
      <c r="K8153" s="15">
        <v>2785</v>
      </c>
      <c r="L8153" s="4"/>
      <c r="M8153" s="24"/>
    </row>
    <row r="8154" spans="1:13" s="19" customFormat="1" ht="34.5" customHeight="1" x14ac:dyDescent="0.35">
      <c r="A8154" s="4">
        <v>8152</v>
      </c>
      <c r="B8154" s="5" t="s">
        <v>9</v>
      </c>
      <c r="C8154" s="4" t="s">
        <v>10</v>
      </c>
      <c r="D8154" s="4" t="s">
        <v>8162</v>
      </c>
      <c r="E8154" s="2" t="s">
        <v>12</v>
      </c>
      <c r="F8154" s="2" t="s">
        <v>12</v>
      </c>
      <c r="G8154" s="3">
        <v>172</v>
      </c>
      <c r="H8154" s="11">
        <v>5806</v>
      </c>
      <c r="I8154" s="11">
        <v>27359</v>
      </c>
      <c r="J8154" s="4">
        <v>5</v>
      </c>
      <c r="K8154" s="15">
        <v>2785</v>
      </c>
      <c r="L8154" s="4"/>
      <c r="M8154" s="24"/>
    </row>
    <row r="8155" spans="1:13" s="19" customFormat="1" ht="34.5" customHeight="1" x14ac:dyDescent="0.35">
      <c r="A8155" s="4">
        <v>8153</v>
      </c>
      <c r="B8155" s="5" t="s">
        <v>9</v>
      </c>
      <c r="C8155" s="4" t="s">
        <v>10</v>
      </c>
      <c r="D8155" s="4" t="s">
        <v>8163</v>
      </c>
      <c r="E8155" s="2" t="s">
        <v>12</v>
      </c>
      <c r="F8155" s="2" t="s">
        <v>12</v>
      </c>
      <c r="G8155" s="3">
        <v>172</v>
      </c>
      <c r="H8155" s="11">
        <v>5806</v>
      </c>
      <c r="I8155" s="11">
        <v>27359</v>
      </c>
      <c r="J8155" s="4">
        <v>5</v>
      </c>
      <c r="K8155" s="15">
        <v>2785</v>
      </c>
      <c r="L8155" s="4"/>
      <c r="M8155" s="24"/>
    </row>
    <row r="8156" spans="1:13" s="19" customFormat="1" ht="34.5" customHeight="1" x14ac:dyDescent="0.35">
      <c r="A8156" s="4">
        <v>8154</v>
      </c>
      <c r="B8156" s="5" t="s">
        <v>9</v>
      </c>
      <c r="C8156" s="4" t="s">
        <v>10</v>
      </c>
      <c r="D8156" s="4" t="s">
        <v>8164</v>
      </c>
      <c r="E8156" s="2" t="s">
        <v>12</v>
      </c>
      <c r="F8156" s="2" t="s">
        <v>12</v>
      </c>
      <c r="G8156" s="3">
        <v>172</v>
      </c>
      <c r="H8156" s="11">
        <v>5806</v>
      </c>
      <c r="I8156" s="11">
        <v>27359</v>
      </c>
      <c r="J8156" s="4">
        <v>5</v>
      </c>
      <c r="K8156" s="15">
        <v>2785</v>
      </c>
      <c r="L8156" s="4"/>
      <c r="M8156" s="24"/>
    </row>
    <row r="8157" spans="1:13" s="19" customFormat="1" ht="34.5" customHeight="1" x14ac:dyDescent="0.35">
      <c r="A8157" s="4">
        <v>8155</v>
      </c>
      <c r="B8157" s="5" t="s">
        <v>9</v>
      </c>
      <c r="C8157" s="4" t="s">
        <v>10</v>
      </c>
      <c r="D8157" s="4" t="s">
        <v>8165</v>
      </c>
      <c r="E8157" s="2" t="s">
        <v>12</v>
      </c>
      <c r="F8157" s="2" t="s">
        <v>12</v>
      </c>
      <c r="G8157" s="3">
        <v>172</v>
      </c>
      <c r="H8157" s="11">
        <v>5806</v>
      </c>
      <c r="I8157" s="11">
        <v>27359</v>
      </c>
      <c r="J8157" s="4">
        <v>5</v>
      </c>
      <c r="K8157" s="15">
        <v>2785</v>
      </c>
      <c r="L8157" s="4"/>
      <c r="M8157" s="24"/>
    </row>
    <row r="8158" spans="1:13" s="19" customFormat="1" ht="34.5" customHeight="1" x14ac:dyDescent="0.35">
      <c r="A8158" s="4">
        <v>8156</v>
      </c>
      <c r="B8158" s="5" t="s">
        <v>9</v>
      </c>
      <c r="C8158" s="4" t="s">
        <v>10</v>
      </c>
      <c r="D8158" s="4" t="s">
        <v>8166</v>
      </c>
      <c r="E8158" s="2" t="s">
        <v>12</v>
      </c>
      <c r="F8158" s="2" t="s">
        <v>12</v>
      </c>
      <c r="G8158" s="3">
        <v>172</v>
      </c>
      <c r="H8158" s="11">
        <v>5806</v>
      </c>
      <c r="I8158" s="11">
        <v>27359</v>
      </c>
      <c r="J8158" s="4">
        <v>5</v>
      </c>
      <c r="K8158" s="15">
        <v>2785</v>
      </c>
      <c r="L8158" s="4"/>
      <c r="M8158" s="24"/>
    </row>
    <row r="8159" spans="1:13" s="19" customFormat="1" ht="34.5" customHeight="1" x14ac:dyDescent="0.35">
      <c r="A8159" s="4">
        <v>8157</v>
      </c>
      <c r="B8159" s="5" t="s">
        <v>9</v>
      </c>
      <c r="C8159" s="4" t="s">
        <v>10</v>
      </c>
      <c r="D8159" s="4" t="s">
        <v>8167</v>
      </c>
      <c r="E8159" s="2" t="s">
        <v>12</v>
      </c>
      <c r="F8159" s="2" t="s">
        <v>12</v>
      </c>
      <c r="G8159" s="3">
        <v>172</v>
      </c>
      <c r="H8159" s="11">
        <v>5806</v>
      </c>
      <c r="I8159" s="11">
        <v>27359</v>
      </c>
      <c r="J8159" s="4">
        <v>5</v>
      </c>
      <c r="K8159" s="15">
        <v>2785</v>
      </c>
      <c r="L8159" s="4"/>
      <c r="M8159" s="24"/>
    </row>
    <row r="8160" spans="1:13" s="19" customFormat="1" ht="34.5" customHeight="1" x14ac:dyDescent="0.35">
      <c r="A8160" s="4">
        <v>8158</v>
      </c>
      <c r="B8160" s="5" t="s">
        <v>9</v>
      </c>
      <c r="C8160" s="4" t="s">
        <v>10</v>
      </c>
      <c r="D8160" s="4" t="s">
        <v>8168</v>
      </c>
      <c r="E8160" s="2" t="s">
        <v>12</v>
      </c>
      <c r="F8160" s="2" t="s">
        <v>12</v>
      </c>
      <c r="G8160" s="3">
        <v>172</v>
      </c>
      <c r="H8160" s="11">
        <v>5806</v>
      </c>
      <c r="I8160" s="11">
        <v>27359</v>
      </c>
      <c r="J8160" s="4">
        <v>5</v>
      </c>
      <c r="K8160" s="15">
        <v>2785</v>
      </c>
      <c r="L8160" s="4"/>
      <c r="M8160" s="24"/>
    </row>
    <row r="8161" spans="1:13" s="19" customFormat="1" ht="34.5" customHeight="1" x14ac:dyDescent="0.35">
      <c r="A8161" s="4">
        <v>8159</v>
      </c>
      <c r="B8161" s="5" t="s">
        <v>9</v>
      </c>
      <c r="C8161" s="4" t="s">
        <v>10</v>
      </c>
      <c r="D8161" s="4" t="s">
        <v>8169</v>
      </c>
      <c r="E8161" s="2" t="s">
        <v>12</v>
      </c>
      <c r="F8161" s="2" t="s">
        <v>12</v>
      </c>
      <c r="G8161" s="3">
        <v>172</v>
      </c>
      <c r="H8161" s="11">
        <v>5806</v>
      </c>
      <c r="I8161" s="11">
        <v>27359</v>
      </c>
      <c r="J8161" s="4">
        <v>5</v>
      </c>
      <c r="K8161" s="15">
        <v>2785</v>
      </c>
      <c r="L8161" s="4"/>
      <c r="M8161" s="24"/>
    </row>
    <row r="8162" spans="1:13" s="19" customFormat="1" ht="34.5" customHeight="1" x14ac:dyDescent="0.35">
      <c r="A8162" s="4">
        <v>8160</v>
      </c>
      <c r="B8162" s="5" t="s">
        <v>9</v>
      </c>
      <c r="C8162" s="4" t="s">
        <v>10</v>
      </c>
      <c r="D8162" s="4" t="s">
        <v>8170</v>
      </c>
      <c r="E8162" s="2" t="s">
        <v>12</v>
      </c>
      <c r="F8162" s="2" t="s">
        <v>12</v>
      </c>
      <c r="G8162" s="3">
        <v>172</v>
      </c>
      <c r="H8162" s="11">
        <v>5806</v>
      </c>
      <c r="I8162" s="11">
        <v>27359</v>
      </c>
      <c r="J8162" s="4">
        <v>5</v>
      </c>
      <c r="K8162" s="15">
        <v>2785</v>
      </c>
      <c r="L8162" s="4"/>
      <c r="M8162" s="24"/>
    </row>
    <row r="8163" spans="1:13" s="19" customFormat="1" ht="34.5" customHeight="1" x14ac:dyDescent="0.35">
      <c r="A8163" s="4">
        <v>8161</v>
      </c>
      <c r="B8163" s="5" t="s">
        <v>9</v>
      </c>
      <c r="C8163" s="4" t="s">
        <v>10</v>
      </c>
      <c r="D8163" s="4" t="s">
        <v>8171</v>
      </c>
      <c r="E8163" s="2" t="s">
        <v>12</v>
      </c>
      <c r="F8163" s="2" t="s">
        <v>12</v>
      </c>
      <c r="G8163" s="3">
        <v>172</v>
      </c>
      <c r="H8163" s="11">
        <v>5806</v>
      </c>
      <c r="I8163" s="11">
        <v>27359</v>
      </c>
      <c r="J8163" s="4">
        <v>5</v>
      </c>
      <c r="K8163" s="15">
        <v>2785</v>
      </c>
      <c r="L8163" s="4"/>
      <c r="M8163" s="24"/>
    </row>
    <row r="8164" spans="1:13" s="19" customFormat="1" ht="34.5" customHeight="1" x14ac:dyDescent="0.35">
      <c r="A8164" s="4">
        <v>8162</v>
      </c>
      <c r="B8164" s="5" t="s">
        <v>9</v>
      </c>
      <c r="C8164" s="4" t="s">
        <v>10</v>
      </c>
      <c r="D8164" s="4" t="s">
        <v>8172</v>
      </c>
      <c r="E8164" s="2" t="s">
        <v>12</v>
      </c>
      <c r="F8164" s="2" t="s">
        <v>12</v>
      </c>
      <c r="G8164" s="3">
        <v>172</v>
      </c>
      <c r="H8164" s="11">
        <v>5806</v>
      </c>
      <c r="I8164" s="11">
        <v>27359</v>
      </c>
      <c r="J8164" s="4">
        <v>6</v>
      </c>
      <c r="K8164" s="15"/>
      <c r="L8164" s="4"/>
      <c r="M8164" s="24"/>
    </row>
    <row r="8165" spans="1:13" s="19" customFormat="1" ht="34.5" customHeight="1" x14ac:dyDescent="0.35">
      <c r="A8165" s="4">
        <v>8163</v>
      </c>
      <c r="B8165" s="5" t="s">
        <v>9</v>
      </c>
      <c r="C8165" s="4" t="s">
        <v>10</v>
      </c>
      <c r="D8165" s="4" t="s">
        <v>8173</v>
      </c>
      <c r="E8165" s="2" t="s">
        <v>12</v>
      </c>
      <c r="F8165" s="2" t="s">
        <v>12</v>
      </c>
      <c r="G8165" s="3">
        <v>172</v>
      </c>
      <c r="H8165" s="11">
        <v>5806</v>
      </c>
      <c r="I8165" s="11">
        <v>27359</v>
      </c>
      <c r="J8165" s="4">
        <v>6</v>
      </c>
      <c r="K8165" s="15"/>
      <c r="L8165" s="4"/>
      <c r="M8165" s="24"/>
    </row>
    <row r="8166" spans="1:13" s="19" customFormat="1" ht="34.5" customHeight="1" x14ac:dyDescent="0.35">
      <c r="A8166" s="4">
        <v>8164</v>
      </c>
      <c r="B8166" s="5" t="s">
        <v>9</v>
      </c>
      <c r="C8166" s="4" t="s">
        <v>10</v>
      </c>
      <c r="D8166" s="4" t="s">
        <v>8174</v>
      </c>
      <c r="E8166" s="2" t="s">
        <v>12</v>
      </c>
      <c r="F8166" s="2" t="s">
        <v>12</v>
      </c>
      <c r="G8166" s="3">
        <v>172</v>
      </c>
      <c r="H8166" s="11">
        <v>5806</v>
      </c>
      <c r="I8166" s="11">
        <v>27359</v>
      </c>
      <c r="J8166" s="4">
        <v>6</v>
      </c>
      <c r="K8166" s="15"/>
      <c r="L8166" s="4"/>
      <c r="M8166" s="24"/>
    </row>
    <row r="8167" spans="1:13" s="19" customFormat="1" ht="34.5" customHeight="1" x14ac:dyDescent="0.35">
      <c r="A8167" s="4">
        <v>8165</v>
      </c>
      <c r="B8167" s="5" t="s">
        <v>9</v>
      </c>
      <c r="C8167" s="4" t="s">
        <v>10</v>
      </c>
      <c r="D8167" s="4" t="s">
        <v>8175</v>
      </c>
      <c r="E8167" s="2" t="s">
        <v>12</v>
      </c>
      <c r="F8167" s="2" t="s">
        <v>12</v>
      </c>
      <c r="G8167" s="3">
        <v>172</v>
      </c>
      <c r="H8167" s="11">
        <v>5806</v>
      </c>
      <c r="I8167" s="11">
        <v>27359</v>
      </c>
      <c r="J8167" s="4">
        <v>6</v>
      </c>
      <c r="K8167" s="15"/>
      <c r="L8167" s="4"/>
      <c r="M8167" s="24"/>
    </row>
    <row r="8168" spans="1:13" s="19" customFormat="1" ht="34.5" customHeight="1" x14ac:dyDescent="0.35">
      <c r="A8168" s="4">
        <v>8166</v>
      </c>
      <c r="B8168" s="5" t="s">
        <v>9</v>
      </c>
      <c r="C8168" s="4" t="s">
        <v>10</v>
      </c>
      <c r="D8168" s="4" t="s">
        <v>8176</v>
      </c>
      <c r="E8168" s="2" t="s">
        <v>12</v>
      </c>
      <c r="F8168" s="2" t="s">
        <v>12</v>
      </c>
      <c r="G8168" s="3">
        <v>172</v>
      </c>
      <c r="H8168" s="11">
        <v>5806</v>
      </c>
      <c r="I8168" s="11">
        <v>27359</v>
      </c>
      <c r="J8168" s="4">
        <v>6</v>
      </c>
      <c r="K8168" s="15"/>
      <c r="L8168" s="4"/>
      <c r="M8168" s="24"/>
    </row>
    <row r="8169" spans="1:13" s="19" customFormat="1" ht="34.5" customHeight="1" x14ac:dyDescent="0.35">
      <c r="A8169" s="4">
        <v>8167</v>
      </c>
      <c r="B8169" s="5" t="s">
        <v>9</v>
      </c>
      <c r="C8169" s="4" t="s">
        <v>10</v>
      </c>
      <c r="D8169" s="4" t="s">
        <v>8177</v>
      </c>
      <c r="E8169" s="2" t="s">
        <v>12</v>
      </c>
      <c r="F8169" s="2" t="s">
        <v>12</v>
      </c>
      <c r="G8169" s="3">
        <v>172</v>
      </c>
      <c r="H8169" s="11">
        <v>5806</v>
      </c>
      <c r="I8169" s="11">
        <v>27359</v>
      </c>
      <c r="J8169" s="4">
        <v>6</v>
      </c>
      <c r="K8169" s="15"/>
      <c r="L8169" s="4"/>
      <c r="M8169" s="24"/>
    </row>
    <row r="8170" spans="1:13" s="19" customFormat="1" ht="34.5" customHeight="1" x14ac:dyDescent="0.35">
      <c r="A8170" s="4">
        <v>8168</v>
      </c>
      <c r="B8170" s="5" t="s">
        <v>9</v>
      </c>
      <c r="C8170" s="4" t="s">
        <v>10</v>
      </c>
      <c r="D8170" s="4" t="s">
        <v>8178</v>
      </c>
      <c r="E8170" s="2" t="s">
        <v>12</v>
      </c>
      <c r="F8170" s="2" t="s">
        <v>12</v>
      </c>
      <c r="G8170" s="3">
        <v>172</v>
      </c>
      <c r="H8170" s="11">
        <v>5806</v>
      </c>
      <c r="I8170" s="11">
        <v>27359</v>
      </c>
      <c r="J8170" s="4">
        <v>6</v>
      </c>
      <c r="K8170" s="15"/>
      <c r="L8170" s="4"/>
      <c r="M8170" s="24"/>
    </row>
    <row r="8171" spans="1:13" s="19" customFormat="1" ht="34.5" customHeight="1" x14ac:dyDescent="0.35">
      <c r="A8171" s="4">
        <v>8169</v>
      </c>
      <c r="B8171" s="5" t="s">
        <v>9</v>
      </c>
      <c r="C8171" s="4" t="s">
        <v>10</v>
      </c>
      <c r="D8171" s="4" t="s">
        <v>8179</v>
      </c>
      <c r="E8171" s="2" t="s">
        <v>12</v>
      </c>
      <c r="F8171" s="2" t="s">
        <v>12</v>
      </c>
      <c r="G8171" s="3">
        <v>172</v>
      </c>
      <c r="H8171" s="11">
        <v>5806</v>
      </c>
      <c r="I8171" s="11">
        <v>27359</v>
      </c>
      <c r="J8171" s="4">
        <v>6</v>
      </c>
      <c r="K8171" s="15"/>
      <c r="L8171" s="4"/>
      <c r="M8171" s="24"/>
    </row>
    <row r="8172" spans="1:13" s="19" customFormat="1" ht="34.5" customHeight="1" x14ac:dyDescent="0.35">
      <c r="A8172" s="4">
        <v>8170</v>
      </c>
      <c r="B8172" s="5" t="s">
        <v>9</v>
      </c>
      <c r="C8172" s="4" t="s">
        <v>10</v>
      </c>
      <c r="D8172" s="4" t="s">
        <v>8180</v>
      </c>
      <c r="E8172" s="2" t="s">
        <v>12</v>
      </c>
      <c r="F8172" s="2" t="s">
        <v>12</v>
      </c>
      <c r="G8172" s="3">
        <v>172</v>
      </c>
      <c r="H8172" s="11">
        <v>5806</v>
      </c>
      <c r="I8172" s="11">
        <v>27359</v>
      </c>
      <c r="J8172" s="4">
        <v>6</v>
      </c>
      <c r="K8172" s="15"/>
      <c r="L8172" s="4"/>
      <c r="M8172" s="24"/>
    </row>
    <row r="8173" spans="1:13" s="19" customFormat="1" ht="34.5" customHeight="1" x14ac:dyDescent="0.35">
      <c r="A8173" s="4">
        <v>8171</v>
      </c>
      <c r="B8173" s="5" t="s">
        <v>9</v>
      </c>
      <c r="C8173" s="4" t="s">
        <v>10</v>
      </c>
      <c r="D8173" s="4" t="s">
        <v>8181</v>
      </c>
      <c r="E8173" s="2" t="s">
        <v>12</v>
      </c>
      <c r="F8173" s="2" t="s">
        <v>12</v>
      </c>
      <c r="G8173" s="3">
        <v>172</v>
      </c>
      <c r="H8173" s="11">
        <v>5806</v>
      </c>
      <c r="I8173" s="11">
        <v>27359</v>
      </c>
      <c r="J8173" s="4">
        <v>6</v>
      </c>
      <c r="K8173" s="15"/>
      <c r="L8173" s="4"/>
      <c r="M8173" s="24"/>
    </row>
    <row r="8174" spans="1:13" s="19" customFormat="1" ht="34.5" customHeight="1" x14ac:dyDescent="0.35">
      <c r="A8174" s="4">
        <v>8172</v>
      </c>
      <c r="B8174" s="5" t="s">
        <v>9</v>
      </c>
      <c r="C8174" s="4" t="s">
        <v>10</v>
      </c>
      <c r="D8174" s="4" t="s">
        <v>8182</v>
      </c>
      <c r="E8174" s="2" t="s">
        <v>12</v>
      </c>
      <c r="F8174" s="2" t="s">
        <v>12</v>
      </c>
      <c r="G8174" s="3">
        <v>172</v>
      </c>
      <c r="H8174" s="11">
        <v>5806</v>
      </c>
      <c r="I8174" s="11">
        <v>27359</v>
      </c>
      <c r="J8174" s="4">
        <v>6</v>
      </c>
      <c r="K8174" s="15"/>
      <c r="L8174" s="4"/>
      <c r="M8174" s="24"/>
    </row>
    <row r="8175" spans="1:13" s="19" customFormat="1" ht="34.5" customHeight="1" x14ac:dyDescent="0.35">
      <c r="A8175" s="4">
        <v>8173</v>
      </c>
      <c r="B8175" s="5" t="s">
        <v>9</v>
      </c>
      <c r="C8175" s="4" t="s">
        <v>10</v>
      </c>
      <c r="D8175" s="4" t="s">
        <v>8183</v>
      </c>
      <c r="E8175" s="2" t="s">
        <v>12</v>
      </c>
      <c r="F8175" s="2" t="s">
        <v>12</v>
      </c>
      <c r="G8175" s="3">
        <v>172</v>
      </c>
      <c r="H8175" s="11">
        <v>5806</v>
      </c>
      <c r="I8175" s="11">
        <v>27359</v>
      </c>
      <c r="J8175" s="4">
        <v>6</v>
      </c>
      <c r="K8175" s="15"/>
      <c r="L8175" s="4"/>
      <c r="M8175" s="24"/>
    </row>
    <row r="8176" spans="1:13" s="19" customFormat="1" ht="34.5" customHeight="1" x14ac:dyDescent="0.35">
      <c r="A8176" s="4">
        <v>8174</v>
      </c>
      <c r="B8176" s="5" t="s">
        <v>9</v>
      </c>
      <c r="C8176" s="4" t="s">
        <v>10</v>
      </c>
      <c r="D8176" s="4" t="s">
        <v>8184</v>
      </c>
      <c r="E8176" s="2" t="s">
        <v>12</v>
      </c>
      <c r="F8176" s="2" t="s">
        <v>12</v>
      </c>
      <c r="G8176" s="3">
        <v>172</v>
      </c>
      <c r="H8176" s="11">
        <v>5806</v>
      </c>
      <c r="I8176" s="11">
        <v>27359</v>
      </c>
      <c r="J8176" s="4">
        <v>6</v>
      </c>
      <c r="K8176" s="15"/>
      <c r="L8176" s="4"/>
      <c r="M8176" s="24"/>
    </row>
    <row r="8177" spans="1:13" s="19" customFormat="1" ht="34.5" customHeight="1" x14ac:dyDescent="0.35">
      <c r="A8177" s="4">
        <v>8175</v>
      </c>
      <c r="B8177" s="5" t="s">
        <v>9</v>
      </c>
      <c r="C8177" s="4" t="s">
        <v>10</v>
      </c>
      <c r="D8177" s="4" t="s">
        <v>8185</v>
      </c>
      <c r="E8177" s="2" t="s">
        <v>12</v>
      </c>
      <c r="F8177" s="2" t="s">
        <v>12</v>
      </c>
      <c r="G8177" s="3">
        <v>172</v>
      </c>
      <c r="H8177" s="11">
        <v>5806</v>
      </c>
      <c r="I8177" s="11">
        <v>27359</v>
      </c>
      <c r="J8177" s="4">
        <v>7</v>
      </c>
      <c r="K8177" s="15"/>
      <c r="L8177" s="4"/>
      <c r="M8177" s="24"/>
    </row>
    <row r="8178" spans="1:13" s="19" customFormat="1" ht="34.5" customHeight="1" x14ac:dyDescent="0.35">
      <c r="A8178" s="4">
        <v>8176</v>
      </c>
      <c r="B8178" s="5" t="s">
        <v>9</v>
      </c>
      <c r="C8178" s="4" t="s">
        <v>10</v>
      </c>
      <c r="D8178" s="4" t="s">
        <v>8186</v>
      </c>
      <c r="E8178" s="2" t="s">
        <v>12</v>
      </c>
      <c r="F8178" s="2" t="s">
        <v>12</v>
      </c>
      <c r="G8178" s="3">
        <v>172</v>
      </c>
      <c r="H8178" s="11">
        <v>5806</v>
      </c>
      <c r="I8178" s="11">
        <v>27359</v>
      </c>
      <c r="J8178" s="4">
        <v>7</v>
      </c>
      <c r="K8178" s="15"/>
      <c r="L8178" s="4"/>
      <c r="M8178" s="24"/>
    </row>
    <row r="8179" spans="1:13" s="19" customFormat="1" ht="34.5" customHeight="1" x14ac:dyDescent="0.35">
      <c r="A8179" s="4">
        <v>8177</v>
      </c>
      <c r="B8179" s="5" t="s">
        <v>9</v>
      </c>
      <c r="C8179" s="4" t="s">
        <v>10</v>
      </c>
      <c r="D8179" s="4" t="s">
        <v>8187</v>
      </c>
      <c r="E8179" s="2" t="s">
        <v>12</v>
      </c>
      <c r="F8179" s="2" t="s">
        <v>12</v>
      </c>
      <c r="G8179" s="3">
        <v>172</v>
      </c>
      <c r="H8179" s="11">
        <v>5806</v>
      </c>
      <c r="I8179" s="11">
        <v>27359</v>
      </c>
      <c r="J8179" s="4">
        <v>7</v>
      </c>
      <c r="K8179" s="15"/>
      <c r="L8179" s="4"/>
      <c r="M8179" s="24"/>
    </row>
    <row r="8180" spans="1:13" s="19" customFormat="1" ht="34.5" customHeight="1" x14ac:dyDescent="0.35">
      <c r="A8180" s="4">
        <v>8178</v>
      </c>
      <c r="B8180" s="5" t="s">
        <v>9</v>
      </c>
      <c r="C8180" s="4" t="s">
        <v>10</v>
      </c>
      <c r="D8180" s="4" t="s">
        <v>8188</v>
      </c>
      <c r="E8180" s="2" t="s">
        <v>12</v>
      </c>
      <c r="F8180" s="2" t="s">
        <v>12</v>
      </c>
      <c r="G8180" s="3">
        <v>172</v>
      </c>
      <c r="H8180" s="11">
        <v>5806</v>
      </c>
      <c r="I8180" s="11">
        <v>27359</v>
      </c>
      <c r="J8180" s="4">
        <v>7</v>
      </c>
      <c r="K8180" s="15"/>
      <c r="L8180" s="4"/>
      <c r="M8180" s="24"/>
    </row>
    <row r="8181" spans="1:13" s="19" customFormat="1" ht="34.5" customHeight="1" x14ac:dyDescent="0.35">
      <c r="A8181" s="4">
        <v>8179</v>
      </c>
      <c r="B8181" s="5" t="s">
        <v>9</v>
      </c>
      <c r="C8181" s="4" t="s">
        <v>10</v>
      </c>
      <c r="D8181" s="4" t="s">
        <v>8189</v>
      </c>
      <c r="E8181" s="2" t="s">
        <v>12</v>
      </c>
      <c r="F8181" s="2" t="s">
        <v>12</v>
      </c>
      <c r="G8181" s="3">
        <v>172</v>
      </c>
      <c r="H8181" s="11">
        <v>5806</v>
      </c>
      <c r="I8181" s="11">
        <v>27359</v>
      </c>
      <c r="J8181" s="4">
        <v>7</v>
      </c>
      <c r="K8181" s="15"/>
      <c r="L8181" s="4"/>
      <c r="M8181" s="24"/>
    </row>
    <row r="8182" spans="1:13" s="19" customFormat="1" ht="34.5" customHeight="1" x14ac:dyDescent="0.35">
      <c r="A8182" s="4">
        <v>8180</v>
      </c>
      <c r="B8182" s="5" t="s">
        <v>9</v>
      </c>
      <c r="C8182" s="4" t="s">
        <v>10</v>
      </c>
      <c r="D8182" s="4" t="s">
        <v>8190</v>
      </c>
      <c r="E8182" s="2" t="s">
        <v>12</v>
      </c>
      <c r="F8182" s="2" t="s">
        <v>12</v>
      </c>
      <c r="G8182" s="3">
        <v>172</v>
      </c>
      <c r="H8182" s="11">
        <v>5806</v>
      </c>
      <c r="I8182" s="11">
        <v>27359</v>
      </c>
      <c r="J8182" s="4">
        <v>7</v>
      </c>
      <c r="K8182" s="15"/>
      <c r="L8182" s="4"/>
      <c r="M8182" s="24"/>
    </row>
    <row r="8183" spans="1:13" s="19" customFormat="1" ht="34.5" customHeight="1" x14ac:dyDescent="0.35">
      <c r="A8183" s="4">
        <v>8181</v>
      </c>
      <c r="B8183" s="5" t="s">
        <v>9</v>
      </c>
      <c r="C8183" s="4" t="s">
        <v>10</v>
      </c>
      <c r="D8183" s="4" t="s">
        <v>8191</v>
      </c>
      <c r="E8183" s="2" t="s">
        <v>12</v>
      </c>
      <c r="F8183" s="2" t="s">
        <v>12</v>
      </c>
      <c r="G8183" s="3">
        <v>172</v>
      </c>
      <c r="H8183" s="11">
        <v>5806</v>
      </c>
      <c r="I8183" s="11">
        <v>27359</v>
      </c>
      <c r="J8183" s="4">
        <v>7</v>
      </c>
      <c r="K8183" s="15"/>
      <c r="L8183" s="4"/>
      <c r="M8183" s="24"/>
    </row>
    <row r="8184" spans="1:13" s="19" customFormat="1" ht="34.5" customHeight="1" x14ac:dyDescent="0.35">
      <c r="A8184" s="4">
        <v>8182</v>
      </c>
      <c r="B8184" s="5" t="s">
        <v>9</v>
      </c>
      <c r="C8184" s="4" t="s">
        <v>10</v>
      </c>
      <c r="D8184" s="4" t="s">
        <v>8192</v>
      </c>
      <c r="E8184" s="2" t="s">
        <v>12</v>
      </c>
      <c r="F8184" s="2" t="s">
        <v>12</v>
      </c>
      <c r="G8184" s="3">
        <v>172</v>
      </c>
      <c r="H8184" s="11">
        <v>5806</v>
      </c>
      <c r="I8184" s="11">
        <v>27359</v>
      </c>
      <c r="J8184" s="4">
        <v>7</v>
      </c>
      <c r="K8184" s="15"/>
      <c r="L8184" s="4"/>
      <c r="M8184" s="24"/>
    </row>
    <row r="8185" spans="1:13" s="19" customFormat="1" ht="34.5" customHeight="1" x14ac:dyDescent="0.35">
      <c r="A8185" s="4">
        <v>8183</v>
      </c>
      <c r="B8185" s="5" t="s">
        <v>9</v>
      </c>
      <c r="C8185" s="4" t="s">
        <v>10</v>
      </c>
      <c r="D8185" s="4" t="s">
        <v>8193</v>
      </c>
      <c r="E8185" s="2" t="s">
        <v>12</v>
      </c>
      <c r="F8185" s="2" t="s">
        <v>12</v>
      </c>
      <c r="G8185" s="3">
        <v>172</v>
      </c>
      <c r="H8185" s="11">
        <v>5806</v>
      </c>
      <c r="I8185" s="11">
        <v>27359</v>
      </c>
      <c r="J8185" s="4">
        <v>7</v>
      </c>
      <c r="K8185" s="15"/>
      <c r="L8185" s="4"/>
      <c r="M8185" s="24"/>
    </row>
    <row r="8186" spans="1:13" s="19" customFormat="1" ht="34.5" customHeight="1" x14ac:dyDescent="0.35">
      <c r="A8186" s="4">
        <v>8184</v>
      </c>
      <c r="B8186" s="5" t="s">
        <v>9</v>
      </c>
      <c r="C8186" s="4" t="s">
        <v>10</v>
      </c>
      <c r="D8186" s="4" t="s">
        <v>8194</v>
      </c>
      <c r="E8186" s="2" t="s">
        <v>12</v>
      </c>
      <c r="F8186" s="2" t="s">
        <v>12</v>
      </c>
      <c r="G8186" s="3">
        <v>172</v>
      </c>
      <c r="H8186" s="11">
        <v>5806</v>
      </c>
      <c r="I8186" s="11">
        <v>27359</v>
      </c>
      <c r="J8186" s="4">
        <v>7</v>
      </c>
      <c r="K8186" s="15"/>
      <c r="L8186" s="4"/>
      <c r="M8186" s="24"/>
    </row>
    <row r="8187" spans="1:13" s="19" customFormat="1" ht="34.5" customHeight="1" x14ac:dyDescent="0.35">
      <c r="A8187" s="4">
        <v>8185</v>
      </c>
      <c r="B8187" s="5" t="s">
        <v>9</v>
      </c>
      <c r="C8187" s="4" t="s">
        <v>10</v>
      </c>
      <c r="D8187" s="4" t="s">
        <v>8195</v>
      </c>
      <c r="E8187" s="2" t="s">
        <v>12</v>
      </c>
      <c r="F8187" s="2" t="s">
        <v>12</v>
      </c>
      <c r="G8187" s="3">
        <v>172</v>
      </c>
      <c r="H8187" s="11">
        <v>5806</v>
      </c>
      <c r="I8187" s="11">
        <v>27359</v>
      </c>
      <c r="J8187" s="4">
        <v>7</v>
      </c>
      <c r="K8187" s="15"/>
      <c r="L8187" s="4"/>
      <c r="M8187" s="24"/>
    </row>
    <row r="8188" spans="1:13" s="19" customFormat="1" ht="34.5" customHeight="1" x14ac:dyDescent="0.35">
      <c r="A8188" s="4">
        <v>8186</v>
      </c>
      <c r="B8188" s="5" t="s">
        <v>9</v>
      </c>
      <c r="C8188" s="4" t="s">
        <v>10</v>
      </c>
      <c r="D8188" s="4" t="s">
        <v>8196</v>
      </c>
      <c r="E8188" s="2" t="s">
        <v>12</v>
      </c>
      <c r="F8188" s="2" t="s">
        <v>12</v>
      </c>
      <c r="G8188" s="3">
        <v>172</v>
      </c>
      <c r="H8188" s="11">
        <v>5806</v>
      </c>
      <c r="I8188" s="11">
        <v>27359</v>
      </c>
      <c r="J8188" s="4">
        <v>7</v>
      </c>
      <c r="K8188" s="15"/>
      <c r="L8188" s="4"/>
      <c r="M8188" s="24"/>
    </row>
    <row r="8189" spans="1:13" s="19" customFormat="1" ht="34.5" customHeight="1" x14ac:dyDescent="0.35">
      <c r="A8189" s="4">
        <v>8187</v>
      </c>
      <c r="B8189" s="5" t="s">
        <v>9</v>
      </c>
      <c r="C8189" s="4" t="s">
        <v>10</v>
      </c>
      <c r="D8189" s="4" t="s">
        <v>8197</v>
      </c>
      <c r="E8189" s="2" t="s">
        <v>12</v>
      </c>
      <c r="F8189" s="2" t="s">
        <v>12</v>
      </c>
      <c r="G8189" s="3">
        <v>173</v>
      </c>
      <c r="H8189" s="11">
        <v>5807</v>
      </c>
      <c r="I8189" s="11">
        <v>27364</v>
      </c>
      <c r="J8189" s="4">
        <v>1</v>
      </c>
      <c r="K8189" s="15"/>
      <c r="L8189" s="4"/>
      <c r="M8189" s="24"/>
    </row>
    <row r="8190" spans="1:13" s="19" customFormat="1" ht="34.5" customHeight="1" x14ac:dyDescent="0.35">
      <c r="A8190" s="4">
        <v>8188</v>
      </c>
      <c r="B8190" s="5" t="s">
        <v>9</v>
      </c>
      <c r="C8190" s="4" t="s">
        <v>10</v>
      </c>
      <c r="D8190" s="4" t="s">
        <v>8198</v>
      </c>
      <c r="E8190" s="2" t="s">
        <v>12</v>
      </c>
      <c r="F8190" s="2" t="s">
        <v>12</v>
      </c>
      <c r="G8190" s="3">
        <v>173</v>
      </c>
      <c r="H8190" s="11">
        <v>5807</v>
      </c>
      <c r="I8190" s="11">
        <v>27364</v>
      </c>
      <c r="J8190" s="4">
        <v>1</v>
      </c>
      <c r="K8190" s="15"/>
      <c r="L8190" s="4"/>
      <c r="M8190" s="24"/>
    </row>
    <row r="8191" spans="1:13" s="19" customFormat="1" ht="34.5" customHeight="1" x14ac:dyDescent="0.35">
      <c r="A8191" s="4">
        <v>8189</v>
      </c>
      <c r="B8191" s="5" t="s">
        <v>9</v>
      </c>
      <c r="C8191" s="4" t="s">
        <v>10</v>
      </c>
      <c r="D8191" s="4" t="s">
        <v>8199</v>
      </c>
      <c r="E8191" s="2" t="s">
        <v>12</v>
      </c>
      <c r="F8191" s="2" t="s">
        <v>12</v>
      </c>
      <c r="G8191" s="3">
        <v>173</v>
      </c>
      <c r="H8191" s="11">
        <v>5807</v>
      </c>
      <c r="I8191" s="11">
        <v>27364</v>
      </c>
      <c r="J8191" s="4">
        <v>1</v>
      </c>
      <c r="K8191" s="15"/>
      <c r="L8191" s="4"/>
      <c r="M8191" s="24"/>
    </row>
    <row r="8192" spans="1:13" s="19" customFormat="1" ht="34.5" customHeight="1" x14ac:dyDescent="0.35">
      <c r="A8192" s="4">
        <v>8190</v>
      </c>
      <c r="B8192" s="5" t="s">
        <v>9</v>
      </c>
      <c r="C8192" s="4" t="s">
        <v>10</v>
      </c>
      <c r="D8192" s="4" t="s">
        <v>8200</v>
      </c>
      <c r="E8192" s="2" t="s">
        <v>12</v>
      </c>
      <c r="F8192" s="2" t="s">
        <v>12</v>
      </c>
      <c r="G8192" s="3">
        <v>173</v>
      </c>
      <c r="H8192" s="11">
        <v>5807</v>
      </c>
      <c r="I8192" s="11">
        <v>27364</v>
      </c>
      <c r="J8192" s="4">
        <v>1</v>
      </c>
      <c r="K8192" s="15"/>
      <c r="L8192" s="4"/>
      <c r="M8192" s="24"/>
    </row>
    <row r="8193" spans="1:13" s="19" customFormat="1" ht="34.5" customHeight="1" x14ac:dyDescent="0.35">
      <c r="A8193" s="4">
        <v>8191</v>
      </c>
      <c r="B8193" s="5" t="s">
        <v>9</v>
      </c>
      <c r="C8193" s="4" t="s">
        <v>10</v>
      </c>
      <c r="D8193" s="4" t="s">
        <v>8201</v>
      </c>
      <c r="E8193" s="2" t="s">
        <v>12</v>
      </c>
      <c r="F8193" s="2" t="s">
        <v>12</v>
      </c>
      <c r="G8193" s="3">
        <v>173</v>
      </c>
      <c r="H8193" s="11">
        <v>5807</v>
      </c>
      <c r="I8193" s="11">
        <v>27364</v>
      </c>
      <c r="J8193" s="4">
        <v>1</v>
      </c>
      <c r="K8193" s="15"/>
      <c r="L8193" s="4"/>
      <c r="M8193" s="24"/>
    </row>
    <row r="8194" spans="1:13" s="19" customFormat="1" ht="34.5" customHeight="1" x14ac:dyDescent="0.35">
      <c r="A8194" s="4">
        <v>8192</v>
      </c>
      <c r="B8194" s="5" t="s">
        <v>9</v>
      </c>
      <c r="C8194" s="4" t="s">
        <v>10</v>
      </c>
      <c r="D8194" s="4" t="s">
        <v>8202</v>
      </c>
      <c r="E8194" s="2" t="s">
        <v>12</v>
      </c>
      <c r="F8194" s="2" t="s">
        <v>12</v>
      </c>
      <c r="G8194" s="3">
        <v>173</v>
      </c>
      <c r="H8194" s="11">
        <v>5807</v>
      </c>
      <c r="I8194" s="11">
        <v>27364</v>
      </c>
      <c r="J8194" s="4">
        <v>1</v>
      </c>
      <c r="K8194" s="15"/>
      <c r="L8194" s="4"/>
      <c r="M8194" s="24"/>
    </row>
    <row r="8195" spans="1:13" s="19" customFormat="1" ht="34.5" customHeight="1" x14ac:dyDescent="0.35">
      <c r="A8195" s="4">
        <v>8193</v>
      </c>
      <c r="B8195" s="5" t="s">
        <v>9</v>
      </c>
      <c r="C8195" s="4" t="s">
        <v>10</v>
      </c>
      <c r="D8195" s="4" t="s">
        <v>8203</v>
      </c>
      <c r="E8195" s="2" t="s">
        <v>12</v>
      </c>
      <c r="F8195" s="2" t="s">
        <v>12</v>
      </c>
      <c r="G8195" s="3">
        <v>173</v>
      </c>
      <c r="H8195" s="11">
        <v>5807</v>
      </c>
      <c r="I8195" s="11">
        <v>27364</v>
      </c>
      <c r="J8195" s="4">
        <v>1</v>
      </c>
      <c r="K8195" s="15"/>
      <c r="L8195" s="4"/>
      <c r="M8195" s="24"/>
    </row>
    <row r="8196" spans="1:13" s="19" customFormat="1" ht="34.5" customHeight="1" x14ac:dyDescent="0.35">
      <c r="A8196" s="4">
        <v>8194</v>
      </c>
      <c r="B8196" s="5" t="s">
        <v>9</v>
      </c>
      <c r="C8196" s="4" t="s">
        <v>10</v>
      </c>
      <c r="D8196" s="4" t="s">
        <v>8204</v>
      </c>
      <c r="E8196" s="2" t="s">
        <v>12</v>
      </c>
      <c r="F8196" s="2" t="s">
        <v>12</v>
      </c>
      <c r="G8196" s="3">
        <v>173</v>
      </c>
      <c r="H8196" s="11">
        <v>5807</v>
      </c>
      <c r="I8196" s="11">
        <v>27364</v>
      </c>
      <c r="J8196" s="4">
        <v>1</v>
      </c>
      <c r="K8196" s="16">
        <v>15075</v>
      </c>
      <c r="L8196" s="4">
        <v>125</v>
      </c>
      <c r="M8196" s="24"/>
    </row>
    <row r="8197" spans="1:13" s="19" customFormat="1" ht="34.5" customHeight="1" x14ac:dyDescent="0.35">
      <c r="A8197" s="4">
        <v>8195</v>
      </c>
      <c r="B8197" s="5" t="s">
        <v>9</v>
      </c>
      <c r="C8197" s="4" t="s">
        <v>10</v>
      </c>
      <c r="D8197" s="4" t="s">
        <v>8205</v>
      </c>
      <c r="E8197" s="2" t="s">
        <v>12</v>
      </c>
      <c r="F8197" s="2" t="s">
        <v>12</v>
      </c>
      <c r="G8197" s="3">
        <v>173</v>
      </c>
      <c r="H8197" s="11">
        <v>5807</v>
      </c>
      <c r="I8197" s="11">
        <v>27364</v>
      </c>
      <c r="J8197" s="4">
        <v>1</v>
      </c>
      <c r="K8197" s="15"/>
      <c r="L8197" s="4"/>
      <c r="M8197" s="24"/>
    </row>
    <row r="8198" spans="1:13" s="19" customFormat="1" ht="34.5" customHeight="1" x14ac:dyDescent="0.35">
      <c r="A8198" s="4">
        <v>8196</v>
      </c>
      <c r="B8198" s="5" t="s">
        <v>9</v>
      </c>
      <c r="C8198" s="4" t="s">
        <v>10</v>
      </c>
      <c r="D8198" s="4" t="s">
        <v>8206</v>
      </c>
      <c r="E8198" s="2" t="s">
        <v>12</v>
      </c>
      <c r="F8198" s="2" t="s">
        <v>12</v>
      </c>
      <c r="G8198" s="3">
        <v>173</v>
      </c>
      <c r="H8198" s="11">
        <v>5807</v>
      </c>
      <c r="I8198" s="11">
        <v>27364</v>
      </c>
      <c r="J8198" s="4">
        <v>1</v>
      </c>
      <c r="K8198" s="15"/>
      <c r="L8198" s="4"/>
      <c r="M8198" s="24"/>
    </row>
    <row r="8199" spans="1:13" s="19" customFormat="1" ht="34.5" customHeight="1" x14ac:dyDescent="0.35">
      <c r="A8199" s="4">
        <v>8197</v>
      </c>
      <c r="B8199" s="5" t="s">
        <v>9</v>
      </c>
      <c r="C8199" s="4" t="s">
        <v>10</v>
      </c>
      <c r="D8199" s="4" t="s">
        <v>8207</v>
      </c>
      <c r="E8199" s="2" t="s">
        <v>12</v>
      </c>
      <c r="F8199" s="2" t="s">
        <v>12</v>
      </c>
      <c r="G8199" s="3">
        <v>173</v>
      </c>
      <c r="H8199" s="11">
        <v>5807</v>
      </c>
      <c r="I8199" s="11">
        <v>27364</v>
      </c>
      <c r="J8199" s="4">
        <v>1</v>
      </c>
      <c r="K8199" s="15"/>
      <c r="L8199" s="4"/>
      <c r="M8199" s="24"/>
    </row>
    <row r="8200" spans="1:13" s="19" customFormat="1" ht="34.5" customHeight="1" x14ac:dyDescent="0.35">
      <c r="A8200" s="4">
        <v>8198</v>
      </c>
      <c r="B8200" s="5" t="s">
        <v>9</v>
      </c>
      <c r="C8200" s="4" t="s">
        <v>10</v>
      </c>
      <c r="D8200" s="4" t="s">
        <v>8208</v>
      </c>
      <c r="E8200" s="2" t="s">
        <v>12</v>
      </c>
      <c r="F8200" s="2" t="s">
        <v>12</v>
      </c>
      <c r="G8200" s="3">
        <v>173</v>
      </c>
      <c r="H8200" s="11">
        <v>5807</v>
      </c>
      <c r="I8200" s="11">
        <v>27364</v>
      </c>
      <c r="J8200" s="4">
        <v>1</v>
      </c>
      <c r="K8200" s="15"/>
      <c r="L8200" s="4"/>
      <c r="M8200" s="24"/>
    </row>
    <row r="8201" spans="1:13" s="19" customFormat="1" ht="34.5" customHeight="1" x14ac:dyDescent="0.35">
      <c r="A8201" s="4">
        <v>8199</v>
      </c>
      <c r="B8201" s="5" t="s">
        <v>9</v>
      </c>
      <c r="C8201" s="4" t="s">
        <v>10</v>
      </c>
      <c r="D8201" s="4" t="s">
        <v>8209</v>
      </c>
      <c r="E8201" s="2" t="s">
        <v>12</v>
      </c>
      <c r="F8201" s="2" t="s">
        <v>12</v>
      </c>
      <c r="G8201" s="3">
        <v>173</v>
      </c>
      <c r="H8201" s="11">
        <v>5807</v>
      </c>
      <c r="I8201" s="11">
        <v>27364</v>
      </c>
      <c r="J8201" s="4">
        <v>1</v>
      </c>
      <c r="K8201" s="15"/>
      <c r="L8201" s="4"/>
      <c r="M8201" s="24"/>
    </row>
    <row r="8202" spans="1:13" s="19" customFormat="1" ht="34.5" customHeight="1" x14ac:dyDescent="0.35">
      <c r="A8202" s="4">
        <v>8200</v>
      </c>
      <c r="B8202" s="5" t="s">
        <v>9</v>
      </c>
      <c r="C8202" s="4" t="s">
        <v>10</v>
      </c>
      <c r="D8202" s="4" t="s">
        <v>8210</v>
      </c>
      <c r="E8202" s="2" t="s">
        <v>12</v>
      </c>
      <c r="F8202" s="2" t="s">
        <v>12</v>
      </c>
      <c r="G8202" s="3">
        <v>173</v>
      </c>
      <c r="H8202" s="11">
        <v>5807</v>
      </c>
      <c r="I8202" s="11">
        <v>27364</v>
      </c>
      <c r="J8202" s="4">
        <v>2</v>
      </c>
      <c r="K8202" s="15"/>
      <c r="L8202" s="4"/>
      <c r="M8202" s="24"/>
    </row>
    <row r="8203" spans="1:13" s="19" customFormat="1" ht="34.5" customHeight="1" x14ac:dyDescent="0.35">
      <c r="A8203" s="4">
        <v>8201</v>
      </c>
      <c r="B8203" s="5" t="s">
        <v>9</v>
      </c>
      <c r="C8203" s="4" t="s">
        <v>10</v>
      </c>
      <c r="D8203" s="4" t="s">
        <v>8211</v>
      </c>
      <c r="E8203" s="2" t="s">
        <v>12</v>
      </c>
      <c r="F8203" s="2" t="s">
        <v>12</v>
      </c>
      <c r="G8203" s="3">
        <v>173</v>
      </c>
      <c r="H8203" s="11">
        <v>5807</v>
      </c>
      <c r="I8203" s="11">
        <v>27364</v>
      </c>
      <c r="J8203" s="4">
        <v>2</v>
      </c>
      <c r="K8203" s="15"/>
      <c r="L8203" s="4"/>
      <c r="M8203" s="24"/>
    </row>
    <row r="8204" spans="1:13" s="19" customFormat="1" ht="34.5" customHeight="1" x14ac:dyDescent="0.35">
      <c r="A8204" s="4">
        <v>8202</v>
      </c>
      <c r="B8204" s="5" t="s">
        <v>9</v>
      </c>
      <c r="C8204" s="4" t="s">
        <v>10</v>
      </c>
      <c r="D8204" s="4" t="s">
        <v>8212</v>
      </c>
      <c r="E8204" s="2" t="s">
        <v>12</v>
      </c>
      <c r="F8204" s="2" t="s">
        <v>12</v>
      </c>
      <c r="G8204" s="3">
        <v>173</v>
      </c>
      <c r="H8204" s="11">
        <v>5807</v>
      </c>
      <c r="I8204" s="11">
        <v>27364</v>
      </c>
      <c r="J8204" s="4">
        <v>2</v>
      </c>
      <c r="K8204" s="15"/>
      <c r="L8204" s="4"/>
      <c r="M8204" s="24"/>
    </row>
    <row r="8205" spans="1:13" s="19" customFormat="1" ht="34.5" customHeight="1" x14ac:dyDescent="0.35">
      <c r="A8205" s="4">
        <v>8203</v>
      </c>
      <c r="B8205" s="5" t="s">
        <v>9</v>
      </c>
      <c r="C8205" s="4" t="s">
        <v>10</v>
      </c>
      <c r="D8205" s="4" t="s">
        <v>8213</v>
      </c>
      <c r="E8205" s="2" t="s">
        <v>12</v>
      </c>
      <c r="F8205" s="2" t="s">
        <v>12</v>
      </c>
      <c r="G8205" s="3">
        <v>173</v>
      </c>
      <c r="H8205" s="11">
        <v>5807</v>
      </c>
      <c r="I8205" s="11">
        <v>27364</v>
      </c>
      <c r="J8205" s="4">
        <v>2</v>
      </c>
      <c r="K8205" s="15"/>
      <c r="L8205" s="4"/>
      <c r="M8205" s="24"/>
    </row>
    <row r="8206" spans="1:13" s="19" customFormat="1" ht="34.5" customHeight="1" x14ac:dyDescent="0.35">
      <c r="A8206" s="4">
        <v>8204</v>
      </c>
      <c r="B8206" s="5" t="s">
        <v>9</v>
      </c>
      <c r="C8206" s="4" t="s">
        <v>10</v>
      </c>
      <c r="D8206" s="4" t="s">
        <v>8214</v>
      </c>
      <c r="E8206" s="2" t="s">
        <v>12</v>
      </c>
      <c r="F8206" s="2" t="s">
        <v>12</v>
      </c>
      <c r="G8206" s="3">
        <v>173</v>
      </c>
      <c r="H8206" s="11">
        <v>5807</v>
      </c>
      <c r="I8206" s="11">
        <v>27364</v>
      </c>
      <c r="J8206" s="4">
        <v>2</v>
      </c>
      <c r="K8206" s="15"/>
      <c r="L8206" s="4"/>
      <c r="M8206" s="24"/>
    </row>
    <row r="8207" spans="1:13" s="19" customFormat="1" ht="34.5" customHeight="1" x14ac:dyDescent="0.35">
      <c r="A8207" s="4">
        <v>8205</v>
      </c>
      <c r="B8207" s="5" t="s">
        <v>9</v>
      </c>
      <c r="C8207" s="4" t="s">
        <v>10</v>
      </c>
      <c r="D8207" s="4" t="s">
        <v>8215</v>
      </c>
      <c r="E8207" s="2" t="s">
        <v>12</v>
      </c>
      <c r="F8207" s="2" t="s">
        <v>12</v>
      </c>
      <c r="G8207" s="3">
        <v>173</v>
      </c>
      <c r="H8207" s="11">
        <v>5807</v>
      </c>
      <c r="I8207" s="11">
        <v>27364</v>
      </c>
      <c r="J8207" s="4">
        <v>2</v>
      </c>
      <c r="K8207" s="15"/>
      <c r="L8207" s="4"/>
      <c r="M8207" s="24"/>
    </row>
    <row r="8208" spans="1:13" s="19" customFormat="1" ht="34.5" customHeight="1" x14ac:dyDescent="0.35">
      <c r="A8208" s="4">
        <v>8206</v>
      </c>
      <c r="B8208" s="5" t="s">
        <v>9</v>
      </c>
      <c r="C8208" s="4" t="s">
        <v>10</v>
      </c>
      <c r="D8208" s="4" t="s">
        <v>8216</v>
      </c>
      <c r="E8208" s="2" t="s">
        <v>12</v>
      </c>
      <c r="F8208" s="2" t="s">
        <v>12</v>
      </c>
      <c r="G8208" s="3">
        <v>173</v>
      </c>
      <c r="H8208" s="11">
        <v>5807</v>
      </c>
      <c r="I8208" s="11">
        <v>27364</v>
      </c>
      <c r="J8208" s="4">
        <v>2</v>
      </c>
      <c r="K8208" s="15"/>
      <c r="L8208" s="4"/>
      <c r="M8208" s="24"/>
    </row>
    <row r="8209" spans="1:13" s="19" customFormat="1" ht="34.5" customHeight="1" x14ac:dyDescent="0.35">
      <c r="A8209" s="4">
        <v>8207</v>
      </c>
      <c r="B8209" s="5" t="s">
        <v>9</v>
      </c>
      <c r="C8209" s="4" t="s">
        <v>10</v>
      </c>
      <c r="D8209" s="4" t="s">
        <v>8217</v>
      </c>
      <c r="E8209" s="2" t="s">
        <v>12</v>
      </c>
      <c r="F8209" s="2" t="s">
        <v>12</v>
      </c>
      <c r="G8209" s="3">
        <v>173</v>
      </c>
      <c r="H8209" s="11">
        <v>5807</v>
      </c>
      <c r="I8209" s="11">
        <v>27364</v>
      </c>
      <c r="J8209" s="4">
        <v>2</v>
      </c>
      <c r="K8209" s="15"/>
      <c r="L8209" s="4"/>
      <c r="M8209" s="24"/>
    </row>
    <row r="8210" spans="1:13" s="19" customFormat="1" ht="34.5" customHeight="1" x14ac:dyDescent="0.35">
      <c r="A8210" s="4">
        <v>8208</v>
      </c>
      <c r="B8210" s="5" t="s">
        <v>9</v>
      </c>
      <c r="C8210" s="4" t="s">
        <v>10</v>
      </c>
      <c r="D8210" s="4" t="s">
        <v>8218</v>
      </c>
      <c r="E8210" s="2" t="s">
        <v>12</v>
      </c>
      <c r="F8210" s="2" t="s">
        <v>12</v>
      </c>
      <c r="G8210" s="3">
        <v>173</v>
      </c>
      <c r="H8210" s="11">
        <v>5807</v>
      </c>
      <c r="I8210" s="11">
        <v>27364</v>
      </c>
      <c r="J8210" s="4">
        <v>2</v>
      </c>
      <c r="K8210" s="15"/>
      <c r="L8210" s="4"/>
      <c r="M8210" s="24"/>
    </row>
    <row r="8211" spans="1:13" s="19" customFormat="1" ht="34.5" customHeight="1" x14ac:dyDescent="0.35">
      <c r="A8211" s="4">
        <v>8209</v>
      </c>
      <c r="B8211" s="5" t="s">
        <v>9</v>
      </c>
      <c r="C8211" s="4" t="s">
        <v>10</v>
      </c>
      <c r="D8211" s="4" t="s">
        <v>8219</v>
      </c>
      <c r="E8211" s="2" t="s">
        <v>12</v>
      </c>
      <c r="F8211" s="2" t="s">
        <v>12</v>
      </c>
      <c r="G8211" s="3">
        <v>173</v>
      </c>
      <c r="H8211" s="11">
        <v>5807</v>
      </c>
      <c r="I8211" s="11">
        <v>27364</v>
      </c>
      <c r="J8211" s="4">
        <v>2</v>
      </c>
      <c r="K8211" s="15"/>
      <c r="L8211" s="4"/>
      <c r="M8211" s="24"/>
    </row>
    <row r="8212" spans="1:13" s="19" customFormat="1" ht="34.5" customHeight="1" x14ac:dyDescent="0.35">
      <c r="A8212" s="4">
        <v>8210</v>
      </c>
      <c r="B8212" s="5" t="s">
        <v>9</v>
      </c>
      <c r="C8212" s="4" t="s">
        <v>10</v>
      </c>
      <c r="D8212" s="4" t="s">
        <v>8220</v>
      </c>
      <c r="E8212" s="2" t="s">
        <v>12</v>
      </c>
      <c r="F8212" s="2" t="s">
        <v>12</v>
      </c>
      <c r="G8212" s="3">
        <v>173</v>
      </c>
      <c r="H8212" s="11">
        <v>5807</v>
      </c>
      <c r="I8212" s="11">
        <v>27364</v>
      </c>
      <c r="J8212" s="4">
        <v>2</v>
      </c>
      <c r="K8212" s="15"/>
      <c r="L8212" s="4"/>
      <c r="M8212" s="24"/>
    </row>
    <row r="8213" spans="1:13" s="19" customFormat="1" ht="34.5" customHeight="1" x14ac:dyDescent="0.35">
      <c r="A8213" s="4">
        <v>8211</v>
      </c>
      <c r="B8213" s="5" t="s">
        <v>9</v>
      </c>
      <c r="C8213" s="4" t="s">
        <v>10</v>
      </c>
      <c r="D8213" s="4" t="s">
        <v>8221</v>
      </c>
      <c r="E8213" s="2" t="s">
        <v>12</v>
      </c>
      <c r="F8213" s="2" t="s">
        <v>12</v>
      </c>
      <c r="G8213" s="3">
        <v>173</v>
      </c>
      <c r="H8213" s="11">
        <v>5807</v>
      </c>
      <c r="I8213" s="11">
        <v>27364</v>
      </c>
      <c r="J8213" s="4">
        <v>2</v>
      </c>
      <c r="K8213" s="15"/>
      <c r="L8213" s="4"/>
      <c r="M8213" s="24"/>
    </row>
    <row r="8214" spans="1:13" s="19" customFormat="1" ht="34.5" customHeight="1" x14ac:dyDescent="0.35">
      <c r="A8214" s="4">
        <v>8212</v>
      </c>
      <c r="B8214" s="5" t="s">
        <v>9</v>
      </c>
      <c r="C8214" s="4" t="s">
        <v>10</v>
      </c>
      <c r="D8214" s="4" t="s">
        <v>8222</v>
      </c>
      <c r="E8214" s="2" t="s">
        <v>12</v>
      </c>
      <c r="F8214" s="2" t="s">
        <v>12</v>
      </c>
      <c r="G8214" s="3">
        <v>173</v>
      </c>
      <c r="H8214" s="11">
        <v>5807</v>
      </c>
      <c r="I8214" s="11">
        <v>27364</v>
      </c>
      <c r="J8214" s="4">
        <v>2</v>
      </c>
      <c r="K8214" s="15"/>
      <c r="L8214" s="4"/>
      <c r="M8214" s="24"/>
    </row>
    <row r="8215" spans="1:13" s="19" customFormat="1" ht="34.5" customHeight="1" x14ac:dyDescent="0.35">
      <c r="A8215" s="4">
        <v>8213</v>
      </c>
      <c r="B8215" s="5" t="s">
        <v>9</v>
      </c>
      <c r="C8215" s="4" t="s">
        <v>10</v>
      </c>
      <c r="D8215" s="4" t="s">
        <v>8223</v>
      </c>
      <c r="E8215" s="2" t="s">
        <v>12</v>
      </c>
      <c r="F8215" s="2" t="s">
        <v>12</v>
      </c>
      <c r="G8215" s="3">
        <v>173</v>
      </c>
      <c r="H8215" s="11">
        <v>5807</v>
      </c>
      <c r="I8215" s="11">
        <v>27364</v>
      </c>
      <c r="J8215" s="4">
        <v>3</v>
      </c>
      <c r="K8215" s="15"/>
      <c r="L8215" s="4"/>
      <c r="M8215" s="24"/>
    </row>
    <row r="8216" spans="1:13" s="19" customFormat="1" ht="34.5" customHeight="1" x14ac:dyDescent="0.35">
      <c r="A8216" s="4">
        <v>8214</v>
      </c>
      <c r="B8216" s="5" t="s">
        <v>9</v>
      </c>
      <c r="C8216" s="4" t="s">
        <v>10</v>
      </c>
      <c r="D8216" s="4" t="s">
        <v>8224</v>
      </c>
      <c r="E8216" s="2" t="s">
        <v>12</v>
      </c>
      <c r="F8216" s="2" t="s">
        <v>12</v>
      </c>
      <c r="G8216" s="3">
        <v>173</v>
      </c>
      <c r="H8216" s="11">
        <v>5807</v>
      </c>
      <c r="I8216" s="11">
        <v>27364</v>
      </c>
      <c r="J8216" s="4">
        <v>3</v>
      </c>
      <c r="K8216" s="15"/>
      <c r="L8216" s="4"/>
      <c r="M8216" s="24"/>
    </row>
    <row r="8217" spans="1:13" s="19" customFormat="1" ht="34.5" customHeight="1" x14ac:dyDescent="0.35">
      <c r="A8217" s="4">
        <v>8215</v>
      </c>
      <c r="B8217" s="5" t="s">
        <v>9</v>
      </c>
      <c r="C8217" s="4" t="s">
        <v>10</v>
      </c>
      <c r="D8217" s="4" t="s">
        <v>8225</v>
      </c>
      <c r="E8217" s="2" t="s">
        <v>12</v>
      </c>
      <c r="F8217" s="2" t="s">
        <v>12</v>
      </c>
      <c r="G8217" s="3">
        <v>173</v>
      </c>
      <c r="H8217" s="11">
        <v>5807</v>
      </c>
      <c r="I8217" s="11">
        <v>27364</v>
      </c>
      <c r="J8217" s="4">
        <v>3</v>
      </c>
      <c r="K8217" s="15"/>
      <c r="L8217" s="4"/>
      <c r="M8217" s="24"/>
    </row>
    <row r="8218" spans="1:13" s="19" customFormat="1" ht="34.5" customHeight="1" x14ac:dyDescent="0.35">
      <c r="A8218" s="4">
        <v>8216</v>
      </c>
      <c r="B8218" s="5" t="s">
        <v>9</v>
      </c>
      <c r="C8218" s="4" t="s">
        <v>10</v>
      </c>
      <c r="D8218" s="4" t="s">
        <v>8226</v>
      </c>
      <c r="E8218" s="2" t="s">
        <v>12</v>
      </c>
      <c r="F8218" s="2" t="s">
        <v>12</v>
      </c>
      <c r="G8218" s="3">
        <v>173</v>
      </c>
      <c r="H8218" s="11">
        <v>5807</v>
      </c>
      <c r="I8218" s="11">
        <v>27364</v>
      </c>
      <c r="J8218" s="4">
        <v>3</v>
      </c>
      <c r="K8218" s="15"/>
      <c r="L8218" s="4"/>
      <c r="M8218" s="24"/>
    </row>
    <row r="8219" spans="1:13" s="19" customFormat="1" ht="34.5" customHeight="1" x14ac:dyDescent="0.35">
      <c r="A8219" s="4">
        <v>8217</v>
      </c>
      <c r="B8219" s="5" t="s">
        <v>9</v>
      </c>
      <c r="C8219" s="4" t="s">
        <v>10</v>
      </c>
      <c r="D8219" s="4" t="s">
        <v>8227</v>
      </c>
      <c r="E8219" s="2" t="s">
        <v>12</v>
      </c>
      <c r="F8219" s="2" t="s">
        <v>12</v>
      </c>
      <c r="G8219" s="3">
        <v>173</v>
      </c>
      <c r="H8219" s="11">
        <v>5807</v>
      </c>
      <c r="I8219" s="11">
        <v>27364</v>
      </c>
      <c r="J8219" s="4">
        <v>3</v>
      </c>
      <c r="K8219" s="15"/>
      <c r="L8219" s="4"/>
      <c r="M8219" s="24"/>
    </row>
    <row r="8220" spans="1:13" s="19" customFormat="1" ht="34.5" customHeight="1" x14ac:dyDescent="0.35">
      <c r="A8220" s="4">
        <v>8218</v>
      </c>
      <c r="B8220" s="5" t="s">
        <v>9</v>
      </c>
      <c r="C8220" s="4" t="s">
        <v>10</v>
      </c>
      <c r="D8220" s="4" t="s">
        <v>8228</v>
      </c>
      <c r="E8220" s="2" t="s">
        <v>12</v>
      </c>
      <c r="F8220" s="2" t="s">
        <v>12</v>
      </c>
      <c r="G8220" s="3">
        <v>173</v>
      </c>
      <c r="H8220" s="11">
        <v>5807</v>
      </c>
      <c r="I8220" s="11">
        <v>27364</v>
      </c>
      <c r="J8220" s="4">
        <v>3</v>
      </c>
      <c r="K8220" s="15"/>
      <c r="L8220" s="4"/>
      <c r="M8220" s="24"/>
    </row>
    <row r="8221" spans="1:13" s="19" customFormat="1" ht="34.5" customHeight="1" x14ac:dyDescent="0.35">
      <c r="A8221" s="4">
        <v>8219</v>
      </c>
      <c r="B8221" s="5" t="s">
        <v>9</v>
      </c>
      <c r="C8221" s="4" t="s">
        <v>10</v>
      </c>
      <c r="D8221" s="4" t="s">
        <v>8229</v>
      </c>
      <c r="E8221" s="2" t="s">
        <v>12</v>
      </c>
      <c r="F8221" s="2" t="s">
        <v>12</v>
      </c>
      <c r="G8221" s="3">
        <v>173</v>
      </c>
      <c r="H8221" s="11">
        <v>5807</v>
      </c>
      <c r="I8221" s="11">
        <v>27364</v>
      </c>
      <c r="J8221" s="4">
        <v>3</v>
      </c>
      <c r="K8221" s="15"/>
      <c r="L8221" s="4"/>
      <c r="M8221" s="24"/>
    </row>
    <row r="8222" spans="1:13" s="19" customFormat="1" ht="34.5" customHeight="1" x14ac:dyDescent="0.35">
      <c r="A8222" s="4">
        <v>8220</v>
      </c>
      <c r="B8222" s="5" t="s">
        <v>9</v>
      </c>
      <c r="C8222" s="4" t="s">
        <v>10</v>
      </c>
      <c r="D8222" s="4" t="s">
        <v>8230</v>
      </c>
      <c r="E8222" s="2" t="s">
        <v>12</v>
      </c>
      <c r="F8222" s="2" t="s">
        <v>12</v>
      </c>
      <c r="G8222" s="3">
        <v>173</v>
      </c>
      <c r="H8222" s="11">
        <v>5807</v>
      </c>
      <c r="I8222" s="11">
        <v>27364</v>
      </c>
      <c r="J8222" s="4">
        <v>3</v>
      </c>
      <c r="K8222" s="15"/>
      <c r="L8222" s="4"/>
      <c r="M8222" s="24"/>
    </row>
    <row r="8223" spans="1:13" s="19" customFormat="1" ht="34.5" customHeight="1" x14ac:dyDescent="0.35">
      <c r="A8223" s="4">
        <v>8221</v>
      </c>
      <c r="B8223" s="5" t="s">
        <v>9</v>
      </c>
      <c r="C8223" s="4" t="s">
        <v>10</v>
      </c>
      <c r="D8223" s="4" t="s">
        <v>8231</v>
      </c>
      <c r="E8223" s="2" t="s">
        <v>12</v>
      </c>
      <c r="F8223" s="2" t="s">
        <v>12</v>
      </c>
      <c r="G8223" s="3">
        <v>173</v>
      </c>
      <c r="H8223" s="11">
        <v>5807</v>
      </c>
      <c r="I8223" s="11">
        <v>27364</v>
      </c>
      <c r="J8223" s="4">
        <v>3</v>
      </c>
      <c r="K8223" s="15"/>
      <c r="L8223" s="4"/>
      <c r="M8223" s="24"/>
    </row>
    <row r="8224" spans="1:13" s="19" customFormat="1" ht="34.5" customHeight="1" x14ac:dyDescent="0.35">
      <c r="A8224" s="4">
        <v>8222</v>
      </c>
      <c r="B8224" s="5" t="s">
        <v>9</v>
      </c>
      <c r="C8224" s="4" t="s">
        <v>10</v>
      </c>
      <c r="D8224" s="4" t="s">
        <v>8232</v>
      </c>
      <c r="E8224" s="2" t="s">
        <v>12</v>
      </c>
      <c r="F8224" s="2" t="s">
        <v>12</v>
      </c>
      <c r="G8224" s="3">
        <v>173</v>
      </c>
      <c r="H8224" s="11">
        <v>5807</v>
      </c>
      <c r="I8224" s="11">
        <v>27364</v>
      </c>
      <c r="J8224" s="4">
        <v>3</v>
      </c>
      <c r="K8224" s="15"/>
      <c r="L8224" s="4"/>
      <c r="M8224" s="24"/>
    </row>
    <row r="8225" spans="1:13" s="19" customFormat="1" ht="34.5" customHeight="1" x14ac:dyDescent="0.35">
      <c r="A8225" s="4">
        <v>8223</v>
      </c>
      <c r="B8225" s="5" t="s">
        <v>9</v>
      </c>
      <c r="C8225" s="4" t="s">
        <v>10</v>
      </c>
      <c r="D8225" s="4" t="s">
        <v>8233</v>
      </c>
      <c r="E8225" s="2" t="s">
        <v>12</v>
      </c>
      <c r="F8225" s="2" t="s">
        <v>12</v>
      </c>
      <c r="G8225" s="3">
        <v>173</v>
      </c>
      <c r="H8225" s="11">
        <v>5807</v>
      </c>
      <c r="I8225" s="11">
        <v>27364</v>
      </c>
      <c r="J8225" s="4">
        <v>3</v>
      </c>
      <c r="K8225" s="15"/>
      <c r="L8225" s="4"/>
      <c r="M8225" s="24"/>
    </row>
    <row r="8226" spans="1:13" s="19" customFormat="1" ht="34.5" customHeight="1" x14ac:dyDescent="0.35">
      <c r="A8226" s="4">
        <v>8224</v>
      </c>
      <c r="B8226" s="5" t="s">
        <v>9</v>
      </c>
      <c r="C8226" s="4" t="s">
        <v>10</v>
      </c>
      <c r="D8226" s="4" t="s">
        <v>8234</v>
      </c>
      <c r="E8226" s="2" t="s">
        <v>12</v>
      </c>
      <c r="F8226" s="2" t="s">
        <v>12</v>
      </c>
      <c r="G8226" s="3">
        <v>173</v>
      </c>
      <c r="H8226" s="11">
        <v>5807</v>
      </c>
      <c r="I8226" s="11">
        <v>27364</v>
      </c>
      <c r="J8226" s="4">
        <v>3</v>
      </c>
      <c r="K8226" s="15"/>
      <c r="L8226" s="4"/>
      <c r="M8226" s="24"/>
    </row>
    <row r="8227" spans="1:13" s="19" customFormat="1" ht="34.5" customHeight="1" x14ac:dyDescent="0.35">
      <c r="A8227" s="4">
        <v>8225</v>
      </c>
      <c r="B8227" s="5" t="s">
        <v>9</v>
      </c>
      <c r="C8227" s="4" t="s">
        <v>10</v>
      </c>
      <c r="D8227" s="4" t="s">
        <v>8235</v>
      </c>
      <c r="E8227" s="2" t="s">
        <v>12</v>
      </c>
      <c r="F8227" s="2" t="s">
        <v>12</v>
      </c>
      <c r="G8227" s="3">
        <v>173</v>
      </c>
      <c r="H8227" s="11">
        <v>5807</v>
      </c>
      <c r="I8227" s="11">
        <v>27364</v>
      </c>
      <c r="J8227" s="4">
        <v>3</v>
      </c>
      <c r="K8227" s="15"/>
      <c r="L8227" s="4"/>
      <c r="M8227" s="24"/>
    </row>
    <row r="8228" spans="1:13" s="19" customFormat="1" ht="34.5" customHeight="1" x14ac:dyDescent="0.35">
      <c r="A8228" s="4">
        <v>8226</v>
      </c>
      <c r="B8228" s="5" t="s">
        <v>9</v>
      </c>
      <c r="C8228" s="4" t="s">
        <v>10</v>
      </c>
      <c r="D8228" s="4" t="s">
        <v>8236</v>
      </c>
      <c r="E8228" s="2" t="s">
        <v>12</v>
      </c>
      <c r="F8228" s="2" t="s">
        <v>12</v>
      </c>
      <c r="G8228" s="3">
        <v>173</v>
      </c>
      <c r="H8228" s="11">
        <v>5807</v>
      </c>
      <c r="I8228" s="11">
        <v>27364</v>
      </c>
      <c r="J8228" s="4">
        <v>3</v>
      </c>
      <c r="K8228" s="15"/>
      <c r="L8228" s="4"/>
      <c r="M8228" s="24"/>
    </row>
    <row r="8229" spans="1:13" s="19" customFormat="1" ht="34.5" customHeight="1" x14ac:dyDescent="0.35">
      <c r="A8229" s="4">
        <v>8227</v>
      </c>
      <c r="B8229" s="5" t="s">
        <v>9</v>
      </c>
      <c r="C8229" s="4" t="s">
        <v>10</v>
      </c>
      <c r="D8229" s="4" t="s">
        <v>8237</v>
      </c>
      <c r="E8229" s="2" t="s">
        <v>12</v>
      </c>
      <c r="F8229" s="2" t="s">
        <v>12</v>
      </c>
      <c r="G8229" s="3">
        <v>173</v>
      </c>
      <c r="H8229" s="11">
        <v>5807</v>
      </c>
      <c r="I8229" s="11">
        <v>27364</v>
      </c>
      <c r="J8229" s="4">
        <v>4</v>
      </c>
      <c r="K8229" s="15"/>
      <c r="L8229" s="4"/>
      <c r="M8229" s="24"/>
    </row>
    <row r="8230" spans="1:13" s="19" customFormat="1" ht="34.5" customHeight="1" x14ac:dyDescent="0.35">
      <c r="A8230" s="4">
        <v>8228</v>
      </c>
      <c r="B8230" s="5" t="s">
        <v>9</v>
      </c>
      <c r="C8230" s="4" t="s">
        <v>10</v>
      </c>
      <c r="D8230" s="4" t="s">
        <v>8238</v>
      </c>
      <c r="E8230" s="2" t="s">
        <v>12</v>
      </c>
      <c r="F8230" s="2" t="s">
        <v>12</v>
      </c>
      <c r="G8230" s="3">
        <v>173</v>
      </c>
      <c r="H8230" s="11">
        <v>5807</v>
      </c>
      <c r="I8230" s="11">
        <v>27364</v>
      </c>
      <c r="J8230" s="4">
        <v>4</v>
      </c>
      <c r="K8230" s="15"/>
      <c r="L8230" s="4"/>
      <c r="M8230" s="24"/>
    </row>
    <row r="8231" spans="1:13" s="19" customFormat="1" ht="34.5" customHeight="1" x14ac:dyDescent="0.35">
      <c r="A8231" s="4">
        <v>8229</v>
      </c>
      <c r="B8231" s="5" t="s">
        <v>9</v>
      </c>
      <c r="C8231" s="4" t="s">
        <v>10</v>
      </c>
      <c r="D8231" s="4" t="s">
        <v>8239</v>
      </c>
      <c r="E8231" s="2" t="s">
        <v>12</v>
      </c>
      <c r="F8231" s="2" t="s">
        <v>12</v>
      </c>
      <c r="G8231" s="3">
        <v>173</v>
      </c>
      <c r="H8231" s="11">
        <v>5807</v>
      </c>
      <c r="I8231" s="11">
        <v>27364</v>
      </c>
      <c r="J8231" s="4">
        <v>4</v>
      </c>
      <c r="K8231" s="15"/>
      <c r="L8231" s="4"/>
      <c r="M8231" s="24"/>
    </row>
    <row r="8232" spans="1:13" s="19" customFormat="1" ht="34.5" customHeight="1" x14ac:dyDescent="0.35">
      <c r="A8232" s="4">
        <v>8230</v>
      </c>
      <c r="B8232" s="5" t="s">
        <v>9</v>
      </c>
      <c r="C8232" s="4" t="s">
        <v>10</v>
      </c>
      <c r="D8232" s="4" t="s">
        <v>8240</v>
      </c>
      <c r="E8232" s="2" t="s">
        <v>12</v>
      </c>
      <c r="F8232" s="2" t="s">
        <v>12</v>
      </c>
      <c r="G8232" s="3">
        <v>173</v>
      </c>
      <c r="H8232" s="11">
        <v>5807</v>
      </c>
      <c r="I8232" s="11">
        <v>27364</v>
      </c>
      <c r="J8232" s="4">
        <v>4</v>
      </c>
      <c r="K8232" s="15"/>
      <c r="L8232" s="4"/>
      <c r="M8232" s="24"/>
    </row>
    <row r="8233" spans="1:13" s="19" customFormat="1" ht="34.5" customHeight="1" x14ac:dyDescent="0.35">
      <c r="A8233" s="4">
        <v>8231</v>
      </c>
      <c r="B8233" s="5" t="s">
        <v>9</v>
      </c>
      <c r="C8233" s="4" t="s">
        <v>10</v>
      </c>
      <c r="D8233" s="4" t="s">
        <v>8241</v>
      </c>
      <c r="E8233" s="2" t="s">
        <v>12</v>
      </c>
      <c r="F8233" s="2" t="s">
        <v>12</v>
      </c>
      <c r="G8233" s="3">
        <v>173</v>
      </c>
      <c r="H8233" s="11">
        <v>5807</v>
      </c>
      <c r="I8233" s="11">
        <v>27364</v>
      </c>
      <c r="J8233" s="4">
        <v>4</v>
      </c>
      <c r="K8233" s="15"/>
      <c r="L8233" s="4"/>
      <c r="M8233" s="24"/>
    </row>
    <row r="8234" spans="1:13" s="19" customFormat="1" ht="34.5" customHeight="1" x14ac:dyDescent="0.35">
      <c r="A8234" s="4">
        <v>8232</v>
      </c>
      <c r="B8234" s="5" t="s">
        <v>9</v>
      </c>
      <c r="C8234" s="4" t="s">
        <v>10</v>
      </c>
      <c r="D8234" s="4" t="s">
        <v>8242</v>
      </c>
      <c r="E8234" s="2" t="s">
        <v>12</v>
      </c>
      <c r="F8234" s="2" t="s">
        <v>12</v>
      </c>
      <c r="G8234" s="3">
        <v>173</v>
      </c>
      <c r="H8234" s="11">
        <v>5807</v>
      </c>
      <c r="I8234" s="11">
        <v>27364</v>
      </c>
      <c r="J8234" s="4">
        <v>4</v>
      </c>
      <c r="K8234" s="15"/>
      <c r="L8234" s="4"/>
      <c r="M8234" s="24"/>
    </row>
    <row r="8235" spans="1:13" s="19" customFormat="1" ht="34.5" customHeight="1" x14ac:dyDescent="0.35">
      <c r="A8235" s="4">
        <v>8233</v>
      </c>
      <c r="B8235" s="5" t="s">
        <v>9</v>
      </c>
      <c r="C8235" s="4" t="s">
        <v>10</v>
      </c>
      <c r="D8235" s="4" t="s">
        <v>8243</v>
      </c>
      <c r="E8235" s="2" t="s">
        <v>12</v>
      </c>
      <c r="F8235" s="2" t="s">
        <v>12</v>
      </c>
      <c r="G8235" s="3">
        <v>173</v>
      </c>
      <c r="H8235" s="11">
        <v>5807</v>
      </c>
      <c r="I8235" s="11">
        <v>27364</v>
      </c>
      <c r="J8235" s="4">
        <v>4</v>
      </c>
      <c r="K8235" s="15"/>
      <c r="L8235" s="4"/>
      <c r="M8235" s="24"/>
    </row>
    <row r="8236" spans="1:13" s="19" customFormat="1" ht="34.5" customHeight="1" x14ac:dyDescent="0.35">
      <c r="A8236" s="4">
        <v>8234</v>
      </c>
      <c r="B8236" s="5" t="s">
        <v>9</v>
      </c>
      <c r="C8236" s="4" t="s">
        <v>10</v>
      </c>
      <c r="D8236" s="4" t="s">
        <v>8244</v>
      </c>
      <c r="E8236" s="2" t="s">
        <v>12</v>
      </c>
      <c r="F8236" s="2" t="s">
        <v>12</v>
      </c>
      <c r="G8236" s="3">
        <v>173</v>
      </c>
      <c r="H8236" s="11">
        <v>5807</v>
      </c>
      <c r="I8236" s="11">
        <v>27364</v>
      </c>
      <c r="J8236" s="4">
        <v>4</v>
      </c>
      <c r="K8236" s="15"/>
      <c r="L8236" s="4"/>
      <c r="M8236" s="24"/>
    </row>
    <row r="8237" spans="1:13" s="19" customFormat="1" ht="34.5" customHeight="1" x14ac:dyDescent="0.35">
      <c r="A8237" s="4">
        <v>8235</v>
      </c>
      <c r="B8237" s="5" t="s">
        <v>9</v>
      </c>
      <c r="C8237" s="4" t="s">
        <v>10</v>
      </c>
      <c r="D8237" s="4" t="s">
        <v>8245</v>
      </c>
      <c r="E8237" s="2" t="s">
        <v>12</v>
      </c>
      <c r="F8237" s="2" t="s">
        <v>12</v>
      </c>
      <c r="G8237" s="3">
        <v>173</v>
      </c>
      <c r="H8237" s="11">
        <v>5807</v>
      </c>
      <c r="I8237" s="11">
        <v>27364</v>
      </c>
      <c r="J8237" s="4">
        <v>4</v>
      </c>
      <c r="K8237" s="15"/>
      <c r="L8237" s="4"/>
      <c r="M8237" s="24"/>
    </row>
    <row r="8238" spans="1:13" s="19" customFormat="1" ht="34.5" customHeight="1" x14ac:dyDescent="0.35">
      <c r="A8238" s="4">
        <v>8236</v>
      </c>
      <c r="B8238" s="5" t="s">
        <v>9</v>
      </c>
      <c r="C8238" s="4" t="s">
        <v>10</v>
      </c>
      <c r="D8238" s="4" t="s">
        <v>8246</v>
      </c>
      <c r="E8238" s="2" t="s">
        <v>12</v>
      </c>
      <c r="F8238" s="2" t="s">
        <v>12</v>
      </c>
      <c r="G8238" s="3">
        <v>173</v>
      </c>
      <c r="H8238" s="11">
        <v>5807</v>
      </c>
      <c r="I8238" s="11">
        <v>27364</v>
      </c>
      <c r="J8238" s="4">
        <v>4</v>
      </c>
      <c r="K8238" s="15"/>
      <c r="L8238" s="4"/>
      <c r="M8238" s="24"/>
    </row>
    <row r="8239" spans="1:13" s="19" customFormat="1" ht="34.5" customHeight="1" x14ac:dyDescent="0.35">
      <c r="A8239" s="4">
        <v>8237</v>
      </c>
      <c r="B8239" s="5" t="s">
        <v>9</v>
      </c>
      <c r="C8239" s="4" t="s">
        <v>10</v>
      </c>
      <c r="D8239" s="4" t="s">
        <v>8247</v>
      </c>
      <c r="E8239" s="2" t="s">
        <v>12</v>
      </c>
      <c r="F8239" s="2" t="s">
        <v>12</v>
      </c>
      <c r="G8239" s="3">
        <v>173</v>
      </c>
      <c r="H8239" s="11">
        <v>5807</v>
      </c>
      <c r="I8239" s="11">
        <v>27364</v>
      </c>
      <c r="J8239" s="4">
        <v>4</v>
      </c>
      <c r="K8239" s="15"/>
      <c r="L8239" s="4"/>
      <c r="M8239" s="24"/>
    </row>
    <row r="8240" spans="1:13" s="19" customFormat="1" ht="34.5" customHeight="1" x14ac:dyDescent="0.35">
      <c r="A8240" s="4">
        <v>8238</v>
      </c>
      <c r="B8240" s="5" t="s">
        <v>9</v>
      </c>
      <c r="C8240" s="4" t="s">
        <v>10</v>
      </c>
      <c r="D8240" s="4" t="s">
        <v>8248</v>
      </c>
      <c r="E8240" s="2" t="s">
        <v>12</v>
      </c>
      <c r="F8240" s="2" t="s">
        <v>12</v>
      </c>
      <c r="G8240" s="3">
        <v>173</v>
      </c>
      <c r="H8240" s="11">
        <v>5807</v>
      </c>
      <c r="I8240" s="11">
        <v>27364</v>
      </c>
      <c r="J8240" s="4">
        <v>4</v>
      </c>
      <c r="K8240" s="15"/>
      <c r="L8240" s="4"/>
      <c r="M8240" s="24"/>
    </row>
    <row r="8241" spans="1:13" s="19" customFormat="1" ht="34.5" customHeight="1" x14ac:dyDescent="0.35">
      <c r="A8241" s="4">
        <v>8239</v>
      </c>
      <c r="B8241" s="5" t="s">
        <v>9</v>
      </c>
      <c r="C8241" s="4" t="s">
        <v>10</v>
      </c>
      <c r="D8241" s="4" t="s">
        <v>8249</v>
      </c>
      <c r="E8241" s="2" t="s">
        <v>12</v>
      </c>
      <c r="F8241" s="2" t="s">
        <v>12</v>
      </c>
      <c r="G8241" s="3">
        <v>173</v>
      </c>
      <c r="H8241" s="11">
        <v>5807</v>
      </c>
      <c r="I8241" s="11">
        <v>27364</v>
      </c>
      <c r="J8241" s="4">
        <v>4</v>
      </c>
      <c r="K8241" s="15"/>
      <c r="L8241" s="4"/>
      <c r="M8241" s="24"/>
    </row>
    <row r="8242" spans="1:13" s="19" customFormat="1" ht="34.5" customHeight="1" x14ac:dyDescent="0.35">
      <c r="A8242" s="4">
        <v>8240</v>
      </c>
      <c r="B8242" s="5" t="s">
        <v>9</v>
      </c>
      <c r="C8242" s="4" t="s">
        <v>10</v>
      </c>
      <c r="D8242" s="4" t="s">
        <v>8250</v>
      </c>
      <c r="E8242" s="2" t="s">
        <v>12</v>
      </c>
      <c r="F8242" s="2" t="s">
        <v>12</v>
      </c>
      <c r="G8242" s="3">
        <v>173</v>
      </c>
      <c r="H8242" s="11">
        <v>5807</v>
      </c>
      <c r="I8242" s="11">
        <v>27364</v>
      </c>
      <c r="J8242" s="4">
        <v>5</v>
      </c>
      <c r="K8242" s="15"/>
      <c r="L8242" s="4"/>
      <c r="M8242" s="24"/>
    </row>
    <row r="8243" spans="1:13" s="19" customFormat="1" ht="34.5" customHeight="1" x14ac:dyDescent="0.35">
      <c r="A8243" s="4">
        <v>8241</v>
      </c>
      <c r="B8243" s="5" t="s">
        <v>9</v>
      </c>
      <c r="C8243" s="4" t="s">
        <v>10</v>
      </c>
      <c r="D8243" s="4" t="s">
        <v>8251</v>
      </c>
      <c r="E8243" s="2" t="s">
        <v>12</v>
      </c>
      <c r="F8243" s="2" t="s">
        <v>12</v>
      </c>
      <c r="G8243" s="3">
        <v>173</v>
      </c>
      <c r="H8243" s="11">
        <v>5807</v>
      </c>
      <c r="I8243" s="11">
        <v>27364</v>
      </c>
      <c r="J8243" s="4">
        <v>5</v>
      </c>
      <c r="K8243" s="15"/>
      <c r="L8243" s="4"/>
      <c r="M8243" s="24"/>
    </row>
    <row r="8244" spans="1:13" s="19" customFormat="1" ht="34.5" customHeight="1" x14ac:dyDescent="0.35">
      <c r="A8244" s="4">
        <v>8242</v>
      </c>
      <c r="B8244" s="5" t="s">
        <v>9</v>
      </c>
      <c r="C8244" s="4" t="s">
        <v>10</v>
      </c>
      <c r="D8244" s="4" t="s">
        <v>8252</v>
      </c>
      <c r="E8244" s="2" t="s">
        <v>12</v>
      </c>
      <c r="F8244" s="2" t="s">
        <v>12</v>
      </c>
      <c r="G8244" s="3">
        <v>173</v>
      </c>
      <c r="H8244" s="11">
        <v>5807</v>
      </c>
      <c r="I8244" s="11">
        <v>27364</v>
      </c>
      <c r="J8244" s="4">
        <v>5</v>
      </c>
      <c r="K8244" s="15"/>
      <c r="L8244" s="4"/>
      <c r="M8244" s="24"/>
    </row>
    <row r="8245" spans="1:13" s="19" customFormat="1" ht="34.5" customHeight="1" x14ac:dyDescent="0.35">
      <c r="A8245" s="4">
        <v>8243</v>
      </c>
      <c r="B8245" s="5" t="s">
        <v>9</v>
      </c>
      <c r="C8245" s="4" t="s">
        <v>10</v>
      </c>
      <c r="D8245" s="4" t="s">
        <v>8253</v>
      </c>
      <c r="E8245" s="2" t="s">
        <v>12</v>
      </c>
      <c r="F8245" s="2" t="s">
        <v>12</v>
      </c>
      <c r="G8245" s="3">
        <v>173</v>
      </c>
      <c r="H8245" s="11">
        <v>5807</v>
      </c>
      <c r="I8245" s="11">
        <v>27364</v>
      </c>
      <c r="J8245" s="4">
        <v>5</v>
      </c>
      <c r="K8245" s="15"/>
      <c r="L8245" s="4"/>
      <c r="M8245" s="24"/>
    </row>
    <row r="8246" spans="1:13" s="19" customFormat="1" ht="34.5" customHeight="1" x14ac:dyDescent="0.35">
      <c r="A8246" s="4">
        <v>8244</v>
      </c>
      <c r="B8246" s="5" t="s">
        <v>9</v>
      </c>
      <c r="C8246" s="4" t="s">
        <v>10</v>
      </c>
      <c r="D8246" s="4" t="s">
        <v>8254</v>
      </c>
      <c r="E8246" s="2" t="s">
        <v>12</v>
      </c>
      <c r="F8246" s="2" t="s">
        <v>12</v>
      </c>
      <c r="G8246" s="3">
        <v>173</v>
      </c>
      <c r="H8246" s="11">
        <v>5807</v>
      </c>
      <c r="I8246" s="11">
        <v>27364</v>
      </c>
      <c r="J8246" s="4">
        <v>5</v>
      </c>
      <c r="K8246" s="15"/>
      <c r="L8246" s="4"/>
      <c r="M8246" s="24"/>
    </row>
    <row r="8247" spans="1:13" s="19" customFormat="1" ht="34.5" customHeight="1" x14ac:dyDescent="0.35">
      <c r="A8247" s="4">
        <v>8245</v>
      </c>
      <c r="B8247" s="5" t="s">
        <v>9</v>
      </c>
      <c r="C8247" s="4" t="s">
        <v>10</v>
      </c>
      <c r="D8247" s="4" t="s">
        <v>8255</v>
      </c>
      <c r="E8247" s="2" t="s">
        <v>12</v>
      </c>
      <c r="F8247" s="2" t="s">
        <v>12</v>
      </c>
      <c r="G8247" s="3">
        <v>173</v>
      </c>
      <c r="H8247" s="11">
        <v>5807</v>
      </c>
      <c r="I8247" s="11">
        <v>27364</v>
      </c>
      <c r="J8247" s="4">
        <v>5</v>
      </c>
      <c r="K8247" s="15"/>
      <c r="L8247" s="4"/>
      <c r="M8247" s="24"/>
    </row>
    <row r="8248" spans="1:13" s="19" customFormat="1" ht="34.5" customHeight="1" x14ac:dyDescent="0.35">
      <c r="A8248" s="4">
        <v>8246</v>
      </c>
      <c r="B8248" s="5" t="s">
        <v>9</v>
      </c>
      <c r="C8248" s="4" t="s">
        <v>10</v>
      </c>
      <c r="D8248" s="4" t="s">
        <v>8256</v>
      </c>
      <c r="E8248" s="2" t="s">
        <v>12</v>
      </c>
      <c r="F8248" s="2" t="s">
        <v>12</v>
      </c>
      <c r="G8248" s="3">
        <v>173</v>
      </c>
      <c r="H8248" s="11">
        <v>5807</v>
      </c>
      <c r="I8248" s="11">
        <v>27364</v>
      </c>
      <c r="J8248" s="4">
        <v>5</v>
      </c>
      <c r="K8248" s="15"/>
      <c r="L8248" s="4"/>
      <c r="M8248" s="24"/>
    </row>
    <row r="8249" spans="1:13" s="19" customFormat="1" ht="34.5" customHeight="1" x14ac:dyDescent="0.35">
      <c r="A8249" s="4">
        <v>8247</v>
      </c>
      <c r="B8249" s="5" t="s">
        <v>9</v>
      </c>
      <c r="C8249" s="4" t="s">
        <v>10</v>
      </c>
      <c r="D8249" s="4" t="s">
        <v>8257</v>
      </c>
      <c r="E8249" s="2" t="s">
        <v>12</v>
      </c>
      <c r="F8249" s="2" t="s">
        <v>12</v>
      </c>
      <c r="G8249" s="3">
        <v>173</v>
      </c>
      <c r="H8249" s="11">
        <v>5807</v>
      </c>
      <c r="I8249" s="11">
        <v>27364</v>
      </c>
      <c r="J8249" s="4">
        <v>5</v>
      </c>
      <c r="K8249" s="15"/>
      <c r="L8249" s="4" t="s">
        <v>12753</v>
      </c>
      <c r="M8249" s="24"/>
    </row>
    <row r="8250" spans="1:13" s="19" customFormat="1" ht="34.5" customHeight="1" x14ac:dyDescent="0.35">
      <c r="A8250" s="4">
        <v>8248</v>
      </c>
      <c r="B8250" s="5" t="s">
        <v>9</v>
      </c>
      <c r="C8250" s="4" t="s">
        <v>10</v>
      </c>
      <c r="D8250" s="4" t="s">
        <v>8258</v>
      </c>
      <c r="E8250" s="2" t="s">
        <v>12</v>
      </c>
      <c r="F8250" s="2" t="s">
        <v>12</v>
      </c>
      <c r="G8250" s="3">
        <v>173</v>
      </c>
      <c r="H8250" s="11">
        <v>5807</v>
      </c>
      <c r="I8250" s="11">
        <v>27364</v>
      </c>
      <c r="J8250" s="4">
        <v>5</v>
      </c>
      <c r="K8250" s="15"/>
      <c r="L8250" s="4"/>
      <c r="M8250" s="24"/>
    </row>
    <row r="8251" spans="1:13" s="19" customFormat="1" ht="34.5" customHeight="1" x14ac:dyDescent="0.35">
      <c r="A8251" s="4">
        <v>8249</v>
      </c>
      <c r="B8251" s="5" t="s">
        <v>9</v>
      </c>
      <c r="C8251" s="4" t="s">
        <v>10</v>
      </c>
      <c r="D8251" s="4" t="s">
        <v>8259</v>
      </c>
      <c r="E8251" s="2" t="s">
        <v>12</v>
      </c>
      <c r="F8251" s="2" t="s">
        <v>12</v>
      </c>
      <c r="G8251" s="3">
        <v>173</v>
      </c>
      <c r="H8251" s="11">
        <v>5807</v>
      </c>
      <c r="I8251" s="11">
        <v>27364</v>
      </c>
      <c r="J8251" s="4">
        <v>5</v>
      </c>
      <c r="K8251" s="15"/>
      <c r="L8251" s="4"/>
      <c r="M8251" s="24"/>
    </row>
    <row r="8252" spans="1:13" s="19" customFormat="1" ht="34.5" customHeight="1" x14ac:dyDescent="0.35">
      <c r="A8252" s="4">
        <v>8250</v>
      </c>
      <c r="B8252" s="5" t="s">
        <v>9</v>
      </c>
      <c r="C8252" s="4" t="s">
        <v>10</v>
      </c>
      <c r="D8252" s="4" t="s">
        <v>8260</v>
      </c>
      <c r="E8252" s="2" t="s">
        <v>12</v>
      </c>
      <c r="F8252" s="2" t="s">
        <v>12</v>
      </c>
      <c r="G8252" s="3">
        <v>173</v>
      </c>
      <c r="H8252" s="11">
        <v>5807</v>
      </c>
      <c r="I8252" s="11">
        <v>27364</v>
      </c>
      <c r="J8252" s="4">
        <v>6</v>
      </c>
      <c r="K8252" s="15"/>
      <c r="L8252" s="4"/>
      <c r="M8252" s="24"/>
    </row>
    <row r="8253" spans="1:13" s="19" customFormat="1" ht="34.5" customHeight="1" x14ac:dyDescent="0.35">
      <c r="A8253" s="4">
        <v>8251</v>
      </c>
      <c r="B8253" s="5" t="s">
        <v>9</v>
      </c>
      <c r="C8253" s="4" t="s">
        <v>10</v>
      </c>
      <c r="D8253" s="4" t="s">
        <v>8261</v>
      </c>
      <c r="E8253" s="2" t="s">
        <v>12</v>
      </c>
      <c r="F8253" s="2" t="s">
        <v>12</v>
      </c>
      <c r="G8253" s="3">
        <v>173</v>
      </c>
      <c r="H8253" s="11">
        <v>5807</v>
      </c>
      <c r="I8253" s="11">
        <v>27364</v>
      </c>
      <c r="J8253" s="4">
        <v>6</v>
      </c>
      <c r="K8253" s="15"/>
      <c r="L8253" s="4"/>
      <c r="M8253" s="24"/>
    </row>
    <row r="8254" spans="1:13" s="19" customFormat="1" ht="34.5" customHeight="1" x14ac:dyDescent="0.35">
      <c r="A8254" s="4">
        <v>8252</v>
      </c>
      <c r="B8254" s="5" t="s">
        <v>9</v>
      </c>
      <c r="C8254" s="4" t="s">
        <v>10</v>
      </c>
      <c r="D8254" s="4" t="s">
        <v>8262</v>
      </c>
      <c r="E8254" s="2" t="s">
        <v>12</v>
      </c>
      <c r="F8254" s="2" t="s">
        <v>12</v>
      </c>
      <c r="G8254" s="3">
        <v>173</v>
      </c>
      <c r="H8254" s="11">
        <v>5807</v>
      </c>
      <c r="I8254" s="11">
        <v>27364</v>
      </c>
      <c r="J8254" s="4">
        <v>6</v>
      </c>
      <c r="K8254" s="15"/>
      <c r="L8254" s="4"/>
      <c r="M8254" s="24"/>
    </row>
    <row r="8255" spans="1:13" s="19" customFormat="1" ht="34.5" customHeight="1" x14ac:dyDescent="0.35">
      <c r="A8255" s="4">
        <v>8253</v>
      </c>
      <c r="B8255" s="5" t="s">
        <v>9</v>
      </c>
      <c r="C8255" s="4" t="s">
        <v>10</v>
      </c>
      <c r="D8255" s="4" t="s">
        <v>8263</v>
      </c>
      <c r="E8255" s="2" t="s">
        <v>12</v>
      </c>
      <c r="F8255" s="2" t="s">
        <v>12</v>
      </c>
      <c r="G8255" s="3">
        <v>173</v>
      </c>
      <c r="H8255" s="11">
        <v>5807</v>
      </c>
      <c r="I8255" s="11">
        <v>27364</v>
      </c>
      <c r="J8255" s="4">
        <v>6</v>
      </c>
      <c r="K8255" s="15"/>
      <c r="L8255" s="4"/>
      <c r="M8255" s="24"/>
    </row>
    <row r="8256" spans="1:13" s="19" customFormat="1" ht="34.5" customHeight="1" x14ac:dyDescent="0.35">
      <c r="A8256" s="4">
        <v>8254</v>
      </c>
      <c r="B8256" s="5" t="s">
        <v>9</v>
      </c>
      <c r="C8256" s="4" t="s">
        <v>10</v>
      </c>
      <c r="D8256" s="4" t="s">
        <v>8264</v>
      </c>
      <c r="E8256" s="2" t="s">
        <v>12</v>
      </c>
      <c r="F8256" s="2" t="s">
        <v>12</v>
      </c>
      <c r="G8256" s="3">
        <v>173</v>
      </c>
      <c r="H8256" s="11">
        <v>5807</v>
      </c>
      <c r="I8256" s="11">
        <v>27364</v>
      </c>
      <c r="J8256" s="4">
        <v>6</v>
      </c>
      <c r="K8256" s="15"/>
      <c r="L8256" s="4"/>
      <c r="M8256" s="24"/>
    </row>
    <row r="8257" spans="1:13" s="19" customFormat="1" ht="34.5" customHeight="1" x14ac:dyDescent="0.35">
      <c r="A8257" s="4">
        <v>8255</v>
      </c>
      <c r="B8257" s="5" t="s">
        <v>9</v>
      </c>
      <c r="C8257" s="4" t="s">
        <v>10</v>
      </c>
      <c r="D8257" s="4" t="s">
        <v>8265</v>
      </c>
      <c r="E8257" s="2" t="s">
        <v>12</v>
      </c>
      <c r="F8257" s="2" t="s">
        <v>12</v>
      </c>
      <c r="G8257" s="3">
        <v>173</v>
      </c>
      <c r="H8257" s="11">
        <v>5807</v>
      </c>
      <c r="I8257" s="11">
        <v>27364</v>
      </c>
      <c r="J8257" s="4">
        <v>6</v>
      </c>
      <c r="K8257" s="15"/>
      <c r="L8257" s="4"/>
      <c r="M8257" s="24"/>
    </row>
    <row r="8258" spans="1:13" s="19" customFormat="1" ht="34.5" customHeight="1" x14ac:dyDescent="0.35">
      <c r="A8258" s="4">
        <v>8256</v>
      </c>
      <c r="B8258" s="5" t="s">
        <v>9</v>
      </c>
      <c r="C8258" s="4" t="s">
        <v>10</v>
      </c>
      <c r="D8258" s="4" t="s">
        <v>8266</v>
      </c>
      <c r="E8258" s="2" t="s">
        <v>12</v>
      </c>
      <c r="F8258" s="2" t="s">
        <v>12</v>
      </c>
      <c r="G8258" s="3">
        <v>173</v>
      </c>
      <c r="H8258" s="11">
        <v>5807</v>
      </c>
      <c r="I8258" s="11">
        <v>27364</v>
      </c>
      <c r="J8258" s="4">
        <v>6</v>
      </c>
      <c r="K8258" s="15"/>
      <c r="L8258" s="4"/>
      <c r="M8258" s="24"/>
    </row>
    <row r="8259" spans="1:13" s="19" customFormat="1" ht="34.5" customHeight="1" x14ac:dyDescent="0.35">
      <c r="A8259" s="4">
        <v>8257</v>
      </c>
      <c r="B8259" s="5" t="s">
        <v>9</v>
      </c>
      <c r="C8259" s="4" t="s">
        <v>10</v>
      </c>
      <c r="D8259" s="4" t="s">
        <v>8267</v>
      </c>
      <c r="E8259" s="2" t="s">
        <v>12</v>
      </c>
      <c r="F8259" s="2" t="s">
        <v>12</v>
      </c>
      <c r="G8259" s="3">
        <v>173</v>
      </c>
      <c r="H8259" s="11">
        <v>5807</v>
      </c>
      <c r="I8259" s="11">
        <v>27364</v>
      </c>
      <c r="J8259" s="4">
        <v>6</v>
      </c>
      <c r="K8259" s="15"/>
      <c r="L8259" s="4"/>
      <c r="M8259" s="24"/>
    </row>
    <row r="8260" spans="1:13" s="19" customFormat="1" ht="34.5" customHeight="1" x14ac:dyDescent="0.35">
      <c r="A8260" s="4">
        <v>8258</v>
      </c>
      <c r="B8260" s="5" t="s">
        <v>9</v>
      </c>
      <c r="C8260" s="4" t="s">
        <v>10</v>
      </c>
      <c r="D8260" s="4" t="s">
        <v>8268</v>
      </c>
      <c r="E8260" s="2" t="s">
        <v>12</v>
      </c>
      <c r="F8260" s="2" t="s">
        <v>12</v>
      </c>
      <c r="G8260" s="3">
        <v>173</v>
      </c>
      <c r="H8260" s="11">
        <v>5807</v>
      </c>
      <c r="I8260" s="11">
        <v>27364</v>
      </c>
      <c r="J8260" s="4">
        <v>6</v>
      </c>
      <c r="K8260" s="15"/>
      <c r="L8260" s="4"/>
      <c r="M8260" s="24"/>
    </row>
    <row r="8261" spans="1:13" s="19" customFormat="1" ht="34.5" customHeight="1" x14ac:dyDescent="0.35">
      <c r="A8261" s="4">
        <v>8259</v>
      </c>
      <c r="B8261" s="5" t="s">
        <v>9</v>
      </c>
      <c r="C8261" s="4" t="s">
        <v>10</v>
      </c>
      <c r="D8261" s="4" t="s">
        <v>8269</v>
      </c>
      <c r="E8261" s="2" t="s">
        <v>12</v>
      </c>
      <c r="F8261" s="2" t="s">
        <v>12</v>
      </c>
      <c r="G8261" s="3">
        <v>173</v>
      </c>
      <c r="H8261" s="11">
        <v>5807</v>
      </c>
      <c r="I8261" s="11">
        <v>27364</v>
      </c>
      <c r="J8261" s="4">
        <v>6</v>
      </c>
      <c r="K8261" s="15"/>
      <c r="L8261" s="4"/>
      <c r="M8261" s="24"/>
    </row>
    <row r="8262" spans="1:13" s="19" customFormat="1" ht="34.5" customHeight="1" x14ac:dyDescent="0.35">
      <c r="A8262" s="4">
        <v>8260</v>
      </c>
      <c r="B8262" s="5" t="s">
        <v>9</v>
      </c>
      <c r="C8262" s="4" t="s">
        <v>10</v>
      </c>
      <c r="D8262" s="4" t="s">
        <v>8270</v>
      </c>
      <c r="E8262" s="2" t="s">
        <v>12</v>
      </c>
      <c r="F8262" s="2" t="s">
        <v>12</v>
      </c>
      <c r="G8262" s="3">
        <v>173</v>
      </c>
      <c r="H8262" s="11">
        <v>5807</v>
      </c>
      <c r="I8262" s="11">
        <v>27364</v>
      </c>
      <c r="J8262" s="4">
        <v>6</v>
      </c>
      <c r="K8262" s="15"/>
      <c r="L8262" s="4"/>
      <c r="M8262" s="24"/>
    </row>
    <row r="8263" spans="1:13" s="19" customFormat="1" ht="34.5" customHeight="1" x14ac:dyDescent="0.35">
      <c r="A8263" s="4">
        <v>8261</v>
      </c>
      <c r="B8263" s="5" t="s">
        <v>9</v>
      </c>
      <c r="C8263" s="4" t="s">
        <v>10</v>
      </c>
      <c r="D8263" s="4" t="s">
        <v>8271</v>
      </c>
      <c r="E8263" s="2" t="s">
        <v>12</v>
      </c>
      <c r="F8263" s="2" t="s">
        <v>12</v>
      </c>
      <c r="G8263" s="3">
        <v>173</v>
      </c>
      <c r="H8263" s="11">
        <v>5807</v>
      </c>
      <c r="I8263" s="11">
        <v>27364</v>
      </c>
      <c r="J8263" s="4">
        <v>6</v>
      </c>
      <c r="K8263" s="15"/>
      <c r="L8263" s="4"/>
      <c r="M8263" s="24"/>
    </row>
    <row r="8264" spans="1:13" s="19" customFormat="1" ht="34.5" customHeight="1" x14ac:dyDescent="0.35">
      <c r="A8264" s="4">
        <v>8262</v>
      </c>
      <c r="B8264" s="5" t="s">
        <v>9</v>
      </c>
      <c r="C8264" s="4" t="s">
        <v>10</v>
      </c>
      <c r="D8264" s="4" t="s">
        <v>8272</v>
      </c>
      <c r="E8264" s="2" t="s">
        <v>12</v>
      </c>
      <c r="F8264" s="2" t="s">
        <v>12</v>
      </c>
      <c r="G8264" s="3">
        <v>173</v>
      </c>
      <c r="H8264" s="11">
        <v>5807</v>
      </c>
      <c r="I8264" s="11">
        <v>27364</v>
      </c>
      <c r="J8264" s="4">
        <v>6</v>
      </c>
      <c r="K8264" s="15"/>
      <c r="L8264" s="4"/>
      <c r="M8264" s="24"/>
    </row>
    <row r="8265" spans="1:13" s="19" customFormat="1" ht="34.5" customHeight="1" x14ac:dyDescent="0.35">
      <c r="A8265" s="4">
        <v>8263</v>
      </c>
      <c r="B8265" s="5" t="s">
        <v>9</v>
      </c>
      <c r="C8265" s="4" t="s">
        <v>10</v>
      </c>
      <c r="D8265" s="4" t="s">
        <v>8273</v>
      </c>
      <c r="E8265" s="2" t="s">
        <v>12</v>
      </c>
      <c r="F8265" s="2" t="s">
        <v>12</v>
      </c>
      <c r="G8265" s="3">
        <v>173</v>
      </c>
      <c r="H8265" s="11">
        <v>5807</v>
      </c>
      <c r="I8265" s="11">
        <v>27364</v>
      </c>
      <c r="J8265" s="4">
        <v>7</v>
      </c>
      <c r="K8265" s="15"/>
      <c r="L8265" s="4"/>
      <c r="M8265" s="24"/>
    </row>
    <row r="8266" spans="1:13" s="19" customFormat="1" ht="34.5" customHeight="1" x14ac:dyDescent="0.35">
      <c r="A8266" s="4">
        <v>8264</v>
      </c>
      <c r="B8266" s="5" t="s">
        <v>9</v>
      </c>
      <c r="C8266" s="4" t="s">
        <v>10</v>
      </c>
      <c r="D8266" s="4" t="s">
        <v>8274</v>
      </c>
      <c r="E8266" s="2" t="s">
        <v>12</v>
      </c>
      <c r="F8266" s="2" t="s">
        <v>12</v>
      </c>
      <c r="G8266" s="3">
        <v>173</v>
      </c>
      <c r="H8266" s="11">
        <v>5807</v>
      </c>
      <c r="I8266" s="11">
        <v>27364</v>
      </c>
      <c r="J8266" s="4">
        <v>7</v>
      </c>
      <c r="K8266" s="15"/>
      <c r="L8266" s="4"/>
      <c r="M8266" s="24"/>
    </row>
    <row r="8267" spans="1:13" s="19" customFormat="1" ht="34.5" customHeight="1" x14ac:dyDescent="0.35">
      <c r="A8267" s="4">
        <v>8265</v>
      </c>
      <c r="B8267" s="5" t="s">
        <v>9</v>
      </c>
      <c r="C8267" s="4" t="s">
        <v>10</v>
      </c>
      <c r="D8267" s="4" t="s">
        <v>8275</v>
      </c>
      <c r="E8267" s="2" t="s">
        <v>12</v>
      </c>
      <c r="F8267" s="2" t="s">
        <v>12</v>
      </c>
      <c r="G8267" s="3">
        <v>173</v>
      </c>
      <c r="H8267" s="11">
        <v>5807</v>
      </c>
      <c r="I8267" s="11">
        <v>27364</v>
      </c>
      <c r="J8267" s="4">
        <v>7</v>
      </c>
      <c r="K8267" s="15"/>
      <c r="L8267" s="4"/>
      <c r="M8267" s="24"/>
    </row>
    <row r="8268" spans="1:13" s="19" customFormat="1" ht="34.5" customHeight="1" x14ac:dyDescent="0.35">
      <c r="A8268" s="4">
        <v>8266</v>
      </c>
      <c r="B8268" s="5" t="s">
        <v>9</v>
      </c>
      <c r="C8268" s="4" t="s">
        <v>10</v>
      </c>
      <c r="D8268" s="4" t="s">
        <v>8276</v>
      </c>
      <c r="E8268" s="2" t="s">
        <v>12</v>
      </c>
      <c r="F8268" s="2" t="s">
        <v>12</v>
      </c>
      <c r="G8268" s="3">
        <v>173</v>
      </c>
      <c r="H8268" s="11">
        <v>5807</v>
      </c>
      <c r="I8268" s="11">
        <v>27364</v>
      </c>
      <c r="J8268" s="4">
        <v>7</v>
      </c>
      <c r="K8268" s="15"/>
      <c r="L8268" s="4"/>
      <c r="M8268" s="24"/>
    </row>
    <row r="8269" spans="1:13" s="19" customFormat="1" ht="34.5" customHeight="1" x14ac:dyDescent="0.35">
      <c r="A8269" s="4">
        <v>8267</v>
      </c>
      <c r="B8269" s="5" t="s">
        <v>9</v>
      </c>
      <c r="C8269" s="4" t="s">
        <v>10</v>
      </c>
      <c r="D8269" s="4" t="s">
        <v>8277</v>
      </c>
      <c r="E8269" s="2" t="s">
        <v>12</v>
      </c>
      <c r="F8269" s="2" t="s">
        <v>12</v>
      </c>
      <c r="G8269" s="3">
        <v>173</v>
      </c>
      <c r="H8269" s="11">
        <v>5807</v>
      </c>
      <c r="I8269" s="11">
        <v>27364</v>
      </c>
      <c r="J8269" s="4">
        <v>7</v>
      </c>
      <c r="K8269" s="15"/>
      <c r="L8269" s="4"/>
      <c r="M8269" s="24"/>
    </row>
    <row r="8270" spans="1:13" s="19" customFormat="1" ht="34.5" customHeight="1" x14ac:dyDescent="0.35">
      <c r="A8270" s="4">
        <v>8268</v>
      </c>
      <c r="B8270" s="5" t="s">
        <v>9</v>
      </c>
      <c r="C8270" s="4" t="s">
        <v>10</v>
      </c>
      <c r="D8270" s="4" t="s">
        <v>8278</v>
      </c>
      <c r="E8270" s="2" t="s">
        <v>12</v>
      </c>
      <c r="F8270" s="2" t="s">
        <v>12</v>
      </c>
      <c r="G8270" s="3">
        <v>173</v>
      </c>
      <c r="H8270" s="11">
        <v>5807</v>
      </c>
      <c r="I8270" s="11">
        <v>27364</v>
      </c>
      <c r="J8270" s="4">
        <v>7</v>
      </c>
      <c r="K8270" s="15"/>
      <c r="L8270" s="4"/>
      <c r="M8270" s="24"/>
    </row>
    <row r="8271" spans="1:13" s="19" customFormat="1" ht="34.5" customHeight="1" x14ac:dyDescent="0.35">
      <c r="A8271" s="4">
        <v>8269</v>
      </c>
      <c r="B8271" s="5" t="s">
        <v>9</v>
      </c>
      <c r="C8271" s="4" t="s">
        <v>10</v>
      </c>
      <c r="D8271" s="4" t="s">
        <v>8279</v>
      </c>
      <c r="E8271" s="2" t="s">
        <v>12</v>
      </c>
      <c r="F8271" s="2" t="s">
        <v>12</v>
      </c>
      <c r="G8271" s="3">
        <v>173</v>
      </c>
      <c r="H8271" s="11">
        <v>5807</v>
      </c>
      <c r="I8271" s="11">
        <v>27364</v>
      </c>
      <c r="J8271" s="4">
        <v>7</v>
      </c>
      <c r="K8271" s="15"/>
      <c r="L8271" s="4"/>
      <c r="M8271" s="24"/>
    </row>
    <row r="8272" spans="1:13" s="19" customFormat="1" ht="34.5" customHeight="1" x14ac:dyDescent="0.35">
      <c r="A8272" s="4">
        <v>8270</v>
      </c>
      <c r="B8272" s="5" t="s">
        <v>9</v>
      </c>
      <c r="C8272" s="4" t="s">
        <v>10</v>
      </c>
      <c r="D8272" s="4" t="s">
        <v>8280</v>
      </c>
      <c r="E8272" s="2" t="s">
        <v>12</v>
      </c>
      <c r="F8272" s="2" t="s">
        <v>12</v>
      </c>
      <c r="G8272" s="3">
        <v>173</v>
      </c>
      <c r="H8272" s="11">
        <v>5807</v>
      </c>
      <c r="I8272" s="11">
        <v>27364</v>
      </c>
      <c r="J8272" s="4">
        <v>7</v>
      </c>
      <c r="K8272" s="15"/>
      <c r="L8272" s="4"/>
      <c r="M8272" s="24"/>
    </row>
    <row r="8273" spans="1:13" s="19" customFormat="1" ht="34.5" customHeight="1" x14ac:dyDescent="0.35">
      <c r="A8273" s="4">
        <v>8271</v>
      </c>
      <c r="B8273" s="5" t="s">
        <v>9</v>
      </c>
      <c r="C8273" s="4" t="s">
        <v>10</v>
      </c>
      <c r="D8273" s="4" t="s">
        <v>8281</v>
      </c>
      <c r="E8273" s="2" t="s">
        <v>12</v>
      </c>
      <c r="F8273" s="2" t="s">
        <v>12</v>
      </c>
      <c r="G8273" s="3">
        <v>173</v>
      </c>
      <c r="H8273" s="11">
        <v>5807</v>
      </c>
      <c r="I8273" s="11">
        <v>27364</v>
      </c>
      <c r="J8273" s="4">
        <v>7</v>
      </c>
      <c r="K8273" s="15"/>
      <c r="L8273" s="4"/>
      <c r="M8273" s="24"/>
    </row>
    <row r="8274" spans="1:13" s="19" customFormat="1" ht="34.5" customHeight="1" x14ac:dyDescent="0.35">
      <c r="A8274" s="4">
        <v>8272</v>
      </c>
      <c r="B8274" s="5" t="s">
        <v>9</v>
      </c>
      <c r="C8274" s="4" t="s">
        <v>10</v>
      </c>
      <c r="D8274" s="4" t="s">
        <v>8282</v>
      </c>
      <c r="E8274" s="2" t="s">
        <v>12</v>
      </c>
      <c r="F8274" s="2" t="s">
        <v>12</v>
      </c>
      <c r="G8274" s="3">
        <v>173</v>
      </c>
      <c r="H8274" s="11">
        <v>5807</v>
      </c>
      <c r="I8274" s="11">
        <v>27364</v>
      </c>
      <c r="J8274" s="4">
        <v>7</v>
      </c>
      <c r="K8274" s="15"/>
      <c r="L8274" s="4"/>
      <c r="M8274" s="24"/>
    </row>
    <row r="8275" spans="1:13" s="19" customFormat="1" ht="34.5" customHeight="1" x14ac:dyDescent="0.35">
      <c r="A8275" s="4">
        <v>8273</v>
      </c>
      <c r="B8275" s="5" t="s">
        <v>9</v>
      </c>
      <c r="C8275" s="4" t="s">
        <v>10</v>
      </c>
      <c r="D8275" s="4" t="s">
        <v>8283</v>
      </c>
      <c r="E8275" s="2" t="s">
        <v>12</v>
      </c>
      <c r="F8275" s="2" t="s">
        <v>12</v>
      </c>
      <c r="G8275" s="3">
        <v>173</v>
      </c>
      <c r="H8275" s="11">
        <v>5807</v>
      </c>
      <c r="I8275" s="11">
        <v>27364</v>
      </c>
      <c r="J8275" s="4">
        <v>7</v>
      </c>
      <c r="K8275" s="15"/>
      <c r="L8275" s="4"/>
      <c r="M8275" s="24"/>
    </row>
    <row r="8276" spans="1:13" s="19" customFormat="1" ht="34.5" customHeight="1" x14ac:dyDescent="0.35">
      <c r="A8276" s="4">
        <v>8274</v>
      </c>
      <c r="B8276" s="5" t="s">
        <v>9</v>
      </c>
      <c r="C8276" s="4" t="s">
        <v>10</v>
      </c>
      <c r="D8276" s="4" t="s">
        <v>8284</v>
      </c>
      <c r="E8276" s="2" t="s">
        <v>12</v>
      </c>
      <c r="F8276" s="2" t="s">
        <v>12</v>
      </c>
      <c r="G8276" s="3">
        <v>173</v>
      </c>
      <c r="H8276" s="11">
        <v>5807</v>
      </c>
      <c r="I8276" s="11">
        <v>27364</v>
      </c>
      <c r="J8276" s="4">
        <v>7</v>
      </c>
      <c r="K8276" s="15"/>
      <c r="L8276" s="4"/>
      <c r="M8276" s="24"/>
    </row>
    <row r="8277" spans="1:13" s="19" customFormat="1" ht="34.5" customHeight="1" x14ac:dyDescent="0.35">
      <c r="A8277" s="4">
        <v>8275</v>
      </c>
      <c r="B8277" s="5" t="s">
        <v>9</v>
      </c>
      <c r="C8277" s="4" t="s">
        <v>10</v>
      </c>
      <c r="D8277" s="4" t="s">
        <v>8285</v>
      </c>
      <c r="E8277" s="2" t="s">
        <v>12</v>
      </c>
      <c r="F8277" s="2" t="s">
        <v>12</v>
      </c>
      <c r="G8277" s="3">
        <v>173</v>
      </c>
      <c r="H8277" s="11">
        <v>5807</v>
      </c>
      <c r="I8277" s="11">
        <v>27364</v>
      </c>
      <c r="J8277" s="4">
        <v>7</v>
      </c>
      <c r="K8277" s="15"/>
      <c r="L8277" s="4"/>
      <c r="M8277" s="24"/>
    </row>
    <row r="8278" spans="1:13" s="19" customFormat="1" ht="34.5" customHeight="1" x14ac:dyDescent="0.35">
      <c r="A8278" s="4">
        <v>8276</v>
      </c>
      <c r="B8278" s="5" t="s">
        <v>9</v>
      </c>
      <c r="C8278" s="4" t="s">
        <v>10</v>
      </c>
      <c r="D8278" s="4" t="s">
        <v>8286</v>
      </c>
      <c r="E8278" s="2" t="s">
        <v>12</v>
      </c>
      <c r="F8278" s="2" t="s">
        <v>12</v>
      </c>
      <c r="G8278" s="3">
        <v>174</v>
      </c>
      <c r="H8278" s="11">
        <v>5808</v>
      </c>
      <c r="I8278" s="11">
        <v>27365</v>
      </c>
      <c r="J8278" s="4">
        <v>1</v>
      </c>
      <c r="K8278" s="15"/>
      <c r="L8278" s="4"/>
      <c r="M8278" s="24"/>
    </row>
    <row r="8279" spans="1:13" s="19" customFormat="1" ht="34.5" customHeight="1" x14ac:dyDescent="0.35">
      <c r="A8279" s="4">
        <v>8277</v>
      </c>
      <c r="B8279" s="5" t="s">
        <v>9</v>
      </c>
      <c r="C8279" s="4" t="s">
        <v>10</v>
      </c>
      <c r="D8279" s="4" t="s">
        <v>8287</v>
      </c>
      <c r="E8279" s="2" t="s">
        <v>12</v>
      </c>
      <c r="F8279" s="2" t="s">
        <v>12</v>
      </c>
      <c r="G8279" s="3">
        <v>174</v>
      </c>
      <c r="H8279" s="11">
        <v>5808</v>
      </c>
      <c r="I8279" s="11">
        <v>27365</v>
      </c>
      <c r="J8279" s="4">
        <v>1</v>
      </c>
      <c r="K8279" s="15"/>
      <c r="L8279" s="4"/>
      <c r="M8279" s="24"/>
    </row>
    <row r="8280" spans="1:13" s="19" customFormat="1" ht="34.5" customHeight="1" x14ac:dyDescent="0.35">
      <c r="A8280" s="4">
        <v>8278</v>
      </c>
      <c r="B8280" s="5" t="s">
        <v>9</v>
      </c>
      <c r="C8280" s="4" t="s">
        <v>10</v>
      </c>
      <c r="D8280" s="4" t="s">
        <v>8288</v>
      </c>
      <c r="E8280" s="2" t="s">
        <v>12</v>
      </c>
      <c r="F8280" s="2" t="s">
        <v>12</v>
      </c>
      <c r="G8280" s="3">
        <v>174</v>
      </c>
      <c r="H8280" s="11">
        <v>5808</v>
      </c>
      <c r="I8280" s="11">
        <v>27365</v>
      </c>
      <c r="J8280" s="4">
        <v>1</v>
      </c>
      <c r="K8280" s="15"/>
      <c r="L8280" s="4"/>
      <c r="M8280" s="24"/>
    </row>
    <row r="8281" spans="1:13" s="19" customFormat="1" ht="34.5" customHeight="1" x14ac:dyDescent="0.35">
      <c r="A8281" s="4">
        <v>8279</v>
      </c>
      <c r="B8281" s="5" t="s">
        <v>9</v>
      </c>
      <c r="C8281" s="4" t="s">
        <v>10</v>
      </c>
      <c r="D8281" s="4" t="s">
        <v>8289</v>
      </c>
      <c r="E8281" s="2" t="s">
        <v>12</v>
      </c>
      <c r="F8281" s="2" t="s">
        <v>12</v>
      </c>
      <c r="G8281" s="3">
        <v>174</v>
      </c>
      <c r="H8281" s="11">
        <v>5808</v>
      </c>
      <c r="I8281" s="11">
        <v>27365</v>
      </c>
      <c r="J8281" s="4">
        <v>1</v>
      </c>
      <c r="K8281" s="15"/>
      <c r="L8281" s="4"/>
      <c r="M8281" s="24"/>
    </row>
    <row r="8282" spans="1:13" s="19" customFormat="1" ht="34.5" customHeight="1" x14ac:dyDescent="0.35">
      <c r="A8282" s="4">
        <v>8280</v>
      </c>
      <c r="B8282" s="5" t="s">
        <v>9</v>
      </c>
      <c r="C8282" s="4" t="s">
        <v>10</v>
      </c>
      <c r="D8282" s="4" t="s">
        <v>8290</v>
      </c>
      <c r="E8282" s="2" t="s">
        <v>12</v>
      </c>
      <c r="F8282" s="2" t="s">
        <v>12</v>
      </c>
      <c r="G8282" s="3">
        <v>174</v>
      </c>
      <c r="H8282" s="11">
        <v>5808</v>
      </c>
      <c r="I8282" s="11">
        <v>27365</v>
      </c>
      <c r="J8282" s="4">
        <v>1</v>
      </c>
      <c r="K8282" s="15"/>
      <c r="L8282" s="4"/>
      <c r="M8282" s="24"/>
    </row>
    <row r="8283" spans="1:13" s="19" customFormat="1" ht="34.5" customHeight="1" x14ac:dyDescent="0.35">
      <c r="A8283" s="4">
        <v>8281</v>
      </c>
      <c r="B8283" s="5" t="s">
        <v>9</v>
      </c>
      <c r="C8283" s="4" t="s">
        <v>10</v>
      </c>
      <c r="D8283" s="4" t="s">
        <v>8291</v>
      </c>
      <c r="E8283" s="2" t="s">
        <v>12</v>
      </c>
      <c r="F8283" s="2" t="s">
        <v>12</v>
      </c>
      <c r="G8283" s="3">
        <v>174</v>
      </c>
      <c r="H8283" s="11">
        <v>5808</v>
      </c>
      <c r="I8283" s="11">
        <v>27365</v>
      </c>
      <c r="J8283" s="4">
        <v>1</v>
      </c>
      <c r="K8283" s="15"/>
      <c r="L8283" s="4"/>
      <c r="M8283" s="24"/>
    </row>
    <row r="8284" spans="1:13" s="19" customFormat="1" ht="34.5" customHeight="1" x14ac:dyDescent="0.35">
      <c r="A8284" s="4">
        <v>8282</v>
      </c>
      <c r="B8284" s="5" t="s">
        <v>9</v>
      </c>
      <c r="C8284" s="4" t="s">
        <v>10</v>
      </c>
      <c r="D8284" s="4" t="s">
        <v>8292</v>
      </c>
      <c r="E8284" s="2" t="s">
        <v>12</v>
      </c>
      <c r="F8284" s="2" t="s">
        <v>12</v>
      </c>
      <c r="G8284" s="3">
        <v>174</v>
      </c>
      <c r="H8284" s="11">
        <v>5808</v>
      </c>
      <c r="I8284" s="11">
        <v>27365</v>
      </c>
      <c r="J8284" s="4">
        <v>1</v>
      </c>
      <c r="K8284" s="15"/>
      <c r="L8284" s="4"/>
      <c r="M8284" s="24"/>
    </row>
    <row r="8285" spans="1:13" s="19" customFormat="1" ht="34.5" customHeight="1" x14ac:dyDescent="0.35">
      <c r="A8285" s="4">
        <v>8283</v>
      </c>
      <c r="B8285" s="5" t="s">
        <v>9</v>
      </c>
      <c r="C8285" s="4" t="s">
        <v>10</v>
      </c>
      <c r="D8285" s="4" t="s">
        <v>8293</v>
      </c>
      <c r="E8285" s="2" t="s">
        <v>12</v>
      </c>
      <c r="F8285" s="2" t="s">
        <v>12</v>
      </c>
      <c r="G8285" s="3">
        <v>174</v>
      </c>
      <c r="H8285" s="11">
        <v>5808</v>
      </c>
      <c r="I8285" s="11">
        <v>27365</v>
      </c>
      <c r="J8285" s="4">
        <v>1</v>
      </c>
      <c r="K8285" s="15"/>
      <c r="L8285" s="4"/>
      <c r="M8285" s="24"/>
    </row>
    <row r="8286" spans="1:13" s="19" customFormat="1" ht="34.5" customHeight="1" x14ac:dyDescent="0.35">
      <c r="A8286" s="4">
        <v>8284</v>
      </c>
      <c r="B8286" s="5" t="s">
        <v>9</v>
      </c>
      <c r="C8286" s="4" t="s">
        <v>10</v>
      </c>
      <c r="D8286" s="4" t="s">
        <v>8294</v>
      </c>
      <c r="E8286" s="2" t="s">
        <v>12</v>
      </c>
      <c r="F8286" s="2" t="s">
        <v>12</v>
      </c>
      <c r="G8286" s="3">
        <v>174</v>
      </c>
      <c r="H8286" s="11">
        <v>5808</v>
      </c>
      <c r="I8286" s="11">
        <v>27365</v>
      </c>
      <c r="J8286" s="4">
        <v>1</v>
      </c>
      <c r="K8286" s="15"/>
      <c r="L8286" s="4"/>
      <c r="M8286" s="24"/>
    </row>
    <row r="8287" spans="1:13" s="19" customFormat="1" ht="34.5" customHeight="1" x14ac:dyDescent="0.35">
      <c r="A8287" s="4">
        <v>8285</v>
      </c>
      <c r="B8287" s="5" t="s">
        <v>9</v>
      </c>
      <c r="C8287" s="4" t="s">
        <v>10</v>
      </c>
      <c r="D8287" s="4" t="s">
        <v>8295</v>
      </c>
      <c r="E8287" s="2" t="s">
        <v>12</v>
      </c>
      <c r="F8287" s="2" t="s">
        <v>12</v>
      </c>
      <c r="G8287" s="3">
        <v>174</v>
      </c>
      <c r="H8287" s="11">
        <v>5808</v>
      </c>
      <c r="I8287" s="11">
        <v>27365</v>
      </c>
      <c r="J8287" s="4">
        <v>1</v>
      </c>
      <c r="K8287" s="15"/>
      <c r="L8287" s="4"/>
      <c r="M8287" s="24"/>
    </row>
    <row r="8288" spans="1:13" s="19" customFormat="1" ht="34.5" customHeight="1" x14ac:dyDescent="0.35">
      <c r="A8288" s="4">
        <v>8286</v>
      </c>
      <c r="B8288" s="5" t="s">
        <v>9</v>
      </c>
      <c r="C8288" s="4" t="s">
        <v>10</v>
      </c>
      <c r="D8288" s="4" t="s">
        <v>8296</v>
      </c>
      <c r="E8288" s="2" t="s">
        <v>12</v>
      </c>
      <c r="F8288" s="2" t="s">
        <v>12</v>
      </c>
      <c r="G8288" s="3">
        <v>174</v>
      </c>
      <c r="H8288" s="11">
        <v>5808</v>
      </c>
      <c r="I8288" s="11">
        <v>27365</v>
      </c>
      <c r="J8288" s="4">
        <v>1</v>
      </c>
      <c r="K8288" s="15"/>
      <c r="L8288" s="4"/>
      <c r="M8288" s="24"/>
    </row>
    <row r="8289" spans="1:13" s="19" customFormat="1" ht="34.5" customHeight="1" x14ac:dyDescent="0.35">
      <c r="A8289" s="4">
        <v>8287</v>
      </c>
      <c r="B8289" s="5" t="s">
        <v>9</v>
      </c>
      <c r="C8289" s="4" t="s">
        <v>10</v>
      </c>
      <c r="D8289" s="4" t="s">
        <v>8297</v>
      </c>
      <c r="E8289" s="2" t="s">
        <v>12</v>
      </c>
      <c r="F8289" s="2" t="s">
        <v>12</v>
      </c>
      <c r="G8289" s="3">
        <v>174</v>
      </c>
      <c r="H8289" s="11">
        <v>5808</v>
      </c>
      <c r="I8289" s="11">
        <v>27365</v>
      </c>
      <c r="J8289" s="4">
        <v>1</v>
      </c>
      <c r="K8289" s="15"/>
      <c r="L8289" s="4"/>
      <c r="M8289" s="24"/>
    </row>
    <row r="8290" spans="1:13" s="19" customFormat="1" ht="34.5" customHeight="1" x14ac:dyDescent="0.35">
      <c r="A8290" s="4">
        <v>8288</v>
      </c>
      <c r="B8290" s="5" t="s">
        <v>9</v>
      </c>
      <c r="C8290" s="4" t="s">
        <v>10</v>
      </c>
      <c r="D8290" s="4" t="s">
        <v>8298</v>
      </c>
      <c r="E8290" s="2" t="s">
        <v>12</v>
      </c>
      <c r="F8290" s="2" t="s">
        <v>12</v>
      </c>
      <c r="G8290" s="3">
        <v>174</v>
      </c>
      <c r="H8290" s="11">
        <v>5808</v>
      </c>
      <c r="I8290" s="11">
        <v>27365</v>
      </c>
      <c r="J8290" s="4">
        <v>1</v>
      </c>
      <c r="K8290" s="15"/>
      <c r="L8290" s="4"/>
      <c r="M8290" s="24"/>
    </row>
    <row r="8291" spans="1:13" s="19" customFormat="1" ht="34.5" customHeight="1" x14ac:dyDescent="0.35">
      <c r="A8291" s="4">
        <v>8289</v>
      </c>
      <c r="B8291" s="5" t="s">
        <v>9</v>
      </c>
      <c r="C8291" s="4" t="s">
        <v>10</v>
      </c>
      <c r="D8291" s="4" t="s">
        <v>8299</v>
      </c>
      <c r="E8291" s="2" t="s">
        <v>12</v>
      </c>
      <c r="F8291" s="2" t="s">
        <v>12</v>
      </c>
      <c r="G8291" s="3">
        <v>174</v>
      </c>
      <c r="H8291" s="11">
        <v>5808</v>
      </c>
      <c r="I8291" s="11">
        <v>27365</v>
      </c>
      <c r="J8291" s="4">
        <v>2</v>
      </c>
      <c r="K8291" s="15"/>
      <c r="L8291" s="4"/>
      <c r="M8291" s="24"/>
    </row>
    <row r="8292" spans="1:13" s="19" customFormat="1" ht="34.5" customHeight="1" x14ac:dyDescent="0.35">
      <c r="A8292" s="4">
        <v>8290</v>
      </c>
      <c r="B8292" s="5" t="s">
        <v>9</v>
      </c>
      <c r="C8292" s="4" t="s">
        <v>10</v>
      </c>
      <c r="D8292" s="4" t="s">
        <v>8300</v>
      </c>
      <c r="E8292" s="2" t="s">
        <v>12</v>
      </c>
      <c r="F8292" s="2" t="s">
        <v>12</v>
      </c>
      <c r="G8292" s="3">
        <v>174</v>
      </c>
      <c r="H8292" s="11">
        <v>5808</v>
      </c>
      <c r="I8292" s="11">
        <v>27365</v>
      </c>
      <c r="J8292" s="4">
        <v>2</v>
      </c>
      <c r="K8292" s="15"/>
      <c r="L8292" s="4"/>
      <c r="M8292" s="24"/>
    </row>
    <row r="8293" spans="1:13" s="19" customFormat="1" ht="34.5" customHeight="1" x14ac:dyDescent="0.35">
      <c r="A8293" s="4">
        <v>8291</v>
      </c>
      <c r="B8293" s="5" t="s">
        <v>9</v>
      </c>
      <c r="C8293" s="4" t="s">
        <v>10</v>
      </c>
      <c r="D8293" s="4" t="s">
        <v>8301</v>
      </c>
      <c r="E8293" s="2" t="s">
        <v>12</v>
      </c>
      <c r="F8293" s="2" t="s">
        <v>12</v>
      </c>
      <c r="G8293" s="3">
        <v>174</v>
      </c>
      <c r="H8293" s="11">
        <v>5808</v>
      </c>
      <c r="I8293" s="11">
        <v>27365</v>
      </c>
      <c r="J8293" s="4">
        <v>2</v>
      </c>
      <c r="K8293" s="15"/>
      <c r="L8293" s="4"/>
      <c r="M8293" s="24"/>
    </row>
    <row r="8294" spans="1:13" s="19" customFormat="1" ht="34.5" customHeight="1" x14ac:dyDescent="0.35">
      <c r="A8294" s="4">
        <v>8292</v>
      </c>
      <c r="B8294" s="5" t="s">
        <v>9</v>
      </c>
      <c r="C8294" s="4" t="s">
        <v>10</v>
      </c>
      <c r="D8294" s="4" t="s">
        <v>8302</v>
      </c>
      <c r="E8294" s="2" t="s">
        <v>12</v>
      </c>
      <c r="F8294" s="2" t="s">
        <v>12</v>
      </c>
      <c r="G8294" s="3">
        <v>174</v>
      </c>
      <c r="H8294" s="11">
        <v>5808</v>
      </c>
      <c r="I8294" s="11">
        <v>27365</v>
      </c>
      <c r="J8294" s="4">
        <v>2</v>
      </c>
      <c r="K8294" s="15"/>
      <c r="L8294" s="4"/>
      <c r="M8294" s="24"/>
    </row>
    <row r="8295" spans="1:13" s="19" customFormat="1" ht="34.5" customHeight="1" x14ac:dyDescent="0.35">
      <c r="A8295" s="4">
        <v>8293</v>
      </c>
      <c r="B8295" s="5" t="s">
        <v>9</v>
      </c>
      <c r="C8295" s="4" t="s">
        <v>10</v>
      </c>
      <c r="D8295" s="4" t="s">
        <v>8303</v>
      </c>
      <c r="E8295" s="2" t="s">
        <v>12</v>
      </c>
      <c r="F8295" s="2" t="s">
        <v>12</v>
      </c>
      <c r="G8295" s="3">
        <v>174</v>
      </c>
      <c r="H8295" s="11">
        <v>5808</v>
      </c>
      <c r="I8295" s="11">
        <v>27365</v>
      </c>
      <c r="J8295" s="4">
        <v>2</v>
      </c>
      <c r="K8295" s="15"/>
      <c r="L8295" s="4"/>
      <c r="M8295" s="24"/>
    </row>
    <row r="8296" spans="1:13" s="19" customFormat="1" ht="34.5" customHeight="1" x14ac:dyDescent="0.35">
      <c r="A8296" s="4">
        <v>8294</v>
      </c>
      <c r="B8296" s="5" t="s">
        <v>9</v>
      </c>
      <c r="C8296" s="4" t="s">
        <v>10</v>
      </c>
      <c r="D8296" s="4" t="s">
        <v>8304</v>
      </c>
      <c r="E8296" s="2" t="s">
        <v>12</v>
      </c>
      <c r="F8296" s="2" t="s">
        <v>12</v>
      </c>
      <c r="G8296" s="3">
        <v>174</v>
      </c>
      <c r="H8296" s="11">
        <v>5808</v>
      </c>
      <c r="I8296" s="11">
        <v>27365</v>
      </c>
      <c r="J8296" s="4">
        <v>2</v>
      </c>
      <c r="K8296" s="15"/>
      <c r="L8296" s="4"/>
      <c r="M8296" s="24"/>
    </row>
    <row r="8297" spans="1:13" s="19" customFormat="1" ht="34.5" customHeight="1" x14ac:dyDescent="0.35">
      <c r="A8297" s="4">
        <v>8295</v>
      </c>
      <c r="B8297" s="5" t="s">
        <v>9</v>
      </c>
      <c r="C8297" s="4" t="s">
        <v>10</v>
      </c>
      <c r="D8297" s="4" t="s">
        <v>8305</v>
      </c>
      <c r="E8297" s="2" t="s">
        <v>12</v>
      </c>
      <c r="F8297" s="2" t="s">
        <v>12</v>
      </c>
      <c r="G8297" s="3">
        <v>174</v>
      </c>
      <c r="H8297" s="11">
        <v>5808</v>
      </c>
      <c r="I8297" s="11">
        <v>27365</v>
      </c>
      <c r="J8297" s="4">
        <v>2</v>
      </c>
      <c r="K8297" s="15"/>
      <c r="L8297" s="4"/>
      <c r="M8297" s="24"/>
    </row>
    <row r="8298" spans="1:13" s="19" customFormat="1" ht="34.5" customHeight="1" x14ac:dyDescent="0.35">
      <c r="A8298" s="4">
        <v>8296</v>
      </c>
      <c r="B8298" s="5" t="s">
        <v>9</v>
      </c>
      <c r="C8298" s="4" t="s">
        <v>10</v>
      </c>
      <c r="D8298" s="4" t="s">
        <v>8306</v>
      </c>
      <c r="E8298" s="2" t="s">
        <v>12</v>
      </c>
      <c r="F8298" s="2" t="s">
        <v>12</v>
      </c>
      <c r="G8298" s="3">
        <v>174</v>
      </c>
      <c r="H8298" s="11">
        <v>5808</v>
      </c>
      <c r="I8298" s="11">
        <v>27365</v>
      </c>
      <c r="J8298" s="4">
        <v>2</v>
      </c>
      <c r="K8298" s="15"/>
      <c r="L8298" s="4"/>
      <c r="M8298" s="24"/>
    </row>
    <row r="8299" spans="1:13" s="19" customFormat="1" ht="34.5" customHeight="1" x14ac:dyDescent="0.35">
      <c r="A8299" s="4">
        <v>8297</v>
      </c>
      <c r="B8299" s="5" t="s">
        <v>9</v>
      </c>
      <c r="C8299" s="4" t="s">
        <v>10</v>
      </c>
      <c r="D8299" s="4" t="s">
        <v>8307</v>
      </c>
      <c r="E8299" s="2" t="s">
        <v>12</v>
      </c>
      <c r="F8299" s="2" t="s">
        <v>12</v>
      </c>
      <c r="G8299" s="3">
        <v>174</v>
      </c>
      <c r="H8299" s="11">
        <v>5808</v>
      </c>
      <c r="I8299" s="11">
        <v>27365</v>
      </c>
      <c r="J8299" s="4">
        <v>2</v>
      </c>
      <c r="K8299" s="15"/>
      <c r="L8299" s="4"/>
      <c r="M8299" s="24"/>
    </row>
    <row r="8300" spans="1:13" s="19" customFormat="1" ht="34.5" customHeight="1" x14ac:dyDescent="0.35">
      <c r="A8300" s="4">
        <v>8298</v>
      </c>
      <c r="B8300" s="5" t="s">
        <v>9</v>
      </c>
      <c r="C8300" s="4" t="s">
        <v>10</v>
      </c>
      <c r="D8300" s="4" t="s">
        <v>8308</v>
      </c>
      <c r="E8300" s="2" t="s">
        <v>12</v>
      </c>
      <c r="F8300" s="2" t="s">
        <v>12</v>
      </c>
      <c r="G8300" s="3">
        <v>174</v>
      </c>
      <c r="H8300" s="11">
        <v>5808</v>
      </c>
      <c r="I8300" s="11">
        <v>27365</v>
      </c>
      <c r="J8300" s="4">
        <v>2</v>
      </c>
      <c r="K8300" s="15"/>
      <c r="L8300" s="4"/>
      <c r="M8300" s="24"/>
    </row>
    <row r="8301" spans="1:13" s="19" customFormat="1" ht="34.5" customHeight="1" x14ac:dyDescent="0.35">
      <c r="A8301" s="4">
        <v>8299</v>
      </c>
      <c r="B8301" s="5" t="s">
        <v>9</v>
      </c>
      <c r="C8301" s="4" t="s">
        <v>10</v>
      </c>
      <c r="D8301" s="4" t="s">
        <v>8309</v>
      </c>
      <c r="E8301" s="2" t="s">
        <v>12</v>
      </c>
      <c r="F8301" s="2" t="s">
        <v>12</v>
      </c>
      <c r="G8301" s="3">
        <v>174</v>
      </c>
      <c r="H8301" s="11">
        <v>5808</v>
      </c>
      <c r="I8301" s="11">
        <v>27365</v>
      </c>
      <c r="J8301" s="4">
        <v>2</v>
      </c>
      <c r="K8301" s="15"/>
      <c r="L8301" s="4"/>
      <c r="M8301" s="24"/>
    </row>
    <row r="8302" spans="1:13" s="19" customFormat="1" ht="34.5" customHeight="1" x14ac:dyDescent="0.35">
      <c r="A8302" s="4">
        <v>8300</v>
      </c>
      <c r="B8302" s="5" t="s">
        <v>9</v>
      </c>
      <c r="C8302" s="4" t="s">
        <v>10</v>
      </c>
      <c r="D8302" s="4" t="s">
        <v>8310</v>
      </c>
      <c r="E8302" s="2" t="s">
        <v>12</v>
      </c>
      <c r="F8302" s="2" t="s">
        <v>12</v>
      </c>
      <c r="G8302" s="3">
        <v>174</v>
      </c>
      <c r="H8302" s="11">
        <v>5808</v>
      </c>
      <c r="I8302" s="11">
        <v>27365</v>
      </c>
      <c r="J8302" s="4">
        <v>2</v>
      </c>
      <c r="K8302" s="15"/>
      <c r="L8302" s="4"/>
      <c r="M8302" s="24"/>
    </row>
    <row r="8303" spans="1:13" s="19" customFormat="1" ht="34.5" customHeight="1" x14ac:dyDescent="0.35">
      <c r="A8303" s="4">
        <v>8301</v>
      </c>
      <c r="B8303" s="5" t="s">
        <v>9</v>
      </c>
      <c r="C8303" s="4" t="s">
        <v>10</v>
      </c>
      <c r="D8303" s="4" t="s">
        <v>8311</v>
      </c>
      <c r="E8303" s="2" t="s">
        <v>12</v>
      </c>
      <c r="F8303" s="2" t="s">
        <v>12</v>
      </c>
      <c r="G8303" s="3">
        <v>174</v>
      </c>
      <c r="H8303" s="11">
        <v>5808</v>
      </c>
      <c r="I8303" s="11">
        <v>27365</v>
      </c>
      <c r="J8303" s="4">
        <v>2</v>
      </c>
      <c r="K8303" s="15"/>
      <c r="L8303" s="4"/>
      <c r="M8303" s="24"/>
    </row>
    <row r="8304" spans="1:13" s="19" customFormat="1" ht="34.5" customHeight="1" x14ac:dyDescent="0.35">
      <c r="A8304" s="4">
        <v>8302</v>
      </c>
      <c r="B8304" s="5" t="s">
        <v>9</v>
      </c>
      <c r="C8304" s="4" t="s">
        <v>10</v>
      </c>
      <c r="D8304" s="4" t="s">
        <v>8312</v>
      </c>
      <c r="E8304" s="2" t="s">
        <v>12</v>
      </c>
      <c r="F8304" s="2" t="s">
        <v>12</v>
      </c>
      <c r="G8304" s="3">
        <v>174</v>
      </c>
      <c r="H8304" s="11">
        <v>5808</v>
      </c>
      <c r="I8304" s="11">
        <v>27365</v>
      </c>
      <c r="J8304" s="4">
        <v>3</v>
      </c>
      <c r="K8304" s="15"/>
      <c r="L8304" s="4"/>
      <c r="M8304" s="24"/>
    </row>
    <row r="8305" spans="1:13" s="19" customFormat="1" ht="34.5" customHeight="1" x14ac:dyDescent="0.35">
      <c r="A8305" s="4">
        <v>8303</v>
      </c>
      <c r="B8305" s="5" t="s">
        <v>9</v>
      </c>
      <c r="C8305" s="4" t="s">
        <v>10</v>
      </c>
      <c r="D8305" s="4" t="s">
        <v>8313</v>
      </c>
      <c r="E8305" s="2" t="s">
        <v>12</v>
      </c>
      <c r="F8305" s="2" t="s">
        <v>12</v>
      </c>
      <c r="G8305" s="3">
        <v>174</v>
      </c>
      <c r="H8305" s="11">
        <v>5808</v>
      </c>
      <c r="I8305" s="11">
        <v>27365</v>
      </c>
      <c r="J8305" s="4">
        <v>3</v>
      </c>
      <c r="K8305" s="15"/>
      <c r="L8305" s="4"/>
      <c r="M8305" s="24"/>
    </row>
    <row r="8306" spans="1:13" s="19" customFormat="1" ht="34.5" customHeight="1" x14ac:dyDescent="0.35">
      <c r="A8306" s="4">
        <v>8304</v>
      </c>
      <c r="B8306" s="5" t="s">
        <v>9</v>
      </c>
      <c r="C8306" s="4" t="s">
        <v>10</v>
      </c>
      <c r="D8306" s="4" t="s">
        <v>8314</v>
      </c>
      <c r="E8306" s="2" t="s">
        <v>12</v>
      </c>
      <c r="F8306" s="2" t="s">
        <v>12</v>
      </c>
      <c r="G8306" s="3">
        <v>174</v>
      </c>
      <c r="H8306" s="11">
        <v>5808</v>
      </c>
      <c r="I8306" s="11">
        <v>27365</v>
      </c>
      <c r="J8306" s="4">
        <v>3</v>
      </c>
      <c r="K8306" s="15"/>
      <c r="L8306" s="4"/>
      <c r="M8306" s="24"/>
    </row>
    <row r="8307" spans="1:13" s="19" customFormat="1" ht="34.5" customHeight="1" x14ac:dyDescent="0.35">
      <c r="A8307" s="4">
        <v>8305</v>
      </c>
      <c r="B8307" s="5" t="s">
        <v>9</v>
      </c>
      <c r="C8307" s="4" t="s">
        <v>10</v>
      </c>
      <c r="D8307" s="4" t="s">
        <v>8315</v>
      </c>
      <c r="E8307" s="2" t="s">
        <v>12</v>
      </c>
      <c r="F8307" s="2" t="s">
        <v>12</v>
      </c>
      <c r="G8307" s="3">
        <v>174</v>
      </c>
      <c r="H8307" s="11">
        <v>5808</v>
      </c>
      <c r="I8307" s="11">
        <v>27365</v>
      </c>
      <c r="J8307" s="4">
        <v>3</v>
      </c>
      <c r="K8307" s="15"/>
      <c r="L8307" s="4"/>
      <c r="M8307" s="24"/>
    </row>
    <row r="8308" spans="1:13" s="19" customFormat="1" ht="34.5" customHeight="1" x14ac:dyDescent="0.35">
      <c r="A8308" s="4">
        <v>8306</v>
      </c>
      <c r="B8308" s="5" t="s">
        <v>9</v>
      </c>
      <c r="C8308" s="4" t="s">
        <v>10</v>
      </c>
      <c r="D8308" s="4" t="s">
        <v>8316</v>
      </c>
      <c r="E8308" s="2" t="s">
        <v>12</v>
      </c>
      <c r="F8308" s="2" t="s">
        <v>12</v>
      </c>
      <c r="G8308" s="3">
        <v>174</v>
      </c>
      <c r="H8308" s="11">
        <v>5808</v>
      </c>
      <c r="I8308" s="11">
        <v>27365</v>
      </c>
      <c r="J8308" s="4">
        <v>3</v>
      </c>
      <c r="K8308" s="15"/>
      <c r="L8308" s="4"/>
      <c r="M8308" s="24"/>
    </row>
    <row r="8309" spans="1:13" s="19" customFormat="1" ht="34.5" customHeight="1" x14ac:dyDescent="0.35">
      <c r="A8309" s="4">
        <v>8307</v>
      </c>
      <c r="B8309" s="5" t="s">
        <v>9</v>
      </c>
      <c r="C8309" s="4" t="s">
        <v>10</v>
      </c>
      <c r="D8309" s="4" t="s">
        <v>8317</v>
      </c>
      <c r="E8309" s="2" t="s">
        <v>12</v>
      </c>
      <c r="F8309" s="2" t="s">
        <v>12</v>
      </c>
      <c r="G8309" s="3">
        <v>174</v>
      </c>
      <c r="H8309" s="11">
        <v>5808</v>
      </c>
      <c r="I8309" s="11">
        <v>27365</v>
      </c>
      <c r="J8309" s="4">
        <v>3</v>
      </c>
      <c r="K8309" s="15"/>
      <c r="L8309" s="4"/>
      <c r="M8309" s="24"/>
    </row>
    <row r="8310" spans="1:13" s="19" customFormat="1" ht="34.5" customHeight="1" x14ac:dyDescent="0.35">
      <c r="A8310" s="4">
        <v>8308</v>
      </c>
      <c r="B8310" s="5" t="s">
        <v>9</v>
      </c>
      <c r="C8310" s="4" t="s">
        <v>10</v>
      </c>
      <c r="D8310" s="4" t="s">
        <v>8318</v>
      </c>
      <c r="E8310" s="2" t="s">
        <v>12</v>
      </c>
      <c r="F8310" s="2" t="s">
        <v>12</v>
      </c>
      <c r="G8310" s="3">
        <v>174</v>
      </c>
      <c r="H8310" s="11">
        <v>5808</v>
      </c>
      <c r="I8310" s="11">
        <v>27365</v>
      </c>
      <c r="J8310" s="4">
        <v>3</v>
      </c>
      <c r="K8310" s="15"/>
      <c r="L8310" s="4"/>
      <c r="M8310" s="24"/>
    </row>
    <row r="8311" spans="1:13" s="19" customFormat="1" ht="34.5" customHeight="1" x14ac:dyDescent="0.35">
      <c r="A8311" s="4">
        <v>8309</v>
      </c>
      <c r="B8311" s="5" t="s">
        <v>9</v>
      </c>
      <c r="C8311" s="4" t="s">
        <v>10</v>
      </c>
      <c r="D8311" s="4" t="s">
        <v>8319</v>
      </c>
      <c r="E8311" s="2" t="s">
        <v>12</v>
      </c>
      <c r="F8311" s="2" t="s">
        <v>12</v>
      </c>
      <c r="G8311" s="3">
        <v>174</v>
      </c>
      <c r="H8311" s="11">
        <v>5808</v>
      </c>
      <c r="I8311" s="11">
        <v>27365</v>
      </c>
      <c r="J8311" s="4">
        <v>3</v>
      </c>
      <c r="K8311" s="15"/>
      <c r="L8311" s="4"/>
      <c r="M8311" s="24"/>
    </row>
    <row r="8312" spans="1:13" s="19" customFormat="1" ht="34.5" customHeight="1" x14ac:dyDescent="0.35">
      <c r="A8312" s="4">
        <v>8310</v>
      </c>
      <c r="B8312" s="5" t="s">
        <v>9</v>
      </c>
      <c r="C8312" s="4" t="s">
        <v>10</v>
      </c>
      <c r="D8312" s="4" t="s">
        <v>8320</v>
      </c>
      <c r="E8312" s="2" t="s">
        <v>12</v>
      </c>
      <c r="F8312" s="2" t="s">
        <v>12</v>
      </c>
      <c r="G8312" s="3">
        <v>174</v>
      </c>
      <c r="H8312" s="11">
        <v>5808</v>
      </c>
      <c r="I8312" s="11">
        <v>27365</v>
      </c>
      <c r="J8312" s="4">
        <v>3</v>
      </c>
      <c r="K8312" s="15"/>
      <c r="L8312" s="4"/>
      <c r="M8312" s="24"/>
    </row>
    <row r="8313" spans="1:13" s="19" customFormat="1" ht="34.5" customHeight="1" x14ac:dyDescent="0.35">
      <c r="A8313" s="4">
        <v>8311</v>
      </c>
      <c r="B8313" s="5" t="s">
        <v>9</v>
      </c>
      <c r="C8313" s="4" t="s">
        <v>10</v>
      </c>
      <c r="D8313" s="4" t="s">
        <v>8321</v>
      </c>
      <c r="E8313" s="2" t="s">
        <v>12</v>
      </c>
      <c r="F8313" s="2" t="s">
        <v>12</v>
      </c>
      <c r="G8313" s="3">
        <v>174</v>
      </c>
      <c r="H8313" s="11">
        <v>5808</v>
      </c>
      <c r="I8313" s="11">
        <v>27365</v>
      </c>
      <c r="J8313" s="4">
        <v>3</v>
      </c>
      <c r="K8313" s="15"/>
      <c r="L8313" s="4"/>
      <c r="M8313" s="24"/>
    </row>
    <row r="8314" spans="1:13" s="19" customFormat="1" ht="34.5" customHeight="1" x14ac:dyDescent="0.35">
      <c r="A8314" s="4">
        <v>8312</v>
      </c>
      <c r="B8314" s="5" t="s">
        <v>9</v>
      </c>
      <c r="C8314" s="4" t="s">
        <v>10</v>
      </c>
      <c r="D8314" s="4" t="s">
        <v>8322</v>
      </c>
      <c r="E8314" s="2" t="s">
        <v>12</v>
      </c>
      <c r="F8314" s="2" t="s">
        <v>12</v>
      </c>
      <c r="G8314" s="3">
        <v>174</v>
      </c>
      <c r="H8314" s="11">
        <v>5808</v>
      </c>
      <c r="I8314" s="11">
        <v>27365</v>
      </c>
      <c r="J8314" s="4">
        <v>3</v>
      </c>
      <c r="K8314" s="15"/>
      <c r="L8314" s="4"/>
      <c r="M8314" s="24"/>
    </row>
    <row r="8315" spans="1:13" s="19" customFormat="1" ht="34.5" customHeight="1" x14ac:dyDescent="0.35">
      <c r="A8315" s="4">
        <v>8313</v>
      </c>
      <c r="B8315" s="5" t="s">
        <v>9</v>
      </c>
      <c r="C8315" s="4" t="s">
        <v>10</v>
      </c>
      <c r="D8315" s="4" t="s">
        <v>8323</v>
      </c>
      <c r="E8315" s="2" t="s">
        <v>12</v>
      </c>
      <c r="F8315" s="2" t="s">
        <v>12</v>
      </c>
      <c r="G8315" s="3">
        <v>174</v>
      </c>
      <c r="H8315" s="11">
        <v>5808</v>
      </c>
      <c r="I8315" s="11">
        <v>27365</v>
      </c>
      <c r="J8315" s="4">
        <v>3</v>
      </c>
      <c r="K8315" s="15"/>
      <c r="L8315" s="4"/>
      <c r="M8315" s="24"/>
    </row>
    <row r="8316" spans="1:13" s="19" customFormat="1" ht="34.5" customHeight="1" x14ac:dyDescent="0.35">
      <c r="A8316" s="4">
        <v>8314</v>
      </c>
      <c r="B8316" s="5" t="s">
        <v>9</v>
      </c>
      <c r="C8316" s="4" t="s">
        <v>10</v>
      </c>
      <c r="D8316" s="4" t="s">
        <v>8324</v>
      </c>
      <c r="E8316" s="2" t="s">
        <v>12</v>
      </c>
      <c r="F8316" s="2" t="s">
        <v>12</v>
      </c>
      <c r="G8316" s="3">
        <v>174</v>
      </c>
      <c r="H8316" s="11">
        <v>5808</v>
      </c>
      <c r="I8316" s="11">
        <v>27365</v>
      </c>
      <c r="J8316" s="4">
        <v>3</v>
      </c>
      <c r="K8316" s="15"/>
      <c r="L8316" s="4"/>
      <c r="M8316" s="24"/>
    </row>
    <row r="8317" spans="1:13" s="19" customFormat="1" ht="34.5" customHeight="1" x14ac:dyDescent="0.35">
      <c r="A8317" s="4">
        <v>8315</v>
      </c>
      <c r="B8317" s="5" t="s">
        <v>9</v>
      </c>
      <c r="C8317" s="4" t="s">
        <v>10</v>
      </c>
      <c r="D8317" s="4" t="s">
        <v>8325</v>
      </c>
      <c r="E8317" s="2" t="s">
        <v>12</v>
      </c>
      <c r="F8317" s="2" t="s">
        <v>12</v>
      </c>
      <c r="G8317" s="3">
        <v>174</v>
      </c>
      <c r="H8317" s="11">
        <v>5808</v>
      </c>
      <c r="I8317" s="11">
        <v>27365</v>
      </c>
      <c r="J8317" s="4">
        <v>4</v>
      </c>
      <c r="K8317" s="15"/>
      <c r="L8317" s="4"/>
      <c r="M8317" s="24"/>
    </row>
    <row r="8318" spans="1:13" s="19" customFormat="1" ht="34.5" customHeight="1" x14ac:dyDescent="0.35">
      <c r="A8318" s="4">
        <v>8316</v>
      </c>
      <c r="B8318" s="5" t="s">
        <v>9</v>
      </c>
      <c r="C8318" s="4" t="s">
        <v>10</v>
      </c>
      <c r="D8318" s="4" t="s">
        <v>8326</v>
      </c>
      <c r="E8318" s="2" t="s">
        <v>12</v>
      </c>
      <c r="F8318" s="2" t="s">
        <v>12</v>
      </c>
      <c r="G8318" s="3">
        <v>174</v>
      </c>
      <c r="H8318" s="11">
        <v>5808</v>
      </c>
      <c r="I8318" s="11">
        <v>27365</v>
      </c>
      <c r="J8318" s="4">
        <v>4</v>
      </c>
      <c r="K8318" s="15"/>
      <c r="L8318" s="4"/>
      <c r="M8318" s="24"/>
    </row>
    <row r="8319" spans="1:13" s="19" customFormat="1" ht="34.5" customHeight="1" x14ac:dyDescent="0.35">
      <c r="A8319" s="4">
        <v>8317</v>
      </c>
      <c r="B8319" s="5" t="s">
        <v>9</v>
      </c>
      <c r="C8319" s="4" t="s">
        <v>10</v>
      </c>
      <c r="D8319" s="4" t="s">
        <v>8327</v>
      </c>
      <c r="E8319" s="2" t="s">
        <v>12</v>
      </c>
      <c r="F8319" s="2" t="s">
        <v>12</v>
      </c>
      <c r="G8319" s="3">
        <v>174</v>
      </c>
      <c r="H8319" s="11">
        <v>5808</v>
      </c>
      <c r="I8319" s="11">
        <v>27365</v>
      </c>
      <c r="J8319" s="4">
        <v>4</v>
      </c>
      <c r="K8319" s="15"/>
      <c r="L8319" s="4"/>
      <c r="M8319" s="24"/>
    </row>
    <row r="8320" spans="1:13" s="19" customFormat="1" ht="34.5" customHeight="1" x14ac:dyDescent="0.35">
      <c r="A8320" s="4">
        <v>8318</v>
      </c>
      <c r="B8320" s="5" t="s">
        <v>9</v>
      </c>
      <c r="C8320" s="4" t="s">
        <v>10</v>
      </c>
      <c r="D8320" s="4" t="s">
        <v>8328</v>
      </c>
      <c r="E8320" s="2" t="s">
        <v>12</v>
      </c>
      <c r="F8320" s="2" t="s">
        <v>12</v>
      </c>
      <c r="G8320" s="3">
        <v>174</v>
      </c>
      <c r="H8320" s="11">
        <v>5808</v>
      </c>
      <c r="I8320" s="11">
        <v>27365</v>
      </c>
      <c r="J8320" s="4">
        <v>4</v>
      </c>
      <c r="K8320" s="15"/>
      <c r="L8320" s="4"/>
      <c r="M8320" s="24"/>
    </row>
    <row r="8321" spans="1:13" s="19" customFormat="1" ht="34.5" customHeight="1" x14ac:dyDescent="0.35">
      <c r="A8321" s="4">
        <v>8319</v>
      </c>
      <c r="B8321" s="5" t="s">
        <v>9</v>
      </c>
      <c r="C8321" s="4" t="s">
        <v>10</v>
      </c>
      <c r="D8321" s="4" t="s">
        <v>8329</v>
      </c>
      <c r="E8321" s="2" t="s">
        <v>12</v>
      </c>
      <c r="F8321" s="2" t="s">
        <v>12</v>
      </c>
      <c r="G8321" s="3">
        <v>174</v>
      </c>
      <c r="H8321" s="11">
        <v>5808</v>
      </c>
      <c r="I8321" s="11">
        <v>27365</v>
      </c>
      <c r="J8321" s="4">
        <v>4</v>
      </c>
      <c r="K8321" s="15"/>
      <c r="L8321" s="4"/>
      <c r="M8321" s="24"/>
    </row>
    <row r="8322" spans="1:13" s="19" customFormat="1" ht="34.5" customHeight="1" x14ac:dyDescent="0.35">
      <c r="A8322" s="4">
        <v>8320</v>
      </c>
      <c r="B8322" s="5" t="s">
        <v>9</v>
      </c>
      <c r="C8322" s="4" t="s">
        <v>10</v>
      </c>
      <c r="D8322" s="4" t="s">
        <v>8330</v>
      </c>
      <c r="E8322" s="2" t="s">
        <v>12</v>
      </c>
      <c r="F8322" s="2" t="s">
        <v>12</v>
      </c>
      <c r="G8322" s="3">
        <v>174</v>
      </c>
      <c r="H8322" s="11">
        <v>5808</v>
      </c>
      <c r="I8322" s="11">
        <v>27365</v>
      </c>
      <c r="J8322" s="4">
        <v>4</v>
      </c>
      <c r="K8322" s="15"/>
      <c r="L8322" s="4"/>
      <c r="M8322" s="24"/>
    </row>
    <row r="8323" spans="1:13" s="19" customFormat="1" ht="34.5" customHeight="1" x14ac:dyDescent="0.35">
      <c r="A8323" s="4">
        <v>8321</v>
      </c>
      <c r="B8323" s="5" t="s">
        <v>9</v>
      </c>
      <c r="C8323" s="4" t="s">
        <v>10</v>
      </c>
      <c r="D8323" s="4" t="s">
        <v>8331</v>
      </c>
      <c r="E8323" s="2" t="s">
        <v>12</v>
      </c>
      <c r="F8323" s="2" t="s">
        <v>12</v>
      </c>
      <c r="G8323" s="3">
        <v>174</v>
      </c>
      <c r="H8323" s="11">
        <v>5808</v>
      </c>
      <c r="I8323" s="11">
        <v>27365</v>
      </c>
      <c r="J8323" s="4">
        <v>4</v>
      </c>
      <c r="K8323" s="15"/>
      <c r="L8323" s="4"/>
      <c r="M8323" s="24"/>
    </row>
    <row r="8324" spans="1:13" s="19" customFormat="1" ht="34.5" customHeight="1" x14ac:dyDescent="0.35">
      <c r="A8324" s="4">
        <v>8322</v>
      </c>
      <c r="B8324" s="5" t="s">
        <v>9</v>
      </c>
      <c r="C8324" s="4" t="s">
        <v>10</v>
      </c>
      <c r="D8324" s="4" t="s">
        <v>8332</v>
      </c>
      <c r="E8324" s="2" t="s">
        <v>12</v>
      </c>
      <c r="F8324" s="2" t="s">
        <v>12</v>
      </c>
      <c r="G8324" s="3">
        <v>174</v>
      </c>
      <c r="H8324" s="11">
        <v>5808</v>
      </c>
      <c r="I8324" s="11">
        <v>27365</v>
      </c>
      <c r="J8324" s="4">
        <v>4</v>
      </c>
      <c r="K8324" s="15"/>
      <c r="L8324" s="4"/>
      <c r="M8324" s="24"/>
    </row>
    <row r="8325" spans="1:13" s="19" customFormat="1" ht="34.5" customHeight="1" x14ac:dyDescent="0.35">
      <c r="A8325" s="4">
        <v>8323</v>
      </c>
      <c r="B8325" s="5" t="s">
        <v>9</v>
      </c>
      <c r="C8325" s="4" t="s">
        <v>10</v>
      </c>
      <c r="D8325" s="4" t="s">
        <v>8333</v>
      </c>
      <c r="E8325" s="2" t="s">
        <v>12</v>
      </c>
      <c r="F8325" s="2" t="s">
        <v>12</v>
      </c>
      <c r="G8325" s="3">
        <v>174</v>
      </c>
      <c r="H8325" s="11">
        <v>5808</v>
      </c>
      <c r="I8325" s="11">
        <v>27365</v>
      </c>
      <c r="J8325" s="4">
        <v>4</v>
      </c>
      <c r="K8325" s="15"/>
      <c r="L8325" s="4"/>
      <c r="M8325" s="24"/>
    </row>
    <row r="8326" spans="1:13" s="19" customFormat="1" ht="34.5" customHeight="1" x14ac:dyDescent="0.35">
      <c r="A8326" s="4">
        <v>8324</v>
      </c>
      <c r="B8326" s="5" t="s">
        <v>9</v>
      </c>
      <c r="C8326" s="4" t="s">
        <v>10</v>
      </c>
      <c r="D8326" s="4" t="s">
        <v>8334</v>
      </c>
      <c r="E8326" s="2" t="s">
        <v>12</v>
      </c>
      <c r="F8326" s="2" t="s">
        <v>12</v>
      </c>
      <c r="G8326" s="3">
        <v>174</v>
      </c>
      <c r="H8326" s="11">
        <v>5808</v>
      </c>
      <c r="I8326" s="11">
        <v>27365</v>
      </c>
      <c r="J8326" s="4">
        <v>4</v>
      </c>
      <c r="K8326" s="15"/>
      <c r="L8326" s="4"/>
      <c r="M8326" s="24"/>
    </row>
    <row r="8327" spans="1:13" s="19" customFormat="1" ht="34.5" customHeight="1" x14ac:dyDescent="0.35">
      <c r="A8327" s="4">
        <v>8325</v>
      </c>
      <c r="B8327" s="5" t="s">
        <v>9</v>
      </c>
      <c r="C8327" s="4" t="s">
        <v>10</v>
      </c>
      <c r="D8327" s="4" t="s">
        <v>8335</v>
      </c>
      <c r="E8327" s="2" t="s">
        <v>12</v>
      </c>
      <c r="F8327" s="2" t="s">
        <v>12</v>
      </c>
      <c r="G8327" s="3">
        <v>174</v>
      </c>
      <c r="H8327" s="11">
        <v>5808</v>
      </c>
      <c r="I8327" s="11">
        <v>27365</v>
      </c>
      <c r="J8327" s="4">
        <v>4</v>
      </c>
      <c r="K8327" s="15"/>
      <c r="L8327" s="4"/>
      <c r="M8327" s="24"/>
    </row>
    <row r="8328" spans="1:13" s="19" customFormat="1" ht="34.5" customHeight="1" x14ac:dyDescent="0.35">
      <c r="A8328" s="4">
        <v>8326</v>
      </c>
      <c r="B8328" s="5" t="s">
        <v>9</v>
      </c>
      <c r="C8328" s="4" t="s">
        <v>10</v>
      </c>
      <c r="D8328" s="4" t="s">
        <v>8336</v>
      </c>
      <c r="E8328" s="2" t="s">
        <v>12</v>
      </c>
      <c r="F8328" s="2" t="s">
        <v>12</v>
      </c>
      <c r="G8328" s="3">
        <v>174</v>
      </c>
      <c r="H8328" s="11">
        <v>5808</v>
      </c>
      <c r="I8328" s="11">
        <v>27365</v>
      </c>
      <c r="J8328" s="4">
        <v>4</v>
      </c>
      <c r="K8328" s="15"/>
      <c r="L8328" s="4"/>
      <c r="M8328" s="24"/>
    </row>
    <row r="8329" spans="1:13" s="19" customFormat="1" ht="34.5" customHeight="1" x14ac:dyDescent="0.35">
      <c r="A8329" s="4">
        <v>8327</v>
      </c>
      <c r="B8329" s="5" t="s">
        <v>9</v>
      </c>
      <c r="C8329" s="4" t="s">
        <v>10</v>
      </c>
      <c r="D8329" s="4" t="s">
        <v>8337</v>
      </c>
      <c r="E8329" s="2" t="s">
        <v>12</v>
      </c>
      <c r="F8329" s="2" t="s">
        <v>12</v>
      </c>
      <c r="G8329" s="3">
        <v>174</v>
      </c>
      <c r="H8329" s="11">
        <v>5808</v>
      </c>
      <c r="I8329" s="11">
        <v>27365</v>
      </c>
      <c r="J8329" s="4">
        <v>4</v>
      </c>
      <c r="K8329" s="15"/>
      <c r="L8329" s="4"/>
      <c r="M8329" s="24"/>
    </row>
    <row r="8330" spans="1:13" s="19" customFormat="1" ht="34.5" customHeight="1" x14ac:dyDescent="0.35">
      <c r="A8330" s="4">
        <v>8328</v>
      </c>
      <c r="B8330" s="5" t="s">
        <v>9</v>
      </c>
      <c r="C8330" s="4" t="s">
        <v>10</v>
      </c>
      <c r="D8330" s="4" t="s">
        <v>8338</v>
      </c>
      <c r="E8330" s="2" t="s">
        <v>12</v>
      </c>
      <c r="F8330" s="2" t="s">
        <v>12</v>
      </c>
      <c r="G8330" s="3">
        <v>174</v>
      </c>
      <c r="H8330" s="11">
        <v>5808</v>
      </c>
      <c r="I8330" s="11">
        <v>27365</v>
      </c>
      <c r="J8330" s="4">
        <v>5</v>
      </c>
      <c r="K8330" s="15"/>
      <c r="L8330" s="4"/>
      <c r="M8330" s="24"/>
    </row>
    <row r="8331" spans="1:13" s="19" customFormat="1" ht="34.5" customHeight="1" x14ac:dyDescent="0.35">
      <c r="A8331" s="4">
        <v>8329</v>
      </c>
      <c r="B8331" s="5" t="s">
        <v>9</v>
      </c>
      <c r="C8331" s="4" t="s">
        <v>10</v>
      </c>
      <c r="D8331" s="4" t="s">
        <v>8339</v>
      </c>
      <c r="E8331" s="2" t="s">
        <v>12</v>
      </c>
      <c r="F8331" s="2" t="s">
        <v>12</v>
      </c>
      <c r="G8331" s="3">
        <v>174</v>
      </c>
      <c r="H8331" s="11">
        <v>5808</v>
      </c>
      <c r="I8331" s="11">
        <v>27365</v>
      </c>
      <c r="J8331" s="4">
        <v>5</v>
      </c>
      <c r="K8331" s="15"/>
      <c r="L8331" s="4"/>
      <c r="M8331" s="24"/>
    </row>
    <row r="8332" spans="1:13" s="19" customFormat="1" ht="34.5" customHeight="1" x14ac:dyDescent="0.35">
      <c r="A8332" s="4">
        <v>8330</v>
      </c>
      <c r="B8332" s="5" t="s">
        <v>9</v>
      </c>
      <c r="C8332" s="4" t="s">
        <v>10</v>
      </c>
      <c r="D8332" s="4" t="s">
        <v>8340</v>
      </c>
      <c r="E8332" s="2" t="s">
        <v>12</v>
      </c>
      <c r="F8332" s="2" t="s">
        <v>12</v>
      </c>
      <c r="G8332" s="3">
        <v>174</v>
      </c>
      <c r="H8332" s="11">
        <v>5808</v>
      </c>
      <c r="I8332" s="11">
        <v>27365</v>
      </c>
      <c r="J8332" s="4">
        <v>5</v>
      </c>
      <c r="K8332" s="15"/>
      <c r="L8332" s="4"/>
      <c r="M8332" s="24"/>
    </row>
    <row r="8333" spans="1:13" s="19" customFormat="1" ht="34.5" customHeight="1" x14ac:dyDescent="0.35">
      <c r="A8333" s="4">
        <v>8331</v>
      </c>
      <c r="B8333" s="5" t="s">
        <v>9</v>
      </c>
      <c r="C8333" s="4" t="s">
        <v>10</v>
      </c>
      <c r="D8333" s="4" t="s">
        <v>8341</v>
      </c>
      <c r="E8333" s="2" t="s">
        <v>12</v>
      </c>
      <c r="F8333" s="2" t="s">
        <v>12</v>
      </c>
      <c r="G8333" s="3">
        <v>174</v>
      </c>
      <c r="H8333" s="11">
        <v>5808</v>
      </c>
      <c r="I8333" s="11">
        <v>27365</v>
      </c>
      <c r="J8333" s="4">
        <v>5</v>
      </c>
      <c r="K8333" s="15"/>
      <c r="L8333" s="4"/>
      <c r="M8333" s="24"/>
    </row>
    <row r="8334" spans="1:13" s="19" customFormat="1" ht="34.5" customHeight="1" x14ac:dyDescent="0.35">
      <c r="A8334" s="4">
        <v>8332</v>
      </c>
      <c r="B8334" s="5" t="s">
        <v>9</v>
      </c>
      <c r="C8334" s="4" t="s">
        <v>10</v>
      </c>
      <c r="D8334" s="4" t="s">
        <v>8342</v>
      </c>
      <c r="E8334" s="2" t="s">
        <v>12</v>
      </c>
      <c r="F8334" s="2" t="s">
        <v>12</v>
      </c>
      <c r="G8334" s="3">
        <v>174</v>
      </c>
      <c r="H8334" s="11">
        <v>5808</v>
      </c>
      <c r="I8334" s="11">
        <v>27365</v>
      </c>
      <c r="J8334" s="4">
        <v>5</v>
      </c>
      <c r="K8334" s="15"/>
      <c r="L8334" s="4"/>
      <c r="M8334" s="24"/>
    </row>
    <row r="8335" spans="1:13" s="19" customFormat="1" ht="34.5" customHeight="1" x14ac:dyDescent="0.35">
      <c r="A8335" s="4">
        <v>8333</v>
      </c>
      <c r="B8335" s="5" t="s">
        <v>9</v>
      </c>
      <c r="C8335" s="4" t="s">
        <v>10</v>
      </c>
      <c r="D8335" s="4" t="s">
        <v>8343</v>
      </c>
      <c r="E8335" s="2" t="s">
        <v>12</v>
      </c>
      <c r="F8335" s="2" t="s">
        <v>12</v>
      </c>
      <c r="G8335" s="3">
        <v>174</v>
      </c>
      <c r="H8335" s="11">
        <v>5808</v>
      </c>
      <c r="I8335" s="11">
        <v>27365</v>
      </c>
      <c r="J8335" s="4">
        <v>5</v>
      </c>
      <c r="K8335" s="15"/>
      <c r="L8335" s="4"/>
      <c r="M8335" s="24"/>
    </row>
    <row r="8336" spans="1:13" s="19" customFormat="1" ht="34.5" customHeight="1" x14ac:dyDescent="0.35">
      <c r="A8336" s="4">
        <v>8334</v>
      </c>
      <c r="B8336" s="5" t="s">
        <v>9</v>
      </c>
      <c r="C8336" s="4" t="s">
        <v>10</v>
      </c>
      <c r="D8336" s="4" t="s">
        <v>8344</v>
      </c>
      <c r="E8336" s="2" t="s">
        <v>12</v>
      </c>
      <c r="F8336" s="2" t="s">
        <v>12</v>
      </c>
      <c r="G8336" s="3">
        <v>174</v>
      </c>
      <c r="H8336" s="11">
        <v>5808</v>
      </c>
      <c r="I8336" s="11">
        <v>27365</v>
      </c>
      <c r="J8336" s="4">
        <v>5</v>
      </c>
      <c r="K8336" s="15"/>
      <c r="L8336" s="4"/>
      <c r="M8336" s="24"/>
    </row>
    <row r="8337" spans="1:13" s="19" customFormat="1" ht="34.5" customHeight="1" x14ac:dyDescent="0.35">
      <c r="A8337" s="4">
        <v>8335</v>
      </c>
      <c r="B8337" s="5" t="s">
        <v>9</v>
      </c>
      <c r="C8337" s="4" t="s">
        <v>10</v>
      </c>
      <c r="D8337" s="4" t="s">
        <v>8345</v>
      </c>
      <c r="E8337" s="2" t="s">
        <v>12</v>
      </c>
      <c r="F8337" s="2" t="s">
        <v>12</v>
      </c>
      <c r="G8337" s="3">
        <v>174</v>
      </c>
      <c r="H8337" s="11">
        <v>5808</v>
      </c>
      <c r="I8337" s="11">
        <v>27365</v>
      </c>
      <c r="J8337" s="4">
        <v>5</v>
      </c>
      <c r="K8337" s="15"/>
      <c r="L8337" s="4"/>
      <c r="M8337" s="24"/>
    </row>
    <row r="8338" spans="1:13" s="19" customFormat="1" ht="34.5" customHeight="1" x14ac:dyDescent="0.35">
      <c r="A8338" s="4">
        <v>8336</v>
      </c>
      <c r="B8338" s="5" t="s">
        <v>9</v>
      </c>
      <c r="C8338" s="4" t="s">
        <v>10</v>
      </c>
      <c r="D8338" s="4" t="s">
        <v>8346</v>
      </c>
      <c r="E8338" s="2" t="s">
        <v>12</v>
      </c>
      <c r="F8338" s="2" t="s">
        <v>12</v>
      </c>
      <c r="G8338" s="3">
        <v>174</v>
      </c>
      <c r="H8338" s="11">
        <v>5808</v>
      </c>
      <c r="I8338" s="11">
        <v>27365</v>
      </c>
      <c r="J8338" s="4">
        <v>5</v>
      </c>
      <c r="K8338" s="15"/>
      <c r="L8338" s="4"/>
      <c r="M8338" s="24"/>
    </row>
    <row r="8339" spans="1:13" s="19" customFormat="1" ht="34.5" customHeight="1" x14ac:dyDescent="0.35">
      <c r="A8339" s="4">
        <v>8337</v>
      </c>
      <c r="B8339" s="5" t="s">
        <v>9</v>
      </c>
      <c r="C8339" s="4" t="s">
        <v>10</v>
      </c>
      <c r="D8339" s="4" t="s">
        <v>8347</v>
      </c>
      <c r="E8339" s="2" t="s">
        <v>12</v>
      </c>
      <c r="F8339" s="2" t="s">
        <v>12</v>
      </c>
      <c r="G8339" s="3">
        <v>174</v>
      </c>
      <c r="H8339" s="11">
        <v>5808</v>
      </c>
      <c r="I8339" s="11">
        <v>27365</v>
      </c>
      <c r="J8339" s="4">
        <v>5</v>
      </c>
      <c r="K8339" s="15"/>
      <c r="L8339" s="4"/>
      <c r="M8339" s="24"/>
    </row>
    <row r="8340" spans="1:13" s="19" customFormat="1" ht="34.5" customHeight="1" x14ac:dyDescent="0.35">
      <c r="A8340" s="4">
        <v>8338</v>
      </c>
      <c r="B8340" s="5" t="s">
        <v>9</v>
      </c>
      <c r="C8340" s="4" t="s">
        <v>10</v>
      </c>
      <c r="D8340" s="4" t="s">
        <v>8348</v>
      </c>
      <c r="E8340" s="2" t="s">
        <v>12</v>
      </c>
      <c r="F8340" s="2" t="s">
        <v>12</v>
      </c>
      <c r="G8340" s="3">
        <v>174</v>
      </c>
      <c r="H8340" s="11">
        <v>5808</v>
      </c>
      <c r="I8340" s="11">
        <v>27365</v>
      </c>
      <c r="J8340" s="4">
        <v>5</v>
      </c>
      <c r="K8340" s="15"/>
      <c r="L8340" s="4"/>
      <c r="M8340" s="24"/>
    </row>
    <row r="8341" spans="1:13" s="19" customFormat="1" ht="34.5" customHeight="1" x14ac:dyDescent="0.35">
      <c r="A8341" s="4">
        <v>8339</v>
      </c>
      <c r="B8341" s="5" t="s">
        <v>9</v>
      </c>
      <c r="C8341" s="4" t="s">
        <v>10</v>
      </c>
      <c r="D8341" s="4" t="s">
        <v>8349</v>
      </c>
      <c r="E8341" s="2" t="s">
        <v>12</v>
      </c>
      <c r="F8341" s="2" t="s">
        <v>12</v>
      </c>
      <c r="G8341" s="3">
        <v>174</v>
      </c>
      <c r="H8341" s="11">
        <v>5808</v>
      </c>
      <c r="I8341" s="11">
        <v>27365</v>
      </c>
      <c r="J8341" s="4">
        <v>5</v>
      </c>
      <c r="K8341" s="15"/>
      <c r="L8341" s="4"/>
      <c r="M8341" s="24"/>
    </row>
    <row r="8342" spans="1:13" s="19" customFormat="1" ht="34.5" customHeight="1" x14ac:dyDescent="0.35">
      <c r="A8342" s="4">
        <v>8340</v>
      </c>
      <c r="B8342" s="5" t="s">
        <v>9</v>
      </c>
      <c r="C8342" s="4" t="s">
        <v>10</v>
      </c>
      <c r="D8342" s="4" t="s">
        <v>8350</v>
      </c>
      <c r="E8342" s="2" t="s">
        <v>12</v>
      </c>
      <c r="F8342" s="2" t="s">
        <v>12</v>
      </c>
      <c r="G8342" s="3">
        <v>174</v>
      </c>
      <c r="H8342" s="11">
        <v>5808</v>
      </c>
      <c r="I8342" s="11">
        <v>27365</v>
      </c>
      <c r="J8342" s="4">
        <v>5</v>
      </c>
      <c r="K8342" s="15"/>
      <c r="L8342" s="4"/>
      <c r="M8342" s="24"/>
    </row>
    <row r="8343" spans="1:13" s="19" customFormat="1" ht="34.5" customHeight="1" x14ac:dyDescent="0.35">
      <c r="A8343" s="4">
        <v>8341</v>
      </c>
      <c r="B8343" s="5" t="s">
        <v>9</v>
      </c>
      <c r="C8343" s="4" t="s">
        <v>10</v>
      </c>
      <c r="D8343" s="4" t="s">
        <v>8351</v>
      </c>
      <c r="E8343" s="2" t="s">
        <v>12</v>
      </c>
      <c r="F8343" s="2" t="s">
        <v>12</v>
      </c>
      <c r="G8343" s="3">
        <v>174</v>
      </c>
      <c r="H8343" s="11">
        <v>5808</v>
      </c>
      <c r="I8343" s="11">
        <v>27365</v>
      </c>
      <c r="J8343" s="4">
        <v>6</v>
      </c>
      <c r="K8343" s="15"/>
      <c r="L8343" s="4"/>
      <c r="M8343" s="24"/>
    </row>
    <row r="8344" spans="1:13" s="19" customFormat="1" ht="34.5" customHeight="1" x14ac:dyDescent="0.35">
      <c r="A8344" s="4">
        <v>8342</v>
      </c>
      <c r="B8344" s="5" t="s">
        <v>9</v>
      </c>
      <c r="C8344" s="4" t="s">
        <v>10</v>
      </c>
      <c r="D8344" s="4" t="s">
        <v>8352</v>
      </c>
      <c r="E8344" s="2" t="s">
        <v>12</v>
      </c>
      <c r="F8344" s="2" t="s">
        <v>12</v>
      </c>
      <c r="G8344" s="3">
        <v>174</v>
      </c>
      <c r="H8344" s="11">
        <v>5808</v>
      </c>
      <c r="I8344" s="11">
        <v>27365</v>
      </c>
      <c r="J8344" s="4">
        <v>6</v>
      </c>
      <c r="K8344" s="15"/>
      <c r="L8344" s="4"/>
      <c r="M8344" s="24"/>
    </row>
    <row r="8345" spans="1:13" s="19" customFormat="1" ht="34.5" customHeight="1" x14ac:dyDescent="0.35">
      <c r="A8345" s="4">
        <v>8343</v>
      </c>
      <c r="B8345" s="5" t="s">
        <v>9</v>
      </c>
      <c r="C8345" s="4" t="s">
        <v>10</v>
      </c>
      <c r="D8345" s="4" t="s">
        <v>8353</v>
      </c>
      <c r="E8345" s="2" t="s">
        <v>12</v>
      </c>
      <c r="F8345" s="2" t="s">
        <v>12</v>
      </c>
      <c r="G8345" s="3">
        <v>174</v>
      </c>
      <c r="H8345" s="11">
        <v>5808</v>
      </c>
      <c r="I8345" s="11">
        <v>27365</v>
      </c>
      <c r="J8345" s="4">
        <v>6</v>
      </c>
      <c r="K8345" s="15"/>
      <c r="L8345" s="4"/>
      <c r="M8345" s="24"/>
    </row>
    <row r="8346" spans="1:13" s="19" customFormat="1" ht="34.5" customHeight="1" x14ac:dyDescent="0.35">
      <c r="A8346" s="4">
        <v>8344</v>
      </c>
      <c r="B8346" s="5" t="s">
        <v>9</v>
      </c>
      <c r="C8346" s="4" t="s">
        <v>10</v>
      </c>
      <c r="D8346" s="4" t="s">
        <v>8354</v>
      </c>
      <c r="E8346" s="2" t="s">
        <v>12</v>
      </c>
      <c r="F8346" s="2" t="s">
        <v>12</v>
      </c>
      <c r="G8346" s="3">
        <v>174</v>
      </c>
      <c r="H8346" s="11">
        <v>5808</v>
      </c>
      <c r="I8346" s="11">
        <v>27365</v>
      </c>
      <c r="J8346" s="4">
        <v>6</v>
      </c>
      <c r="K8346" s="15"/>
      <c r="L8346" s="4"/>
      <c r="M8346" s="24"/>
    </row>
    <row r="8347" spans="1:13" s="19" customFormat="1" ht="34.5" customHeight="1" x14ac:dyDescent="0.35">
      <c r="A8347" s="4">
        <v>8345</v>
      </c>
      <c r="B8347" s="5" t="s">
        <v>9</v>
      </c>
      <c r="C8347" s="4" t="s">
        <v>10</v>
      </c>
      <c r="D8347" s="4" t="s">
        <v>8355</v>
      </c>
      <c r="E8347" s="2" t="s">
        <v>12</v>
      </c>
      <c r="F8347" s="2" t="s">
        <v>12</v>
      </c>
      <c r="G8347" s="3">
        <v>174</v>
      </c>
      <c r="H8347" s="11">
        <v>5808</v>
      </c>
      <c r="I8347" s="11">
        <v>27365</v>
      </c>
      <c r="J8347" s="4">
        <v>6</v>
      </c>
      <c r="K8347" s="15"/>
      <c r="L8347" s="4"/>
      <c r="M8347" s="24"/>
    </row>
    <row r="8348" spans="1:13" s="19" customFormat="1" ht="34.5" customHeight="1" x14ac:dyDescent="0.35">
      <c r="A8348" s="4">
        <v>8346</v>
      </c>
      <c r="B8348" s="5" t="s">
        <v>9</v>
      </c>
      <c r="C8348" s="4" t="s">
        <v>10</v>
      </c>
      <c r="D8348" s="4" t="s">
        <v>8356</v>
      </c>
      <c r="E8348" s="2" t="s">
        <v>12</v>
      </c>
      <c r="F8348" s="2" t="s">
        <v>12</v>
      </c>
      <c r="G8348" s="3">
        <v>174</v>
      </c>
      <c r="H8348" s="11">
        <v>5808</v>
      </c>
      <c r="I8348" s="11">
        <v>27365</v>
      </c>
      <c r="J8348" s="4">
        <v>6</v>
      </c>
      <c r="K8348" s="15"/>
      <c r="L8348" s="4"/>
      <c r="M8348" s="24"/>
    </row>
    <row r="8349" spans="1:13" s="19" customFormat="1" ht="34.5" customHeight="1" x14ac:dyDescent="0.35">
      <c r="A8349" s="4">
        <v>8347</v>
      </c>
      <c r="B8349" s="5" t="s">
        <v>9</v>
      </c>
      <c r="C8349" s="4" t="s">
        <v>10</v>
      </c>
      <c r="D8349" s="4" t="s">
        <v>8357</v>
      </c>
      <c r="E8349" s="2" t="s">
        <v>12</v>
      </c>
      <c r="F8349" s="2" t="s">
        <v>12</v>
      </c>
      <c r="G8349" s="3">
        <v>174</v>
      </c>
      <c r="H8349" s="11">
        <v>5808</v>
      </c>
      <c r="I8349" s="11">
        <v>27365</v>
      </c>
      <c r="J8349" s="4">
        <v>6</v>
      </c>
      <c r="K8349" s="15"/>
      <c r="L8349" s="4"/>
      <c r="M8349" s="24"/>
    </row>
    <row r="8350" spans="1:13" s="19" customFormat="1" ht="34.5" customHeight="1" x14ac:dyDescent="0.35">
      <c r="A8350" s="4">
        <v>8348</v>
      </c>
      <c r="B8350" s="5" t="s">
        <v>9</v>
      </c>
      <c r="C8350" s="4" t="s">
        <v>10</v>
      </c>
      <c r="D8350" s="4" t="s">
        <v>8358</v>
      </c>
      <c r="E8350" s="2" t="s">
        <v>12</v>
      </c>
      <c r="F8350" s="2" t="s">
        <v>12</v>
      </c>
      <c r="G8350" s="3">
        <v>174</v>
      </c>
      <c r="H8350" s="11">
        <v>5808</v>
      </c>
      <c r="I8350" s="11">
        <v>27365</v>
      </c>
      <c r="J8350" s="4">
        <v>6</v>
      </c>
      <c r="K8350" s="15"/>
      <c r="L8350" s="4"/>
      <c r="M8350" s="24"/>
    </row>
    <row r="8351" spans="1:13" s="19" customFormat="1" ht="34.5" customHeight="1" x14ac:dyDescent="0.35">
      <c r="A8351" s="4">
        <v>8349</v>
      </c>
      <c r="B8351" s="5" t="s">
        <v>9</v>
      </c>
      <c r="C8351" s="4" t="s">
        <v>10</v>
      </c>
      <c r="D8351" s="4" t="s">
        <v>8359</v>
      </c>
      <c r="E8351" s="2" t="s">
        <v>12</v>
      </c>
      <c r="F8351" s="2" t="s">
        <v>12</v>
      </c>
      <c r="G8351" s="3">
        <v>174</v>
      </c>
      <c r="H8351" s="11">
        <v>5808</v>
      </c>
      <c r="I8351" s="11">
        <v>27365</v>
      </c>
      <c r="J8351" s="4">
        <v>6</v>
      </c>
      <c r="K8351" s="15"/>
      <c r="L8351" s="4"/>
      <c r="M8351" s="24"/>
    </row>
    <row r="8352" spans="1:13" s="19" customFormat="1" ht="34.5" customHeight="1" x14ac:dyDescent="0.35">
      <c r="A8352" s="4">
        <v>8350</v>
      </c>
      <c r="B8352" s="5" t="s">
        <v>9</v>
      </c>
      <c r="C8352" s="4" t="s">
        <v>10</v>
      </c>
      <c r="D8352" s="4" t="s">
        <v>8360</v>
      </c>
      <c r="E8352" s="2" t="s">
        <v>12</v>
      </c>
      <c r="F8352" s="2" t="s">
        <v>12</v>
      </c>
      <c r="G8352" s="3">
        <v>174</v>
      </c>
      <c r="H8352" s="11">
        <v>5808</v>
      </c>
      <c r="I8352" s="11">
        <v>27365</v>
      </c>
      <c r="J8352" s="4">
        <v>7</v>
      </c>
      <c r="K8352" s="15"/>
      <c r="L8352" s="4"/>
      <c r="M8352" s="24"/>
    </row>
    <row r="8353" spans="1:13" s="19" customFormat="1" ht="34.5" customHeight="1" x14ac:dyDescent="0.35">
      <c r="A8353" s="4">
        <v>8351</v>
      </c>
      <c r="B8353" s="5" t="s">
        <v>9</v>
      </c>
      <c r="C8353" s="4" t="s">
        <v>10</v>
      </c>
      <c r="D8353" s="4" t="s">
        <v>8361</v>
      </c>
      <c r="E8353" s="2" t="s">
        <v>12</v>
      </c>
      <c r="F8353" s="2" t="s">
        <v>12</v>
      </c>
      <c r="G8353" s="3">
        <v>174</v>
      </c>
      <c r="H8353" s="11">
        <v>5808</v>
      </c>
      <c r="I8353" s="11">
        <v>27365</v>
      </c>
      <c r="J8353" s="4">
        <v>7</v>
      </c>
      <c r="K8353" s="15"/>
      <c r="L8353" s="4"/>
      <c r="M8353" s="24"/>
    </row>
    <row r="8354" spans="1:13" s="19" customFormat="1" ht="34.5" customHeight="1" x14ac:dyDescent="0.35">
      <c r="A8354" s="4">
        <v>8352</v>
      </c>
      <c r="B8354" s="5" t="s">
        <v>9</v>
      </c>
      <c r="C8354" s="4" t="s">
        <v>10</v>
      </c>
      <c r="D8354" s="4" t="s">
        <v>8362</v>
      </c>
      <c r="E8354" s="2" t="s">
        <v>12</v>
      </c>
      <c r="F8354" s="2" t="s">
        <v>12</v>
      </c>
      <c r="G8354" s="3">
        <v>174</v>
      </c>
      <c r="H8354" s="11">
        <v>5808</v>
      </c>
      <c r="I8354" s="11">
        <v>27365</v>
      </c>
      <c r="J8354" s="4">
        <v>7</v>
      </c>
      <c r="K8354" s="15"/>
      <c r="L8354" s="4"/>
      <c r="M8354" s="24"/>
    </row>
    <row r="8355" spans="1:13" s="19" customFormat="1" ht="34.5" customHeight="1" x14ac:dyDescent="0.35">
      <c r="A8355" s="4">
        <v>8353</v>
      </c>
      <c r="B8355" s="5" t="s">
        <v>9</v>
      </c>
      <c r="C8355" s="4" t="s">
        <v>10</v>
      </c>
      <c r="D8355" s="4" t="s">
        <v>8363</v>
      </c>
      <c r="E8355" s="2" t="s">
        <v>12</v>
      </c>
      <c r="F8355" s="2" t="s">
        <v>12</v>
      </c>
      <c r="G8355" s="3">
        <v>174</v>
      </c>
      <c r="H8355" s="11">
        <v>5808</v>
      </c>
      <c r="I8355" s="11">
        <v>27365</v>
      </c>
      <c r="J8355" s="4">
        <v>7</v>
      </c>
      <c r="K8355" s="15"/>
      <c r="L8355" s="4"/>
      <c r="M8355" s="24"/>
    </row>
    <row r="8356" spans="1:13" s="19" customFormat="1" ht="34.5" customHeight="1" x14ac:dyDescent="0.35">
      <c r="A8356" s="4">
        <v>8354</v>
      </c>
      <c r="B8356" s="5" t="s">
        <v>9</v>
      </c>
      <c r="C8356" s="4" t="s">
        <v>10</v>
      </c>
      <c r="D8356" s="4" t="s">
        <v>8364</v>
      </c>
      <c r="E8356" s="2" t="s">
        <v>12</v>
      </c>
      <c r="F8356" s="2" t="s">
        <v>12</v>
      </c>
      <c r="G8356" s="3">
        <v>174</v>
      </c>
      <c r="H8356" s="11">
        <v>5808</v>
      </c>
      <c r="I8356" s="11">
        <v>27365</v>
      </c>
      <c r="J8356" s="4">
        <v>7</v>
      </c>
      <c r="K8356" s="15"/>
      <c r="L8356" s="4"/>
      <c r="M8356" s="24"/>
    </row>
    <row r="8357" spans="1:13" s="19" customFormat="1" ht="34.5" customHeight="1" x14ac:dyDescent="0.35">
      <c r="A8357" s="4">
        <v>8355</v>
      </c>
      <c r="B8357" s="5" t="s">
        <v>9</v>
      </c>
      <c r="C8357" s="4" t="s">
        <v>10</v>
      </c>
      <c r="D8357" s="4" t="s">
        <v>8365</v>
      </c>
      <c r="E8357" s="2" t="s">
        <v>12</v>
      </c>
      <c r="F8357" s="2" t="s">
        <v>12</v>
      </c>
      <c r="G8357" s="3">
        <v>174</v>
      </c>
      <c r="H8357" s="11">
        <v>5808</v>
      </c>
      <c r="I8357" s="11">
        <v>27365</v>
      </c>
      <c r="J8357" s="4">
        <v>7</v>
      </c>
      <c r="K8357" s="15"/>
      <c r="L8357" s="4"/>
      <c r="M8357" s="24"/>
    </row>
    <row r="8358" spans="1:13" s="19" customFormat="1" ht="34.5" customHeight="1" x14ac:dyDescent="0.35">
      <c r="A8358" s="4">
        <v>8356</v>
      </c>
      <c r="B8358" s="5" t="s">
        <v>9</v>
      </c>
      <c r="C8358" s="4" t="s">
        <v>10</v>
      </c>
      <c r="D8358" s="4" t="s">
        <v>8366</v>
      </c>
      <c r="E8358" s="2" t="s">
        <v>12</v>
      </c>
      <c r="F8358" s="2" t="s">
        <v>12</v>
      </c>
      <c r="G8358" s="3">
        <v>174</v>
      </c>
      <c r="H8358" s="11">
        <v>5808</v>
      </c>
      <c r="I8358" s="11">
        <v>27365</v>
      </c>
      <c r="J8358" s="4">
        <v>7</v>
      </c>
      <c r="K8358" s="15"/>
      <c r="L8358" s="4"/>
      <c r="M8358" s="24"/>
    </row>
    <row r="8359" spans="1:13" s="19" customFormat="1" ht="34.5" customHeight="1" x14ac:dyDescent="0.35">
      <c r="A8359" s="4">
        <v>8357</v>
      </c>
      <c r="B8359" s="5" t="s">
        <v>9</v>
      </c>
      <c r="C8359" s="4" t="s">
        <v>10</v>
      </c>
      <c r="D8359" s="4" t="s">
        <v>8367</v>
      </c>
      <c r="E8359" s="2" t="s">
        <v>12</v>
      </c>
      <c r="F8359" s="2" t="s">
        <v>12</v>
      </c>
      <c r="G8359" s="3">
        <v>174</v>
      </c>
      <c r="H8359" s="11">
        <v>5808</v>
      </c>
      <c r="I8359" s="11">
        <v>27365</v>
      </c>
      <c r="J8359" s="4">
        <v>7</v>
      </c>
      <c r="K8359" s="15"/>
      <c r="L8359" s="4"/>
      <c r="M8359" s="24"/>
    </row>
    <row r="8360" spans="1:13" s="19" customFormat="1" ht="34.5" customHeight="1" x14ac:dyDescent="0.35">
      <c r="A8360" s="4">
        <v>8358</v>
      </c>
      <c r="B8360" s="5" t="s">
        <v>9</v>
      </c>
      <c r="C8360" s="4" t="s">
        <v>10</v>
      </c>
      <c r="D8360" s="4" t="s">
        <v>8368</v>
      </c>
      <c r="E8360" s="2" t="s">
        <v>12</v>
      </c>
      <c r="F8360" s="2" t="s">
        <v>12</v>
      </c>
      <c r="G8360" s="3">
        <v>174</v>
      </c>
      <c r="H8360" s="11">
        <v>5808</v>
      </c>
      <c r="I8360" s="11">
        <v>27365</v>
      </c>
      <c r="J8360" s="4">
        <v>7</v>
      </c>
      <c r="K8360" s="15"/>
      <c r="L8360" s="4"/>
      <c r="M8360" s="24"/>
    </row>
    <row r="8361" spans="1:13" s="19" customFormat="1" ht="34.5" customHeight="1" x14ac:dyDescent="0.35">
      <c r="A8361" s="4">
        <v>8359</v>
      </c>
      <c r="B8361" s="5" t="s">
        <v>9</v>
      </c>
      <c r="C8361" s="4" t="s">
        <v>10</v>
      </c>
      <c r="D8361" s="4" t="s">
        <v>8369</v>
      </c>
      <c r="E8361" s="2" t="s">
        <v>12</v>
      </c>
      <c r="F8361" s="2" t="s">
        <v>12</v>
      </c>
      <c r="G8361" s="3">
        <v>174</v>
      </c>
      <c r="H8361" s="11">
        <v>5808</v>
      </c>
      <c r="I8361" s="11">
        <v>27365</v>
      </c>
      <c r="J8361" s="4">
        <v>7</v>
      </c>
      <c r="K8361" s="15"/>
      <c r="L8361" s="4"/>
      <c r="M8361" s="24"/>
    </row>
    <row r="8362" spans="1:13" s="19" customFormat="1" ht="34.5" customHeight="1" x14ac:dyDescent="0.35">
      <c r="A8362" s="4">
        <v>8360</v>
      </c>
      <c r="B8362" s="5" t="s">
        <v>9</v>
      </c>
      <c r="C8362" s="4" t="s">
        <v>10</v>
      </c>
      <c r="D8362" s="4" t="s">
        <v>8370</v>
      </c>
      <c r="E8362" s="2" t="s">
        <v>12</v>
      </c>
      <c r="F8362" s="2" t="s">
        <v>12</v>
      </c>
      <c r="G8362" s="3">
        <v>174</v>
      </c>
      <c r="H8362" s="11">
        <v>5808</v>
      </c>
      <c r="I8362" s="11">
        <v>27365</v>
      </c>
      <c r="J8362" s="4">
        <v>7</v>
      </c>
      <c r="K8362" s="15"/>
      <c r="L8362" s="4"/>
      <c r="M8362" s="24"/>
    </row>
    <row r="8363" spans="1:13" s="19" customFormat="1" ht="34.5" customHeight="1" x14ac:dyDescent="0.35">
      <c r="A8363" s="4">
        <v>8361</v>
      </c>
      <c r="B8363" s="5" t="s">
        <v>9</v>
      </c>
      <c r="C8363" s="4" t="s">
        <v>10</v>
      </c>
      <c r="D8363" s="4" t="s">
        <v>8371</v>
      </c>
      <c r="E8363" s="2" t="s">
        <v>12</v>
      </c>
      <c r="F8363" s="2" t="s">
        <v>12</v>
      </c>
      <c r="G8363" s="3">
        <v>174</v>
      </c>
      <c r="H8363" s="11">
        <v>5808</v>
      </c>
      <c r="I8363" s="11">
        <v>27365</v>
      </c>
      <c r="J8363" s="4">
        <v>7</v>
      </c>
      <c r="K8363" s="15"/>
      <c r="L8363" s="4"/>
      <c r="M8363" s="24"/>
    </row>
    <row r="8364" spans="1:13" s="19" customFormat="1" ht="34.5" customHeight="1" x14ac:dyDescent="0.35">
      <c r="A8364" s="4">
        <v>8362</v>
      </c>
      <c r="B8364" s="5" t="s">
        <v>9</v>
      </c>
      <c r="C8364" s="4" t="s">
        <v>10</v>
      </c>
      <c r="D8364" s="4" t="s">
        <v>8372</v>
      </c>
      <c r="E8364" s="2" t="s">
        <v>12</v>
      </c>
      <c r="F8364" s="2" t="s">
        <v>12</v>
      </c>
      <c r="G8364" s="3">
        <v>175</v>
      </c>
      <c r="H8364" s="11">
        <v>5809</v>
      </c>
      <c r="I8364" s="11">
        <v>27366</v>
      </c>
      <c r="J8364" s="4">
        <v>1</v>
      </c>
      <c r="K8364" s="15"/>
      <c r="L8364" s="4"/>
      <c r="M8364" s="24"/>
    </row>
    <row r="8365" spans="1:13" s="19" customFormat="1" ht="34.5" customHeight="1" x14ac:dyDescent="0.35">
      <c r="A8365" s="4">
        <v>8363</v>
      </c>
      <c r="B8365" s="5" t="s">
        <v>9</v>
      </c>
      <c r="C8365" s="4" t="s">
        <v>10</v>
      </c>
      <c r="D8365" s="4" t="s">
        <v>8373</v>
      </c>
      <c r="E8365" s="2" t="s">
        <v>12</v>
      </c>
      <c r="F8365" s="2" t="s">
        <v>12</v>
      </c>
      <c r="G8365" s="3">
        <v>175</v>
      </c>
      <c r="H8365" s="11">
        <v>5809</v>
      </c>
      <c r="I8365" s="11">
        <v>27366</v>
      </c>
      <c r="J8365" s="4">
        <v>1</v>
      </c>
      <c r="K8365" s="15"/>
      <c r="L8365" s="4"/>
      <c r="M8365" s="24"/>
    </row>
    <row r="8366" spans="1:13" s="19" customFormat="1" ht="34.5" customHeight="1" x14ac:dyDescent="0.35">
      <c r="A8366" s="4">
        <v>8364</v>
      </c>
      <c r="B8366" s="5" t="s">
        <v>9</v>
      </c>
      <c r="C8366" s="4" t="s">
        <v>10</v>
      </c>
      <c r="D8366" s="4" t="s">
        <v>8374</v>
      </c>
      <c r="E8366" s="2" t="s">
        <v>12</v>
      </c>
      <c r="F8366" s="2" t="s">
        <v>12</v>
      </c>
      <c r="G8366" s="3">
        <v>175</v>
      </c>
      <c r="H8366" s="11">
        <v>5809</v>
      </c>
      <c r="I8366" s="11">
        <v>27366</v>
      </c>
      <c r="J8366" s="4">
        <v>1</v>
      </c>
      <c r="K8366" s="15"/>
      <c r="L8366" s="4"/>
      <c r="M8366" s="24"/>
    </row>
    <row r="8367" spans="1:13" s="19" customFormat="1" ht="34.5" customHeight="1" x14ac:dyDescent="0.35">
      <c r="A8367" s="4">
        <v>8365</v>
      </c>
      <c r="B8367" s="5" t="s">
        <v>9</v>
      </c>
      <c r="C8367" s="4" t="s">
        <v>10</v>
      </c>
      <c r="D8367" s="4" t="s">
        <v>8375</v>
      </c>
      <c r="E8367" s="2" t="s">
        <v>12</v>
      </c>
      <c r="F8367" s="2" t="s">
        <v>12</v>
      </c>
      <c r="G8367" s="3">
        <v>175</v>
      </c>
      <c r="H8367" s="11">
        <v>5809</v>
      </c>
      <c r="I8367" s="11">
        <v>27366</v>
      </c>
      <c r="J8367" s="4">
        <v>1</v>
      </c>
      <c r="K8367" s="15"/>
      <c r="L8367" s="4"/>
      <c r="M8367" s="24"/>
    </row>
    <row r="8368" spans="1:13" s="19" customFormat="1" ht="34.5" customHeight="1" x14ac:dyDescent="0.35">
      <c r="A8368" s="4">
        <v>8366</v>
      </c>
      <c r="B8368" s="5" t="s">
        <v>9</v>
      </c>
      <c r="C8368" s="4" t="s">
        <v>10</v>
      </c>
      <c r="D8368" s="4" t="s">
        <v>8376</v>
      </c>
      <c r="E8368" s="2" t="s">
        <v>12</v>
      </c>
      <c r="F8368" s="2" t="s">
        <v>12</v>
      </c>
      <c r="G8368" s="3">
        <v>175</v>
      </c>
      <c r="H8368" s="11">
        <v>5809</v>
      </c>
      <c r="I8368" s="11">
        <v>27366</v>
      </c>
      <c r="J8368" s="4">
        <v>1</v>
      </c>
      <c r="K8368" s="15"/>
      <c r="L8368" s="4"/>
      <c r="M8368" s="24"/>
    </row>
    <row r="8369" spans="1:13" s="19" customFormat="1" ht="34.5" customHeight="1" x14ac:dyDescent="0.35">
      <c r="A8369" s="4">
        <v>8367</v>
      </c>
      <c r="B8369" s="5" t="s">
        <v>9</v>
      </c>
      <c r="C8369" s="4" t="s">
        <v>10</v>
      </c>
      <c r="D8369" s="4" t="s">
        <v>8377</v>
      </c>
      <c r="E8369" s="2" t="s">
        <v>12</v>
      </c>
      <c r="F8369" s="2" t="s">
        <v>12</v>
      </c>
      <c r="G8369" s="3">
        <v>175</v>
      </c>
      <c r="H8369" s="11">
        <v>5809</v>
      </c>
      <c r="I8369" s="11">
        <v>27366</v>
      </c>
      <c r="J8369" s="4">
        <v>1</v>
      </c>
      <c r="K8369" s="15"/>
      <c r="L8369" s="4"/>
      <c r="M8369" s="24"/>
    </row>
    <row r="8370" spans="1:13" s="19" customFormat="1" ht="34.5" customHeight="1" x14ac:dyDescent="0.35">
      <c r="A8370" s="4">
        <v>8368</v>
      </c>
      <c r="B8370" s="5" t="s">
        <v>9</v>
      </c>
      <c r="C8370" s="4" t="s">
        <v>10</v>
      </c>
      <c r="D8370" s="4" t="s">
        <v>8378</v>
      </c>
      <c r="E8370" s="2" t="s">
        <v>12</v>
      </c>
      <c r="F8370" s="2" t="s">
        <v>12</v>
      </c>
      <c r="G8370" s="3">
        <v>175</v>
      </c>
      <c r="H8370" s="11">
        <v>5809</v>
      </c>
      <c r="I8370" s="11">
        <v>27366</v>
      </c>
      <c r="J8370" s="4">
        <v>1</v>
      </c>
      <c r="K8370" s="15"/>
      <c r="L8370" s="4"/>
      <c r="M8370" s="24"/>
    </row>
    <row r="8371" spans="1:13" s="19" customFormat="1" ht="34.5" customHeight="1" x14ac:dyDescent="0.35">
      <c r="A8371" s="4">
        <v>8369</v>
      </c>
      <c r="B8371" s="5" t="s">
        <v>9</v>
      </c>
      <c r="C8371" s="4" t="s">
        <v>10</v>
      </c>
      <c r="D8371" s="4" t="s">
        <v>8379</v>
      </c>
      <c r="E8371" s="2" t="s">
        <v>12</v>
      </c>
      <c r="F8371" s="2" t="s">
        <v>12</v>
      </c>
      <c r="G8371" s="3">
        <v>175</v>
      </c>
      <c r="H8371" s="11">
        <v>5809</v>
      </c>
      <c r="I8371" s="11">
        <v>27366</v>
      </c>
      <c r="J8371" s="4">
        <v>1</v>
      </c>
      <c r="K8371" s="15"/>
      <c r="L8371" s="4"/>
      <c r="M8371" s="24"/>
    </row>
    <row r="8372" spans="1:13" s="19" customFormat="1" ht="34.5" customHeight="1" x14ac:dyDescent="0.35">
      <c r="A8372" s="4">
        <v>8370</v>
      </c>
      <c r="B8372" s="5" t="s">
        <v>9</v>
      </c>
      <c r="C8372" s="4" t="s">
        <v>10</v>
      </c>
      <c r="D8372" s="4" t="s">
        <v>8380</v>
      </c>
      <c r="E8372" s="2" t="s">
        <v>12</v>
      </c>
      <c r="F8372" s="2" t="s">
        <v>12</v>
      </c>
      <c r="G8372" s="3">
        <v>175</v>
      </c>
      <c r="H8372" s="11">
        <v>5809</v>
      </c>
      <c r="I8372" s="11">
        <v>27366</v>
      </c>
      <c r="J8372" s="4">
        <v>1</v>
      </c>
      <c r="K8372" s="15"/>
      <c r="L8372" s="4"/>
      <c r="M8372" s="24"/>
    </row>
    <row r="8373" spans="1:13" s="19" customFormat="1" ht="34.5" customHeight="1" x14ac:dyDescent="0.35">
      <c r="A8373" s="4">
        <v>8371</v>
      </c>
      <c r="B8373" s="5" t="s">
        <v>9</v>
      </c>
      <c r="C8373" s="4" t="s">
        <v>10</v>
      </c>
      <c r="D8373" s="4" t="s">
        <v>8381</v>
      </c>
      <c r="E8373" s="2" t="s">
        <v>12</v>
      </c>
      <c r="F8373" s="2" t="s">
        <v>12</v>
      </c>
      <c r="G8373" s="3">
        <v>175</v>
      </c>
      <c r="H8373" s="11">
        <v>5809</v>
      </c>
      <c r="I8373" s="11">
        <v>27366</v>
      </c>
      <c r="J8373" s="4">
        <v>1</v>
      </c>
      <c r="K8373" s="15"/>
      <c r="L8373" s="4"/>
      <c r="M8373" s="24"/>
    </row>
    <row r="8374" spans="1:13" s="19" customFormat="1" ht="34.5" customHeight="1" x14ac:dyDescent="0.35">
      <c r="A8374" s="4">
        <v>8372</v>
      </c>
      <c r="B8374" s="5" t="s">
        <v>9</v>
      </c>
      <c r="C8374" s="4" t="s">
        <v>10</v>
      </c>
      <c r="D8374" s="4" t="s">
        <v>8382</v>
      </c>
      <c r="E8374" s="2" t="s">
        <v>12</v>
      </c>
      <c r="F8374" s="2" t="s">
        <v>12</v>
      </c>
      <c r="G8374" s="3">
        <v>175</v>
      </c>
      <c r="H8374" s="11">
        <v>5809</v>
      </c>
      <c r="I8374" s="11">
        <v>27366</v>
      </c>
      <c r="J8374" s="4">
        <v>1</v>
      </c>
      <c r="K8374" s="15"/>
      <c r="L8374" s="4"/>
      <c r="M8374" s="24"/>
    </row>
    <row r="8375" spans="1:13" s="19" customFormat="1" ht="34.5" customHeight="1" x14ac:dyDescent="0.35">
      <c r="A8375" s="4">
        <v>8373</v>
      </c>
      <c r="B8375" s="5" t="s">
        <v>9</v>
      </c>
      <c r="C8375" s="4" t="s">
        <v>10</v>
      </c>
      <c r="D8375" s="4" t="s">
        <v>8383</v>
      </c>
      <c r="E8375" s="2" t="s">
        <v>12</v>
      </c>
      <c r="F8375" s="2" t="s">
        <v>12</v>
      </c>
      <c r="G8375" s="3">
        <v>175</v>
      </c>
      <c r="H8375" s="11">
        <v>5809</v>
      </c>
      <c r="I8375" s="11">
        <v>27366</v>
      </c>
      <c r="J8375" s="4">
        <v>1</v>
      </c>
      <c r="K8375" s="15"/>
      <c r="L8375" s="4"/>
      <c r="M8375" s="24"/>
    </row>
    <row r="8376" spans="1:13" s="19" customFormat="1" ht="34.5" customHeight="1" x14ac:dyDescent="0.35">
      <c r="A8376" s="4">
        <v>8374</v>
      </c>
      <c r="B8376" s="5" t="s">
        <v>9</v>
      </c>
      <c r="C8376" s="4" t="s">
        <v>10</v>
      </c>
      <c r="D8376" s="4" t="s">
        <v>8384</v>
      </c>
      <c r="E8376" s="2" t="s">
        <v>12</v>
      </c>
      <c r="F8376" s="2" t="s">
        <v>12</v>
      </c>
      <c r="G8376" s="3">
        <v>175</v>
      </c>
      <c r="H8376" s="11">
        <v>5809</v>
      </c>
      <c r="I8376" s="11">
        <v>27366</v>
      </c>
      <c r="J8376" s="4">
        <v>1</v>
      </c>
      <c r="K8376" s="15"/>
      <c r="L8376" s="4"/>
      <c r="M8376" s="24"/>
    </row>
    <row r="8377" spans="1:13" s="19" customFormat="1" ht="34.5" customHeight="1" x14ac:dyDescent="0.35">
      <c r="A8377" s="4">
        <v>8375</v>
      </c>
      <c r="B8377" s="5" t="s">
        <v>9</v>
      </c>
      <c r="C8377" s="4" t="s">
        <v>10</v>
      </c>
      <c r="D8377" s="4" t="s">
        <v>8385</v>
      </c>
      <c r="E8377" s="2" t="s">
        <v>12</v>
      </c>
      <c r="F8377" s="2" t="s">
        <v>12</v>
      </c>
      <c r="G8377" s="3">
        <v>175</v>
      </c>
      <c r="H8377" s="11">
        <v>5809</v>
      </c>
      <c r="I8377" s="11">
        <v>27366</v>
      </c>
      <c r="J8377" s="4">
        <v>1</v>
      </c>
      <c r="K8377" s="15"/>
      <c r="L8377" s="4"/>
      <c r="M8377" s="24"/>
    </row>
    <row r="8378" spans="1:13" s="19" customFormat="1" ht="34.5" customHeight="1" x14ac:dyDescent="0.35">
      <c r="A8378" s="4">
        <v>8376</v>
      </c>
      <c r="B8378" s="5" t="s">
        <v>9</v>
      </c>
      <c r="C8378" s="4" t="s">
        <v>10</v>
      </c>
      <c r="D8378" s="4" t="s">
        <v>8386</v>
      </c>
      <c r="E8378" s="2" t="s">
        <v>12</v>
      </c>
      <c r="F8378" s="2" t="s">
        <v>12</v>
      </c>
      <c r="G8378" s="3">
        <v>175</v>
      </c>
      <c r="H8378" s="11">
        <v>5809</v>
      </c>
      <c r="I8378" s="11">
        <v>27366</v>
      </c>
      <c r="J8378" s="4">
        <v>2</v>
      </c>
      <c r="K8378" s="15"/>
      <c r="L8378" s="4"/>
      <c r="M8378" s="24"/>
    </row>
    <row r="8379" spans="1:13" s="19" customFormat="1" ht="34.5" customHeight="1" x14ac:dyDescent="0.35">
      <c r="A8379" s="4">
        <v>8377</v>
      </c>
      <c r="B8379" s="5" t="s">
        <v>9</v>
      </c>
      <c r="C8379" s="4" t="s">
        <v>10</v>
      </c>
      <c r="D8379" s="4" t="s">
        <v>8387</v>
      </c>
      <c r="E8379" s="2" t="s">
        <v>12</v>
      </c>
      <c r="F8379" s="2" t="s">
        <v>12</v>
      </c>
      <c r="G8379" s="3">
        <v>175</v>
      </c>
      <c r="H8379" s="11">
        <v>5809</v>
      </c>
      <c r="I8379" s="11">
        <v>27366</v>
      </c>
      <c r="J8379" s="4">
        <v>2</v>
      </c>
      <c r="K8379" s="15"/>
      <c r="L8379" s="4"/>
      <c r="M8379" s="24"/>
    </row>
    <row r="8380" spans="1:13" s="19" customFormat="1" ht="34.5" customHeight="1" x14ac:dyDescent="0.35">
      <c r="A8380" s="4">
        <v>8378</v>
      </c>
      <c r="B8380" s="5" t="s">
        <v>9</v>
      </c>
      <c r="C8380" s="4" t="s">
        <v>10</v>
      </c>
      <c r="D8380" s="4" t="s">
        <v>8388</v>
      </c>
      <c r="E8380" s="2" t="s">
        <v>12</v>
      </c>
      <c r="F8380" s="2" t="s">
        <v>12</v>
      </c>
      <c r="G8380" s="3">
        <v>175</v>
      </c>
      <c r="H8380" s="11">
        <v>5809</v>
      </c>
      <c r="I8380" s="11">
        <v>27366</v>
      </c>
      <c r="J8380" s="4">
        <v>2</v>
      </c>
      <c r="K8380" s="15"/>
      <c r="L8380" s="4"/>
      <c r="M8380" s="24"/>
    </row>
    <row r="8381" spans="1:13" s="19" customFormat="1" ht="34.5" customHeight="1" x14ac:dyDescent="0.35">
      <c r="A8381" s="4">
        <v>8379</v>
      </c>
      <c r="B8381" s="5" t="s">
        <v>9</v>
      </c>
      <c r="C8381" s="4" t="s">
        <v>10</v>
      </c>
      <c r="D8381" s="4" t="s">
        <v>8389</v>
      </c>
      <c r="E8381" s="2" t="s">
        <v>12</v>
      </c>
      <c r="F8381" s="2" t="s">
        <v>12</v>
      </c>
      <c r="G8381" s="3">
        <v>175</v>
      </c>
      <c r="H8381" s="11">
        <v>5809</v>
      </c>
      <c r="I8381" s="11">
        <v>27366</v>
      </c>
      <c r="J8381" s="4">
        <v>2</v>
      </c>
      <c r="K8381" s="15"/>
      <c r="L8381" s="4"/>
      <c r="M8381" s="24"/>
    </row>
    <row r="8382" spans="1:13" s="19" customFormat="1" ht="34.5" customHeight="1" x14ac:dyDescent="0.35">
      <c r="A8382" s="4">
        <v>8380</v>
      </c>
      <c r="B8382" s="5" t="s">
        <v>9</v>
      </c>
      <c r="C8382" s="4" t="s">
        <v>10</v>
      </c>
      <c r="D8382" s="4" t="s">
        <v>8390</v>
      </c>
      <c r="E8382" s="2" t="s">
        <v>12</v>
      </c>
      <c r="F8382" s="2" t="s">
        <v>12</v>
      </c>
      <c r="G8382" s="3">
        <v>175</v>
      </c>
      <c r="H8382" s="11">
        <v>5809</v>
      </c>
      <c r="I8382" s="11">
        <v>27366</v>
      </c>
      <c r="J8382" s="4">
        <v>2</v>
      </c>
      <c r="K8382" s="15"/>
      <c r="L8382" s="4"/>
      <c r="M8382" s="24"/>
    </row>
    <row r="8383" spans="1:13" s="19" customFormat="1" ht="34.5" customHeight="1" x14ac:dyDescent="0.35">
      <c r="A8383" s="4">
        <v>8381</v>
      </c>
      <c r="B8383" s="5" t="s">
        <v>9</v>
      </c>
      <c r="C8383" s="4" t="s">
        <v>10</v>
      </c>
      <c r="D8383" s="4" t="s">
        <v>8391</v>
      </c>
      <c r="E8383" s="2" t="s">
        <v>12</v>
      </c>
      <c r="F8383" s="2" t="s">
        <v>12</v>
      </c>
      <c r="G8383" s="3">
        <v>175</v>
      </c>
      <c r="H8383" s="11">
        <v>5809</v>
      </c>
      <c r="I8383" s="11">
        <v>27366</v>
      </c>
      <c r="J8383" s="4">
        <v>2</v>
      </c>
      <c r="K8383" s="15"/>
      <c r="L8383" s="4"/>
      <c r="M8383" s="24"/>
    </row>
    <row r="8384" spans="1:13" s="19" customFormat="1" ht="34.5" customHeight="1" x14ac:dyDescent="0.35">
      <c r="A8384" s="4">
        <v>8382</v>
      </c>
      <c r="B8384" s="5" t="s">
        <v>9</v>
      </c>
      <c r="C8384" s="4" t="s">
        <v>10</v>
      </c>
      <c r="D8384" s="4" t="s">
        <v>8392</v>
      </c>
      <c r="E8384" s="2" t="s">
        <v>12</v>
      </c>
      <c r="F8384" s="2" t="s">
        <v>12</v>
      </c>
      <c r="G8384" s="3">
        <v>175</v>
      </c>
      <c r="H8384" s="11">
        <v>5809</v>
      </c>
      <c r="I8384" s="11">
        <v>27366</v>
      </c>
      <c r="J8384" s="4">
        <v>2</v>
      </c>
      <c r="K8384" s="15"/>
      <c r="L8384" s="4"/>
      <c r="M8384" s="24"/>
    </row>
    <row r="8385" spans="1:13" s="19" customFormat="1" ht="34.5" customHeight="1" x14ac:dyDescent="0.35">
      <c r="A8385" s="4">
        <v>8383</v>
      </c>
      <c r="B8385" s="5" t="s">
        <v>9</v>
      </c>
      <c r="C8385" s="4" t="s">
        <v>10</v>
      </c>
      <c r="D8385" s="4" t="s">
        <v>8393</v>
      </c>
      <c r="E8385" s="2" t="s">
        <v>12</v>
      </c>
      <c r="F8385" s="2" t="s">
        <v>12</v>
      </c>
      <c r="G8385" s="3">
        <v>175</v>
      </c>
      <c r="H8385" s="11">
        <v>5809</v>
      </c>
      <c r="I8385" s="11">
        <v>27366</v>
      </c>
      <c r="J8385" s="4">
        <v>2</v>
      </c>
      <c r="K8385" s="15"/>
      <c r="L8385" s="4"/>
      <c r="M8385" s="24"/>
    </row>
    <row r="8386" spans="1:13" s="19" customFormat="1" ht="34.5" customHeight="1" x14ac:dyDescent="0.35">
      <c r="A8386" s="4">
        <v>8384</v>
      </c>
      <c r="B8386" s="5" t="s">
        <v>9</v>
      </c>
      <c r="C8386" s="4" t="s">
        <v>10</v>
      </c>
      <c r="D8386" s="4" t="s">
        <v>8394</v>
      </c>
      <c r="E8386" s="2" t="s">
        <v>12</v>
      </c>
      <c r="F8386" s="2" t="s">
        <v>12</v>
      </c>
      <c r="G8386" s="3">
        <v>175</v>
      </c>
      <c r="H8386" s="11">
        <v>5809</v>
      </c>
      <c r="I8386" s="11">
        <v>27366</v>
      </c>
      <c r="J8386" s="4">
        <v>2</v>
      </c>
      <c r="K8386" s="15"/>
      <c r="L8386" s="4"/>
      <c r="M8386" s="24"/>
    </row>
    <row r="8387" spans="1:13" s="19" customFormat="1" ht="34.5" customHeight="1" x14ac:dyDescent="0.35">
      <c r="A8387" s="4">
        <v>8385</v>
      </c>
      <c r="B8387" s="5" t="s">
        <v>9</v>
      </c>
      <c r="C8387" s="4" t="s">
        <v>10</v>
      </c>
      <c r="D8387" s="4" t="s">
        <v>8395</v>
      </c>
      <c r="E8387" s="2" t="s">
        <v>12</v>
      </c>
      <c r="F8387" s="2" t="s">
        <v>12</v>
      </c>
      <c r="G8387" s="3">
        <v>175</v>
      </c>
      <c r="H8387" s="11">
        <v>5809</v>
      </c>
      <c r="I8387" s="11">
        <v>27366</v>
      </c>
      <c r="J8387" s="4">
        <v>2</v>
      </c>
      <c r="K8387" s="15"/>
      <c r="L8387" s="4"/>
      <c r="M8387" s="24"/>
    </row>
    <row r="8388" spans="1:13" s="19" customFormat="1" ht="34.5" customHeight="1" x14ac:dyDescent="0.35">
      <c r="A8388" s="4">
        <v>8386</v>
      </c>
      <c r="B8388" s="5" t="s">
        <v>9</v>
      </c>
      <c r="C8388" s="4" t="s">
        <v>10</v>
      </c>
      <c r="D8388" s="4" t="s">
        <v>8396</v>
      </c>
      <c r="E8388" s="2" t="s">
        <v>12</v>
      </c>
      <c r="F8388" s="2" t="s">
        <v>12</v>
      </c>
      <c r="G8388" s="3">
        <v>175</v>
      </c>
      <c r="H8388" s="11">
        <v>5809</v>
      </c>
      <c r="I8388" s="11">
        <v>27366</v>
      </c>
      <c r="J8388" s="4">
        <v>2</v>
      </c>
      <c r="K8388" s="15"/>
      <c r="L8388" s="4"/>
      <c r="M8388" s="24"/>
    </row>
    <row r="8389" spans="1:13" s="19" customFormat="1" ht="34.5" customHeight="1" x14ac:dyDescent="0.35">
      <c r="A8389" s="4">
        <v>8387</v>
      </c>
      <c r="B8389" s="5" t="s">
        <v>9</v>
      </c>
      <c r="C8389" s="4" t="s">
        <v>10</v>
      </c>
      <c r="D8389" s="4" t="s">
        <v>8397</v>
      </c>
      <c r="E8389" s="2" t="s">
        <v>12</v>
      </c>
      <c r="F8389" s="2" t="s">
        <v>12</v>
      </c>
      <c r="G8389" s="3">
        <v>175</v>
      </c>
      <c r="H8389" s="11">
        <v>5809</v>
      </c>
      <c r="I8389" s="11">
        <v>27366</v>
      </c>
      <c r="J8389" s="4">
        <v>2</v>
      </c>
      <c r="K8389" s="15"/>
      <c r="L8389" s="4"/>
      <c r="M8389" s="24"/>
    </row>
    <row r="8390" spans="1:13" s="19" customFormat="1" ht="34.5" customHeight="1" x14ac:dyDescent="0.35">
      <c r="A8390" s="4">
        <v>8388</v>
      </c>
      <c r="B8390" s="5" t="s">
        <v>9</v>
      </c>
      <c r="C8390" s="4" t="s">
        <v>10</v>
      </c>
      <c r="D8390" s="4" t="s">
        <v>8398</v>
      </c>
      <c r="E8390" s="2" t="s">
        <v>12</v>
      </c>
      <c r="F8390" s="2" t="s">
        <v>12</v>
      </c>
      <c r="G8390" s="3">
        <v>175</v>
      </c>
      <c r="H8390" s="11">
        <v>5809</v>
      </c>
      <c r="I8390" s="11">
        <v>27366</v>
      </c>
      <c r="J8390" s="4">
        <v>3</v>
      </c>
      <c r="K8390" s="15"/>
      <c r="L8390" s="4"/>
      <c r="M8390" s="24"/>
    </row>
    <row r="8391" spans="1:13" s="19" customFormat="1" ht="34.5" customHeight="1" x14ac:dyDescent="0.35">
      <c r="A8391" s="4">
        <v>8389</v>
      </c>
      <c r="B8391" s="5" t="s">
        <v>9</v>
      </c>
      <c r="C8391" s="4" t="s">
        <v>10</v>
      </c>
      <c r="D8391" s="4" t="s">
        <v>8399</v>
      </c>
      <c r="E8391" s="2" t="s">
        <v>12</v>
      </c>
      <c r="F8391" s="2" t="s">
        <v>12</v>
      </c>
      <c r="G8391" s="3">
        <v>175</v>
      </c>
      <c r="H8391" s="11">
        <v>5809</v>
      </c>
      <c r="I8391" s="11">
        <v>27366</v>
      </c>
      <c r="J8391" s="4">
        <v>3</v>
      </c>
      <c r="K8391" s="15"/>
      <c r="L8391" s="4"/>
      <c r="M8391" s="24"/>
    </row>
    <row r="8392" spans="1:13" s="19" customFormat="1" ht="34.5" customHeight="1" x14ac:dyDescent="0.35">
      <c r="A8392" s="4">
        <v>8390</v>
      </c>
      <c r="B8392" s="5" t="s">
        <v>9</v>
      </c>
      <c r="C8392" s="4" t="s">
        <v>10</v>
      </c>
      <c r="D8392" s="4" t="s">
        <v>8400</v>
      </c>
      <c r="E8392" s="2" t="s">
        <v>12</v>
      </c>
      <c r="F8392" s="2" t="s">
        <v>12</v>
      </c>
      <c r="G8392" s="3">
        <v>175</v>
      </c>
      <c r="H8392" s="11">
        <v>5809</v>
      </c>
      <c r="I8392" s="11">
        <v>27366</v>
      </c>
      <c r="J8392" s="4">
        <v>3</v>
      </c>
      <c r="K8392" s="15"/>
      <c r="L8392" s="4"/>
      <c r="M8392" s="24"/>
    </row>
    <row r="8393" spans="1:13" s="19" customFormat="1" ht="34.5" customHeight="1" x14ac:dyDescent="0.35">
      <c r="A8393" s="4">
        <v>8391</v>
      </c>
      <c r="B8393" s="5" t="s">
        <v>9</v>
      </c>
      <c r="C8393" s="4" t="s">
        <v>10</v>
      </c>
      <c r="D8393" s="4" t="s">
        <v>8401</v>
      </c>
      <c r="E8393" s="2" t="s">
        <v>12</v>
      </c>
      <c r="F8393" s="2" t="s">
        <v>12</v>
      </c>
      <c r="G8393" s="3">
        <v>175</v>
      </c>
      <c r="H8393" s="11">
        <v>5809</v>
      </c>
      <c r="I8393" s="11">
        <v>27366</v>
      </c>
      <c r="J8393" s="4">
        <v>3</v>
      </c>
      <c r="K8393" s="15"/>
      <c r="L8393" s="4"/>
      <c r="M8393" s="24"/>
    </row>
    <row r="8394" spans="1:13" s="19" customFormat="1" ht="34.5" customHeight="1" x14ac:dyDescent="0.35">
      <c r="A8394" s="4">
        <v>8392</v>
      </c>
      <c r="B8394" s="5" t="s">
        <v>9</v>
      </c>
      <c r="C8394" s="4" t="s">
        <v>10</v>
      </c>
      <c r="D8394" s="4" t="s">
        <v>8402</v>
      </c>
      <c r="E8394" s="2" t="s">
        <v>12</v>
      </c>
      <c r="F8394" s="2" t="s">
        <v>12</v>
      </c>
      <c r="G8394" s="3">
        <v>175</v>
      </c>
      <c r="H8394" s="11">
        <v>5809</v>
      </c>
      <c r="I8394" s="11">
        <v>27366</v>
      </c>
      <c r="J8394" s="4">
        <v>3</v>
      </c>
      <c r="K8394" s="15"/>
      <c r="L8394" s="4"/>
      <c r="M8394" s="24"/>
    </row>
    <row r="8395" spans="1:13" s="19" customFormat="1" ht="34.5" customHeight="1" x14ac:dyDescent="0.35">
      <c r="A8395" s="4">
        <v>8393</v>
      </c>
      <c r="B8395" s="5" t="s">
        <v>9</v>
      </c>
      <c r="C8395" s="4" t="s">
        <v>10</v>
      </c>
      <c r="D8395" s="4" t="s">
        <v>8403</v>
      </c>
      <c r="E8395" s="2" t="s">
        <v>12</v>
      </c>
      <c r="F8395" s="2" t="s">
        <v>12</v>
      </c>
      <c r="G8395" s="3">
        <v>175</v>
      </c>
      <c r="H8395" s="11">
        <v>5809</v>
      </c>
      <c r="I8395" s="11">
        <v>27366</v>
      </c>
      <c r="J8395" s="4">
        <v>3</v>
      </c>
      <c r="K8395" s="15"/>
      <c r="L8395" s="4"/>
      <c r="M8395" s="24"/>
    </row>
    <row r="8396" spans="1:13" s="19" customFormat="1" ht="34.5" customHeight="1" x14ac:dyDescent="0.35">
      <c r="A8396" s="4">
        <v>8394</v>
      </c>
      <c r="B8396" s="5" t="s">
        <v>9</v>
      </c>
      <c r="C8396" s="4" t="s">
        <v>10</v>
      </c>
      <c r="D8396" s="4" t="s">
        <v>8404</v>
      </c>
      <c r="E8396" s="2" t="s">
        <v>12</v>
      </c>
      <c r="F8396" s="2" t="s">
        <v>12</v>
      </c>
      <c r="G8396" s="3">
        <v>175</v>
      </c>
      <c r="H8396" s="11">
        <v>5809</v>
      </c>
      <c r="I8396" s="11">
        <v>27366</v>
      </c>
      <c r="J8396" s="4">
        <v>3</v>
      </c>
      <c r="K8396" s="15"/>
      <c r="L8396" s="4"/>
      <c r="M8396" s="24"/>
    </row>
    <row r="8397" spans="1:13" s="19" customFormat="1" ht="34.5" customHeight="1" x14ac:dyDescent="0.35">
      <c r="A8397" s="4">
        <v>8395</v>
      </c>
      <c r="B8397" s="5" t="s">
        <v>9</v>
      </c>
      <c r="C8397" s="4" t="s">
        <v>10</v>
      </c>
      <c r="D8397" s="4" t="s">
        <v>8405</v>
      </c>
      <c r="E8397" s="2" t="s">
        <v>12</v>
      </c>
      <c r="F8397" s="2" t="s">
        <v>12</v>
      </c>
      <c r="G8397" s="3">
        <v>175</v>
      </c>
      <c r="H8397" s="11">
        <v>5809</v>
      </c>
      <c r="I8397" s="11">
        <v>27366</v>
      </c>
      <c r="J8397" s="4">
        <v>3</v>
      </c>
      <c r="K8397" s="15"/>
      <c r="L8397" s="4"/>
      <c r="M8397" s="24"/>
    </row>
    <row r="8398" spans="1:13" s="19" customFormat="1" ht="34.5" customHeight="1" x14ac:dyDescent="0.35">
      <c r="A8398" s="4">
        <v>8396</v>
      </c>
      <c r="B8398" s="5" t="s">
        <v>9</v>
      </c>
      <c r="C8398" s="4" t="s">
        <v>10</v>
      </c>
      <c r="D8398" s="4" t="s">
        <v>8406</v>
      </c>
      <c r="E8398" s="2" t="s">
        <v>12</v>
      </c>
      <c r="F8398" s="2" t="s">
        <v>12</v>
      </c>
      <c r="G8398" s="3">
        <v>175</v>
      </c>
      <c r="H8398" s="11">
        <v>5809</v>
      </c>
      <c r="I8398" s="11">
        <v>27366</v>
      </c>
      <c r="J8398" s="4">
        <v>3</v>
      </c>
      <c r="K8398" s="15"/>
      <c r="L8398" s="4"/>
      <c r="M8398" s="24"/>
    </row>
    <row r="8399" spans="1:13" s="19" customFormat="1" ht="34.5" customHeight="1" x14ac:dyDescent="0.35">
      <c r="A8399" s="4">
        <v>8397</v>
      </c>
      <c r="B8399" s="5" t="s">
        <v>9</v>
      </c>
      <c r="C8399" s="4" t="s">
        <v>10</v>
      </c>
      <c r="D8399" s="4" t="s">
        <v>8407</v>
      </c>
      <c r="E8399" s="2" t="s">
        <v>12</v>
      </c>
      <c r="F8399" s="2" t="s">
        <v>12</v>
      </c>
      <c r="G8399" s="3">
        <v>175</v>
      </c>
      <c r="H8399" s="11">
        <v>5809</v>
      </c>
      <c r="I8399" s="11">
        <v>27366</v>
      </c>
      <c r="J8399" s="4">
        <v>3</v>
      </c>
      <c r="K8399" s="15"/>
      <c r="L8399" s="4"/>
      <c r="M8399" s="24"/>
    </row>
    <row r="8400" spans="1:13" s="19" customFormat="1" ht="34.5" customHeight="1" x14ac:dyDescent="0.35">
      <c r="A8400" s="4">
        <v>8398</v>
      </c>
      <c r="B8400" s="5" t="s">
        <v>9</v>
      </c>
      <c r="C8400" s="4" t="s">
        <v>10</v>
      </c>
      <c r="D8400" s="4" t="s">
        <v>8408</v>
      </c>
      <c r="E8400" s="2" t="s">
        <v>12</v>
      </c>
      <c r="F8400" s="2" t="s">
        <v>12</v>
      </c>
      <c r="G8400" s="3">
        <v>175</v>
      </c>
      <c r="H8400" s="11">
        <v>5809</v>
      </c>
      <c r="I8400" s="11">
        <v>27366</v>
      </c>
      <c r="J8400" s="4">
        <v>3</v>
      </c>
      <c r="K8400" s="15"/>
      <c r="L8400" s="4"/>
      <c r="M8400" s="24"/>
    </row>
    <row r="8401" spans="1:13" s="19" customFormat="1" ht="34.5" customHeight="1" x14ac:dyDescent="0.35">
      <c r="A8401" s="4">
        <v>8399</v>
      </c>
      <c r="B8401" s="5" t="s">
        <v>9</v>
      </c>
      <c r="C8401" s="4" t="s">
        <v>10</v>
      </c>
      <c r="D8401" s="4" t="s">
        <v>8409</v>
      </c>
      <c r="E8401" s="2" t="s">
        <v>12</v>
      </c>
      <c r="F8401" s="2" t="s">
        <v>12</v>
      </c>
      <c r="G8401" s="3">
        <v>175</v>
      </c>
      <c r="H8401" s="11">
        <v>5809</v>
      </c>
      <c r="I8401" s="11">
        <v>27366</v>
      </c>
      <c r="J8401" s="4">
        <v>3</v>
      </c>
      <c r="K8401" s="15"/>
      <c r="L8401" s="4"/>
      <c r="M8401" s="24"/>
    </row>
    <row r="8402" spans="1:13" s="19" customFormat="1" ht="34.5" customHeight="1" x14ac:dyDescent="0.35">
      <c r="A8402" s="4">
        <v>8400</v>
      </c>
      <c r="B8402" s="5" t="s">
        <v>9</v>
      </c>
      <c r="C8402" s="4" t="s">
        <v>10</v>
      </c>
      <c r="D8402" s="4" t="s">
        <v>8410</v>
      </c>
      <c r="E8402" s="2" t="s">
        <v>12</v>
      </c>
      <c r="F8402" s="2" t="s">
        <v>12</v>
      </c>
      <c r="G8402" s="3">
        <v>175</v>
      </c>
      <c r="H8402" s="11">
        <v>5809</v>
      </c>
      <c r="I8402" s="11">
        <v>27366</v>
      </c>
      <c r="J8402" s="4">
        <v>4</v>
      </c>
      <c r="K8402" s="15"/>
      <c r="L8402" s="4"/>
      <c r="M8402" s="24"/>
    </row>
    <row r="8403" spans="1:13" s="19" customFormat="1" ht="34.5" customHeight="1" x14ac:dyDescent="0.35">
      <c r="A8403" s="4">
        <v>8401</v>
      </c>
      <c r="B8403" s="5" t="s">
        <v>9</v>
      </c>
      <c r="C8403" s="4" t="s">
        <v>10</v>
      </c>
      <c r="D8403" s="4" t="s">
        <v>8411</v>
      </c>
      <c r="E8403" s="2" t="s">
        <v>12</v>
      </c>
      <c r="F8403" s="2" t="s">
        <v>12</v>
      </c>
      <c r="G8403" s="3">
        <v>175</v>
      </c>
      <c r="H8403" s="11">
        <v>5809</v>
      </c>
      <c r="I8403" s="11">
        <v>27366</v>
      </c>
      <c r="J8403" s="4">
        <v>4</v>
      </c>
      <c r="K8403" s="15"/>
      <c r="L8403" s="4"/>
      <c r="M8403" s="24"/>
    </row>
    <row r="8404" spans="1:13" s="19" customFormat="1" ht="34.5" customHeight="1" x14ac:dyDescent="0.35">
      <c r="A8404" s="4">
        <v>8402</v>
      </c>
      <c r="B8404" s="5" t="s">
        <v>9</v>
      </c>
      <c r="C8404" s="4" t="s">
        <v>10</v>
      </c>
      <c r="D8404" s="4" t="s">
        <v>8412</v>
      </c>
      <c r="E8404" s="2" t="s">
        <v>12</v>
      </c>
      <c r="F8404" s="2" t="s">
        <v>12</v>
      </c>
      <c r="G8404" s="3">
        <v>175</v>
      </c>
      <c r="H8404" s="11">
        <v>5809</v>
      </c>
      <c r="I8404" s="11">
        <v>27366</v>
      </c>
      <c r="J8404" s="4">
        <v>4</v>
      </c>
      <c r="K8404" s="15"/>
      <c r="L8404" s="4"/>
      <c r="M8404" s="24"/>
    </row>
    <row r="8405" spans="1:13" s="19" customFormat="1" ht="34.5" customHeight="1" x14ac:dyDescent="0.35">
      <c r="A8405" s="4">
        <v>8403</v>
      </c>
      <c r="B8405" s="5" t="s">
        <v>9</v>
      </c>
      <c r="C8405" s="4" t="s">
        <v>10</v>
      </c>
      <c r="D8405" s="4" t="s">
        <v>8413</v>
      </c>
      <c r="E8405" s="2" t="s">
        <v>12</v>
      </c>
      <c r="F8405" s="2" t="s">
        <v>12</v>
      </c>
      <c r="G8405" s="3">
        <v>175</v>
      </c>
      <c r="H8405" s="11">
        <v>5809</v>
      </c>
      <c r="I8405" s="11">
        <v>27366</v>
      </c>
      <c r="J8405" s="4">
        <v>4</v>
      </c>
      <c r="K8405" s="15"/>
      <c r="L8405" s="4"/>
      <c r="M8405" s="24"/>
    </row>
    <row r="8406" spans="1:13" s="19" customFormat="1" ht="34.5" customHeight="1" x14ac:dyDescent="0.35">
      <c r="A8406" s="4">
        <v>8404</v>
      </c>
      <c r="B8406" s="5" t="s">
        <v>9</v>
      </c>
      <c r="C8406" s="4" t="s">
        <v>10</v>
      </c>
      <c r="D8406" s="4" t="s">
        <v>8414</v>
      </c>
      <c r="E8406" s="2" t="s">
        <v>12</v>
      </c>
      <c r="F8406" s="2" t="s">
        <v>12</v>
      </c>
      <c r="G8406" s="3">
        <v>175</v>
      </c>
      <c r="H8406" s="11">
        <v>5809</v>
      </c>
      <c r="I8406" s="11">
        <v>27366</v>
      </c>
      <c r="J8406" s="4">
        <v>4</v>
      </c>
      <c r="K8406" s="15"/>
      <c r="L8406" s="4"/>
      <c r="M8406" s="24"/>
    </row>
    <row r="8407" spans="1:13" s="19" customFormat="1" ht="34.5" customHeight="1" x14ac:dyDescent="0.35">
      <c r="A8407" s="4">
        <v>8405</v>
      </c>
      <c r="B8407" s="5" t="s">
        <v>9</v>
      </c>
      <c r="C8407" s="4" t="s">
        <v>10</v>
      </c>
      <c r="D8407" s="4" t="s">
        <v>8415</v>
      </c>
      <c r="E8407" s="2" t="s">
        <v>12</v>
      </c>
      <c r="F8407" s="2" t="s">
        <v>12</v>
      </c>
      <c r="G8407" s="3">
        <v>175</v>
      </c>
      <c r="H8407" s="11">
        <v>5809</v>
      </c>
      <c r="I8407" s="11">
        <v>27366</v>
      </c>
      <c r="J8407" s="4">
        <v>4</v>
      </c>
      <c r="K8407" s="15"/>
      <c r="L8407" s="4"/>
      <c r="M8407" s="24"/>
    </row>
    <row r="8408" spans="1:13" s="19" customFormat="1" ht="34.5" customHeight="1" x14ac:dyDescent="0.35">
      <c r="A8408" s="4">
        <v>8406</v>
      </c>
      <c r="B8408" s="5" t="s">
        <v>9</v>
      </c>
      <c r="C8408" s="4" t="s">
        <v>10</v>
      </c>
      <c r="D8408" s="4" t="s">
        <v>8416</v>
      </c>
      <c r="E8408" s="2" t="s">
        <v>12</v>
      </c>
      <c r="F8408" s="2" t="s">
        <v>12</v>
      </c>
      <c r="G8408" s="3">
        <v>175</v>
      </c>
      <c r="H8408" s="11">
        <v>5809</v>
      </c>
      <c r="I8408" s="11">
        <v>27366</v>
      </c>
      <c r="J8408" s="4">
        <v>4</v>
      </c>
      <c r="K8408" s="15"/>
      <c r="L8408" s="4"/>
      <c r="M8408" s="24"/>
    </row>
    <row r="8409" spans="1:13" s="19" customFormat="1" ht="34.5" customHeight="1" x14ac:dyDescent="0.35">
      <c r="A8409" s="4">
        <v>8407</v>
      </c>
      <c r="B8409" s="5" t="s">
        <v>9</v>
      </c>
      <c r="C8409" s="4" t="s">
        <v>10</v>
      </c>
      <c r="D8409" s="4" t="s">
        <v>8417</v>
      </c>
      <c r="E8409" s="2" t="s">
        <v>12</v>
      </c>
      <c r="F8409" s="2" t="s">
        <v>12</v>
      </c>
      <c r="G8409" s="3">
        <v>175</v>
      </c>
      <c r="H8409" s="11">
        <v>5809</v>
      </c>
      <c r="I8409" s="11">
        <v>27366</v>
      </c>
      <c r="J8409" s="4">
        <v>4</v>
      </c>
      <c r="K8409" s="15"/>
      <c r="L8409" s="4"/>
      <c r="M8409" s="24"/>
    </row>
    <row r="8410" spans="1:13" s="19" customFormat="1" ht="34.5" customHeight="1" x14ac:dyDescent="0.35">
      <c r="A8410" s="4">
        <v>8408</v>
      </c>
      <c r="B8410" s="5" t="s">
        <v>9</v>
      </c>
      <c r="C8410" s="4" t="s">
        <v>10</v>
      </c>
      <c r="D8410" s="4" t="s">
        <v>8418</v>
      </c>
      <c r="E8410" s="2" t="s">
        <v>12</v>
      </c>
      <c r="F8410" s="2" t="s">
        <v>12</v>
      </c>
      <c r="G8410" s="3">
        <v>175</v>
      </c>
      <c r="H8410" s="11">
        <v>5809</v>
      </c>
      <c r="I8410" s="11">
        <v>27366</v>
      </c>
      <c r="J8410" s="4">
        <v>4</v>
      </c>
      <c r="K8410" s="15"/>
      <c r="L8410" s="4"/>
      <c r="M8410" s="24"/>
    </row>
    <row r="8411" spans="1:13" s="19" customFormat="1" ht="34.5" customHeight="1" x14ac:dyDescent="0.35">
      <c r="A8411" s="4">
        <v>8409</v>
      </c>
      <c r="B8411" s="5" t="s">
        <v>9</v>
      </c>
      <c r="C8411" s="4" t="s">
        <v>10</v>
      </c>
      <c r="D8411" s="4" t="s">
        <v>8419</v>
      </c>
      <c r="E8411" s="2" t="s">
        <v>12</v>
      </c>
      <c r="F8411" s="2" t="s">
        <v>12</v>
      </c>
      <c r="G8411" s="3">
        <v>175</v>
      </c>
      <c r="H8411" s="11">
        <v>5809</v>
      </c>
      <c r="I8411" s="11">
        <v>27366</v>
      </c>
      <c r="J8411" s="4">
        <v>4</v>
      </c>
      <c r="K8411" s="15"/>
      <c r="L8411" s="4"/>
      <c r="M8411" s="24"/>
    </row>
    <row r="8412" spans="1:13" s="19" customFormat="1" ht="34.5" customHeight="1" x14ac:dyDescent="0.35">
      <c r="A8412" s="4">
        <v>8410</v>
      </c>
      <c r="B8412" s="5" t="s">
        <v>9</v>
      </c>
      <c r="C8412" s="4" t="s">
        <v>10</v>
      </c>
      <c r="D8412" s="4" t="s">
        <v>8420</v>
      </c>
      <c r="E8412" s="2" t="s">
        <v>12</v>
      </c>
      <c r="F8412" s="2" t="s">
        <v>12</v>
      </c>
      <c r="G8412" s="3">
        <v>175</v>
      </c>
      <c r="H8412" s="11">
        <v>5809</v>
      </c>
      <c r="I8412" s="11">
        <v>27366</v>
      </c>
      <c r="J8412" s="4">
        <v>4</v>
      </c>
      <c r="K8412" s="15"/>
      <c r="L8412" s="4"/>
      <c r="M8412" s="24"/>
    </row>
    <row r="8413" spans="1:13" s="19" customFormat="1" ht="34.5" customHeight="1" x14ac:dyDescent="0.35">
      <c r="A8413" s="4">
        <v>8411</v>
      </c>
      <c r="B8413" s="5" t="s">
        <v>9</v>
      </c>
      <c r="C8413" s="4" t="s">
        <v>10</v>
      </c>
      <c r="D8413" s="4" t="s">
        <v>8421</v>
      </c>
      <c r="E8413" s="2" t="s">
        <v>12</v>
      </c>
      <c r="F8413" s="2" t="s">
        <v>12</v>
      </c>
      <c r="G8413" s="3">
        <v>175</v>
      </c>
      <c r="H8413" s="11">
        <v>5809</v>
      </c>
      <c r="I8413" s="11">
        <v>27366</v>
      </c>
      <c r="J8413" s="4">
        <v>4</v>
      </c>
      <c r="K8413" s="15"/>
      <c r="L8413" s="4"/>
      <c r="M8413" s="24"/>
    </row>
    <row r="8414" spans="1:13" s="19" customFormat="1" ht="34.5" customHeight="1" x14ac:dyDescent="0.35">
      <c r="A8414" s="4">
        <v>8412</v>
      </c>
      <c r="B8414" s="5" t="s">
        <v>9</v>
      </c>
      <c r="C8414" s="4" t="s">
        <v>10</v>
      </c>
      <c r="D8414" s="4" t="s">
        <v>8422</v>
      </c>
      <c r="E8414" s="2" t="s">
        <v>12</v>
      </c>
      <c r="F8414" s="2" t="s">
        <v>12</v>
      </c>
      <c r="G8414" s="3">
        <v>175</v>
      </c>
      <c r="H8414" s="11">
        <v>5809</v>
      </c>
      <c r="I8414" s="11">
        <v>27366</v>
      </c>
      <c r="J8414" s="4">
        <v>4</v>
      </c>
      <c r="K8414" s="15"/>
      <c r="L8414" s="4"/>
      <c r="M8414" s="24"/>
    </row>
    <row r="8415" spans="1:13" s="19" customFormat="1" ht="34.5" customHeight="1" x14ac:dyDescent="0.35">
      <c r="A8415" s="4">
        <v>8413</v>
      </c>
      <c r="B8415" s="5" t="s">
        <v>9</v>
      </c>
      <c r="C8415" s="4" t="s">
        <v>10</v>
      </c>
      <c r="D8415" s="4" t="s">
        <v>8423</v>
      </c>
      <c r="E8415" s="2" t="s">
        <v>12</v>
      </c>
      <c r="F8415" s="2" t="s">
        <v>12</v>
      </c>
      <c r="G8415" s="3">
        <v>175</v>
      </c>
      <c r="H8415" s="11">
        <v>5809</v>
      </c>
      <c r="I8415" s="11">
        <v>27366</v>
      </c>
      <c r="J8415" s="4">
        <v>5</v>
      </c>
      <c r="K8415" s="15"/>
      <c r="L8415" s="4"/>
      <c r="M8415" s="24"/>
    </row>
    <row r="8416" spans="1:13" s="19" customFormat="1" ht="34.5" customHeight="1" x14ac:dyDescent="0.35">
      <c r="A8416" s="4">
        <v>8414</v>
      </c>
      <c r="B8416" s="5" t="s">
        <v>9</v>
      </c>
      <c r="C8416" s="4" t="s">
        <v>10</v>
      </c>
      <c r="D8416" s="4" t="s">
        <v>8424</v>
      </c>
      <c r="E8416" s="2" t="s">
        <v>12</v>
      </c>
      <c r="F8416" s="2" t="s">
        <v>12</v>
      </c>
      <c r="G8416" s="3">
        <v>175</v>
      </c>
      <c r="H8416" s="11">
        <v>5809</v>
      </c>
      <c r="I8416" s="11">
        <v>27366</v>
      </c>
      <c r="J8416" s="4">
        <v>5</v>
      </c>
      <c r="K8416" s="15"/>
      <c r="L8416" s="4"/>
      <c r="M8416" s="24"/>
    </row>
    <row r="8417" spans="1:13" s="19" customFormat="1" ht="34.5" customHeight="1" x14ac:dyDescent="0.35">
      <c r="A8417" s="4">
        <v>8415</v>
      </c>
      <c r="B8417" s="5" t="s">
        <v>9</v>
      </c>
      <c r="C8417" s="4" t="s">
        <v>10</v>
      </c>
      <c r="D8417" s="4" t="s">
        <v>8425</v>
      </c>
      <c r="E8417" s="2" t="s">
        <v>12</v>
      </c>
      <c r="F8417" s="2" t="s">
        <v>12</v>
      </c>
      <c r="G8417" s="3">
        <v>175</v>
      </c>
      <c r="H8417" s="11">
        <v>5809</v>
      </c>
      <c r="I8417" s="11">
        <v>27366</v>
      </c>
      <c r="J8417" s="4">
        <v>5</v>
      </c>
      <c r="K8417" s="15"/>
      <c r="L8417" s="4"/>
      <c r="M8417" s="24"/>
    </row>
    <row r="8418" spans="1:13" s="19" customFormat="1" ht="34.5" customHeight="1" x14ac:dyDescent="0.35">
      <c r="A8418" s="4">
        <v>8416</v>
      </c>
      <c r="B8418" s="5" t="s">
        <v>9</v>
      </c>
      <c r="C8418" s="4" t="s">
        <v>10</v>
      </c>
      <c r="D8418" s="4" t="s">
        <v>8426</v>
      </c>
      <c r="E8418" s="2" t="s">
        <v>12</v>
      </c>
      <c r="F8418" s="2" t="s">
        <v>12</v>
      </c>
      <c r="G8418" s="3">
        <v>175</v>
      </c>
      <c r="H8418" s="11">
        <v>5809</v>
      </c>
      <c r="I8418" s="11">
        <v>27366</v>
      </c>
      <c r="J8418" s="4">
        <v>5</v>
      </c>
      <c r="K8418" s="15"/>
      <c r="L8418" s="4"/>
      <c r="M8418" s="24"/>
    </row>
    <row r="8419" spans="1:13" s="19" customFormat="1" ht="34.5" customHeight="1" x14ac:dyDescent="0.35">
      <c r="A8419" s="4">
        <v>8417</v>
      </c>
      <c r="B8419" s="5" t="s">
        <v>9</v>
      </c>
      <c r="C8419" s="4" t="s">
        <v>10</v>
      </c>
      <c r="D8419" s="4" t="s">
        <v>8427</v>
      </c>
      <c r="E8419" s="2" t="s">
        <v>12</v>
      </c>
      <c r="F8419" s="2" t="s">
        <v>12</v>
      </c>
      <c r="G8419" s="3">
        <v>175</v>
      </c>
      <c r="H8419" s="11">
        <v>5809</v>
      </c>
      <c r="I8419" s="11">
        <v>27366</v>
      </c>
      <c r="J8419" s="4">
        <v>5</v>
      </c>
      <c r="K8419" s="15"/>
      <c r="L8419" s="4"/>
      <c r="M8419" s="24"/>
    </row>
    <row r="8420" spans="1:13" s="19" customFormat="1" ht="34.5" customHeight="1" x14ac:dyDescent="0.35">
      <c r="A8420" s="4">
        <v>8418</v>
      </c>
      <c r="B8420" s="5" t="s">
        <v>9</v>
      </c>
      <c r="C8420" s="4" t="s">
        <v>10</v>
      </c>
      <c r="D8420" s="4" t="s">
        <v>8428</v>
      </c>
      <c r="E8420" s="2" t="s">
        <v>12</v>
      </c>
      <c r="F8420" s="2" t="s">
        <v>12</v>
      </c>
      <c r="G8420" s="3">
        <v>175</v>
      </c>
      <c r="H8420" s="11">
        <v>5809</v>
      </c>
      <c r="I8420" s="11">
        <v>27366</v>
      </c>
      <c r="J8420" s="4">
        <v>5</v>
      </c>
      <c r="K8420" s="15"/>
      <c r="L8420" s="4"/>
      <c r="M8420" s="24"/>
    </row>
    <row r="8421" spans="1:13" s="19" customFormat="1" ht="34.5" customHeight="1" x14ac:dyDescent="0.35">
      <c r="A8421" s="4">
        <v>8419</v>
      </c>
      <c r="B8421" s="5" t="s">
        <v>9</v>
      </c>
      <c r="C8421" s="4" t="s">
        <v>10</v>
      </c>
      <c r="D8421" s="4" t="s">
        <v>8429</v>
      </c>
      <c r="E8421" s="2" t="s">
        <v>12</v>
      </c>
      <c r="F8421" s="2" t="s">
        <v>12</v>
      </c>
      <c r="G8421" s="3">
        <v>175</v>
      </c>
      <c r="H8421" s="11">
        <v>5809</v>
      </c>
      <c r="I8421" s="11">
        <v>27366</v>
      </c>
      <c r="J8421" s="4">
        <v>5</v>
      </c>
      <c r="K8421" s="15"/>
      <c r="L8421" s="4"/>
      <c r="M8421" s="24"/>
    </row>
    <row r="8422" spans="1:13" s="19" customFormat="1" ht="34.5" customHeight="1" x14ac:dyDescent="0.35">
      <c r="A8422" s="4">
        <v>8420</v>
      </c>
      <c r="B8422" s="5" t="s">
        <v>9</v>
      </c>
      <c r="C8422" s="4" t="s">
        <v>10</v>
      </c>
      <c r="D8422" s="4" t="s">
        <v>8430</v>
      </c>
      <c r="E8422" s="2" t="s">
        <v>12</v>
      </c>
      <c r="F8422" s="2" t="s">
        <v>12</v>
      </c>
      <c r="G8422" s="3">
        <v>175</v>
      </c>
      <c r="H8422" s="11">
        <v>5809</v>
      </c>
      <c r="I8422" s="11">
        <v>27366</v>
      </c>
      <c r="J8422" s="4">
        <v>5</v>
      </c>
      <c r="K8422" s="15"/>
      <c r="L8422" s="4"/>
      <c r="M8422" s="24"/>
    </row>
    <row r="8423" spans="1:13" s="19" customFormat="1" ht="34.5" customHeight="1" x14ac:dyDescent="0.35">
      <c r="A8423" s="4">
        <v>8421</v>
      </c>
      <c r="B8423" s="5" t="s">
        <v>9</v>
      </c>
      <c r="C8423" s="4" t="s">
        <v>10</v>
      </c>
      <c r="D8423" s="4" t="s">
        <v>8431</v>
      </c>
      <c r="E8423" s="2" t="s">
        <v>12</v>
      </c>
      <c r="F8423" s="2" t="s">
        <v>12</v>
      </c>
      <c r="G8423" s="3">
        <v>175</v>
      </c>
      <c r="H8423" s="11">
        <v>5809</v>
      </c>
      <c r="I8423" s="11">
        <v>27366</v>
      </c>
      <c r="J8423" s="4">
        <v>5</v>
      </c>
      <c r="K8423" s="15"/>
      <c r="L8423" s="4"/>
      <c r="M8423" s="24"/>
    </row>
    <row r="8424" spans="1:13" s="19" customFormat="1" ht="34.5" customHeight="1" x14ac:dyDescent="0.35">
      <c r="A8424" s="4">
        <v>8422</v>
      </c>
      <c r="B8424" s="5" t="s">
        <v>9</v>
      </c>
      <c r="C8424" s="4" t="s">
        <v>10</v>
      </c>
      <c r="D8424" s="4" t="s">
        <v>8432</v>
      </c>
      <c r="E8424" s="2" t="s">
        <v>12</v>
      </c>
      <c r="F8424" s="2" t="s">
        <v>12</v>
      </c>
      <c r="G8424" s="3">
        <v>175</v>
      </c>
      <c r="H8424" s="11">
        <v>5809</v>
      </c>
      <c r="I8424" s="11">
        <v>27366</v>
      </c>
      <c r="J8424" s="4">
        <v>5</v>
      </c>
      <c r="K8424" s="15"/>
      <c r="L8424" s="4"/>
      <c r="M8424" s="24"/>
    </row>
    <row r="8425" spans="1:13" s="19" customFormat="1" ht="34.5" customHeight="1" x14ac:dyDescent="0.35">
      <c r="A8425" s="4">
        <v>8423</v>
      </c>
      <c r="B8425" s="5" t="s">
        <v>9</v>
      </c>
      <c r="C8425" s="4" t="s">
        <v>10</v>
      </c>
      <c r="D8425" s="4" t="s">
        <v>8433</v>
      </c>
      <c r="E8425" s="2" t="s">
        <v>12</v>
      </c>
      <c r="F8425" s="2" t="s">
        <v>12</v>
      </c>
      <c r="G8425" s="3">
        <v>175</v>
      </c>
      <c r="H8425" s="11">
        <v>5809</v>
      </c>
      <c r="I8425" s="11">
        <v>27366</v>
      </c>
      <c r="J8425" s="4">
        <v>5</v>
      </c>
      <c r="K8425" s="15"/>
      <c r="L8425" s="4"/>
      <c r="M8425" s="24"/>
    </row>
    <row r="8426" spans="1:13" s="19" customFormat="1" ht="34.5" customHeight="1" x14ac:dyDescent="0.35">
      <c r="A8426" s="4">
        <v>8424</v>
      </c>
      <c r="B8426" s="5" t="s">
        <v>9</v>
      </c>
      <c r="C8426" s="4" t="s">
        <v>10</v>
      </c>
      <c r="D8426" s="4" t="s">
        <v>8434</v>
      </c>
      <c r="E8426" s="2" t="s">
        <v>12</v>
      </c>
      <c r="F8426" s="2" t="s">
        <v>12</v>
      </c>
      <c r="G8426" s="3">
        <v>175</v>
      </c>
      <c r="H8426" s="11">
        <v>5809</v>
      </c>
      <c r="I8426" s="11">
        <v>27366</v>
      </c>
      <c r="J8426" s="4">
        <v>5</v>
      </c>
      <c r="K8426" s="15"/>
      <c r="L8426" s="4"/>
      <c r="M8426" s="24"/>
    </row>
    <row r="8427" spans="1:13" s="19" customFormat="1" ht="34.5" customHeight="1" x14ac:dyDescent="0.35">
      <c r="A8427" s="4">
        <v>8425</v>
      </c>
      <c r="B8427" s="5" t="s">
        <v>9</v>
      </c>
      <c r="C8427" s="4" t="s">
        <v>10</v>
      </c>
      <c r="D8427" s="4" t="s">
        <v>8435</v>
      </c>
      <c r="E8427" s="2" t="s">
        <v>12</v>
      </c>
      <c r="F8427" s="2" t="s">
        <v>12</v>
      </c>
      <c r="G8427" s="3">
        <v>175</v>
      </c>
      <c r="H8427" s="11">
        <v>5809</v>
      </c>
      <c r="I8427" s="11">
        <v>27366</v>
      </c>
      <c r="J8427" s="4">
        <v>6</v>
      </c>
      <c r="K8427" s="15"/>
      <c r="L8427" s="4"/>
      <c r="M8427" s="24"/>
    </row>
    <row r="8428" spans="1:13" s="19" customFormat="1" ht="34.5" customHeight="1" x14ac:dyDescent="0.35">
      <c r="A8428" s="4">
        <v>8426</v>
      </c>
      <c r="B8428" s="5" t="s">
        <v>9</v>
      </c>
      <c r="C8428" s="4" t="s">
        <v>10</v>
      </c>
      <c r="D8428" s="4" t="s">
        <v>8436</v>
      </c>
      <c r="E8428" s="2" t="s">
        <v>12</v>
      </c>
      <c r="F8428" s="2" t="s">
        <v>12</v>
      </c>
      <c r="G8428" s="3">
        <v>175</v>
      </c>
      <c r="H8428" s="11">
        <v>5809</v>
      </c>
      <c r="I8428" s="11">
        <v>27366</v>
      </c>
      <c r="J8428" s="4">
        <v>6</v>
      </c>
      <c r="K8428" s="15"/>
      <c r="L8428" s="4"/>
      <c r="M8428" s="24"/>
    </row>
    <row r="8429" spans="1:13" s="19" customFormat="1" ht="34.5" customHeight="1" x14ac:dyDescent="0.35">
      <c r="A8429" s="4">
        <v>8427</v>
      </c>
      <c r="B8429" s="5" t="s">
        <v>9</v>
      </c>
      <c r="C8429" s="4" t="s">
        <v>10</v>
      </c>
      <c r="D8429" s="4" t="s">
        <v>8437</v>
      </c>
      <c r="E8429" s="2" t="s">
        <v>12</v>
      </c>
      <c r="F8429" s="2" t="s">
        <v>12</v>
      </c>
      <c r="G8429" s="3">
        <v>175</v>
      </c>
      <c r="H8429" s="11">
        <v>5809</v>
      </c>
      <c r="I8429" s="11">
        <v>27366</v>
      </c>
      <c r="J8429" s="4">
        <v>6</v>
      </c>
      <c r="K8429" s="15"/>
      <c r="L8429" s="4"/>
      <c r="M8429" s="24"/>
    </row>
    <row r="8430" spans="1:13" s="19" customFormat="1" ht="34.5" customHeight="1" x14ac:dyDescent="0.35">
      <c r="A8430" s="4">
        <v>8428</v>
      </c>
      <c r="B8430" s="5" t="s">
        <v>9</v>
      </c>
      <c r="C8430" s="4" t="s">
        <v>10</v>
      </c>
      <c r="D8430" s="4" t="s">
        <v>8438</v>
      </c>
      <c r="E8430" s="2" t="s">
        <v>12</v>
      </c>
      <c r="F8430" s="2" t="s">
        <v>12</v>
      </c>
      <c r="G8430" s="3">
        <v>175</v>
      </c>
      <c r="H8430" s="11">
        <v>5809</v>
      </c>
      <c r="I8430" s="11">
        <v>27366</v>
      </c>
      <c r="J8430" s="4">
        <v>6</v>
      </c>
      <c r="K8430" s="15"/>
      <c r="L8430" s="4"/>
      <c r="M8430" s="24"/>
    </row>
    <row r="8431" spans="1:13" s="19" customFormat="1" ht="34.5" customHeight="1" x14ac:dyDescent="0.35">
      <c r="A8431" s="4">
        <v>8429</v>
      </c>
      <c r="B8431" s="5" t="s">
        <v>9</v>
      </c>
      <c r="C8431" s="4" t="s">
        <v>10</v>
      </c>
      <c r="D8431" s="4" t="s">
        <v>8439</v>
      </c>
      <c r="E8431" s="2" t="s">
        <v>12</v>
      </c>
      <c r="F8431" s="2" t="s">
        <v>12</v>
      </c>
      <c r="G8431" s="3">
        <v>175</v>
      </c>
      <c r="H8431" s="11">
        <v>5809</v>
      </c>
      <c r="I8431" s="11">
        <v>27366</v>
      </c>
      <c r="J8431" s="4">
        <v>6</v>
      </c>
      <c r="K8431" s="15"/>
      <c r="L8431" s="4"/>
      <c r="M8431" s="24"/>
    </row>
    <row r="8432" spans="1:13" s="19" customFormat="1" ht="34.5" customHeight="1" x14ac:dyDescent="0.35">
      <c r="A8432" s="4">
        <v>8430</v>
      </c>
      <c r="B8432" s="5" t="s">
        <v>9</v>
      </c>
      <c r="C8432" s="4" t="s">
        <v>10</v>
      </c>
      <c r="D8432" s="4" t="s">
        <v>8440</v>
      </c>
      <c r="E8432" s="2" t="s">
        <v>12</v>
      </c>
      <c r="F8432" s="2" t="s">
        <v>12</v>
      </c>
      <c r="G8432" s="3">
        <v>175</v>
      </c>
      <c r="H8432" s="11">
        <v>5809</v>
      </c>
      <c r="I8432" s="11">
        <v>27366</v>
      </c>
      <c r="J8432" s="4">
        <v>6</v>
      </c>
      <c r="K8432" s="15"/>
      <c r="L8432" s="4"/>
      <c r="M8432" s="24"/>
    </row>
    <row r="8433" spans="1:13" s="19" customFormat="1" ht="34.5" customHeight="1" x14ac:dyDescent="0.35">
      <c r="A8433" s="4">
        <v>8431</v>
      </c>
      <c r="B8433" s="5" t="s">
        <v>9</v>
      </c>
      <c r="C8433" s="4" t="s">
        <v>10</v>
      </c>
      <c r="D8433" s="4" t="s">
        <v>8441</v>
      </c>
      <c r="E8433" s="2" t="s">
        <v>12</v>
      </c>
      <c r="F8433" s="2" t="s">
        <v>12</v>
      </c>
      <c r="G8433" s="3">
        <v>175</v>
      </c>
      <c r="H8433" s="11">
        <v>5809</v>
      </c>
      <c r="I8433" s="11">
        <v>27366</v>
      </c>
      <c r="J8433" s="4">
        <v>6</v>
      </c>
      <c r="K8433" s="15"/>
      <c r="L8433" s="4"/>
      <c r="M8433" s="24"/>
    </row>
    <row r="8434" spans="1:13" s="19" customFormat="1" ht="34.5" customHeight="1" x14ac:dyDescent="0.35">
      <c r="A8434" s="4">
        <v>8432</v>
      </c>
      <c r="B8434" s="5" t="s">
        <v>9</v>
      </c>
      <c r="C8434" s="4" t="s">
        <v>10</v>
      </c>
      <c r="D8434" s="4" t="s">
        <v>8442</v>
      </c>
      <c r="E8434" s="2" t="s">
        <v>12</v>
      </c>
      <c r="F8434" s="2" t="s">
        <v>12</v>
      </c>
      <c r="G8434" s="3">
        <v>175</v>
      </c>
      <c r="H8434" s="11">
        <v>5809</v>
      </c>
      <c r="I8434" s="11">
        <v>27366</v>
      </c>
      <c r="J8434" s="4">
        <v>6</v>
      </c>
      <c r="K8434" s="15"/>
      <c r="L8434" s="4"/>
      <c r="M8434" s="24"/>
    </row>
    <row r="8435" spans="1:13" s="19" customFormat="1" ht="34.5" customHeight="1" x14ac:dyDescent="0.35">
      <c r="A8435" s="4">
        <v>8433</v>
      </c>
      <c r="B8435" s="5" t="s">
        <v>9</v>
      </c>
      <c r="C8435" s="4" t="s">
        <v>10</v>
      </c>
      <c r="D8435" s="4" t="s">
        <v>8443</v>
      </c>
      <c r="E8435" s="2" t="s">
        <v>12</v>
      </c>
      <c r="F8435" s="2" t="s">
        <v>12</v>
      </c>
      <c r="G8435" s="3">
        <v>175</v>
      </c>
      <c r="H8435" s="11">
        <v>5809</v>
      </c>
      <c r="I8435" s="11">
        <v>27366</v>
      </c>
      <c r="J8435" s="4">
        <v>6</v>
      </c>
      <c r="K8435" s="15"/>
      <c r="L8435" s="4"/>
      <c r="M8435" s="24"/>
    </row>
    <row r="8436" spans="1:13" s="19" customFormat="1" ht="34.5" customHeight="1" x14ac:dyDescent="0.35">
      <c r="A8436" s="4">
        <v>8434</v>
      </c>
      <c r="B8436" s="5" t="s">
        <v>9</v>
      </c>
      <c r="C8436" s="4" t="s">
        <v>10</v>
      </c>
      <c r="D8436" s="4" t="s">
        <v>8444</v>
      </c>
      <c r="E8436" s="2" t="s">
        <v>12</v>
      </c>
      <c r="F8436" s="2" t="s">
        <v>12</v>
      </c>
      <c r="G8436" s="3">
        <v>175</v>
      </c>
      <c r="H8436" s="11">
        <v>5809</v>
      </c>
      <c r="I8436" s="11">
        <v>27366</v>
      </c>
      <c r="J8436" s="4">
        <v>6</v>
      </c>
      <c r="K8436" s="15"/>
      <c r="L8436" s="4"/>
      <c r="M8436" s="24"/>
    </row>
    <row r="8437" spans="1:13" s="19" customFormat="1" ht="34.5" customHeight="1" x14ac:dyDescent="0.35">
      <c r="A8437" s="4">
        <v>8435</v>
      </c>
      <c r="B8437" s="5" t="s">
        <v>9</v>
      </c>
      <c r="C8437" s="4" t="s">
        <v>10</v>
      </c>
      <c r="D8437" s="4" t="s">
        <v>8445</v>
      </c>
      <c r="E8437" s="2" t="s">
        <v>12</v>
      </c>
      <c r="F8437" s="2" t="s">
        <v>12</v>
      </c>
      <c r="G8437" s="3">
        <v>175</v>
      </c>
      <c r="H8437" s="11">
        <v>5809</v>
      </c>
      <c r="I8437" s="11">
        <v>27366</v>
      </c>
      <c r="J8437" s="4">
        <v>6</v>
      </c>
      <c r="K8437" s="15"/>
      <c r="L8437" s="4"/>
      <c r="M8437" s="24"/>
    </row>
    <row r="8438" spans="1:13" s="19" customFormat="1" ht="34.5" customHeight="1" x14ac:dyDescent="0.35">
      <c r="A8438" s="4">
        <v>8436</v>
      </c>
      <c r="B8438" s="5" t="s">
        <v>9</v>
      </c>
      <c r="C8438" s="4" t="s">
        <v>10</v>
      </c>
      <c r="D8438" s="4" t="s">
        <v>8446</v>
      </c>
      <c r="E8438" s="2" t="s">
        <v>12</v>
      </c>
      <c r="F8438" s="2" t="s">
        <v>12</v>
      </c>
      <c r="G8438" s="3">
        <v>175</v>
      </c>
      <c r="H8438" s="11">
        <v>5809</v>
      </c>
      <c r="I8438" s="11">
        <v>27366</v>
      </c>
      <c r="J8438" s="4">
        <v>6</v>
      </c>
      <c r="K8438" s="15"/>
      <c r="L8438" s="4"/>
      <c r="M8438" s="24"/>
    </row>
    <row r="8439" spans="1:13" s="19" customFormat="1" ht="34.5" customHeight="1" x14ac:dyDescent="0.35">
      <c r="A8439" s="4">
        <v>8437</v>
      </c>
      <c r="B8439" s="5" t="s">
        <v>9</v>
      </c>
      <c r="C8439" s="4" t="s">
        <v>10</v>
      </c>
      <c r="D8439" s="4" t="s">
        <v>8447</v>
      </c>
      <c r="E8439" s="2" t="s">
        <v>12</v>
      </c>
      <c r="F8439" s="2" t="s">
        <v>12</v>
      </c>
      <c r="G8439" s="3">
        <v>175</v>
      </c>
      <c r="H8439" s="11">
        <v>5809</v>
      </c>
      <c r="I8439" s="11">
        <v>27366</v>
      </c>
      <c r="J8439" s="4">
        <v>6</v>
      </c>
      <c r="K8439" s="15"/>
      <c r="L8439" s="4"/>
      <c r="M8439" s="24"/>
    </row>
    <row r="8440" spans="1:13" s="19" customFormat="1" ht="34.5" customHeight="1" x14ac:dyDescent="0.35">
      <c r="A8440" s="4">
        <v>8438</v>
      </c>
      <c r="B8440" s="5" t="s">
        <v>9</v>
      </c>
      <c r="C8440" s="4" t="s">
        <v>10</v>
      </c>
      <c r="D8440" s="4" t="s">
        <v>8448</v>
      </c>
      <c r="E8440" s="2" t="s">
        <v>12</v>
      </c>
      <c r="F8440" s="2" t="s">
        <v>12</v>
      </c>
      <c r="G8440" s="3">
        <v>175</v>
      </c>
      <c r="H8440" s="11">
        <v>5809</v>
      </c>
      <c r="I8440" s="11">
        <v>27366</v>
      </c>
      <c r="J8440" s="4">
        <v>7</v>
      </c>
      <c r="K8440" s="15"/>
      <c r="L8440" s="4"/>
      <c r="M8440" s="24"/>
    </row>
    <row r="8441" spans="1:13" s="19" customFormat="1" ht="34.5" customHeight="1" x14ac:dyDescent="0.35">
      <c r="A8441" s="4">
        <v>8439</v>
      </c>
      <c r="B8441" s="5" t="s">
        <v>9</v>
      </c>
      <c r="C8441" s="4" t="s">
        <v>10</v>
      </c>
      <c r="D8441" s="4" t="s">
        <v>8449</v>
      </c>
      <c r="E8441" s="2" t="s">
        <v>12</v>
      </c>
      <c r="F8441" s="2" t="s">
        <v>12</v>
      </c>
      <c r="G8441" s="3">
        <v>175</v>
      </c>
      <c r="H8441" s="11">
        <v>5809</v>
      </c>
      <c r="I8441" s="11">
        <v>27366</v>
      </c>
      <c r="J8441" s="4">
        <v>7</v>
      </c>
      <c r="K8441" s="15"/>
      <c r="L8441" s="4"/>
      <c r="M8441" s="24"/>
    </row>
    <row r="8442" spans="1:13" s="19" customFormat="1" ht="34.5" customHeight="1" x14ac:dyDescent="0.35">
      <c r="A8442" s="4">
        <v>8440</v>
      </c>
      <c r="B8442" s="5" t="s">
        <v>9</v>
      </c>
      <c r="C8442" s="4" t="s">
        <v>10</v>
      </c>
      <c r="D8442" s="4" t="s">
        <v>8450</v>
      </c>
      <c r="E8442" s="2" t="s">
        <v>12</v>
      </c>
      <c r="F8442" s="2" t="s">
        <v>12</v>
      </c>
      <c r="G8442" s="3">
        <v>175</v>
      </c>
      <c r="H8442" s="11">
        <v>5809</v>
      </c>
      <c r="I8442" s="11">
        <v>27366</v>
      </c>
      <c r="J8442" s="4">
        <v>7</v>
      </c>
      <c r="K8442" s="15"/>
      <c r="L8442" s="4"/>
      <c r="M8442" s="24"/>
    </row>
    <row r="8443" spans="1:13" s="19" customFormat="1" ht="34.5" customHeight="1" x14ac:dyDescent="0.35">
      <c r="A8443" s="4">
        <v>8441</v>
      </c>
      <c r="B8443" s="5" t="s">
        <v>9</v>
      </c>
      <c r="C8443" s="4" t="s">
        <v>10</v>
      </c>
      <c r="D8443" s="4" t="s">
        <v>8451</v>
      </c>
      <c r="E8443" s="2" t="s">
        <v>12</v>
      </c>
      <c r="F8443" s="2" t="s">
        <v>12</v>
      </c>
      <c r="G8443" s="3">
        <v>175</v>
      </c>
      <c r="H8443" s="11">
        <v>5809</v>
      </c>
      <c r="I8443" s="11">
        <v>27366</v>
      </c>
      <c r="J8443" s="4">
        <v>7</v>
      </c>
      <c r="K8443" s="15"/>
      <c r="L8443" s="4"/>
      <c r="M8443" s="24"/>
    </row>
    <row r="8444" spans="1:13" s="19" customFormat="1" ht="34.5" customHeight="1" x14ac:dyDescent="0.35">
      <c r="A8444" s="4">
        <v>8442</v>
      </c>
      <c r="B8444" s="5" t="s">
        <v>9</v>
      </c>
      <c r="C8444" s="4" t="s">
        <v>10</v>
      </c>
      <c r="D8444" s="4" t="s">
        <v>8452</v>
      </c>
      <c r="E8444" s="2" t="s">
        <v>12</v>
      </c>
      <c r="F8444" s="2" t="s">
        <v>12</v>
      </c>
      <c r="G8444" s="3">
        <v>175</v>
      </c>
      <c r="H8444" s="11">
        <v>5809</v>
      </c>
      <c r="I8444" s="11">
        <v>27366</v>
      </c>
      <c r="J8444" s="4">
        <v>7</v>
      </c>
      <c r="K8444" s="15"/>
      <c r="L8444" s="4"/>
      <c r="M8444" s="24"/>
    </row>
    <row r="8445" spans="1:13" s="19" customFormat="1" ht="34.5" customHeight="1" x14ac:dyDescent="0.35">
      <c r="A8445" s="4">
        <v>8443</v>
      </c>
      <c r="B8445" s="5" t="s">
        <v>9</v>
      </c>
      <c r="C8445" s="4" t="s">
        <v>10</v>
      </c>
      <c r="D8445" s="4" t="s">
        <v>8453</v>
      </c>
      <c r="E8445" s="2" t="s">
        <v>12</v>
      </c>
      <c r="F8445" s="2" t="s">
        <v>12</v>
      </c>
      <c r="G8445" s="3">
        <v>175</v>
      </c>
      <c r="H8445" s="11">
        <v>5809</v>
      </c>
      <c r="I8445" s="11">
        <v>27366</v>
      </c>
      <c r="J8445" s="4">
        <v>7</v>
      </c>
      <c r="K8445" s="15"/>
      <c r="L8445" s="4"/>
      <c r="M8445" s="24"/>
    </row>
    <row r="8446" spans="1:13" s="19" customFormat="1" ht="34.5" customHeight="1" x14ac:dyDescent="0.35">
      <c r="A8446" s="4">
        <v>8444</v>
      </c>
      <c r="B8446" s="5" t="s">
        <v>9</v>
      </c>
      <c r="C8446" s="4" t="s">
        <v>10</v>
      </c>
      <c r="D8446" s="4" t="s">
        <v>8454</v>
      </c>
      <c r="E8446" s="2" t="s">
        <v>12</v>
      </c>
      <c r="F8446" s="2" t="s">
        <v>12</v>
      </c>
      <c r="G8446" s="3">
        <v>175</v>
      </c>
      <c r="H8446" s="11">
        <v>5809</v>
      </c>
      <c r="I8446" s="11">
        <v>27366</v>
      </c>
      <c r="J8446" s="4">
        <v>7</v>
      </c>
      <c r="K8446" s="15"/>
      <c r="L8446" s="4"/>
      <c r="M8446" s="24"/>
    </row>
    <row r="8447" spans="1:13" s="19" customFormat="1" ht="34.5" customHeight="1" x14ac:dyDescent="0.35">
      <c r="A8447" s="4">
        <v>8445</v>
      </c>
      <c r="B8447" s="5" t="s">
        <v>9</v>
      </c>
      <c r="C8447" s="4" t="s">
        <v>10</v>
      </c>
      <c r="D8447" s="4" t="s">
        <v>8455</v>
      </c>
      <c r="E8447" s="2" t="s">
        <v>12</v>
      </c>
      <c r="F8447" s="2" t="s">
        <v>12</v>
      </c>
      <c r="G8447" s="3">
        <v>175</v>
      </c>
      <c r="H8447" s="11">
        <v>5809</v>
      </c>
      <c r="I8447" s="11">
        <v>27366</v>
      </c>
      <c r="J8447" s="4">
        <v>7</v>
      </c>
      <c r="K8447" s="15"/>
      <c r="L8447" s="4"/>
      <c r="M8447" s="24"/>
    </row>
    <row r="8448" spans="1:13" s="19" customFormat="1" ht="34.5" customHeight="1" x14ac:dyDescent="0.35">
      <c r="A8448" s="4">
        <v>8446</v>
      </c>
      <c r="B8448" s="5" t="s">
        <v>9</v>
      </c>
      <c r="C8448" s="4" t="s">
        <v>10</v>
      </c>
      <c r="D8448" s="4" t="s">
        <v>8456</v>
      </c>
      <c r="E8448" s="2" t="s">
        <v>12</v>
      </c>
      <c r="F8448" s="2" t="s">
        <v>12</v>
      </c>
      <c r="G8448" s="3">
        <v>175</v>
      </c>
      <c r="H8448" s="11">
        <v>5809</v>
      </c>
      <c r="I8448" s="11">
        <v>27366</v>
      </c>
      <c r="J8448" s="4">
        <v>7</v>
      </c>
      <c r="K8448" s="15"/>
      <c r="L8448" s="4"/>
      <c r="M8448" s="24"/>
    </row>
    <row r="8449" spans="1:13" s="19" customFormat="1" ht="34.5" customHeight="1" x14ac:dyDescent="0.35">
      <c r="A8449" s="4">
        <v>8447</v>
      </c>
      <c r="B8449" s="5" t="s">
        <v>9</v>
      </c>
      <c r="C8449" s="4" t="s">
        <v>10</v>
      </c>
      <c r="D8449" s="4" t="s">
        <v>8457</v>
      </c>
      <c r="E8449" s="2" t="s">
        <v>12</v>
      </c>
      <c r="F8449" s="2" t="s">
        <v>12</v>
      </c>
      <c r="G8449" s="3">
        <v>176</v>
      </c>
      <c r="H8449" s="11">
        <v>5810</v>
      </c>
      <c r="I8449" s="11">
        <v>27363</v>
      </c>
      <c r="J8449" s="4">
        <v>1</v>
      </c>
      <c r="K8449" s="15"/>
      <c r="L8449" s="4"/>
      <c r="M8449" s="24"/>
    </row>
    <row r="8450" spans="1:13" s="19" customFormat="1" ht="34.5" customHeight="1" x14ac:dyDescent="0.35">
      <c r="A8450" s="4">
        <v>8448</v>
      </c>
      <c r="B8450" s="5" t="s">
        <v>9</v>
      </c>
      <c r="C8450" s="4" t="s">
        <v>10</v>
      </c>
      <c r="D8450" s="4" t="s">
        <v>8458</v>
      </c>
      <c r="E8450" s="2" t="s">
        <v>12</v>
      </c>
      <c r="F8450" s="2" t="s">
        <v>12</v>
      </c>
      <c r="G8450" s="3">
        <v>176</v>
      </c>
      <c r="H8450" s="11">
        <v>5810</v>
      </c>
      <c r="I8450" s="11">
        <v>27363</v>
      </c>
      <c r="J8450" s="4">
        <v>1</v>
      </c>
      <c r="K8450" s="15"/>
      <c r="L8450" s="4"/>
      <c r="M8450" s="24"/>
    </row>
    <row r="8451" spans="1:13" s="19" customFormat="1" ht="34.5" customHeight="1" x14ac:dyDescent="0.35">
      <c r="A8451" s="4">
        <v>8449</v>
      </c>
      <c r="B8451" s="5" t="s">
        <v>9</v>
      </c>
      <c r="C8451" s="4" t="s">
        <v>10</v>
      </c>
      <c r="D8451" s="4" t="s">
        <v>8459</v>
      </c>
      <c r="E8451" s="2" t="s">
        <v>12</v>
      </c>
      <c r="F8451" s="2" t="s">
        <v>12</v>
      </c>
      <c r="G8451" s="3">
        <v>176</v>
      </c>
      <c r="H8451" s="11">
        <v>5810</v>
      </c>
      <c r="I8451" s="11">
        <v>27363</v>
      </c>
      <c r="J8451" s="4">
        <v>1</v>
      </c>
      <c r="K8451" s="15"/>
      <c r="L8451" s="4"/>
      <c r="M8451" s="24"/>
    </row>
    <row r="8452" spans="1:13" s="19" customFormat="1" ht="34.5" customHeight="1" x14ac:dyDescent="0.35">
      <c r="A8452" s="4">
        <v>8450</v>
      </c>
      <c r="B8452" s="5" t="s">
        <v>9</v>
      </c>
      <c r="C8452" s="4" t="s">
        <v>10</v>
      </c>
      <c r="D8452" s="4" t="s">
        <v>8460</v>
      </c>
      <c r="E8452" s="2" t="s">
        <v>12</v>
      </c>
      <c r="F8452" s="2" t="s">
        <v>12</v>
      </c>
      <c r="G8452" s="3">
        <v>176</v>
      </c>
      <c r="H8452" s="11">
        <v>5810</v>
      </c>
      <c r="I8452" s="11">
        <v>27363</v>
      </c>
      <c r="J8452" s="4">
        <v>1</v>
      </c>
      <c r="K8452" s="15"/>
      <c r="L8452" s="4"/>
      <c r="M8452" s="24"/>
    </row>
    <row r="8453" spans="1:13" s="19" customFormat="1" ht="34.5" customHeight="1" x14ac:dyDescent="0.35">
      <c r="A8453" s="4">
        <v>8451</v>
      </c>
      <c r="B8453" s="5" t="s">
        <v>9</v>
      </c>
      <c r="C8453" s="4" t="s">
        <v>10</v>
      </c>
      <c r="D8453" s="4" t="s">
        <v>8461</v>
      </c>
      <c r="E8453" s="2" t="s">
        <v>12</v>
      </c>
      <c r="F8453" s="2" t="s">
        <v>12</v>
      </c>
      <c r="G8453" s="3">
        <v>176</v>
      </c>
      <c r="H8453" s="11">
        <v>5810</v>
      </c>
      <c r="I8453" s="11">
        <v>27363</v>
      </c>
      <c r="J8453" s="4">
        <v>1</v>
      </c>
      <c r="K8453" s="15"/>
      <c r="L8453" s="4"/>
      <c r="M8453" s="24"/>
    </row>
    <row r="8454" spans="1:13" s="19" customFormat="1" ht="34.5" customHeight="1" x14ac:dyDescent="0.35">
      <c r="A8454" s="4">
        <v>8452</v>
      </c>
      <c r="B8454" s="5" t="s">
        <v>9</v>
      </c>
      <c r="C8454" s="4" t="s">
        <v>10</v>
      </c>
      <c r="D8454" s="4" t="s">
        <v>8462</v>
      </c>
      <c r="E8454" s="2" t="s">
        <v>12</v>
      </c>
      <c r="F8454" s="2" t="s">
        <v>12</v>
      </c>
      <c r="G8454" s="3">
        <v>176</v>
      </c>
      <c r="H8454" s="11">
        <v>5810</v>
      </c>
      <c r="I8454" s="11">
        <v>27363</v>
      </c>
      <c r="J8454" s="4">
        <v>1</v>
      </c>
      <c r="K8454" s="15"/>
      <c r="L8454" s="4"/>
      <c r="M8454" s="24"/>
    </row>
    <row r="8455" spans="1:13" s="19" customFormat="1" ht="34.5" customHeight="1" x14ac:dyDescent="0.35">
      <c r="A8455" s="4">
        <v>8453</v>
      </c>
      <c r="B8455" s="5" t="s">
        <v>9</v>
      </c>
      <c r="C8455" s="4" t="s">
        <v>10</v>
      </c>
      <c r="D8455" s="4" t="s">
        <v>8463</v>
      </c>
      <c r="E8455" s="2" t="s">
        <v>12</v>
      </c>
      <c r="F8455" s="2" t="s">
        <v>12</v>
      </c>
      <c r="G8455" s="3">
        <v>176</v>
      </c>
      <c r="H8455" s="11">
        <v>5810</v>
      </c>
      <c r="I8455" s="11">
        <v>27363</v>
      </c>
      <c r="J8455" s="4">
        <v>1</v>
      </c>
      <c r="K8455" s="15"/>
      <c r="L8455" s="4"/>
      <c r="M8455" s="24"/>
    </row>
    <row r="8456" spans="1:13" s="19" customFormat="1" ht="34.5" customHeight="1" x14ac:dyDescent="0.35">
      <c r="A8456" s="4">
        <v>8454</v>
      </c>
      <c r="B8456" s="5" t="s">
        <v>9</v>
      </c>
      <c r="C8456" s="4" t="s">
        <v>10</v>
      </c>
      <c r="D8456" s="4" t="s">
        <v>8464</v>
      </c>
      <c r="E8456" s="2" t="s">
        <v>12</v>
      </c>
      <c r="F8456" s="2" t="s">
        <v>12</v>
      </c>
      <c r="G8456" s="3">
        <v>176</v>
      </c>
      <c r="H8456" s="11">
        <v>5810</v>
      </c>
      <c r="I8456" s="11">
        <v>27363</v>
      </c>
      <c r="J8456" s="4">
        <v>1</v>
      </c>
      <c r="K8456" s="15"/>
      <c r="L8456" s="4"/>
      <c r="M8456" s="24"/>
    </row>
    <row r="8457" spans="1:13" s="19" customFormat="1" ht="34.5" customHeight="1" x14ac:dyDescent="0.35">
      <c r="A8457" s="4">
        <v>8455</v>
      </c>
      <c r="B8457" s="5" t="s">
        <v>9</v>
      </c>
      <c r="C8457" s="4" t="s">
        <v>10</v>
      </c>
      <c r="D8457" s="4" t="s">
        <v>8465</v>
      </c>
      <c r="E8457" s="2" t="s">
        <v>12</v>
      </c>
      <c r="F8457" s="2" t="s">
        <v>12</v>
      </c>
      <c r="G8457" s="3">
        <v>176</v>
      </c>
      <c r="H8457" s="11">
        <v>5810</v>
      </c>
      <c r="I8457" s="11">
        <v>27363</v>
      </c>
      <c r="J8457" s="4">
        <v>1</v>
      </c>
      <c r="K8457" s="15"/>
      <c r="L8457" s="4"/>
      <c r="M8457" s="24"/>
    </row>
    <row r="8458" spans="1:13" s="19" customFormat="1" ht="34.5" customHeight="1" x14ac:dyDescent="0.35">
      <c r="A8458" s="4">
        <v>8456</v>
      </c>
      <c r="B8458" s="5" t="s">
        <v>9</v>
      </c>
      <c r="C8458" s="4" t="s">
        <v>10</v>
      </c>
      <c r="D8458" s="4" t="s">
        <v>8466</v>
      </c>
      <c r="E8458" s="2" t="s">
        <v>12</v>
      </c>
      <c r="F8458" s="2" t="s">
        <v>12</v>
      </c>
      <c r="G8458" s="3">
        <v>176</v>
      </c>
      <c r="H8458" s="11">
        <v>5810</v>
      </c>
      <c r="I8458" s="11">
        <v>27363</v>
      </c>
      <c r="J8458" s="4">
        <v>1</v>
      </c>
      <c r="K8458" s="15"/>
      <c r="L8458" s="4"/>
      <c r="M8458" s="24"/>
    </row>
    <row r="8459" spans="1:13" s="19" customFormat="1" ht="34.5" customHeight="1" x14ac:dyDescent="0.35">
      <c r="A8459" s="4">
        <v>8457</v>
      </c>
      <c r="B8459" s="5" t="s">
        <v>9</v>
      </c>
      <c r="C8459" s="4" t="s">
        <v>10</v>
      </c>
      <c r="D8459" s="4" t="s">
        <v>8467</v>
      </c>
      <c r="E8459" s="2" t="s">
        <v>12</v>
      </c>
      <c r="F8459" s="2" t="s">
        <v>12</v>
      </c>
      <c r="G8459" s="3">
        <v>176</v>
      </c>
      <c r="H8459" s="11">
        <v>5810</v>
      </c>
      <c r="I8459" s="11">
        <v>27363</v>
      </c>
      <c r="J8459" s="4">
        <v>1</v>
      </c>
      <c r="K8459" s="15"/>
      <c r="L8459" s="4"/>
      <c r="M8459" s="24"/>
    </row>
    <row r="8460" spans="1:13" s="19" customFormat="1" ht="34.5" customHeight="1" x14ac:dyDescent="0.35">
      <c r="A8460" s="4">
        <v>8458</v>
      </c>
      <c r="B8460" s="5" t="s">
        <v>9</v>
      </c>
      <c r="C8460" s="4" t="s">
        <v>10</v>
      </c>
      <c r="D8460" s="4" t="s">
        <v>8468</v>
      </c>
      <c r="E8460" s="2" t="s">
        <v>12</v>
      </c>
      <c r="F8460" s="2" t="s">
        <v>12</v>
      </c>
      <c r="G8460" s="3">
        <v>176</v>
      </c>
      <c r="H8460" s="11">
        <v>5810</v>
      </c>
      <c r="I8460" s="11">
        <v>27363</v>
      </c>
      <c r="J8460" s="4">
        <v>1</v>
      </c>
      <c r="K8460" s="15"/>
      <c r="L8460" s="4"/>
      <c r="M8460" s="24"/>
    </row>
    <row r="8461" spans="1:13" s="19" customFormat="1" ht="34.5" customHeight="1" x14ac:dyDescent="0.35">
      <c r="A8461" s="4">
        <v>8459</v>
      </c>
      <c r="B8461" s="5" t="s">
        <v>9</v>
      </c>
      <c r="C8461" s="4" t="s">
        <v>10</v>
      </c>
      <c r="D8461" s="4" t="s">
        <v>8469</v>
      </c>
      <c r="E8461" s="2" t="s">
        <v>12</v>
      </c>
      <c r="F8461" s="2" t="s">
        <v>12</v>
      </c>
      <c r="G8461" s="3">
        <v>176</v>
      </c>
      <c r="H8461" s="11">
        <v>5810</v>
      </c>
      <c r="I8461" s="11">
        <v>27363</v>
      </c>
      <c r="J8461" s="4">
        <v>1</v>
      </c>
      <c r="K8461" s="15"/>
      <c r="L8461" s="4"/>
      <c r="M8461" s="24"/>
    </row>
    <row r="8462" spans="1:13" s="19" customFormat="1" ht="34.5" customHeight="1" x14ac:dyDescent="0.35">
      <c r="A8462" s="4">
        <v>8460</v>
      </c>
      <c r="B8462" s="5" t="s">
        <v>9</v>
      </c>
      <c r="C8462" s="4" t="s">
        <v>10</v>
      </c>
      <c r="D8462" s="4" t="s">
        <v>8470</v>
      </c>
      <c r="E8462" s="2" t="s">
        <v>12</v>
      </c>
      <c r="F8462" s="2" t="s">
        <v>12</v>
      </c>
      <c r="G8462" s="3">
        <v>176</v>
      </c>
      <c r="H8462" s="11">
        <v>5810</v>
      </c>
      <c r="I8462" s="11">
        <v>27363</v>
      </c>
      <c r="J8462" s="4">
        <v>2</v>
      </c>
      <c r="K8462" s="15"/>
      <c r="L8462" s="4"/>
      <c r="M8462" s="24"/>
    </row>
    <row r="8463" spans="1:13" s="19" customFormat="1" ht="34.5" customHeight="1" x14ac:dyDescent="0.35">
      <c r="A8463" s="4">
        <v>8461</v>
      </c>
      <c r="B8463" s="5" t="s">
        <v>9</v>
      </c>
      <c r="C8463" s="4" t="s">
        <v>10</v>
      </c>
      <c r="D8463" s="4" t="s">
        <v>8471</v>
      </c>
      <c r="E8463" s="2" t="s">
        <v>12</v>
      </c>
      <c r="F8463" s="2" t="s">
        <v>12</v>
      </c>
      <c r="G8463" s="3">
        <v>176</v>
      </c>
      <c r="H8463" s="11">
        <v>5810</v>
      </c>
      <c r="I8463" s="11">
        <v>27363</v>
      </c>
      <c r="J8463" s="4">
        <v>2</v>
      </c>
      <c r="K8463" s="15"/>
      <c r="L8463" s="4"/>
      <c r="M8463" s="24"/>
    </row>
    <row r="8464" spans="1:13" s="19" customFormat="1" ht="34.5" customHeight="1" x14ac:dyDescent="0.35">
      <c r="A8464" s="4">
        <v>8462</v>
      </c>
      <c r="B8464" s="5" t="s">
        <v>9</v>
      </c>
      <c r="C8464" s="4" t="s">
        <v>10</v>
      </c>
      <c r="D8464" s="4" t="s">
        <v>8472</v>
      </c>
      <c r="E8464" s="2" t="s">
        <v>12</v>
      </c>
      <c r="F8464" s="2" t="s">
        <v>12</v>
      </c>
      <c r="G8464" s="3">
        <v>176</v>
      </c>
      <c r="H8464" s="11">
        <v>5810</v>
      </c>
      <c r="I8464" s="11">
        <v>27363</v>
      </c>
      <c r="J8464" s="4">
        <v>2</v>
      </c>
      <c r="K8464" s="15"/>
      <c r="L8464" s="4"/>
      <c r="M8464" s="24"/>
    </row>
    <row r="8465" spans="1:13" s="19" customFormat="1" ht="34.5" customHeight="1" x14ac:dyDescent="0.35">
      <c r="A8465" s="4">
        <v>8463</v>
      </c>
      <c r="B8465" s="5" t="s">
        <v>9</v>
      </c>
      <c r="C8465" s="4" t="s">
        <v>10</v>
      </c>
      <c r="D8465" s="4" t="s">
        <v>8473</v>
      </c>
      <c r="E8465" s="2" t="s">
        <v>12</v>
      </c>
      <c r="F8465" s="2" t="s">
        <v>12</v>
      </c>
      <c r="G8465" s="3">
        <v>176</v>
      </c>
      <c r="H8465" s="11">
        <v>5810</v>
      </c>
      <c r="I8465" s="11">
        <v>27363</v>
      </c>
      <c r="J8465" s="4">
        <v>2</v>
      </c>
      <c r="K8465" s="15"/>
      <c r="L8465" s="4"/>
      <c r="M8465" s="24"/>
    </row>
    <row r="8466" spans="1:13" s="19" customFormat="1" ht="34.5" customHeight="1" x14ac:dyDescent="0.35">
      <c r="A8466" s="4">
        <v>8464</v>
      </c>
      <c r="B8466" s="5" t="s">
        <v>9</v>
      </c>
      <c r="C8466" s="4" t="s">
        <v>10</v>
      </c>
      <c r="D8466" s="4" t="s">
        <v>8474</v>
      </c>
      <c r="E8466" s="2" t="s">
        <v>12</v>
      </c>
      <c r="F8466" s="2" t="s">
        <v>12</v>
      </c>
      <c r="G8466" s="3">
        <v>176</v>
      </c>
      <c r="H8466" s="11">
        <v>5810</v>
      </c>
      <c r="I8466" s="11">
        <v>27363</v>
      </c>
      <c r="J8466" s="4">
        <v>2</v>
      </c>
      <c r="K8466" s="15"/>
      <c r="L8466" s="4"/>
      <c r="M8466" s="24"/>
    </row>
    <row r="8467" spans="1:13" s="19" customFormat="1" ht="34.5" customHeight="1" x14ac:dyDescent="0.35">
      <c r="A8467" s="4">
        <v>8465</v>
      </c>
      <c r="B8467" s="5" t="s">
        <v>9</v>
      </c>
      <c r="C8467" s="4" t="s">
        <v>10</v>
      </c>
      <c r="D8467" s="4" t="s">
        <v>8475</v>
      </c>
      <c r="E8467" s="2" t="s">
        <v>12</v>
      </c>
      <c r="F8467" s="2" t="s">
        <v>12</v>
      </c>
      <c r="G8467" s="3">
        <v>176</v>
      </c>
      <c r="H8467" s="11">
        <v>5810</v>
      </c>
      <c r="I8467" s="11">
        <v>27363</v>
      </c>
      <c r="J8467" s="4">
        <v>2</v>
      </c>
      <c r="K8467" s="15"/>
      <c r="L8467" s="4"/>
      <c r="M8467" s="24"/>
    </row>
    <row r="8468" spans="1:13" s="19" customFormat="1" ht="34.5" customHeight="1" x14ac:dyDescent="0.35">
      <c r="A8468" s="4">
        <v>8466</v>
      </c>
      <c r="B8468" s="5" t="s">
        <v>9</v>
      </c>
      <c r="C8468" s="4" t="s">
        <v>10</v>
      </c>
      <c r="D8468" s="4" t="s">
        <v>8476</v>
      </c>
      <c r="E8468" s="2" t="s">
        <v>12</v>
      </c>
      <c r="F8468" s="2" t="s">
        <v>12</v>
      </c>
      <c r="G8468" s="3">
        <v>176</v>
      </c>
      <c r="H8468" s="11">
        <v>5810</v>
      </c>
      <c r="I8468" s="11">
        <v>27363</v>
      </c>
      <c r="J8468" s="4">
        <v>2</v>
      </c>
      <c r="K8468" s="15"/>
      <c r="L8468" s="4"/>
      <c r="M8468" s="24"/>
    </row>
    <row r="8469" spans="1:13" s="19" customFormat="1" ht="34.5" customHeight="1" x14ac:dyDescent="0.35">
      <c r="A8469" s="4">
        <v>8467</v>
      </c>
      <c r="B8469" s="5" t="s">
        <v>9</v>
      </c>
      <c r="C8469" s="4" t="s">
        <v>10</v>
      </c>
      <c r="D8469" s="4" t="s">
        <v>8477</v>
      </c>
      <c r="E8469" s="2" t="s">
        <v>12</v>
      </c>
      <c r="F8469" s="2" t="s">
        <v>12</v>
      </c>
      <c r="G8469" s="3">
        <v>176</v>
      </c>
      <c r="H8469" s="11">
        <v>5810</v>
      </c>
      <c r="I8469" s="11">
        <v>27363</v>
      </c>
      <c r="J8469" s="4">
        <v>2</v>
      </c>
      <c r="K8469" s="15"/>
      <c r="L8469" s="4"/>
      <c r="M8469" s="24"/>
    </row>
    <row r="8470" spans="1:13" s="19" customFormat="1" ht="34.5" customHeight="1" x14ac:dyDescent="0.35">
      <c r="A8470" s="4">
        <v>8468</v>
      </c>
      <c r="B8470" s="5" t="s">
        <v>9</v>
      </c>
      <c r="C8470" s="4" t="s">
        <v>10</v>
      </c>
      <c r="D8470" s="4" t="s">
        <v>8478</v>
      </c>
      <c r="E8470" s="2" t="s">
        <v>12</v>
      </c>
      <c r="F8470" s="2" t="s">
        <v>12</v>
      </c>
      <c r="G8470" s="3">
        <v>176</v>
      </c>
      <c r="H8470" s="11">
        <v>5810</v>
      </c>
      <c r="I8470" s="11">
        <v>27363</v>
      </c>
      <c r="J8470" s="4">
        <v>2</v>
      </c>
      <c r="K8470" s="15"/>
      <c r="L8470" s="4"/>
      <c r="M8470" s="24"/>
    </row>
    <row r="8471" spans="1:13" s="19" customFormat="1" ht="34.5" customHeight="1" x14ac:dyDescent="0.35">
      <c r="A8471" s="4">
        <v>8469</v>
      </c>
      <c r="B8471" s="5" t="s">
        <v>9</v>
      </c>
      <c r="C8471" s="4" t="s">
        <v>10</v>
      </c>
      <c r="D8471" s="4" t="s">
        <v>8479</v>
      </c>
      <c r="E8471" s="2" t="s">
        <v>12</v>
      </c>
      <c r="F8471" s="2" t="s">
        <v>12</v>
      </c>
      <c r="G8471" s="3">
        <v>176</v>
      </c>
      <c r="H8471" s="11">
        <v>5810</v>
      </c>
      <c r="I8471" s="11">
        <v>27363</v>
      </c>
      <c r="J8471" s="4">
        <v>2</v>
      </c>
      <c r="K8471" s="15"/>
      <c r="L8471" s="4"/>
      <c r="M8471" s="24"/>
    </row>
    <row r="8472" spans="1:13" s="19" customFormat="1" ht="34.5" customHeight="1" x14ac:dyDescent="0.35">
      <c r="A8472" s="4">
        <v>8470</v>
      </c>
      <c r="B8472" s="5" t="s">
        <v>9</v>
      </c>
      <c r="C8472" s="4" t="s">
        <v>10</v>
      </c>
      <c r="D8472" s="4" t="s">
        <v>8480</v>
      </c>
      <c r="E8472" s="2" t="s">
        <v>12</v>
      </c>
      <c r="F8472" s="2" t="s">
        <v>12</v>
      </c>
      <c r="G8472" s="3">
        <v>176</v>
      </c>
      <c r="H8472" s="11">
        <v>5810</v>
      </c>
      <c r="I8472" s="11">
        <v>27363</v>
      </c>
      <c r="J8472" s="4">
        <v>2</v>
      </c>
      <c r="K8472" s="15"/>
      <c r="L8472" s="4"/>
      <c r="M8472" s="24"/>
    </row>
    <row r="8473" spans="1:13" s="19" customFormat="1" ht="34.5" customHeight="1" x14ac:dyDescent="0.35">
      <c r="A8473" s="4">
        <v>8471</v>
      </c>
      <c r="B8473" s="5" t="s">
        <v>9</v>
      </c>
      <c r="C8473" s="4" t="s">
        <v>10</v>
      </c>
      <c r="D8473" s="4" t="s">
        <v>8481</v>
      </c>
      <c r="E8473" s="2" t="s">
        <v>12</v>
      </c>
      <c r="F8473" s="2" t="s">
        <v>12</v>
      </c>
      <c r="G8473" s="3">
        <v>176</v>
      </c>
      <c r="H8473" s="11">
        <v>5810</v>
      </c>
      <c r="I8473" s="11">
        <v>27363</v>
      </c>
      <c r="J8473" s="4">
        <v>2</v>
      </c>
      <c r="K8473" s="15"/>
      <c r="L8473" s="4"/>
      <c r="M8473" s="24"/>
    </row>
    <row r="8474" spans="1:13" s="19" customFormat="1" ht="34.5" customHeight="1" x14ac:dyDescent="0.35">
      <c r="A8474" s="4">
        <v>8472</v>
      </c>
      <c r="B8474" s="5" t="s">
        <v>9</v>
      </c>
      <c r="C8474" s="4" t="s">
        <v>10</v>
      </c>
      <c r="D8474" s="4" t="s">
        <v>8482</v>
      </c>
      <c r="E8474" s="2" t="s">
        <v>12</v>
      </c>
      <c r="F8474" s="2" t="s">
        <v>12</v>
      </c>
      <c r="G8474" s="3">
        <v>176</v>
      </c>
      <c r="H8474" s="11">
        <v>5810</v>
      </c>
      <c r="I8474" s="11">
        <v>27363</v>
      </c>
      <c r="J8474" s="4">
        <v>2</v>
      </c>
      <c r="K8474" s="15"/>
      <c r="L8474" s="4"/>
      <c r="M8474" s="24"/>
    </row>
    <row r="8475" spans="1:13" s="19" customFormat="1" ht="34.5" customHeight="1" x14ac:dyDescent="0.35">
      <c r="A8475" s="4">
        <v>8473</v>
      </c>
      <c r="B8475" s="5" t="s">
        <v>9</v>
      </c>
      <c r="C8475" s="4" t="s">
        <v>10</v>
      </c>
      <c r="D8475" s="4" t="s">
        <v>8483</v>
      </c>
      <c r="E8475" s="2" t="s">
        <v>12</v>
      </c>
      <c r="F8475" s="2" t="s">
        <v>12</v>
      </c>
      <c r="G8475" s="3">
        <v>176</v>
      </c>
      <c r="H8475" s="11">
        <v>5810</v>
      </c>
      <c r="I8475" s="11">
        <v>27363</v>
      </c>
      <c r="J8475" s="4">
        <v>3</v>
      </c>
      <c r="K8475" s="15"/>
      <c r="L8475" s="4"/>
      <c r="M8475" s="24"/>
    </row>
    <row r="8476" spans="1:13" s="19" customFormat="1" ht="34.5" customHeight="1" x14ac:dyDescent="0.35">
      <c r="A8476" s="4">
        <v>8474</v>
      </c>
      <c r="B8476" s="5" t="s">
        <v>9</v>
      </c>
      <c r="C8476" s="4" t="s">
        <v>10</v>
      </c>
      <c r="D8476" s="4" t="s">
        <v>8484</v>
      </c>
      <c r="E8476" s="2" t="s">
        <v>12</v>
      </c>
      <c r="F8476" s="2" t="s">
        <v>12</v>
      </c>
      <c r="G8476" s="3">
        <v>176</v>
      </c>
      <c r="H8476" s="11">
        <v>5810</v>
      </c>
      <c r="I8476" s="11">
        <v>27363</v>
      </c>
      <c r="J8476" s="4">
        <v>3</v>
      </c>
      <c r="K8476" s="15"/>
      <c r="L8476" s="4"/>
      <c r="M8476" s="24"/>
    </row>
    <row r="8477" spans="1:13" s="19" customFormat="1" ht="34.5" customHeight="1" x14ac:dyDescent="0.35">
      <c r="A8477" s="4">
        <v>8475</v>
      </c>
      <c r="B8477" s="5" t="s">
        <v>9</v>
      </c>
      <c r="C8477" s="4" t="s">
        <v>10</v>
      </c>
      <c r="D8477" s="4" t="s">
        <v>8485</v>
      </c>
      <c r="E8477" s="2" t="s">
        <v>12</v>
      </c>
      <c r="F8477" s="2" t="s">
        <v>12</v>
      </c>
      <c r="G8477" s="3">
        <v>176</v>
      </c>
      <c r="H8477" s="11">
        <v>5810</v>
      </c>
      <c r="I8477" s="11">
        <v>27363</v>
      </c>
      <c r="J8477" s="4">
        <v>3</v>
      </c>
      <c r="K8477" s="15"/>
      <c r="L8477" s="4"/>
      <c r="M8477" s="24"/>
    </row>
    <row r="8478" spans="1:13" s="19" customFormat="1" ht="34.5" customHeight="1" x14ac:dyDescent="0.35">
      <c r="A8478" s="4">
        <v>8476</v>
      </c>
      <c r="B8478" s="5" t="s">
        <v>9</v>
      </c>
      <c r="C8478" s="4" t="s">
        <v>10</v>
      </c>
      <c r="D8478" s="4" t="s">
        <v>8486</v>
      </c>
      <c r="E8478" s="2" t="s">
        <v>12</v>
      </c>
      <c r="F8478" s="2" t="s">
        <v>12</v>
      </c>
      <c r="G8478" s="3">
        <v>176</v>
      </c>
      <c r="H8478" s="11">
        <v>5810</v>
      </c>
      <c r="I8478" s="11">
        <v>27363</v>
      </c>
      <c r="J8478" s="4">
        <v>3</v>
      </c>
      <c r="K8478" s="15"/>
      <c r="L8478" s="4"/>
      <c r="M8478" s="24"/>
    </row>
    <row r="8479" spans="1:13" s="19" customFormat="1" ht="34.5" customHeight="1" x14ac:dyDescent="0.35">
      <c r="A8479" s="4">
        <v>8477</v>
      </c>
      <c r="B8479" s="5" t="s">
        <v>9</v>
      </c>
      <c r="C8479" s="4" t="s">
        <v>10</v>
      </c>
      <c r="D8479" s="4" t="s">
        <v>8487</v>
      </c>
      <c r="E8479" s="2" t="s">
        <v>12</v>
      </c>
      <c r="F8479" s="2" t="s">
        <v>12</v>
      </c>
      <c r="G8479" s="3">
        <v>176</v>
      </c>
      <c r="H8479" s="11">
        <v>5810</v>
      </c>
      <c r="I8479" s="11">
        <v>27363</v>
      </c>
      <c r="J8479" s="4">
        <v>3</v>
      </c>
      <c r="K8479" s="15"/>
      <c r="L8479" s="4"/>
      <c r="M8479" s="24"/>
    </row>
    <row r="8480" spans="1:13" s="19" customFormat="1" ht="34.5" customHeight="1" x14ac:dyDescent="0.35">
      <c r="A8480" s="4">
        <v>8478</v>
      </c>
      <c r="B8480" s="5" t="s">
        <v>9</v>
      </c>
      <c r="C8480" s="4" t="s">
        <v>10</v>
      </c>
      <c r="D8480" s="4" t="s">
        <v>8488</v>
      </c>
      <c r="E8480" s="2" t="s">
        <v>12</v>
      </c>
      <c r="F8480" s="2" t="s">
        <v>12</v>
      </c>
      <c r="G8480" s="3">
        <v>176</v>
      </c>
      <c r="H8480" s="11">
        <v>5810</v>
      </c>
      <c r="I8480" s="11">
        <v>27363</v>
      </c>
      <c r="J8480" s="4">
        <v>3</v>
      </c>
      <c r="K8480" s="15"/>
      <c r="L8480" s="4"/>
      <c r="M8480" s="24"/>
    </row>
    <row r="8481" spans="1:13" s="19" customFormat="1" ht="34.5" customHeight="1" x14ac:dyDescent="0.35">
      <c r="A8481" s="4">
        <v>8479</v>
      </c>
      <c r="B8481" s="5" t="s">
        <v>9</v>
      </c>
      <c r="C8481" s="4" t="s">
        <v>10</v>
      </c>
      <c r="D8481" s="4" t="s">
        <v>8489</v>
      </c>
      <c r="E8481" s="2" t="s">
        <v>12</v>
      </c>
      <c r="F8481" s="2" t="s">
        <v>12</v>
      </c>
      <c r="G8481" s="3">
        <v>176</v>
      </c>
      <c r="H8481" s="11">
        <v>5810</v>
      </c>
      <c r="I8481" s="11">
        <v>27363</v>
      </c>
      <c r="J8481" s="4">
        <v>3</v>
      </c>
      <c r="K8481" s="15"/>
      <c r="L8481" s="4"/>
      <c r="M8481" s="24"/>
    </row>
    <row r="8482" spans="1:13" s="19" customFormat="1" ht="34.5" customHeight="1" x14ac:dyDescent="0.35">
      <c r="A8482" s="4">
        <v>8480</v>
      </c>
      <c r="B8482" s="5" t="s">
        <v>9</v>
      </c>
      <c r="C8482" s="4" t="s">
        <v>10</v>
      </c>
      <c r="D8482" s="4" t="s">
        <v>8490</v>
      </c>
      <c r="E8482" s="2" t="s">
        <v>12</v>
      </c>
      <c r="F8482" s="2" t="s">
        <v>12</v>
      </c>
      <c r="G8482" s="3">
        <v>176</v>
      </c>
      <c r="H8482" s="11">
        <v>5810</v>
      </c>
      <c r="I8482" s="11">
        <v>27363</v>
      </c>
      <c r="J8482" s="4">
        <v>3</v>
      </c>
      <c r="K8482" s="15"/>
      <c r="L8482" s="4"/>
      <c r="M8482" s="24"/>
    </row>
    <row r="8483" spans="1:13" s="19" customFormat="1" ht="34.5" customHeight="1" x14ac:dyDescent="0.35">
      <c r="A8483" s="4">
        <v>8481</v>
      </c>
      <c r="B8483" s="5" t="s">
        <v>9</v>
      </c>
      <c r="C8483" s="4" t="s">
        <v>10</v>
      </c>
      <c r="D8483" s="4" t="s">
        <v>8491</v>
      </c>
      <c r="E8483" s="2" t="s">
        <v>12</v>
      </c>
      <c r="F8483" s="2" t="s">
        <v>12</v>
      </c>
      <c r="G8483" s="3">
        <v>176</v>
      </c>
      <c r="H8483" s="11">
        <v>5810</v>
      </c>
      <c r="I8483" s="11">
        <v>27363</v>
      </c>
      <c r="J8483" s="4">
        <v>3</v>
      </c>
      <c r="K8483" s="15"/>
      <c r="L8483" s="4"/>
      <c r="M8483" s="24"/>
    </row>
    <row r="8484" spans="1:13" s="19" customFormat="1" ht="34.5" customHeight="1" x14ac:dyDescent="0.35">
      <c r="A8484" s="4">
        <v>8482</v>
      </c>
      <c r="B8484" s="5" t="s">
        <v>9</v>
      </c>
      <c r="C8484" s="4" t="s">
        <v>10</v>
      </c>
      <c r="D8484" s="4" t="s">
        <v>8492</v>
      </c>
      <c r="E8484" s="2" t="s">
        <v>12</v>
      </c>
      <c r="F8484" s="2" t="s">
        <v>12</v>
      </c>
      <c r="G8484" s="3">
        <v>176</v>
      </c>
      <c r="H8484" s="11">
        <v>5810</v>
      </c>
      <c r="I8484" s="11">
        <v>27363</v>
      </c>
      <c r="J8484" s="4">
        <v>3</v>
      </c>
      <c r="K8484" s="15"/>
      <c r="L8484" s="4"/>
      <c r="M8484" s="24"/>
    </row>
    <row r="8485" spans="1:13" s="19" customFormat="1" ht="34.5" customHeight="1" x14ac:dyDescent="0.35">
      <c r="A8485" s="4">
        <v>8483</v>
      </c>
      <c r="B8485" s="5" t="s">
        <v>9</v>
      </c>
      <c r="C8485" s="4" t="s">
        <v>10</v>
      </c>
      <c r="D8485" s="4" t="s">
        <v>8493</v>
      </c>
      <c r="E8485" s="2" t="s">
        <v>12</v>
      </c>
      <c r="F8485" s="2" t="s">
        <v>12</v>
      </c>
      <c r="G8485" s="3">
        <v>176</v>
      </c>
      <c r="H8485" s="11">
        <v>5810</v>
      </c>
      <c r="I8485" s="11">
        <v>27363</v>
      </c>
      <c r="J8485" s="4">
        <v>3</v>
      </c>
      <c r="K8485" s="15"/>
      <c r="L8485" s="4"/>
      <c r="M8485" s="24"/>
    </row>
    <row r="8486" spans="1:13" s="19" customFormat="1" ht="34.5" customHeight="1" x14ac:dyDescent="0.35">
      <c r="A8486" s="4">
        <v>8484</v>
      </c>
      <c r="B8486" s="5" t="s">
        <v>9</v>
      </c>
      <c r="C8486" s="4" t="s">
        <v>10</v>
      </c>
      <c r="D8486" s="4" t="s">
        <v>8494</v>
      </c>
      <c r="E8486" s="2" t="s">
        <v>12</v>
      </c>
      <c r="F8486" s="2" t="s">
        <v>12</v>
      </c>
      <c r="G8486" s="3">
        <v>176</v>
      </c>
      <c r="H8486" s="11">
        <v>5810</v>
      </c>
      <c r="I8486" s="11">
        <v>27363</v>
      </c>
      <c r="J8486" s="4">
        <v>3</v>
      </c>
      <c r="K8486" s="15"/>
      <c r="L8486" s="4"/>
      <c r="M8486" s="24"/>
    </row>
    <row r="8487" spans="1:13" s="19" customFormat="1" ht="34.5" customHeight="1" x14ac:dyDescent="0.35">
      <c r="A8487" s="4">
        <v>8485</v>
      </c>
      <c r="B8487" s="5" t="s">
        <v>9</v>
      </c>
      <c r="C8487" s="4" t="s">
        <v>10</v>
      </c>
      <c r="D8487" s="4" t="s">
        <v>8495</v>
      </c>
      <c r="E8487" s="2" t="s">
        <v>12</v>
      </c>
      <c r="F8487" s="2" t="s">
        <v>12</v>
      </c>
      <c r="G8487" s="3">
        <v>176</v>
      </c>
      <c r="H8487" s="11">
        <v>5810</v>
      </c>
      <c r="I8487" s="11">
        <v>27363</v>
      </c>
      <c r="J8487" s="4">
        <v>3</v>
      </c>
      <c r="K8487" s="15"/>
      <c r="L8487" s="4"/>
      <c r="M8487" s="24"/>
    </row>
    <row r="8488" spans="1:13" s="19" customFormat="1" ht="34.5" customHeight="1" x14ac:dyDescent="0.35">
      <c r="A8488" s="4">
        <v>8486</v>
      </c>
      <c r="B8488" s="5" t="s">
        <v>9</v>
      </c>
      <c r="C8488" s="4" t="s">
        <v>10</v>
      </c>
      <c r="D8488" s="4" t="s">
        <v>8496</v>
      </c>
      <c r="E8488" s="2" t="s">
        <v>12</v>
      </c>
      <c r="F8488" s="2" t="s">
        <v>12</v>
      </c>
      <c r="G8488" s="3">
        <v>176</v>
      </c>
      <c r="H8488" s="11">
        <v>5810</v>
      </c>
      <c r="I8488" s="11">
        <v>27363</v>
      </c>
      <c r="J8488" s="4">
        <v>4</v>
      </c>
      <c r="K8488" s="15"/>
      <c r="L8488" s="4"/>
      <c r="M8488" s="24"/>
    </row>
    <row r="8489" spans="1:13" s="19" customFormat="1" ht="34.5" customHeight="1" x14ac:dyDescent="0.35">
      <c r="A8489" s="4">
        <v>8487</v>
      </c>
      <c r="B8489" s="5" t="s">
        <v>9</v>
      </c>
      <c r="C8489" s="4" t="s">
        <v>10</v>
      </c>
      <c r="D8489" s="4" t="s">
        <v>8497</v>
      </c>
      <c r="E8489" s="2" t="s">
        <v>12</v>
      </c>
      <c r="F8489" s="2" t="s">
        <v>12</v>
      </c>
      <c r="G8489" s="3">
        <v>176</v>
      </c>
      <c r="H8489" s="11">
        <v>5810</v>
      </c>
      <c r="I8489" s="11">
        <v>27363</v>
      </c>
      <c r="J8489" s="4">
        <v>4</v>
      </c>
      <c r="K8489" s="15"/>
      <c r="L8489" s="4"/>
      <c r="M8489" s="24"/>
    </row>
    <row r="8490" spans="1:13" s="19" customFormat="1" ht="34.5" customHeight="1" x14ac:dyDescent="0.35">
      <c r="A8490" s="4">
        <v>8488</v>
      </c>
      <c r="B8490" s="5" t="s">
        <v>9</v>
      </c>
      <c r="C8490" s="4" t="s">
        <v>10</v>
      </c>
      <c r="D8490" s="4" t="s">
        <v>8498</v>
      </c>
      <c r="E8490" s="2" t="s">
        <v>12</v>
      </c>
      <c r="F8490" s="2" t="s">
        <v>12</v>
      </c>
      <c r="G8490" s="3">
        <v>176</v>
      </c>
      <c r="H8490" s="11">
        <v>5810</v>
      </c>
      <c r="I8490" s="11">
        <v>27363</v>
      </c>
      <c r="J8490" s="4">
        <v>4</v>
      </c>
      <c r="K8490" s="15"/>
      <c r="L8490" s="4"/>
      <c r="M8490" s="24"/>
    </row>
    <row r="8491" spans="1:13" s="19" customFormat="1" ht="34.5" customHeight="1" x14ac:dyDescent="0.35">
      <c r="A8491" s="4">
        <v>8489</v>
      </c>
      <c r="B8491" s="5" t="s">
        <v>9</v>
      </c>
      <c r="C8491" s="4" t="s">
        <v>10</v>
      </c>
      <c r="D8491" s="4" t="s">
        <v>8499</v>
      </c>
      <c r="E8491" s="2" t="s">
        <v>12</v>
      </c>
      <c r="F8491" s="2" t="s">
        <v>12</v>
      </c>
      <c r="G8491" s="3">
        <v>176</v>
      </c>
      <c r="H8491" s="11">
        <v>5810</v>
      </c>
      <c r="I8491" s="11">
        <v>27363</v>
      </c>
      <c r="J8491" s="4">
        <v>4</v>
      </c>
      <c r="K8491" s="15"/>
      <c r="L8491" s="4"/>
      <c r="M8491" s="24"/>
    </row>
    <row r="8492" spans="1:13" s="19" customFormat="1" ht="34.5" customHeight="1" x14ac:dyDescent="0.35">
      <c r="A8492" s="4">
        <v>8490</v>
      </c>
      <c r="B8492" s="5" t="s">
        <v>9</v>
      </c>
      <c r="C8492" s="4" t="s">
        <v>10</v>
      </c>
      <c r="D8492" s="4" t="s">
        <v>8500</v>
      </c>
      <c r="E8492" s="2" t="s">
        <v>12</v>
      </c>
      <c r="F8492" s="2" t="s">
        <v>12</v>
      </c>
      <c r="G8492" s="3">
        <v>176</v>
      </c>
      <c r="H8492" s="11">
        <v>5810</v>
      </c>
      <c r="I8492" s="11">
        <v>27363</v>
      </c>
      <c r="J8492" s="4">
        <v>4</v>
      </c>
      <c r="K8492" s="15"/>
      <c r="L8492" s="4"/>
      <c r="M8492" s="24"/>
    </row>
    <row r="8493" spans="1:13" s="19" customFormat="1" ht="34.5" customHeight="1" x14ac:dyDescent="0.35">
      <c r="A8493" s="4">
        <v>8491</v>
      </c>
      <c r="B8493" s="5" t="s">
        <v>9</v>
      </c>
      <c r="C8493" s="4" t="s">
        <v>10</v>
      </c>
      <c r="D8493" s="4" t="s">
        <v>8501</v>
      </c>
      <c r="E8493" s="2" t="s">
        <v>12</v>
      </c>
      <c r="F8493" s="2" t="s">
        <v>12</v>
      </c>
      <c r="G8493" s="3">
        <v>176</v>
      </c>
      <c r="H8493" s="11">
        <v>5810</v>
      </c>
      <c r="I8493" s="11">
        <v>27363</v>
      </c>
      <c r="J8493" s="4">
        <v>4</v>
      </c>
      <c r="K8493" s="15"/>
      <c r="L8493" s="4"/>
      <c r="M8493" s="24"/>
    </row>
    <row r="8494" spans="1:13" s="19" customFormat="1" ht="34.5" customHeight="1" x14ac:dyDescent="0.35">
      <c r="A8494" s="4">
        <v>8492</v>
      </c>
      <c r="B8494" s="5" t="s">
        <v>9</v>
      </c>
      <c r="C8494" s="4" t="s">
        <v>10</v>
      </c>
      <c r="D8494" s="4" t="s">
        <v>8502</v>
      </c>
      <c r="E8494" s="2" t="s">
        <v>12</v>
      </c>
      <c r="F8494" s="2" t="s">
        <v>12</v>
      </c>
      <c r="G8494" s="3">
        <v>176</v>
      </c>
      <c r="H8494" s="11">
        <v>5810</v>
      </c>
      <c r="I8494" s="11">
        <v>27363</v>
      </c>
      <c r="J8494" s="4">
        <v>4</v>
      </c>
      <c r="K8494" s="15"/>
      <c r="L8494" s="4"/>
      <c r="M8494" s="24"/>
    </row>
    <row r="8495" spans="1:13" s="19" customFormat="1" ht="34.5" customHeight="1" x14ac:dyDescent="0.35">
      <c r="A8495" s="4">
        <v>8493</v>
      </c>
      <c r="B8495" s="5" t="s">
        <v>9</v>
      </c>
      <c r="C8495" s="4" t="s">
        <v>10</v>
      </c>
      <c r="D8495" s="4" t="s">
        <v>8503</v>
      </c>
      <c r="E8495" s="2" t="s">
        <v>12</v>
      </c>
      <c r="F8495" s="2" t="s">
        <v>12</v>
      </c>
      <c r="G8495" s="3">
        <v>176</v>
      </c>
      <c r="H8495" s="11">
        <v>5810</v>
      </c>
      <c r="I8495" s="11">
        <v>27363</v>
      </c>
      <c r="J8495" s="4">
        <v>4</v>
      </c>
      <c r="K8495" s="15"/>
      <c r="L8495" s="4"/>
      <c r="M8495" s="24"/>
    </row>
    <row r="8496" spans="1:13" s="19" customFormat="1" ht="34.5" customHeight="1" x14ac:dyDescent="0.35">
      <c r="A8496" s="4">
        <v>8494</v>
      </c>
      <c r="B8496" s="5" t="s">
        <v>9</v>
      </c>
      <c r="C8496" s="4" t="s">
        <v>10</v>
      </c>
      <c r="D8496" s="4" t="s">
        <v>8504</v>
      </c>
      <c r="E8496" s="2" t="s">
        <v>12</v>
      </c>
      <c r="F8496" s="2" t="s">
        <v>12</v>
      </c>
      <c r="G8496" s="3">
        <v>176</v>
      </c>
      <c r="H8496" s="11">
        <v>5810</v>
      </c>
      <c r="I8496" s="11">
        <v>27363</v>
      </c>
      <c r="J8496" s="4">
        <v>4</v>
      </c>
      <c r="K8496" s="15"/>
      <c r="L8496" s="4"/>
      <c r="M8496" s="24"/>
    </row>
    <row r="8497" spans="1:13" s="19" customFormat="1" ht="34.5" customHeight="1" x14ac:dyDescent="0.35">
      <c r="A8497" s="4">
        <v>8495</v>
      </c>
      <c r="B8497" s="5" t="s">
        <v>9</v>
      </c>
      <c r="C8497" s="4" t="s">
        <v>10</v>
      </c>
      <c r="D8497" s="4" t="s">
        <v>8505</v>
      </c>
      <c r="E8497" s="2" t="s">
        <v>12</v>
      </c>
      <c r="F8497" s="2" t="s">
        <v>12</v>
      </c>
      <c r="G8497" s="3">
        <v>176</v>
      </c>
      <c r="H8497" s="11">
        <v>5810</v>
      </c>
      <c r="I8497" s="11">
        <v>27363</v>
      </c>
      <c r="J8497" s="4">
        <v>4</v>
      </c>
      <c r="K8497" s="15"/>
      <c r="L8497" s="4"/>
      <c r="M8497" s="24"/>
    </row>
    <row r="8498" spans="1:13" s="19" customFormat="1" ht="34.5" customHeight="1" x14ac:dyDescent="0.35">
      <c r="A8498" s="4">
        <v>8496</v>
      </c>
      <c r="B8498" s="5" t="s">
        <v>9</v>
      </c>
      <c r="C8498" s="4" t="s">
        <v>10</v>
      </c>
      <c r="D8498" s="4" t="s">
        <v>8506</v>
      </c>
      <c r="E8498" s="2" t="s">
        <v>12</v>
      </c>
      <c r="F8498" s="2" t="s">
        <v>12</v>
      </c>
      <c r="G8498" s="3">
        <v>176</v>
      </c>
      <c r="H8498" s="11">
        <v>5810</v>
      </c>
      <c r="I8498" s="11">
        <v>27363</v>
      </c>
      <c r="J8498" s="4">
        <v>4</v>
      </c>
      <c r="K8498" s="15"/>
      <c r="L8498" s="4"/>
      <c r="M8498" s="24"/>
    </row>
    <row r="8499" spans="1:13" s="19" customFormat="1" ht="34.5" customHeight="1" x14ac:dyDescent="0.35">
      <c r="A8499" s="4">
        <v>8497</v>
      </c>
      <c r="B8499" s="5" t="s">
        <v>9</v>
      </c>
      <c r="C8499" s="4" t="s">
        <v>10</v>
      </c>
      <c r="D8499" s="4" t="s">
        <v>8507</v>
      </c>
      <c r="E8499" s="2" t="s">
        <v>12</v>
      </c>
      <c r="F8499" s="2" t="s">
        <v>12</v>
      </c>
      <c r="G8499" s="3">
        <v>176</v>
      </c>
      <c r="H8499" s="11">
        <v>5810</v>
      </c>
      <c r="I8499" s="11">
        <v>27363</v>
      </c>
      <c r="J8499" s="4">
        <v>4</v>
      </c>
      <c r="K8499" s="15"/>
      <c r="L8499" s="4"/>
      <c r="M8499" s="24"/>
    </row>
    <row r="8500" spans="1:13" s="19" customFormat="1" ht="34.5" customHeight="1" x14ac:dyDescent="0.35">
      <c r="A8500" s="4">
        <v>8498</v>
      </c>
      <c r="B8500" s="5" t="s">
        <v>9</v>
      </c>
      <c r="C8500" s="4" t="s">
        <v>10</v>
      </c>
      <c r="D8500" s="4" t="s">
        <v>8508</v>
      </c>
      <c r="E8500" s="2" t="s">
        <v>12</v>
      </c>
      <c r="F8500" s="2" t="s">
        <v>12</v>
      </c>
      <c r="G8500" s="3">
        <v>176</v>
      </c>
      <c r="H8500" s="11">
        <v>5810</v>
      </c>
      <c r="I8500" s="11">
        <v>27363</v>
      </c>
      <c r="J8500" s="4">
        <v>4</v>
      </c>
      <c r="K8500" s="15"/>
      <c r="L8500" s="4"/>
      <c r="M8500" s="24"/>
    </row>
    <row r="8501" spans="1:13" s="19" customFormat="1" ht="34.5" customHeight="1" x14ac:dyDescent="0.35">
      <c r="A8501" s="4">
        <v>8499</v>
      </c>
      <c r="B8501" s="5" t="s">
        <v>9</v>
      </c>
      <c r="C8501" s="4" t="s">
        <v>10</v>
      </c>
      <c r="D8501" s="4" t="s">
        <v>8509</v>
      </c>
      <c r="E8501" s="2" t="s">
        <v>12</v>
      </c>
      <c r="F8501" s="2" t="s">
        <v>12</v>
      </c>
      <c r="G8501" s="3">
        <v>176</v>
      </c>
      <c r="H8501" s="11">
        <v>5810</v>
      </c>
      <c r="I8501" s="11">
        <v>27363</v>
      </c>
      <c r="J8501" s="4">
        <v>5</v>
      </c>
      <c r="K8501" s="15"/>
      <c r="L8501" s="4"/>
      <c r="M8501" s="24"/>
    </row>
    <row r="8502" spans="1:13" s="19" customFormat="1" ht="34.5" customHeight="1" x14ac:dyDescent="0.35">
      <c r="A8502" s="4">
        <v>8500</v>
      </c>
      <c r="B8502" s="5" t="s">
        <v>9</v>
      </c>
      <c r="C8502" s="4" t="s">
        <v>10</v>
      </c>
      <c r="D8502" s="4" t="s">
        <v>8510</v>
      </c>
      <c r="E8502" s="2" t="s">
        <v>12</v>
      </c>
      <c r="F8502" s="2" t="s">
        <v>12</v>
      </c>
      <c r="G8502" s="3">
        <v>176</v>
      </c>
      <c r="H8502" s="11">
        <v>5810</v>
      </c>
      <c r="I8502" s="11">
        <v>27363</v>
      </c>
      <c r="J8502" s="4">
        <v>5</v>
      </c>
      <c r="K8502" s="15"/>
      <c r="L8502" s="4"/>
      <c r="M8502" s="24"/>
    </row>
    <row r="8503" spans="1:13" s="19" customFormat="1" ht="34.5" customHeight="1" x14ac:dyDescent="0.35">
      <c r="A8503" s="4">
        <v>8501</v>
      </c>
      <c r="B8503" s="5" t="s">
        <v>9</v>
      </c>
      <c r="C8503" s="4" t="s">
        <v>10</v>
      </c>
      <c r="D8503" s="4" t="s">
        <v>8511</v>
      </c>
      <c r="E8503" s="2" t="s">
        <v>12</v>
      </c>
      <c r="F8503" s="2" t="s">
        <v>12</v>
      </c>
      <c r="G8503" s="3">
        <v>176</v>
      </c>
      <c r="H8503" s="11">
        <v>5810</v>
      </c>
      <c r="I8503" s="11">
        <v>27363</v>
      </c>
      <c r="J8503" s="4">
        <v>5</v>
      </c>
      <c r="K8503" s="15"/>
      <c r="L8503" s="4"/>
      <c r="M8503" s="24"/>
    </row>
    <row r="8504" spans="1:13" s="19" customFormat="1" ht="34.5" customHeight="1" x14ac:dyDescent="0.35">
      <c r="A8504" s="4">
        <v>8502</v>
      </c>
      <c r="B8504" s="5" t="s">
        <v>9</v>
      </c>
      <c r="C8504" s="4" t="s">
        <v>10</v>
      </c>
      <c r="D8504" s="4" t="s">
        <v>8512</v>
      </c>
      <c r="E8504" s="2" t="s">
        <v>12</v>
      </c>
      <c r="F8504" s="2" t="s">
        <v>12</v>
      </c>
      <c r="G8504" s="3">
        <v>176</v>
      </c>
      <c r="H8504" s="11">
        <v>5810</v>
      </c>
      <c r="I8504" s="11">
        <v>27363</v>
      </c>
      <c r="J8504" s="4">
        <v>5</v>
      </c>
      <c r="K8504" s="15"/>
      <c r="L8504" s="4"/>
      <c r="M8504" s="24"/>
    </row>
    <row r="8505" spans="1:13" s="19" customFormat="1" ht="34.5" customHeight="1" x14ac:dyDescent="0.35">
      <c r="A8505" s="4">
        <v>8503</v>
      </c>
      <c r="B8505" s="5" t="s">
        <v>9</v>
      </c>
      <c r="C8505" s="4" t="s">
        <v>10</v>
      </c>
      <c r="D8505" s="4" t="s">
        <v>8513</v>
      </c>
      <c r="E8505" s="2" t="s">
        <v>12</v>
      </c>
      <c r="F8505" s="2" t="s">
        <v>12</v>
      </c>
      <c r="G8505" s="3">
        <v>176</v>
      </c>
      <c r="H8505" s="11">
        <v>5810</v>
      </c>
      <c r="I8505" s="11">
        <v>27363</v>
      </c>
      <c r="J8505" s="4">
        <v>5</v>
      </c>
      <c r="K8505" s="15"/>
      <c r="L8505" s="4"/>
      <c r="M8505" s="24"/>
    </row>
    <row r="8506" spans="1:13" s="19" customFormat="1" ht="34.5" customHeight="1" x14ac:dyDescent="0.35">
      <c r="A8506" s="4">
        <v>8504</v>
      </c>
      <c r="B8506" s="5" t="s">
        <v>9</v>
      </c>
      <c r="C8506" s="4" t="s">
        <v>10</v>
      </c>
      <c r="D8506" s="4" t="s">
        <v>8514</v>
      </c>
      <c r="E8506" s="2" t="s">
        <v>12</v>
      </c>
      <c r="F8506" s="2" t="s">
        <v>12</v>
      </c>
      <c r="G8506" s="3">
        <v>176</v>
      </c>
      <c r="H8506" s="11">
        <v>5810</v>
      </c>
      <c r="I8506" s="11">
        <v>27363</v>
      </c>
      <c r="J8506" s="4">
        <v>5</v>
      </c>
      <c r="K8506" s="15"/>
      <c r="L8506" s="4"/>
      <c r="M8506" s="24"/>
    </row>
    <row r="8507" spans="1:13" s="19" customFormat="1" ht="34.5" customHeight="1" x14ac:dyDescent="0.35">
      <c r="A8507" s="4">
        <v>8505</v>
      </c>
      <c r="B8507" s="5" t="s">
        <v>9</v>
      </c>
      <c r="C8507" s="4" t="s">
        <v>10</v>
      </c>
      <c r="D8507" s="4" t="s">
        <v>8515</v>
      </c>
      <c r="E8507" s="2" t="s">
        <v>12</v>
      </c>
      <c r="F8507" s="2" t="s">
        <v>12</v>
      </c>
      <c r="G8507" s="3">
        <v>176</v>
      </c>
      <c r="H8507" s="11">
        <v>5810</v>
      </c>
      <c r="I8507" s="11">
        <v>27363</v>
      </c>
      <c r="J8507" s="4">
        <v>5</v>
      </c>
      <c r="K8507" s="15"/>
      <c r="L8507" s="4"/>
      <c r="M8507" s="24"/>
    </row>
    <row r="8508" spans="1:13" s="19" customFormat="1" ht="34.5" customHeight="1" x14ac:dyDescent="0.35">
      <c r="A8508" s="4">
        <v>8506</v>
      </c>
      <c r="B8508" s="5" t="s">
        <v>9</v>
      </c>
      <c r="C8508" s="4" t="s">
        <v>10</v>
      </c>
      <c r="D8508" s="4" t="s">
        <v>8516</v>
      </c>
      <c r="E8508" s="2" t="s">
        <v>12</v>
      </c>
      <c r="F8508" s="2" t="s">
        <v>12</v>
      </c>
      <c r="G8508" s="3">
        <v>176</v>
      </c>
      <c r="H8508" s="11">
        <v>5810</v>
      </c>
      <c r="I8508" s="11">
        <v>27363</v>
      </c>
      <c r="J8508" s="4">
        <v>5</v>
      </c>
      <c r="K8508" s="15"/>
      <c r="L8508" s="4"/>
      <c r="M8508" s="24"/>
    </row>
    <row r="8509" spans="1:13" s="19" customFormat="1" ht="34.5" customHeight="1" x14ac:dyDescent="0.35">
      <c r="A8509" s="4">
        <v>8507</v>
      </c>
      <c r="B8509" s="5" t="s">
        <v>9</v>
      </c>
      <c r="C8509" s="4" t="s">
        <v>10</v>
      </c>
      <c r="D8509" s="4" t="s">
        <v>8517</v>
      </c>
      <c r="E8509" s="2" t="s">
        <v>12</v>
      </c>
      <c r="F8509" s="2" t="s">
        <v>12</v>
      </c>
      <c r="G8509" s="3">
        <v>176</v>
      </c>
      <c r="H8509" s="11">
        <v>5810</v>
      </c>
      <c r="I8509" s="11">
        <v>27363</v>
      </c>
      <c r="J8509" s="4">
        <v>5</v>
      </c>
      <c r="K8509" s="15"/>
      <c r="L8509" s="4"/>
      <c r="M8509" s="24"/>
    </row>
    <row r="8510" spans="1:13" s="19" customFormat="1" ht="34.5" customHeight="1" x14ac:dyDescent="0.35">
      <c r="A8510" s="4">
        <v>8508</v>
      </c>
      <c r="B8510" s="5" t="s">
        <v>9</v>
      </c>
      <c r="C8510" s="4" t="s">
        <v>10</v>
      </c>
      <c r="D8510" s="4" t="s">
        <v>8518</v>
      </c>
      <c r="E8510" s="2" t="s">
        <v>12</v>
      </c>
      <c r="F8510" s="2" t="s">
        <v>12</v>
      </c>
      <c r="G8510" s="3">
        <v>176</v>
      </c>
      <c r="H8510" s="11">
        <v>5810</v>
      </c>
      <c r="I8510" s="11">
        <v>27363</v>
      </c>
      <c r="J8510" s="4">
        <v>5</v>
      </c>
      <c r="K8510" s="15"/>
      <c r="L8510" s="4"/>
      <c r="M8510" s="24"/>
    </row>
    <row r="8511" spans="1:13" s="19" customFormat="1" ht="34.5" customHeight="1" x14ac:dyDescent="0.35">
      <c r="A8511" s="4">
        <v>8509</v>
      </c>
      <c r="B8511" s="5" t="s">
        <v>9</v>
      </c>
      <c r="C8511" s="4" t="s">
        <v>10</v>
      </c>
      <c r="D8511" s="4" t="s">
        <v>8519</v>
      </c>
      <c r="E8511" s="2" t="s">
        <v>12</v>
      </c>
      <c r="F8511" s="2" t="s">
        <v>12</v>
      </c>
      <c r="G8511" s="3">
        <v>176</v>
      </c>
      <c r="H8511" s="11">
        <v>5810</v>
      </c>
      <c r="I8511" s="11">
        <v>27363</v>
      </c>
      <c r="J8511" s="4">
        <v>5</v>
      </c>
      <c r="K8511" s="15"/>
      <c r="L8511" s="4"/>
      <c r="M8511" s="24"/>
    </row>
    <row r="8512" spans="1:13" s="19" customFormat="1" ht="34.5" customHeight="1" x14ac:dyDescent="0.35">
      <c r="A8512" s="4">
        <v>8510</v>
      </c>
      <c r="B8512" s="5" t="s">
        <v>9</v>
      </c>
      <c r="C8512" s="4" t="s">
        <v>10</v>
      </c>
      <c r="D8512" s="4" t="s">
        <v>8520</v>
      </c>
      <c r="E8512" s="2" t="s">
        <v>12</v>
      </c>
      <c r="F8512" s="2" t="s">
        <v>12</v>
      </c>
      <c r="G8512" s="3">
        <v>176</v>
      </c>
      <c r="H8512" s="11">
        <v>5810</v>
      </c>
      <c r="I8512" s="11">
        <v>27363</v>
      </c>
      <c r="J8512" s="4">
        <v>5</v>
      </c>
      <c r="K8512" s="15"/>
      <c r="L8512" s="4"/>
      <c r="M8512" s="24"/>
    </row>
    <row r="8513" spans="1:13" s="19" customFormat="1" ht="34.5" customHeight="1" x14ac:dyDescent="0.35">
      <c r="A8513" s="4">
        <v>8511</v>
      </c>
      <c r="B8513" s="5" t="s">
        <v>9</v>
      </c>
      <c r="C8513" s="4" t="s">
        <v>10</v>
      </c>
      <c r="D8513" s="4" t="s">
        <v>8521</v>
      </c>
      <c r="E8513" s="2" t="s">
        <v>12</v>
      </c>
      <c r="F8513" s="2" t="s">
        <v>12</v>
      </c>
      <c r="G8513" s="3">
        <v>176</v>
      </c>
      <c r="H8513" s="11">
        <v>5810</v>
      </c>
      <c r="I8513" s="11">
        <v>27363</v>
      </c>
      <c r="J8513" s="4">
        <v>5</v>
      </c>
      <c r="K8513" s="15"/>
      <c r="L8513" s="4"/>
      <c r="M8513" s="24"/>
    </row>
    <row r="8514" spans="1:13" s="19" customFormat="1" ht="34.5" customHeight="1" x14ac:dyDescent="0.35">
      <c r="A8514" s="4">
        <v>8512</v>
      </c>
      <c r="B8514" s="5" t="s">
        <v>9</v>
      </c>
      <c r="C8514" s="4" t="s">
        <v>10</v>
      </c>
      <c r="D8514" s="4" t="s">
        <v>8522</v>
      </c>
      <c r="E8514" s="2" t="s">
        <v>12</v>
      </c>
      <c r="F8514" s="2" t="s">
        <v>12</v>
      </c>
      <c r="G8514" s="3">
        <v>176</v>
      </c>
      <c r="H8514" s="11">
        <v>5810</v>
      </c>
      <c r="I8514" s="11">
        <v>27363</v>
      </c>
      <c r="J8514" s="4">
        <v>6</v>
      </c>
      <c r="K8514" s="15"/>
      <c r="L8514" s="4"/>
      <c r="M8514" s="24"/>
    </row>
    <row r="8515" spans="1:13" s="19" customFormat="1" ht="34.5" customHeight="1" x14ac:dyDescent="0.35">
      <c r="A8515" s="4">
        <v>8513</v>
      </c>
      <c r="B8515" s="5" t="s">
        <v>9</v>
      </c>
      <c r="C8515" s="4" t="s">
        <v>10</v>
      </c>
      <c r="D8515" s="4" t="s">
        <v>8523</v>
      </c>
      <c r="E8515" s="2" t="s">
        <v>12</v>
      </c>
      <c r="F8515" s="2" t="s">
        <v>12</v>
      </c>
      <c r="G8515" s="3">
        <v>176</v>
      </c>
      <c r="H8515" s="11">
        <v>5810</v>
      </c>
      <c r="I8515" s="11">
        <v>27363</v>
      </c>
      <c r="J8515" s="4">
        <v>6</v>
      </c>
      <c r="K8515" s="15"/>
      <c r="L8515" s="4"/>
      <c r="M8515" s="24"/>
    </row>
    <row r="8516" spans="1:13" s="19" customFormat="1" ht="34.5" customHeight="1" x14ac:dyDescent="0.35">
      <c r="A8516" s="4">
        <v>8514</v>
      </c>
      <c r="B8516" s="5" t="s">
        <v>9</v>
      </c>
      <c r="C8516" s="4" t="s">
        <v>10</v>
      </c>
      <c r="D8516" s="4" t="s">
        <v>8524</v>
      </c>
      <c r="E8516" s="2" t="s">
        <v>12</v>
      </c>
      <c r="F8516" s="2" t="s">
        <v>12</v>
      </c>
      <c r="G8516" s="3">
        <v>176</v>
      </c>
      <c r="H8516" s="11">
        <v>5810</v>
      </c>
      <c r="I8516" s="11">
        <v>27363</v>
      </c>
      <c r="J8516" s="4">
        <v>6</v>
      </c>
      <c r="K8516" s="15"/>
      <c r="L8516" s="4"/>
      <c r="M8516" s="24"/>
    </row>
    <row r="8517" spans="1:13" s="19" customFormat="1" ht="34.5" customHeight="1" x14ac:dyDescent="0.35">
      <c r="A8517" s="4">
        <v>8515</v>
      </c>
      <c r="B8517" s="5" t="s">
        <v>9</v>
      </c>
      <c r="C8517" s="4" t="s">
        <v>10</v>
      </c>
      <c r="D8517" s="4" t="s">
        <v>8525</v>
      </c>
      <c r="E8517" s="2" t="s">
        <v>12</v>
      </c>
      <c r="F8517" s="2" t="s">
        <v>12</v>
      </c>
      <c r="G8517" s="3">
        <v>176</v>
      </c>
      <c r="H8517" s="11">
        <v>5810</v>
      </c>
      <c r="I8517" s="11">
        <v>27363</v>
      </c>
      <c r="J8517" s="4">
        <v>6</v>
      </c>
      <c r="K8517" s="15"/>
      <c r="L8517" s="4"/>
      <c r="M8517" s="24"/>
    </row>
    <row r="8518" spans="1:13" s="19" customFormat="1" ht="34.5" customHeight="1" x14ac:dyDescent="0.35">
      <c r="A8518" s="4">
        <v>8516</v>
      </c>
      <c r="B8518" s="5" t="s">
        <v>9</v>
      </c>
      <c r="C8518" s="4" t="s">
        <v>10</v>
      </c>
      <c r="D8518" s="4" t="s">
        <v>8526</v>
      </c>
      <c r="E8518" s="2" t="s">
        <v>12</v>
      </c>
      <c r="F8518" s="2" t="s">
        <v>12</v>
      </c>
      <c r="G8518" s="3">
        <v>176</v>
      </c>
      <c r="H8518" s="11">
        <v>5810</v>
      </c>
      <c r="I8518" s="11">
        <v>27363</v>
      </c>
      <c r="J8518" s="4">
        <v>6</v>
      </c>
      <c r="K8518" s="15"/>
      <c r="L8518" s="4"/>
      <c r="M8518" s="24"/>
    </row>
    <row r="8519" spans="1:13" s="19" customFormat="1" ht="34.5" customHeight="1" x14ac:dyDescent="0.35">
      <c r="A8519" s="4">
        <v>8517</v>
      </c>
      <c r="B8519" s="5" t="s">
        <v>9</v>
      </c>
      <c r="C8519" s="4" t="s">
        <v>10</v>
      </c>
      <c r="D8519" s="4" t="s">
        <v>8527</v>
      </c>
      <c r="E8519" s="2" t="s">
        <v>12</v>
      </c>
      <c r="F8519" s="2" t="s">
        <v>12</v>
      </c>
      <c r="G8519" s="3">
        <v>176</v>
      </c>
      <c r="H8519" s="11">
        <v>5810</v>
      </c>
      <c r="I8519" s="11">
        <v>27363</v>
      </c>
      <c r="J8519" s="4">
        <v>6</v>
      </c>
      <c r="K8519" s="15"/>
      <c r="L8519" s="4"/>
      <c r="M8519" s="24"/>
    </row>
    <row r="8520" spans="1:13" s="19" customFormat="1" ht="34.5" customHeight="1" x14ac:dyDescent="0.35">
      <c r="A8520" s="4">
        <v>8518</v>
      </c>
      <c r="B8520" s="5" t="s">
        <v>9</v>
      </c>
      <c r="C8520" s="4" t="s">
        <v>10</v>
      </c>
      <c r="D8520" s="4" t="s">
        <v>8528</v>
      </c>
      <c r="E8520" s="2" t="s">
        <v>12</v>
      </c>
      <c r="F8520" s="2" t="s">
        <v>12</v>
      </c>
      <c r="G8520" s="3">
        <v>176</v>
      </c>
      <c r="H8520" s="11">
        <v>5810</v>
      </c>
      <c r="I8520" s="11">
        <v>27363</v>
      </c>
      <c r="J8520" s="4">
        <v>6</v>
      </c>
      <c r="K8520" s="15"/>
      <c r="L8520" s="4"/>
      <c r="M8520" s="24"/>
    </row>
    <row r="8521" spans="1:13" s="19" customFormat="1" ht="34.5" customHeight="1" x14ac:dyDescent="0.35">
      <c r="A8521" s="4">
        <v>8519</v>
      </c>
      <c r="B8521" s="5" t="s">
        <v>9</v>
      </c>
      <c r="C8521" s="4" t="s">
        <v>10</v>
      </c>
      <c r="D8521" s="4" t="s">
        <v>8529</v>
      </c>
      <c r="E8521" s="2" t="s">
        <v>12</v>
      </c>
      <c r="F8521" s="2" t="s">
        <v>12</v>
      </c>
      <c r="G8521" s="3">
        <v>176</v>
      </c>
      <c r="H8521" s="11">
        <v>5810</v>
      </c>
      <c r="I8521" s="11">
        <v>27363</v>
      </c>
      <c r="J8521" s="4">
        <v>6</v>
      </c>
      <c r="K8521" s="15"/>
      <c r="L8521" s="4"/>
      <c r="M8521" s="24"/>
    </row>
    <row r="8522" spans="1:13" s="19" customFormat="1" ht="34.5" customHeight="1" x14ac:dyDescent="0.35">
      <c r="A8522" s="4">
        <v>8520</v>
      </c>
      <c r="B8522" s="5" t="s">
        <v>9</v>
      </c>
      <c r="C8522" s="4" t="s">
        <v>10</v>
      </c>
      <c r="D8522" s="4" t="s">
        <v>8530</v>
      </c>
      <c r="E8522" s="2" t="s">
        <v>12</v>
      </c>
      <c r="F8522" s="2" t="s">
        <v>12</v>
      </c>
      <c r="G8522" s="3">
        <v>176</v>
      </c>
      <c r="H8522" s="11">
        <v>5810</v>
      </c>
      <c r="I8522" s="11">
        <v>27363</v>
      </c>
      <c r="J8522" s="4">
        <v>6</v>
      </c>
      <c r="K8522" s="15"/>
      <c r="L8522" s="4"/>
      <c r="M8522" s="24"/>
    </row>
    <row r="8523" spans="1:13" s="19" customFormat="1" ht="34.5" customHeight="1" x14ac:dyDescent="0.35">
      <c r="A8523" s="4">
        <v>8521</v>
      </c>
      <c r="B8523" s="5" t="s">
        <v>9</v>
      </c>
      <c r="C8523" s="4" t="s">
        <v>10</v>
      </c>
      <c r="D8523" s="4" t="s">
        <v>8531</v>
      </c>
      <c r="E8523" s="2" t="s">
        <v>12</v>
      </c>
      <c r="F8523" s="2" t="s">
        <v>12</v>
      </c>
      <c r="G8523" s="3">
        <v>176</v>
      </c>
      <c r="H8523" s="11">
        <v>5810</v>
      </c>
      <c r="I8523" s="11">
        <v>27363</v>
      </c>
      <c r="J8523" s="4">
        <v>6</v>
      </c>
      <c r="K8523" s="15"/>
      <c r="L8523" s="4"/>
      <c r="M8523" s="24"/>
    </row>
    <row r="8524" spans="1:13" s="19" customFormat="1" ht="34.5" customHeight="1" x14ac:dyDescent="0.35">
      <c r="A8524" s="4">
        <v>8522</v>
      </c>
      <c r="B8524" s="5" t="s">
        <v>9</v>
      </c>
      <c r="C8524" s="4" t="s">
        <v>10</v>
      </c>
      <c r="D8524" s="4" t="s">
        <v>8532</v>
      </c>
      <c r="E8524" s="2" t="s">
        <v>12</v>
      </c>
      <c r="F8524" s="2" t="s">
        <v>12</v>
      </c>
      <c r="G8524" s="3">
        <v>176</v>
      </c>
      <c r="H8524" s="11">
        <v>5810</v>
      </c>
      <c r="I8524" s="11">
        <v>27363</v>
      </c>
      <c r="J8524" s="4">
        <v>6</v>
      </c>
      <c r="K8524" s="15"/>
      <c r="L8524" s="4"/>
      <c r="M8524" s="24"/>
    </row>
    <row r="8525" spans="1:13" s="19" customFormat="1" ht="34.5" customHeight="1" x14ac:dyDescent="0.35">
      <c r="A8525" s="4">
        <v>8523</v>
      </c>
      <c r="B8525" s="5" t="s">
        <v>9</v>
      </c>
      <c r="C8525" s="4" t="s">
        <v>10</v>
      </c>
      <c r="D8525" s="4" t="s">
        <v>8533</v>
      </c>
      <c r="E8525" s="2" t="s">
        <v>12</v>
      </c>
      <c r="F8525" s="2" t="s">
        <v>12</v>
      </c>
      <c r="G8525" s="3">
        <v>176</v>
      </c>
      <c r="H8525" s="11">
        <v>5810</v>
      </c>
      <c r="I8525" s="11">
        <v>27363</v>
      </c>
      <c r="J8525" s="4">
        <v>6</v>
      </c>
      <c r="K8525" s="15"/>
      <c r="L8525" s="4"/>
      <c r="M8525" s="24"/>
    </row>
    <row r="8526" spans="1:13" s="19" customFormat="1" ht="34.5" customHeight="1" x14ac:dyDescent="0.35">
      <c r="A8526" s="4">
        <v>8524</v>
      </c>
      <c r="B8526" s="5" t="s">
        <v>9</v>
      </c>
      <c r="C8526" s="4" t="s">
        <v>10</v>
      </c>
      <c r="D8526" s="4" t="s">
        <v>8534</v>
      </c>
      <c r="E8526" s="2" t="s">
        <v>12</v>
      </c>
      <c r="F8526" s="2" t="s">
        <v>12</v>
      </c>
      <c r="G8526" s="3">
        <v>176</v>
      </c>
      <c r="H8526" s="11">
        <v>5810</v>
      </c>
      <c r="I8526" s="11">
        <v>27363</v>
      </c>
      <c r="J8526" s="4">
        <v>6</v>
      </c>
      <c r="K8526" s="15"/>
      <c r="L8526" s="4"/>
      <c r="M8526" s="24"/>
    </row>
    <row r="8527" spans="1:13" s="19" customFormat="1" ht="34.5" customHeight="1" x14ac:dyDescent="0.35">
      <c r="A8527" s="4">
        <v>8525</v>
      </c>
      <c r="B8527" s="5" t="s">
        <v>9</v>
      </c>
      <c r="C8527" s="4" t="s">
        <v>10</v>
      </c>
      <c r="D8527" s="4" t="s">
        <v>8535</v>
      </c>
      <c r="E8527" s="2" t="s">
        <v>12</v>
      </c>
      <c r="F8527" s="2" t="s">
        <v>12</v>
      </c>
      <c r="G8527" s="3">
        <v>176</v>
      </c>
      <c r="H8527" s="11">
        <v>5810</v>
      </c>
      <c r="I8527" s="11">
        <v>27363</v>
      </c>
      <c r="J8527" s="4">
        <v>7</v>
      </c>
      <c r="K8527" s="15"/>
      <c r="L8527" s="4"/>
      <c r="M8527" s="24"/>
    </row>
    <row r="8528" spans="1:13" s="19" customFormat="1" ht="34.5" customHeight="1" x14ac:dyDescent="0.35">
      <c r="A8528" s="4">
        <v>8526</v>
      </c>
      <c r="B8528" s="5" t="s">
        <v>9</v>
      </c>
      <c r="C8528" s="4" t="s">
        <v>10</v>
      </c>
      <c r="D8528" s="4" t="s">
        <v>8536</v>
      </c>
      <c r="E8528" s="2" t="s">
        <v>12</v>
      </c>
      <c r="F8528" s="2" t="s">
        <v>12</v>
      </c>
      <c r="G8528" s="3">
        <v>176</v>
      </c>
      <c r="H8528" s="11">
        <v>5810</v>
      </c>
      <c r="I8528" s="11">
        <v>27363</v>
      </c>
      <c r="J8528" s="4">
        <v>7</v>
      </c>
      <c r="K8528" s="15"/>
      <c r="L8528" s="4"/>
      <c r="M8528" s="24"/>
    </row>
    <row r="8529" spans="1:13" s="19" customFormat="1" ht="34.5" customHeight="1" x14ac:dyDescent="0.35">
      <c r="A8529" s="4">
        <v>8527</v>
      </c>
      <c r="B8529" s="5" t="s">
        <v>9</v>
      </c>
      <c r="C8529" s="4" t="s">
        <v>10</v>
      </c>
      <c r="D8529" s="4" t="s">
        <v>8537</v>
      </c>
      <c r="E8529" s="2" t="s">
        <v>12</v>
      </c>
      <c r="F8529" s="2" t="s">
        <v>12</v>
      </c>
      <c r="G8529" s="3">
        <v>176</v>
      </c>
      <c r="H8529" s="11">
        <v>5810</v>
      </c>
      <c r="I8529" s="11">
        <v>27363</v>
      </c>
      <c r="J8529" s="4">
        <v>7</v>
      </c>
      <c r="K8529" s="15"/>
      <c r="L8529" s="4"/>
      <c r="M8529" s="24"/>
    </row>
    <row r="8530" spans="1:13" s="19" customFormat="1" ht="34.5" customHeight="1" x14ac:dyDescent="0.35">
      <c r="A8530" s="4">
        <v>8528</v>
      </c>
      <c r="B8530" s="5" t="s">
        <v>9</v>
      </c>
      <c r="C8530" s="4" t="s">
        <v>10</v>
      </c>
      <c r="D8530" s="4" t="s">
        <v>8538</v>
      </c>
      <c r="E8530" s="2" t="s">
        <v>12</v>
      </c>
      <c r="F8530" s="2" t="s">
        <v>12</v>
      </c>
      <c r="G8530" s="3">
        <v>176</v>
      </c>
      <c r="H8530" s="11">
        <v>5810</v>
      </c>
      <c r="I8530" s="11">
        <v>27363</v>
      </c>
      <c r="J8530" s="4">
        <v>7</v>
      </c>
      <c r="K8530" s="15"/>
      <c r="L8530" s="4"/>
      <c r="M8530" s="24"/>
    </row>
    <row r="8531" spans="1:13" s="19" customFormat="1" ht="34.5" customHeight="1" x14ac:dyDescent="0.35">
      <c r="A8531" s="4">
        <v>8529</v>
      </c>
      <c r="B8531" s="5" t="s">
        <v>9</v>
      </c>
      <c r="C8531" s="4" t="s">
        <v>10</v>
      </c>
      <c r="D8531" s="4" t="s">
        <v>8539</v>
      </c>
      <c r="E8531" s="2" t="s">
        <v>12</v>
      </c>
      <c r="F8531" s="2" t="s">
        <v>12</v>
      </c>
      <c r="G8531" s="3">
        <v>176</v>
      </c>
      <c r="H8531" s="11">
        <v>5810</v>
      </c>
      <c r="I8531" s="11">
        <v>27363</v>
      </c>
      <c r="J8531" s="4">
        <v>7</v>
      </c>
      <c r="K8531" s="15"/>
      <c r="L8531" s="4"/>
      <c r="M8531" s="24"/>
    </row>
    <row r="8532" spans="1:13" s="19" customFormat="1" ht="34.5" customHeight="1" x14ac:dyDescent="0.35">
      <c r="A8532" s="4">
        <v>8530</v>
      </c>
      <c r="B8532" s="5" t="s">
        <v>9</v>
      </c>
      <c r="C8532" s="4" t="s">
        <v>10</v>
      </c>
      <c r="D8532" s="4" t="s">
        <v>8540</v>
      </c>
      <c r="E8532" s="2" t="s">
        <v>12</v>
      </c>
      <c r="F8532" s="2" t="s">
        <v>12</v>
      </c>
      <c r="G8532" s="3">
        <v>176</v>
      </c>
      <c r="H8532" s="11">
        <v>5810</v>
      </c>
      <c r="I8532" s="11">
        <v>27363</v>
      </c>
      <c r="J8532" s="4">
        <v>7</v>
      </c>
      <c r="K8532" s="15"/>
      <c r="L8532" s="4"/>
      <c r="M8532" s="24"/>
    </row>
    <row r="8533" spans="1:13" s="19" customFormat="1" ht="34.5" customHeight="1" x14ac:dyDescent="0.35">
      <c r="A8533" s="4">
        <v>8531</v>
      </c>
      <c r="B8533" s="5" t="s">
        <v>9</v>
      </c>
      <c r="C8533" s="4" t="s">
        <v>10</v>
      </c>
      <c r="D8533" s="4" t="s">
        <v>8541</v>
      </c>
      <c r="E8533" s="2" t="s">
        <v>12</v>
      </c>
      <c r="F8533" s="2" t="s">
        <v>12</v>
      </c>
      <c r="G8533" s="3">
        <v>176</v>
      </c>
      <c r="H8533" s="11">
        <v>5810</v>
      </c>
      <c r="I8533" s="11">
        <v>27363</v>
      </c>
      <c r="J8533" s="4">
        <v>7</v>
      </c>
      <c r="K8533" s="15"/>
      <c r="L8533" s="4"/>
      <c r="M8533" s="24"/>
    </row>
    <row r="8534" spans="1:13" s="19" customFormat="1" ht="34.5" customHeight="1" x14ac:dyDescent="0.35">
      <c r="A8534" s="4">
        <v>8532</v>
      </c>
      <c r="B8534" s="5" t="s">
        <v>9</v>
      </c>
      <c r="C8534" s="4" t="s">
        <v>10</v>
      </c>
      <c r="D8534" s="4" t="s">
        <v>8542</v>
      </c>
      <c r="E8534" s="2" t="s">
        <v>12</v>
      </c>
      <c r="F8534" s="2" t="s">
        <v>12</v>
      </c>
      <c r="G8534" s="3">
        <v>176</v>
      </c>
      <c r="H8534" s="11">
        <v>5810</v>
      </c>
      <c r="I8534" s="11">
        <v>27363</v>
      </c>
      <c r="J8534" s="4">
        <v>7</v>
      </c>
      <c r="K8534" s="15"/>
      <c r="L8534" s="4"/>
      <c r="M8534" s="24"/>
    </row>
    <row r="8535" spans="1:13" s="19" customFormat="1" ht="34.5" customHeight="1" x14ac:dyDescent="0.35">
      <c r="A8535" s="4">
        <v>8533</v>
      </c>
      <c r="B8535" s="5" t="s">
        <v>9</v>
      </c>
      <c r="C8535" s="4" t="s">
        <v>10</v>
      </c>
      <c r="D8535" s="4" t="s">
        <v>8543</v>
      </c>
      <c r="E8535" s="2" t="s">
        <v>12</v>
      </c>
      <c r="F8535" s="2" t="s">
        <v>12</v>
      </c>
      <c r="G8535" s="3">
        <v>176</v>
      </c>
      <c r="H8535" s="11">
        <v>5810</v>
      </c>
      <c r="I8535" s="11">
        <v>27363</v>
      </c>
      <c r="J8535" s="4">
        <v>7</v>
      </c>
      <c r="K8535" s="15"/>
      <c r="L8535" s="4"/>
      <c r="M8535" s="24"/>
    </row>
    <row r="8536" spans="1:13" s="19" customFormat="1" ht="34.5" customHeight="1" x14ac:dyDescent="0.35">
      <c r="A8536" s="4">
        <v>8534</v>
      </c>
      <c r="B8536" s="5" t="s">
        <v>9</v>
      </c>
      <c r="C8536" s="4" t="s">
        <v>10</v>
      </c>
      <c r="D8536" s="4" t="s">
        <v>8544</v>
      </c>
      <c r="E8536" s="2" t="s">
        <v>12</v>
      </c>
      <c r="F8536" s="2" t="s">
        <v>12</v>
      </c>
      <c r="G8536" s="3">
        <v>176</v>
      </c>
      <c r="H8536" s="11">
        <v>5810</v>
      </c>
      <c r="I8536" s="11">
        <v>27363</v>
      </c>
      <c r="J8536" s="4">
        <v>7</v>
      </c>
      <c r="K8536" s="15"/>
      <c r="L8536" s="4"/>
      <c r="M8536" s="24"/>
    </row>
    <row r="8537" spans="1:13" s="19" customFormat="1" ht="34.5" customHeight="1" x14ac:dyDescent="0.35">
      <c r="A8537" s="4">
        <v>8535</v>
      </c>
      <c r="B8537" s="5" t="s">
        <v>9</v>
      </c>
      <c r="C8537" s="4" t="s">
        <v>10</v>
      </c>
      <c r="D8537" s="4" t="s">
        <v>8545</v>
      </c>
      <c r="E8537" s="2" t="s">
        <v>12</v>
      </c>
      <c r="F8537" s="2" t="s">
        <v>12</v>
      </c>
      <c r="G8537" s="3">
        <v>176</v>
      </c>
      <c r="H8537" s="11">
        <v>5810</v>
      </c>
      <c r="I8537" s="11">
        <v>27363</v>
      </c>
      <c r="J8537" s="4">
        <v>7</v>
      </c>
      <c r="K8537" s="15"/>
      <c r="L8537" s="4"/>
      <c r="M8537" s="24"/>
    </row>
    <row r="8538" spans="1:13" s="19" customFormat="1" ht="34.5" customHeight="1" x14ac:dyDescent="0.35">
      <c r="A8538" s="4">
        <v>8536</v>
      </c>
      <c r="B8538" s="5" t="s">
        <v>9</v>
      </c>
      <c r="C8538" s="4" t="s">
        <v>10</v>
      </c>
      <c r="D8538" s="4" t="s">
        <v>8546</v>
      </c>
      <c r="E8538" s="2" t="s">
        <v>12</v>
      </c>
      <c r="F8538" s="2" t="s">
        <v>12</v>
      </c>
      <c r="G8538" s="3">
        <v>176</v>
      </c>
      <c r="H8538" s="11">
        <v>5810</v>
      </c>
      <c r="I8538" s="11">
        <v>27363</v>
      </c>
      <c r="J8538" s="4">
        <v>7</v>
      </c>
      <c r="K8538" s="15"/>
      <c r="L8538" s="4"/>
      <c r="M8538" s="24"/>
    </row>
    <row r="8539" spans="1:13" s="19" customFormat="1" ht="34.5" customHeight="1" x14ac:dyDescent="0.35">
      <c r="A8539" s="4">
        <v>8537</v>
      </c>
      <c r="B8539" s="5" t="s">
        <v>9</v>
      </c>
      <c r="C8539" s="4" t="s">
        <v>10</v>
      </c>
      <c r="D8539" s="4" t="s">
        <v>8547</v>
      </c>
      <c r="E8539" s="2" t="s">
        <v>12</v>
      </c>
      <c r="F8539" s="2" t="s">
        <v>12</v>
      </c>
      <c r="G8539" s="3">
        <v>177</v>
      </c>
      <c r="H8539" s="11">
        <v>5811</v>
      </c>
      <c r="I8539" s="11">
        <v>27367</v>
      </c>
      <c r="J8539" s="4">
        <v>1</v>
      </c>
      <c r="K8539" s="15"/>
      <c r="L8539" s="4"/>
      <c r="M8539" s="24"/>
    </row>
    <row r="8540" spans="1:13" s="19" customFormat="1" ht="34.5" customHeight="1" x14ac:dyDescent="0.35">
      <c r="A8540" s="4">
        <v>8538</v>
      </c>
      <c r="B8540" s="5" t="s">
        <v>9</v>
      </c>
      <c r="C8540" s="4" t="s">
        <v>10</v>
      </c>
      <c r="D8540" s="4" t="s">
        <v>8548</v>
      </c>
      <c r="E8540" s="2" t="s">
        <v>12</v>
      </c>
      <c r="F8540" s="2" t="s">
        <v>12</v>
      </c>
      <c r="G8540" s="3">
        <v>177</v>
      </c>
      <c r="H8540" s="11">
        <v>5811</v>
      </c>
      <c r="I8540" s="11">
        <v>27367</v>
      </c>
      <c r="J8540" s="4">
        <v>1</v>
      </c>
      <c r="K8540" s="15"/>
      <c r="L8540" s="4"/>
      <c r="M8540" s="24"/>
    </row>
    <row r="8541" spans="1:13" s="19" customFormat="1" ht="34.5" customHeight="1" x14ac:dyDescent="0.35">
      <c r="A8541" s="4">
        <v>8539</v>
      </c>
      <c r="B8541" s="5" t="s">
        <v>9</v>
      </c>
      <c r="C8541" s="4" t="s">
        <v>10</v>
      </c>
      <c r="D8541" s="4" t="s">
        <v>8549</v>
      </c>
      <c r="E8541" s="2" t="s">
        <v>12</v>
      </c>
      <c r="F8541" s="2" t="s">
        <v>12</v>
      </c>
      <c r="G8541" s="3">
        <v>177</v>
      </c>
      <c r="H8541" s="11">
        <v>5811</v>
      </c>
      <c r="I8541" s="11">
        <v>27367</v>
      </c>
      <c r="J8541" s="4">
        <v>1</v>
      </c>
      <c r="K8541" s="15"/>
      <c r="L8541" s="4"/>
      <c r="M8541" s="24"/>
    </row>
    <row r="8542" spans="1:13" s="19" customFormat="1" ht="34.5" customHeight="1" x14ac:dyDescent="0.35">
      <c r="A8542" s="4">
        <v>8540</v>
      </c>
      <c r="B8542" s="5" t="s">
        <v>9</v>
      </c>
      <c r="C8542" s="4" t="s">
        <v>10</v>
      </c>
      <c r="D8542" s="4" t="s">
        <v>8550</v>
      </c>
      <c r="E8542" s="2" t="s">
        <v>12</v>
      </c>
      <c r="F8542" s="2" t="s">
        <v>12</v>
      </c>
      <c r="G8542" s="3">
        <v>177</v>
      </c>
      <c r="H8542" s="11">
        <v>5811</v>
      </c>
      <c r="I8542" s="11">
        <v>27367</v>
      </c>
      <c r="J8542" s="4">
        <v>1</v>
      </c>
      <c r="K8542" s="15"/>
      <c r="L8542" s="4"/>
      <c r="M8542" s="24"/>
    </row>
    <row r="8543" spans="1:13" s="19" customFormat="1" ht="34.5" customHeight="1" x14ac:dyDescent="0.35">
      <c r="A8543" s="4">
        <v>8541</v>
      </c>
      <c r="B8543" s="5" t="s">
        <v>9</v>
      </c>
      <c r="C8543" s="4" t="s">
        <v>10</v>
      </c>
      <c r="D8543" s="4" t="s">
        <v>8551</v>
      </c>
      <c r="E8543" s="2" t="s">
        <v>12</v>
      </c>
      <c r="F8543" s="2" t="s">
        <v>12</v>
      </c>
      <c r="G8543" s="3">
        <v>177</v>
      </c>
      <c r="H8543" s="11">
        <v>5811</v>
      </c>
      <c r="I8543" s="11">
        <v>27367</v>
      </c>
      <c r="J8543" s="4">
        <v>1</v>
      </c>
      <c r="K8543" s="15"/>
      <c r="L8543" s="4"/>
      <c r="M8543" s="24"/>
    </row>
    <row r="8544" spans="1:13" s="19" customFormat="1" ht="34.5" customHeight="1" x14ac:dyDescent="0.35">
      <c r="A8544" s="4">
        <v>8542</v>
      </c>
      <c r="B8544" s="5" t="s">
        <v>9</v>
      </c>
      <c r="C8544" s="4" t="s">
        <v>10</v>
      </c>
      <c r="D8544" s="4" t="s">
        <v>8552</v>
      </c>
      <c r="E8544" s="2" t="s">
        <v>12</v>
      </c>
      <c r="F8544" s="2" t="s">
        <v>12</v>
      </c>
      <c r="G8544" s="3">
        <v>177</v>
      </c>
      <c r="H8544" s="11">
        <v>5811</v>
      </c>
      <c r="I8544" s="11">
        <v>27367</v>
      </c>
      <c r="J8544" s="4">
        <v>1</v>
      </c>
      <c r="K8544" s="15"/>
      <c r="L8544" s="4"/>
      <c r="M8544" s="24"/>
    </row>
    <row r="8545" spans="1:13" s="19" customFormat="1" ht="34.5" customHeight="1" x14ac:dyDescent="0.35">
      <c r="A8545" s="4">
        <v>8543</v>
      </c>
      <c r="B8545" s="5" t="s">
        <v>9</v>
      </c>
      <c r="C8545" s="4" t="s">
        <v>10</v>
      </c>
      <c r="D8545" s="4" t="s">
        <v>8553</v>
      </c>
      <c r="E8545" s="2" t="s">
        <v>12</v>
      </c>
      <c r="F8545" s="2" t="s">
        <v>12</v>
      </c>
      <c r="G8545" s="3">
        <v>177</v>
      </c>
      <c r="H8545" s="11">
        <v>5811</v>
      </c>
      <c r="I8545" s="11">
        <v>27367</v>
      </c>
      <c r="J8545" s="4">
        <v>1</v>
      </c>
      <c r="K8545" s="15"/>
      <c r="L8545" s="4"/>
      <c r="M8545" s="24"/>
    </row>
    <row r="8546" spans="1:13" s="19" customFormat="1" ht="34.5" customHeight="1" x14ac:dyDescent="0.35">
      <c r="A8546" s="4">
        <v>8544</v>
      </c>
      <c r="B8546" s="5" t="s">
        <v>9</v>
      </c>
      <c r="C8546" s="4" t="s">
        <v>10</v>
      </c>
      <c r="D8546" s="4" t="s">
        <v>8554</v>
      </c>
      <c r="E8546" s="2" t="s">
        <v>12</v>
      </c>
      <c r="F8546" s="2" t="s">
        <v>12</v>
      </c>
      <c r="G8546" s="3">
        <v>177</v>
      </c>
      <c r="H8546" s="11">
        <v>5811</v>
      </c>
      <c r="I8546" s="11">
        <v>27367</v>
      </c>
      <c r="J8546" s="4">
        <v>1</v>
      </c>
      <c r="K8546" s="15"/>
      <c r="L8546" s="4"/>
      <c r="M8546" s="24"/>
    </row>
    <row r="8547" spans="1:13" s="19" customFormat="1" ht="34.5" customHeight="1" x14ac:dyDescent="0.35">
      <c r="A8547" s="4">
        <v>8545</v>
      </c>
      <c r="B8547" s="5" t="s">
        <v>9</v>
      </c>
      <c r="C8547" s="4" t="s">
        <v>10</v>
      </c>
      <c r="D8547" s="4" t="s">
        <v>8555</v>
      </c>
      <c r="E8547" s="2" t="s">
        <v>12</v>
      </c>
      <c r="F8547" s="2" t="s">
        <v>12</v>
      </c>
      <c r="G8547" s="3">
        <v>177</v>
      </c>
      <c r="H8547" s="11">
        <v>5811</v>
      </c>
      <c r="I8547" s="11">
        <v>27367</v>
      </c>
      <c r="J8547" s="4">
        <v>1</v>
      </c>
      <c r="K8547" s="15"/>
      <c r="L8547" s="4"/>
      <c r="M8547" s="24"/>
    </row>
    <row r="8548" spans="1:13" s="19" customFormat="1" ht="34.5" customHeight="1" x14ac:dyDescent="0.35">
      <c r="A8548" s="4">
        <v>8546</v>
      </c>
      <c r="B8548" s="5" t="s">
        <v>9</v>
      </c>
      <c r="C8548" s="4" t="s">
        <v>10</v>
      </c>
      <c r="D8548" s="4" t="s">
        <v>8556</v>
      </c>
      <c r="E8548" s="2" t="s">
        <v>12</v>
      </c>
      <c r="F8548" s="2" t="s">
        <v>12</v>
      </c>
      <c r="G8548" s="3">
        <v>177</v>
      </c>
      <c r="H8548" s="11">
        <v>5811</v>
      </c>
      <c r="I8548" s="11">
        <v>27367</v>
      </c>
      <c r="J8548" s="4">
        <v>2</v>
      </c>
      <c r="K8548" s="15"/>
      <c r="L8548" s="4"/>
      <c r="M8548" s="24"/>
    </row>
    <row r="8549" spans="1:13" s="19" customFormat="1" ht="34.5" customHeight="1" x14ac:dyDescent="0.35">
      <c r="A8549" s="4">
        <v>8547</v>
      </c>
      <c r="B8549" s="5" t="s">
        <v>9</v>
      </c>
      <c r="C8549" s="4" t="s">
        <v>10</v>
      </c>
      <c r="D8549" s="4" t="s">
        <v>8557</v>
      </c>
      <c r="E8549" s="2" t="s">
        <v>12</v>
      </c>
      <c r="F8549" s="2" t="s">
        <v>12</v>
      </c>
      <c r="G8549" s="3">
        <v>177</v>
      </c>
      <c r="H8549" s="11">
        <v>5811</v>
      </c>
      <c r="I8549" s="11">
        <v>27367</v>
      </c>
      <c r="J8549" s="4">
        <v>2</v>
      </c>
      <c r="K8549" s="15"/>
      <c r="L8549" s="4"/>
      <c r="M8549" s="24"/>
    </row>
    <row r="8550" spans="1:13" s="19" customFormat="1" ht="34.5" customHeight="1" x14ac:dyDescent="0.35">
      <c r="A8550" s="4">
        <v>8548</v>
      </c>
      <c r="B8550" s="5" t="s">
        <v>9</v>
      </c>
      <c r="C8550" s="4" t="s">
        <v>10</v>
      </c>
      <c r="D8550" s="4" t="s">
        <v>8558</v>
      </c>
      <c r="E8550" s="2" t="s">
        <v>12</v>
      </c>
      <c r="F8550" s="2" t="s">
        <v>12</v>
      </c>
      <c r="G8550" s="3">
        <v>177</v>
      </c>
      <c r="H8550" s="11">
        <v>5811</v>
      </c>
      <c r="I8550" s="11">
        <v>27367</v>
      </c>
      <c r="J8550" s="4">
        <v>2</v>
      </c>
      <c r="K8550" s="15"/>
      <c r="L8550" s="4"/>
      <c r="M8550" s="24"/>
    </row>
    <row r="8551" spans="1:13" s="19" customFormat="1" ht="34.5" customHeight="1" x14ac:dyDescent="0.35">
      <c r="A8551" s="4">
        <v>8549</v>
      </c>
      <c r="B8551" s="5" t="s">
        <v>9</v>
      </c>
      <c r="C8551" s="4" t="s">
        <v>10</v>
      </c>
      <c r="D8551" s="4" t="s">
        <v>8559</v>
      </c>
      <c r="E8551" s="2" t="s">
        <v>12</v>
      </c>
      <c r="F8551" s="2" t="s">
        <v>12</v>
      </c>
      <c r="G8551" s="3">
        <v>177</v>
      </c>
      <c r="H8551" s="11">
        <v>5811</v>
      </c>
      <c r="I8551" s="11">
        <v>27367</v>
      </c>
      <c r="J8551" s="4">
        <v>2</v>
      </c>
      <c r="K8551" s="15"/>
      <c r="L8551" s="4"/>
      <c r="M8551" s="24"/>
    </row>
    <row r="8552" spans="1:13" s="19" customFormat="1" ht="34.5" customHeight="1" x14ac:dyDescent="0.35">
      <c r="A8552" s="4">
        <v>8550</v>
      </c>
      <c r="B8552" s="5" t="s">
        <v>9</v>
      </c>
      <c r="C8552" s="4" t="s">
        <v>10</v>
      </c>
      <c r="D8552" s="4" t="s">
        <v>8560</v>
      </c>
      <c r="E8552" s="2" t="s">
        <v>12</v>
      </c>
      <c r="F8552" s="2" t="s">
        <v>12</v>
      </c>
      <c r="G8552" s="3">
        <v>177</v>
      </c>
      <c r="H8552" s="11">
        <v>5811</v>
      </c>
      <c r="I8552" s="11">
        <v>27367</v>
      </c>
      <c r="J8552" s="4">
        <v>2</v>
      </c>
      <c r="K8552" s="15"/>
      <c r="L8552" s="4"/>
      <c r="M8552" s="24"/>
    </row>
    <row r="8553" spans="1:13" s="19" customFormat="1" ht="34.5" customHeight="1" x14ac:dyDescent="0.35">
      <c r="A8553" s="4">
        <v>8551</v>
      </c>
      <c r="B8553" s="5" t="s">
        <v>9</v>
      </c>
      <c r="C8553" s="4" t="s">
        <v>10</v>
      </c>
      <c r="D8553" s="4" t="s">
        <v>8561</v>
      </c>
      <c r="E8553" s="2" t="s">
        <v>12</v>
      </c>
      <c r="F8553" s="2" t="s">
        <v>12</v>
      </c>
      <c r="G8553" s="3">
        <v>177</v>
      </c>
      <c r="H8553" s="11">
        <v>5811</v>
      </c>
      <c r="I8553" s="11">
        <v>27367</v>
      </c>
      <c r="J8553" s="4">
        <v>2</v>
      </c>
      <c r="K8553" s="15"/>
      <c r="L8553" s="4"/>
      <c r="M8553" s="24"/>
    </row>
    <row r="8554" spans="1:13" s="19" customFormat="1" ht="34.5" customHeight="1" x14ac:dyDescent="0.35">
      <c r="A8554" s="4">
        <v>8552</v>
      </c>
      <c r="B8554" s="5" t="s">
        <v>9</v>
      </c>
      <c r="C8554" s="4" t="s">
        <v>10</v>
      </c>
      <c r="D8554" s="4" t="s">
        <v>8562</v>
      </c>
      <c r="E8554" s="2" t="s">
        <v>12</v>
      </c>
      <c r="F8554" s="2" t="s">
        <v>12</v>
      </c>
      <c r="G8554" s="3">
        <v>177</v>
      </c>
      <c r="H8554" s="11">
        <v>5811</v>
      </c>
      <c r="I8554" s="11">
        <v>27367</v>
      </c>
      <c r="J8554" s="4">
        <v>2</v>
      </c>
      <c r="K8554" s="15"/>
      <c r="L8554" s="4"/>
      <c r="M8554" s="24"/>
    </row>
    <row r="8555" spans="1:13" s="19" customFormat="1" ht="34.5" customHeight="1" x14ac:dyDescent="0.35">
      <c r="A8555" s="4">
        <v>8553</v>
      </c>
      <c r="B8555" s="5" t="s">
        <v>9</v>
      </c>
      <c r="C8555" s="4" t="s">
        <v>10</v>
      </c>
      <c r="D8555" s="4" t="s">
        <v>8563</v>
      </c>
      <c r="E8555" s="2" t="s">
        <v>12</v>
      </c>
      <c r="F8555" s="2" t="s">
        <v>12</v>
      </c>
      <c r="G8555" s="3">
        <v>177</v>
      </c>
      <c r="H8555" s="11">
        <v>5811</v>
      </c>
      <c r="I8555" s="11">
        <v>27367</v>
      </c>
      <c r="J8555" s="4">
        <v>2</v>
      </c>
      <c r="K8555" s="15"/>
      <c r="L8555" s="4"/>
      <c r="M8555" s="24"/>
    </row>
    <row r="8556" spans="1:13" s="19" customFormat="1" ht="34.5" customHeight="1" x14ac:dyDescent="0.35">
      <c r="A8556" s="4">
        <v>8554</v>
      </c>
      <c r="B8556" s="5" t="s">
        <v>9</v>
      </c>
      <c r="C8556" s="4" t="s">
        <v>10</v>
      </c>
      <c r="D8556" s="4" t="s">
        <v>8564</v>
      </c>
      <c r="E8556" s="2" t="s">
        <v>12</v>
      </c>
      <c r="F8556" s="2" t="s">
        <v>12</v>
      </c>
      <c r="G8556" s="3">
        <v>177</v>
      </c>
      <c r="H8556" s="11">
        <v>5811</v>
      </c>
      <c r="I8556" s="11">
        <v>27367</v>
      </c>
      <c r="J8556" s="4">
        <v>2</v>
      </c>
      <c r="K8556" s="15"/>
      <c r="L8556" s="4"/>
      <c r="M8556" s="24"/>
    </row>
    <row r="8557" spans="1:13" s="19" customFormat="1" ht="34.5" customHeight="1" x14ac:dyDescent="0.35">
      <c r="A8557" s="4">
        <v>8555</v>
      </c>
      <c r="B8557" s="5" t="s">
        <v>9</v>
      </c>
      <c r="C8557" s="4" t="s">
        <v>10</v>
      </c>
      <c r="D8557" s="4" t="s">
        <v>8565</v>
      </c>
      <c r="E8557" s="2" t="s">
        <v>12</v>
      </c>
      <c r="F8557" s="2" t="s">
        <v>12</v>
      </c>
      <c r="G8557" s="3">
        <v>177</v>
      </c>
      <c r="H8557" s="11">
        <v>5811</v>
      </c>
      <c r="I8557" s="11">
        <v>27367</v>
      </c>
      <c r="J8557" s="4">
        <v>2</v>
      </c>
      <c r="K8557" s="15"/>
      <c r="L8557" s="4"/>
      <c r="M8557" s="24"/>
    </row>
    <row r="8558" spans="1:13" s="19" customFormat="1" ht="34.5" customHeight="1" x14ac:dyDescent="0.35">
      <c r="A8558" s="4">
        <v>8556</v>
      </c>
      <c r="B8558" s="5" t="s">
        <v>9</v>
      </c>
      <c r="C8558" s="4" t="s">
        <v>10</v>
      </c>
      <c r="D8558" s="4" t="s">
        <v>8566</v>
      </c>
      <c r="E8558" s="2" t="s">
        <v>12</v>
      </c>
      <c r="F8558" s="2" t="s">
        <v>12</v>
      </c>
      <c r="G8558" s="3">
        <v>177</v>
      </c>
      <c r="H8558" s="11">
        <v>5811</v>
      </c>
      <c r="I8558" s="11">
        <v>27367</v>
      </c>
      <c r="J8558" s="4">
        <v>2</v>
      </c>
      <c r="K8558" s="15"/>
      <c r="L8558" s="4"/>
      <c r="M8558" s="24"/>
    </row>
    <row r="8559" spans="1:13" s="19" customFormat="1" ht="34.5" customHeight="1" x14ac:dyDescent="0.35">
      <c r="A8559" s="4">
        <v>8557</v>
      </c>
      <c r="B8559" s="5" t="s">
        <v>9</v>
      </c>
      <c r="C8559" s="4" t="s">
        <v>10</v>
      </c>
      <c r="D8559" s="4" t="s">
        <v>8567</v>
      </c>
      <c r="E8559" s="2" t="s">
        <v>12</v>
      </c>
      <c r="F8559" s="2" t="s">
        <v>12</v>
      </c>
      <c r="G8559" s="3">
        <v>177</v>
      </c>
      <c r="H8559" s="11">
        <v>5811</v>
      </c>
      <c r="I8559" s="11">
        <v>27367</v>
      </c>
      <c r="J8559" s="4">
        <v>2</v>
      </c>
      <c r="K8559" s="15"/>
      <c r="L8559" s="4"/>
      <c r="M8559" s="24"/>
    </row>
    <row r="8560" spans="1:13" s="19" customFormat="1" ht="34.5" customHeight="1" x14ac:dyDescent="0.35">
      <c r="A8560" s="4">
        <v>8558</v>
      </c>
      <c r="B8560" s="5" t="s">
        <v>9</v>
      </c>
      <c r="C8560" s="4" t="s">
        <v>10</v>
      </c>
      <c r="D8560" s="4" t="s">
        <v>8568</v>
      </c>
      <c r="E8560" s="2" t="s">
        <v>12</v>
      </c>
      <c r="F8560" s="2" t="s">
        <v>12</v>
      </c>
      <c r="G8560" s="3">
        <v>177</v>
      </c>
      <c r="H8560" s="11">
        <v>5811</v>
      </c>
      <c r="I8560" s="11">
        <v>27367</v>
      </c>
      <c r="J8560" s="4">
        <v>2</v>
      </c>
      <c r="K8560" s="15"/>
      <c r="L8560" s="4"/>
      <c r="M8560" s="24"/>
    </row>
    <row r="8561" spans="1:13" s="19" customFormat="1" ht="34.5" customHeight="1" x14ac:dyDescent="0.35">
      <c r="A8561" s="4">
        <v>8559</v>
      </c>
      <c r="B8561" s="5" t="s">
        <v>9</v>
      </c>
      <c r="C8561" s="4" t="s">
        <v>10</v>
      </c>
      <c r="D8561" s="4" t="s">
        <v>8569</v>
      </c>
      <c r="E8561" s="2" t="s">
        <v>12</v>
      </c>
      <c r="F8561" s="2" t="s">
        <v>12</v>
      </c>
      <c r="G8561" s="3">
        <v>177</v>
      </c>
      <c r="H8561" s="11">
        <v>5811</v>
      </c>
      <c r="I8561" s="11">
        <v>27367</v>
      </c>
      <c r="J8561" s="4">
        <v>2</v>
      </c>
      <c r="K8561" s="15"/>
      <c r="L8561" s="4"/>
      <c r="M8561" s="24"/>
    </row>
    <row r="8562" spans="1:13" s="19" customFormat="1" ht="34.5" customHeight="1" x14ac:dyDescent="0.35">
      <c r="A8562" s="4">
        <v>8560</v>
      </c>
      <c r="B8562" s="5" t="s">
        <v>9</v>
      </c>
      <c r="C8562" s="4" t="s">
        <v>10</v>
      </c>
      <c r="D8562" s="4" t="s">
        <v>8570</v>
      </c>
      <c r="E8562" s="2" t="s">
        <v>12</v>
      </c>
      <c r="F8562" s="2" t="s">
        <v>12</v>
      </c>
      <c r="G8562" s="3">
        <v>177</v>
      </c>
      <c r="H8562" s="11">
        <v>5811</v>
      </c>
      <c r="I8562" s="11">
        <v>27367</v>
      </c>
      <c r="J8562" s="4">
        <v>3</v>
      </c>
      <c r="K8562" s="15"/>
      <c r="L8562" s="4"/>
      <c r="M8562" s="24"/>
    </row>
    <row r="8563" spans="1:13" s="19" customFormat="1" ht="34.5" customHeight="1" x14ac:dyDescent="0.35">
      <c r="A8563" s="4">
        <v>8561</v>
      </c>
      <c r="B8563" s="5" t="s">
        <v>9</v>
      </c>
      <c r="C8563" s="4" t="s">
        <v>10</v>
      </c>
      <c r="D8563" s="4" t="s">
        <v>8571</v>
      </c>
      <c r="E8563" s="2" t="s">
        <v>12</v>
      </c>
      <c r="F8563" s="2" t="s">
        <v>12</v>
      </c>
      <c r="G8563" s="3">
        <v>177</v>
      </c>
      <c r="H8563" s="11">
        <v>5811</v>
      </c>
      <c r="I8563" s="11">
        <v>27367</v>
      </c>
      <c r="J8563" s="4">
        <v>3</v>
      </c>
      <c r="K8563" s="15"/>
      <c r="L8563" s="4"/>
      <c r="M8563" s="24"/>
    </row>
    <row r="8564" spans="1:13" s="19" customFormat="1" ht="34.5" customHeight="1" x14ac:dyDescent="0.35">
      <c r="A8564" s="4">
        <v>8562</v>
      </c>
      <c r="B8564" s="5" t="s">
        <v>9</v>
      </c>
      <c r="C8564" s="4" t="s">
        <v>10</v>
      </c>
      <c r="D8564" s="4" t="s">
        <v>8572</v>
      </c>
      <c r="E8564" s="2" t="s">
        <v>12</v>
      </c>
      <c r="F8564" s="2" t="s">
        <v>12</v>
      </c>
      <c r="G8564" s="3">
        <v>177</v>
      </c>
      <c r="H8564" s="11">
        <v>5811</v>
      </c>
      <c r="I8564" s="11">
        <v>27367</v>
      </c>
      <c r="J8564" s="4">
        <v>3</v>
      </c>
      <c r="K8564" s="15"/>
      <c r="L8564" s="4"/>
      <c r="M8564" s="24"/>
    </row>
    <row r="8565" spans="1:13" s="19" customFormat="1" ht="34.5" customHeight="1" x14ac:dyDescent="0.35">
      <c r="A8565" s="4">
        <v>8563</v>
      </c>
      <c r="B8565" s="5" t="s">
        <v>9</v>
      </c>
      <c r="C8565" s="4" t="s">
        <v>10</v>
      </c>
      <c r="D8565" s="4" t="s">
        <v>8573</v>
      </c>
      <c r="E8565" s="2" t="s">
        <v>12</v>
      </c>
      <c r="F8565" s="2" t="s">
        <v>12</v>
      </c>
      <c r="G8565" s="3">
        <v>177</v>
      </c>
      <c r="H8565" s="11">
        <v>5811</v>
      </c>
      <c r="I8565" s="11">
        <v>27367</v>
      </c>
      <c r="J8565" s="4">
        <v>3</v>
      </c>
      <c r="K8565" s="15"/>
      <c r="L8565" s="4"/>
      <c r="M8565" s="24"/>
    </row>
    <row r="8566" spans="1:13" s="19" customFormat="1" ht="34.5" customHeight="1" x14ac:dyDescent="0.35">
      <c r="A8566" s="4">
        <v>8564</v>
      </c>
      <c r="B8566" s="5" t="s">
        <v>9</v>
      </c>
      <c r="C8566" s="4" t="s">
        <v>10</v>
      </c>
      <c r="D8566" s="4" t="s">
        <v>8574</v>
      </c>
      <c r="E8566" s="2" t="s">
        <v>12</v>
      </c>
      <c r="F8566" s="2" t="s">
        <v>12</v>
      </c>
      <c r="G8566" s="3">
        <v>177</v>
      </c>
      <c r="H8566" s="11">
        <v>5811</v>
      </c>
      <c r="I8566" s="11">
        <v>27367</v>
      </c>
      <c r="J8566" s="4">
        <v>3</v>
      </c>
      <c r="K8566" s="15"/>
      <c r="L8566" s="4"/>
      <c r="M8566" s="24"/>
    </row>
    <row r="8567" spans="1:13" s="19" customFormat="1" ht="34.5" customHeight="1" x14ac:dyDescent="0.35">
      <c r="A8567" s="4">
        <v>8565</v>
      </c>
      <c r="B8567" s="5" t="s">
        <v>9</v>
      </c>
      <c r="C8567" s="4" t="s">
        <v>10</v>
      </c>
      <c r="D8567" s="4" t="s">
        <v>8575</v>
      </c>
      <c r="E8567" s="2" t="s">
        <v>12</v>
      </c>
      <c r="F8567" s="2" t="s">
        <v>12</v>
      </c>
      <c r="G8567" s="3">
        <v>177</v>
      </c>
      <c r="H8567" s="11">
        <v>5811</v>
      </c>
      <c r="I8567" s="11">
        <v>27367</v>
      </c>
      <c r="J8567" s="4">
        <v>3</v>
      </c>
      <c r="K8567" s="15"/>
      <c r="L8567" s="4"/>
      <c r="M8567" s="24"/>
    </row>
    <row r="8568" spans="1:13" s="19" customFormat="1" ht="34.5" customHeight="1" x14ac:dyDescent="0.35">
      <c r="A8568" s="4">
        <v>8566</v>
      </c>
      <c r="B8568" s="5" t="s">
        <v>9</v>
      </c>
      <c r="C8568" s="4" t="s">
        <v>10</v>
      </c>
      <c r="D8568" s="4" t="s">
        <v>8576</v>
      </c>
      <c r="E8568" s="2" t="s">
        <v>12</v>
      </c>
      <c r="F8568" s="2" t="s">
        <v>12</v>
      </c>
      <c r="G8568" s="3">
        <v>177</v>
      </c>
      <c r="H8568" s="11">
        <v>5811</v>
      </c>
      <c r="I8568" s="11">
        <v>27367</v>
      </c>
      <c r="J8568" s="4">
        <v>3</v>
      </c>
      <c r="K8568" s="15"/>
      <c r="L8568" s="4"/>
      <c r="M8568" s="24"/>
    </row>
    <row r="8569" spans="1:13" s="19" customFormat="1" ht="34.5" customHeight="1" x14ac:dyDescent="0.35">
      <c r="A8569" s="4">
        <v>8567</v>
      </c>
      <c r="B8569" s="5" t="s">
        <v>9</v>
      </c>
      <c r="C8569" s="4" t="s">
        <v>10</v>
      </c>
      <c r="D8569" s="4" t="s">
        <v>8577</v>
      </c>
      <c r="E8569" s="2" t="s">
        <v>12</v>
      </c>
      <c r="F8569" s="2" t="s">
        <v>12</v>
      </c>
      <c r="G8569" s="3">
        <v>177</v>
      </c>
      <c r="H8569" s="11">
        <v>5811</v>
      </c>
      <c r="I8569" s="11">
        <v>27367</v>
      </c>
      <c r="J8569" s="4">
        <v>3</v>
      </c>
      <c r="K8569" s="15"/>
      <c r="L8569" s="4"/>
      <c r="M8569" s="24"/>
    </row>
    <row r="8570" spans="1:13" s="19" customFormat="1" ht="34.5" customHeight="1" x14ac:dyDescent="0.35">
      <c r="A8570" s="4">
        <v>8568</v>
      </c>
      <c r="B8570" s="5" t="s">
        <v>9</v>
      </c>
      <c r="C8570" s="4" t="s">
        <v>10</v>
      </c>
      <c r="D8570" s="4" t="s">
        <v>8578</v>
      </c>
      <c r="E8570" s="2" t="s">
        <v>12</v>
      </c>
      <c r="F8570" s="2" t="s">
        <v>12</v>
      </c>
      <c r="G8570" s="3">
        <v>177</v>
      </c>
      <c r="H8570" s="11">
        <v>5811</v>
      </c>
      <c r="I8570" s="11">
        <v>27367</v>
      </c>
      <c r="J8570" s="4">
        <v>3</v>
      </c>
      <c r="K8570" s="15"/>
      <c r="L8570" s="4"/>
      <c r="M8570" s="24"/>
    </row>
    <row r="8571" spans="1:13" s="19" customFormat="1" ht="34.5" customHeight="1" x14ac:dyDescent="0.35">
      <c r="A8571" s="4">
        <v>8569</v>
      </c>
      <c r="B8571" s="5" t="s">
        <v>9</v>
      </c>
      <c r="C8571" s="4" t="s">
        <v>10</v>
      </c>
      <c r="D8571" s="4" t="s">
        <v>8579</v>
      </c>
      <c r="E8571" s="2" t="s">
        <v>12</v>
      </c>
      <c r="F8571" s="2" t="s">
        <v>12</v>
      </c>
      <c r="G8571" s="3">
        <v>177</v>
      </c>
      <c r="H8571" s="11">
        <v>5811</v>
      </c>
      <c r="I8571" s="11">
        <v>27367</v>
      </c>
      <c r="J8571" s="4">
        <v>3</v>
      </c>
      <c r="K8571" s="15"/>
      <c r="L8571" s="4"/>
      <c r="M8571" s="24"/>
    </row>
    <row r="8572" spans="1:13" s="19" customFormat="1" ht="34.5" customHeight="1" x14ac:dyDescent="0.35">
      <c r="A8572" s="4">
        <v>8570</v>
      </c>
      <c r="B8572" s="5" t="s">
        <v>9</v>
      </c>
      <c r="C8572" s="4" t="s">
        <v>10</v>
      </c>
      <c r="D8572" s="4" t="s">
        <v>8580</v>
      </c>
      <c r="E8572" s="2" t="s">
        <v>12</v>
      </c>
      <c r="F8572" s="2" t="s">
        <v>12</v>
      </c>
      <c r="G8572" s="3">
        <v>177</v>
      </c>
      <c r="H8572" s="11">
        <v>5811</v>
      </c>
      <c r="I8572" s="11">
        <v>27367</v>
      </c>
      <c r="J8572" s="4">
        <v>3</v>
      </c>
      <c r="K8572" s="15"/>
      <c r="L8572" s="4"/>
      <c r="M8572" s="24"/>
    </row>
    <row r="8573" spans="1:13" s="19" customFormat="1" ht="34.5" customHeight="1" x14ac:dyDescent="0.35">
      <c r="A8573" s="4">
        <v>8571</v>
      </c>
      <c r="B8573" s="5" t="s">
        <v>9</v>
      </c>
      <c r="C8573" s="4" t="s">
        <v>10</v>
      </c>
      <c r="D8573" s="4" t="s">
        <v>8581</v>
      </c>
      <c r="E8573" s="2" t="s">
        <v>12</v>
      </c>
      <c r="F8573" s="2" t="s">
        <v>12</v>
      </c>
      <c r="G8573" s="3">
        <v>177</v>
      </c>
      <c r="H8573" s="11">
        <v>5811</v>
      </c>
      <c r="I8573" s="11">
        <v>27367</v>
      </c>
      <c r="J8573" s="4">
        <v>3</v>
      </c>
      <c r="K8573" s="15"/>
      <c r="L8573" s="4"/>
      <c r="M8573" s="24"/>
    </row>
    <row r="8574" spans="1:13" s="19" customFormat="1" ht="34.5" customHeight="1" x14ac:dyDescent="0.35">
      <c r="A8574" s="4">
        <v>8572</v>
      </c>
      <c r="B8574" s="5" t="s">
        <v>9</v>
      </c>
      <c r="C8574" s="4" t="s">
        <v>10</v>
      </c>
      <c r="D8574" s="4" t="s">
        <v>8582</v>
      </c>
      <c r="E8574" s="2" t="s">
        <v>12</v>
      </c>
      <c r="F8574" s="2" t="s">
        <v>12</v>
      </c>
      <c r="G8574" s="3">
        <v>177</v>
      </c>
      <c r="H8574" s="11">
        <v>5811</v>
      </c>
      <c r="I8574" s="11">
        <v>27367</v>
      </c>
      <c r="J8574" s="4">
        <v>3</v>
      </c>
      <c r="K8574" s="15"/>
      <c r="L8574" s="4"/>
      <c r="M8574" s="24"/>
    </row>
    <row r="8575" spans="1:13" s="19" customFormat="1" ht="34.5" customHeight="1" x14ac:dyDescent="0.35">
      <c r="A8575" s="4">
        <v>8573</v>
      </c>
      <c r="B8575" s="5" t="s">
        <v>9</v>
      </c>
      <c r="C8575" s="4" t="s">
        <v>10</v>
      </c>
      <c r="D8575" s="4" t="s">
        <v>8583</v>
      </c>
      <c r="E8575" s="2" t="s">
        <v>12</v>
      </c>
      <c r="F8575" s="2" t="s">
        <v>12</v>
      </c>
      <c r="G8575" s="3">
        <v>177</v>
      </c>
      <c r="H8575" s="11">
        <v>5811</v>
      </c>
      <c r="I8575" s="11">
        <v>27367</v>
      </c>
      <c r="J8575" s="4">
        <v>3</v>
      </c>
      <c r="K8575" s="15"/>
      <c r="L8575" s="4"/>
      <c r="M8575" s="24"/>
    </row>
    <row r="8576" spans="1:13" s="19" customFormat="1" ht="34.5" customHeight="1" x14ac:dyDescent="0.35">
      <c r="A8576" s="4">
        <v>8574</v>
      </c>
      <c r="B8576" s="5" t="s">
        <v>9</v>
      </c>
      <c r="C8576" s="4" t="s">
        <v>10</v>
      </c>
      <c r="D8576" s="4" t="s">
        <v>8584</v>
      </c>
      <c r="E8576" s="2" t="s">
        <v>12</v>
      </c>
      <c r="F8576" s="2" t="s">
        <v>12</v>
      </c>
      <c r="G8576" s="3">
        <v>177</v>
      </c>
      <c r="H8576" s="11">
        <v>5811</v>
      </c>
      <c r="I8576" s="11">
        <v>27367</v>
      </c>
      <c r="J8576" s="4">
        <v>4</v>
      </c>
      <c r="K8576" s="15">
        <v>1078</v>
      </c>
      <c r="L8576" s="4">
        <v>42</v>
      </c>
      <c r="M8576" s="24"/>
    </row>
    <row r="8577" spans="1:13" s="19" customFormat="1" ht="34.5" customHeight="1" x14ac:dyDescent="0.35">
      <c r="A8577" s="4">
        <v>8575</v>
      </c>
      <c r="B8577" s="5" t="s">
        <v>9</v>
      </c>
      <c r="C8577" s="4" t="s">
        <v>10</v>
      </c>
      <c r="D8577" s="4" t="s">
        <v>8585</v>
      </c>
      <c r="E8577" s="2" t="s">
        <v>12</v>
      </c>
      <c r="F8577" s="2" t="s">
        <v>12</v>
      </c>
      <c r="G8577" s="3">
        <v>177</v>
      </c>
      <c r="H8577" s="11">
        <v>5811</v>
      </c>
      <c r="I8577" s="11">
        <v>27367</v>
      </c>
      <c r="J8577" s="4">
        <v>4</v>
      </c>
      <c r="K8577" s="15">
        <v>1078</v>
      </c>
      <c r="L8577" s="4">
        <v>42</v>
      </c>
      <c r="M8577" s="24"/>
    </row>
    <row r="8578" spans="1:13" s="19" customFormat="1" ht="34.5" customHeight="1" x14ac:dyDescent="0.35">
      <c r="A8578" s="4">
        <v>8576</v>
      </c>
      <c r="B8578" s="5" t="s">
        <v>9</v>
      </c>
      <c r="C8578" s="4" t="s">
        <v>10</v>
      </c>
      <c r="D8578" s="4" t="s">
        <v>8586</v>
      </c>
      <c r="E8578" s="2" t="s">
        <v>12</v>
      </c>
      <c r="F8578" s="2" t="s">
        <v>12</v>
      </c>
      <c r="G8578" s="3">
        <v>177</v>
      </c>
      <c r="H8578" s="11">
        <v>5811</v>
      </c>
      <c r="I8578" s="11">
        <v>27367</v>
      </c>
      <c r="J8578" s="4">
        <v>4</v>
      </c>
      <c r="K8578" s="15">
        <v>1078</v>
      </c>
      <c r="L8578" s="4">
        <v>42</v>
      </c>
      <c r="M8578" s="24"/>
    </row>
    <row r="8579" spans="1:13" s="19" customFormat="1" ht="34.5" customHeight="1" x14ac:dyDescent="0.35">
      <c r="A8579" s="4">
        <v>8577</v>
      </c>
      <c r="B8579" s="5" t="s">
        <v>9</v>
      </c>
      <c r="C8579" s="4" t="s">
        <v>10</v>
      </c>
      <c r="D8579" s="4" t="s">
        <v>8587</v>
      </c>
      <c r="E8579" s="2" t="s">
        <v>12</v>
      </c>
      <c r="F8579" s="2" t="s">
        <v>12</v>
      </c>
      <c r="G8579" s="3">
        <v>177</v>
      </c>
      <c r="H8579" s="11">
        <v>5811</v>
      </c>
      <c r="I8579" s="11">
        <v>27367</v>
      </c>
      <c r="J8579" s="4">
        <v>4</v>
      </c>
      <c r="K8579" s="15">
        <v>1078</v>
      </c>
      <c r="L8579" s="4">
        <v>42</v>
      </c>
      <c r="M8579" s="24"/>
    </row>
    <row r="8580" spans="1:13" s="19" customFormat="1" ht="34.5" customHeight="1" x14ac:dyDescent="0.35">
      <c r="A8580" s="4">
        <v>8578</v>
      </c>
      <c r="B8580" s="5" t="s">
        <v>9</v>
      </c>
      <c r="C8580" s="4" t="s">
        <v>10</v>
      </c>
      <c r="D8580" s="4" t="s">
        <v>8588</v>
      </c>
      <c r="E8580" s="2" t="s">
        <v>12</v>
      </c>
      <c r="F8580" s="2" t="s">
        <v>12</v>
      </c>
      <c r="G8580" s="3">
        <v>177</v>
      </c>
      <c r="H8580" s="11">
        <v>5811</v>
      </c>
      <c r="I8580" s="11">
        <v>27367</v>
      </c>
      <c r="J8580" s="4">
        <v>4</v>
      </c>
      <c r="K8580" s="15">
        <v>1078</v>
      </c>
      <c r="L8580" s="4">
        <v>42</v>
      </c>
      <c r="M8580" s="24"/>
    </row>
    <row r="8581" spans="1:13" s="19" customFormat="1" ht="34.5" customHeight="1" x14ac:dyDescent="0.35">
      <c r="A8581" s="4">
        <v>8579</v>
      </c>
      <c r="B8581" s="5" t="s">
        <v>9</v>
      </c>
      <c r="C8581" s="4" t="s">
        <v>10</v>
      </c>
      <c r="D8581" s="4" t="s">
        <v>8589</v>
      </c>
      <c r="E8581" s="2" t="s">
        <v>12</v>
      </c>
      <c r="F8581" s="2" t="s">
        <v>12</v>
      </c>
      <c r="G8581" s="3">
        <v>177</v>
      </c>
      <c r="H8581" s="11">
        <v>5811</v>
      </c>
      <c r="I8581" s="11">
        <v>27367</v>
      </c>
      <c r="J8581" s="4">
        <v>4</v>
      </c>
      <c r="K8581" s="15">
        <v>1078</v>
      </c>
      <c r="L8581" s="4">
        <v>42</v>
      </c>
      <c r="M8581" s="24"/>
    </row>
    <row r="8582" spans="1:13" s="19" customFormat="1" ht="34.5" customHeight="1" x14ac:dyDescent="0.35">
      <c r="A8582" s="4">
        <v>8580</v>
      </c>
      <c r="B8582" s="5" t="s">
        <v>9</v>
      </c>
      <c r="C8582" s="4" t="s">
        <v>10</v>
      </c>
      <c r="D8582" s="4" t="s">
        <v>8590</v>
      </c>
      <c r="E8582" s="2" t="s">
        <v>12</v>
      </c>
      <c r="F8582" s="2" t="s">
        <v>12</v>
      </c>
      <c r="G8582" s="3">
        <v>177</v>
      </c>
      <c r="H8582" s="11">
        <v>5811</v>
      </c>
      <c r="I8582" s="11">
        <v>27367</v>
      </c>
      <c r="J8582" s="4">
        <v>4</v>
      </c>
      <c r="K8582" s="15">
        <v>1078</v>
      </c>
      <c r="L8582" s="4">
        <v>42</v>
      </c>
      <c r="M8582" s="24"/>
    </row>
    <row r="8583" spans="1:13" s="19" customFormat="1" ht="34.5" customHeight="1" x14ac:dyDescent="0.35">
      <c r="A8583" s="4">
        <v>8581</v>
      </c>
      <c r="B8583" s="5" t="s">
        <v>9</v>
      </c>
      <c r="C8583" s="4" t="s">
        <v>10</v>
      </c>
      <c r="D8583" s="4" t="s">
        <v>8591</v>
      </c>
      <c r="E8583" s="2" t="s">
        <v>12</v>
      </c>
      <c r="F8583" s="2" t="s">
        <v>12</v>
      </c>
      <c r="G8583" s="3">
        <v>177</v>
      </c>
      <c r="H8583" s="11">
        <v>5811</v>
      </c>
      <c r="I8583" s="11">
        <v>27367</v>
      </c>
      <c r="J8583" s="4">
        <v>4</v>
      </c>
      <c r="K8583" s="15">
        <v>1078</v>
      </c>
      <c r="L8583" s="4">
        <v>42</v>
      </c>
      <c r="M8583" s="24"/>
    </row>
    <row r="8584" spans="1:13" s="19" customFormat="1" ht="34.5" customHeight="1" x14ac:dyDescent="0.35">
      <c r="A8584" s="4">
        <v>8582</v>
      </c>
      <c r="B8584" s="5" t="s">
        <v>9</v>
      </c>
      <c r="C8584" s="4" t="s">
        <v>10</v>
      </c>
      <c r="D8584" s="4" t="s">
        <v>8592</v>
      </c>
      <c r="E8584" s="2" t="s">
        <v>12</v>
      </c>
      <c r="F8584" s="2" t="s">
        <v>12</v>
      </c>
      <c r="G8584" s="3">
        <v>177</v>
      </c>
      <c r="H8584" s="11">
        <v>5811</v>
      </c>
      <c r="I8584" s="11">
        <v>27367</v>
      </c>
      <c r="J8584" s="4">
        <v>4</v>
      </c>
      <c r="K8584" s="15">
        <v>1078</v>
      </c>
      <c r="L8584" s="4">
        <v>42</v>
      </c>
      <c r="M8584" s="24"/>
    </row>
    <row r="8585" spans="1:13" s="19" customFormat="1" ht="34.5" customHeight="1" x14ac:dyDescent="0.35">
      <c r="A8585" s="4">
        <v>8583</v>
      </c>
      <c r="B8585" s="5" t="s">
        <v>9</v>
      </c>
      <c r="C8585" s="4" t="s">
        <v>10</v>
      </c>
      <c r="D8585" s="4" t="s">
        <v>8593</v>
      </c>
      <c r="E8585" s="2" t="s">
        <v>12</v>
      </c>
      <c r="F8585" s="2" t="s">
        <v>12</v>
      </c>
      <c r="G8585" s="3">
        <v>177</v>
      </c>
      <c r="H8585" s="11">
        <v>5811</v>
      </c>
      <c r="I8585" s="11">
        <v>27367</v>
      </c>
      <c r="J8585" s="4">
        <v>4</v>
      </c>
      <c r="K8585" s="15">
        <v>1078</v>
      </c>
      <c r="L8585" s="4">
        <v>42</v>
      </c>
      <c r="M8585" s="24"/>
    </row>
    <row r="8586" spans="1:13" s="19" customFormat="1" ht="34.5" customHeight="1" x14ac:dyDescent="0.35">
      <c r="A8586" s="4">
        <v>8584</v>
      </c>
      <c r="B8586" s="5" t="s">
        <v>9</v>
      </c>
      <c r="C8586" s="4" t="s">
        <v>10</v>
      </c>
      <c r="D8586" s="4" t="s">
        <v>8594</v>
      </c>
      <c r="E8586" s="2" t="s">
        <v>12</v>
      </c>
      <c r="F8586" s="2" t="s">
        <v>12</v>
      </c>
      <c r="G8586" s="3">
        <v>177</v>
      </c>
      <c r="H8586" s="11">
        <v>5811</v>
      </c>
      <c r="I8586" s="11">
        <v>27367</v>
      </c>
      <c r="J8586" s="4">
        <v>4</v>
      </c>
      <c r="K8586" s="15">
        <v>1078</v>
      </c>
      <c r="L8586" s="4">
        <v>42</v>
      </c>
      <c r="M8586" s="24"/>
    </row>
    <row r="8587" spans="1:13" s="19" customFormat="1" ht="34.5" customHeight="1" x14ac:dyDescent="0.35">
      <c r="A8587" s="4">
        <v>8585</v>
      </c>
      <c r="B8587" s="5" t="s">
        <v>9</v>
      </c>
      <c r="C8587" s="4" t="s">
        <v>10</v>
      </c>
      <c r="D8587" s="4" t="s">
        <v>8595</v>
      </c>
      <c r="E8587" s="2" t="s">
        <v>12</v>
      </c>
      <c r="F8587" s="2" t="s">
        <v>12</v>
      </c>
      <c r="G8587" s="3">
        <v>177</v>
      </c>
      <c r="H8587" s="11">
        <v>5811</v>
      </c>
      <c r="I8587" s="11">
        <v>27367</v>
      </c>
      <c r="J8587" s="4">
        <v>4</v>
      </c>
      <c r="K8587" s="15">
        <v>1078</v>
      </c>
      <c r="L8587" s="4">
        <v>42</v>
      </c>
      <c r="M8587" s="24"/>
    </row>
    <row r="8588" spans="1:13" s="19" customFormat="1" ht="34.5" customHeight="1" x14ac:dyDescent="0.35">
      <c r="A8588" s="4">
        <v>8586</v>
      </c>
      <c r="B8588" s="5" t="s">
        <v>9</v>
      </c>
      <c r="C8588" s="4" t="s">
        <v>10</v>
      </c>
      <c r="D8588" s="4" t="s">
        <v>8596</v>
      </c>
      <c r="E8588" s="2" t="s">
        <v>12</v>
      </c>
      <c r="F8588" s="2" t="s">
        <v>12</v>
      </c>
      <c r="G8588" s="3">
        <v>177</v>
      </c>
      <c r="H8588" s="11">
        <v>5811</v>
      </c>
      <c r="I8588" s="11">
        <v>27367</v>
      </c>
      <c r="J8588" s="4">
        <v>4</v>
      </c>
      <c r="K8588" s="15">
        <v>1078</v>
      </c>
      <c r="L8588" s="4">
        <v>42</v>
      </c>
      <c r="M8588" s="24"/>
    </row>
    <row r="8589" spans="1:13" s="19" customFormat="1" ht="34.5" customHeight="1" x14ac:dyDescent="0.35">
      <c r="A8589" s="4">
        <v>8587</v>
      </c>
      <c r="B8589" s="5" t="s">
        <v>9</v>
      </c>
      <c r="C8589" s="4" t="s">
        <v>10</v>
      </c>
      <c r="D8589" s="4" t="s">
        <v>8597</v>
      </c>
      <c r="E8589" s="2" t="s">
        <v>12</v>
      </c>
      <c r="F8589" s="2" t="s">
        <v>12</v>
      </c>
      <c r="G8589" s="3">
        <v>177</v>
      </c>
      <c r="H8589" s="11">
        <v>5811</v>
      </c>
      <c r="I8589" s="11">
        <v>27367</v>
      </c>
      <c r="J8589" s="4">
        <v>4</v>
      </c>
      <c r="K8589" s="15">
        <v>1078</v>
      </c>
      <c r="L8589" s="4">
        <v>42</v>
      </c>
      <c r="M8589" s="24"/>
    </row>
    <row r="8590" spans="1:13" s="19" customFormat="1" ht="34.5" customHeight="1" x14ac:dyDescent="0.35">
      <c r="A8590" s="4">
        <v>8588</v>
      </c>
      <c r="B8590" s="5" t="s">
        <v>9</v>
      </c>
      <c r="C8590" s="4" t="s">
        <v>10</v>
      </c>
      <c r="D8590" s="4" t="s">
        <v>8598</v>
      </c>
      <c r="E8590" s="2" t="s">
        <v>12</v>
      </c>
      <c r="F8590" s="2" t="s">
        <v>12</v>
      </c>
      <c r="G8590" s="3">
        <v>177</v>
      </c>
      <c r="H8590" s="11">
        <v>5811</v>
      </c>
      <c r="I8590" s="11">
        <v>27367</v>
      </c>
      <c r="J8590" s="4">
        <v>5</v>
      </c>
      <c r="K8590" s="15"/>
      <c r="L8590" s="4"/>
      <c r="M8590" s="24"/>
    </row>
    <row r="8591" spans="1:13" s="19" customFormat="1" ht="34.5" customHeight="1" x14ac:dyDescent="0.35">
      <c r="A8591" s="4">
        <v>8589</v>
      </c>
      <c r="B8591" s="5" t="s">
        <v>9</v>
      </c>
      <c r="C8591" s="4" t="s">
        <v>10</v>
      </c>
      <c r="D8591" s="4" t="s">
        <v>8599</v>
      </c>
      <c r="E8591" s="2" t="s">
        <v>12</v>
      </c>
      <c r="F8591" s="2" t="s">
        <v>12</v>
      </c>
      <c r="G8591" s="3">
        <v>177</v>
      </c>
      <c r="H8591" s="11">
        <v>5811</v>
      </c>
      <c r="I8591" s="11">
        <v>27367</v>
      </c>
      <c r="J8591" s="4">
        <v>5</v>
      </c>
      <c r="K8591" s="15"/>
      <c r="L8591" s="4"/>
      <c r="M8591" s="24"/>
    </row>
    <row r="8592" spans="1:13" s="19" customFormat="1" ht="34.5" customHeight="1" x14ac:dyDescent="0.35">
      <c r="A8592" s="4">
        <v>8590</v>
      </c>
      <c r="B8592" s="5" t="s">
        <v>9</v>
      </c>
      <c r="C8592" s="4" t="s">
        <v>10</v>
      </c>
      <c r="D8592" s="4" t="s">
        <v>8600</v>
      </c>
      <c r="E8592" s="2" t="s">
        <v>12</v>
      </c>
      <c r="F8592" s="2" t="s">
        <v>12</v>
      </c>
      <c r="G8592" s="3">
        <v>177</v>
      </c>
      <c r="H8592" s="11">
        <v>5811</v>
      </c>
      <c r="I8592" s="11">
        <v>27367</v>
      </c>
      <c r="J8592" s="4">
        <v>5</v>
      </c>
      <c r="K8592" s="15"/>
      <c r="L8592" s="4"/>
      <c r="M8592" s="24"/>
    </row>
    <row r="8593" spans="1:13" s="19" customFormat="1" ht="34.5" customHeight="1" x14ac:dyDescent="0.35">
      <c r="A8593" s="4">
        <v>8591</v>
      </c>
      <c r="B8593" s="5" t="s">
        <v>9</v>
      </c>
      <c r="C8593" s="4" t="s">
        <v>10</v>
      </c>
      <c r="D8593" s="4" t="s">
        <v>8601</v>
      </c>
      <c r="E8593" s="2" t="s">
        <v>12</v>
      </c>
      <c r="F8593" s="2" t="s">
        <v>12</v>
      </c>
      <c r="G8593" s="3">
        <v>177</v>
      </c>
      <c r="H8593" s="11">
        <v>5811</v>
      </c>
      <c r="I8593" s="11">
        <v>27367</v>
      </c>
      <c r="J8593" s="4">
        <v>5</v>
      </c>
      <c r="K8593" s="15"/>
      <c r="L8593" s="4"/>
      <c r="M8593" s="24"/>
    </row>
    <row r="8594" spans="1:13" s="19" customFormat="1" ht="34.5" customHeight="1" x14ac:dyDescent="0.35">
      <c r="A8594" s="4">
        <v>8592</v>
      </c>
      <c r="B8594" s="5" t="s">
        <v>9</v>
      </c>
      <c r="C8594" s="4" t="s">
        <v>10</v>
      </c>
      <c r="D8594" s="4" t="s">
        <v>8602</v>
      </c>
      <c r="E8594" s="2" t="s">
        <v>12</v>
      </c>
      <c r="F8594" s="2" t="s">
        <v>12</v>
      </c>
      <c r="G8594" s="3">
        <v>177</v>
      </c>
      <c r="H8594" s="11">
        <v>5811</v>
      </c>
      <c r="I8594" s="11">
        <v>27367</v>
      </c>
      <c r="J8594" s="4">
        <v>5</v>
      </c>
      <c r="K8594" s="15"/>
      <c r="L8594" s="4"/>
      <c r="M8594" s="24"/>
    </row>
    <row r="8595" spans="1:13" s="19" customFormat="1" ht="34.5" customHeight="1" x14ac:dyDescent="0.35">
      <c r="A8595" s="4">
        <v>8593</v>
      </c>
      <c r="B8595" s="5" t="s">
        <v>9</v>
      </c>
      <c r="C8595" s="4" t="s">
        <v>10</v>
      </c>
      <c r="D8595" s="4" t="s">
        <v>8603</v>
      </c>
      <c r="E8595" s="2" t="s">
        <v>12</v>
      </c>
      <c r="F8595" s="2" t="s">
        <v>12</v>
      </c>
      <c r="G8595" s="3">
        <v>177</v>
      </c>
      <c r="H8595" s="11">
        <v>5811</v>
      </c>
      <c r="I8595" s="11">
        <v>27367</v>
      </c>
      <c r="J8595" s="4">
        <v>5</v>
      </c>
      <c r="K8595" s="15"/>
      <c r="L8595" s="4"/>
      <c r="M8595" s="24"/>
    </row>
    <row r="8596" spans="1:13" s="19" customFormat="1" ht="34.5" customHeight="1" x14ac:dyDescent="0.35">
      <c r="A8596" s="4">
        <v>8594</v>
      </c>
      <c r="B8596" s="5" t="s">
        <v>9</v>
      </c>
      <c r="C8596" s="4" t="s">
        <v>10</v>
      </c>
      <c r="D8596" s="4" t="s">
        <v>8604</v>
      </c>
      <c r="E8596" s="2" t="s">
        <v>12</v>
      </c>
      <c r="F8596" s="2" t="s">
        <v>12</v>
      </c>
      <c r="G8596" s="3">
        <v>177</v>
      </c>
      <c r="H8596" s="11">
        <v>5811</v>
      </c>
      <c r="I8596" s="11">
        <v>27367</v>
      </c>
      <c r="J8596" s="4">
        <v>5</v>
      </c>
      <c r="K8596" s="15"/>
      <c r="L8596" s="4"/>
      <c r="M8596" s="24"/>
    </row>
    <row r="8597" spans="1:13" s="19" customFormat="1" ht="34.5" customHeight="1" x14ac:dyDescent="0.35">
      <c r="A8597" s="4">
        <v>8595</v>
      </c>
      <c r="B8597" s="5" t="s">
        <v>9</v>
      </c>
      <c r="C8597" s="4" t="s">
        <v>10</v>
      </c>
      <c r="D8597" s="4" t="s">
        <v>8605</v>
      </c>
      <c r="E8597" s="2" t="s">
        <v>12</v>
      </c>
      <c r="F8597" s="2" t="s">
        <v>12</v>
      </c>
      <c r="G8597" s="3">
        <v>177</v>
      </c>
      <c r="H8597" s="11">
        <v>5811</v>
      </c>
      <c r="I8597" s="11">
        <v>27367</v>
      </c>
      <c r="J8597" s="4">
        <v>5</v>
      </c>
      <c r="K8597" s="15"/>
      <c r="L8597" s="4"/>
      <c r="M8597" s="24"/>
    </row>
    <row r="8598" spans="1:13" s="19" customFormat="1" ht="34.5" customHeight="1" x14ac:dyDescent="0.35">
      <c r="A8598" s="4">
        <v>8596</v>
      </c>
      <c r="B8598" s="5" t="s">
        <v>9</v>
      </c>
      <c r="C8598" s="4" t="s">
        <v>10</v>
      </c>
      <c r="D8598" s="4" t="s">
        <v>8606</v>
      </c>
      <c r="E8598" s="2" t="s">
        <v>12</v>
      </c>
      <c r="F8598" s="2" t="s">
        <v>12</v>
      </c>
      <c r="G8598" s="3">
        <v>177</v>
      </c>
      <c r="H8598" s="11">
        <v>5811</v>
      </c>
      <c r="I8598" s="11">
        <v>27367</v>
      </c>
      <c r="J8598" s="4">
        <v>5</v>
      </c>
      <c r="K8598" s="15"/>
      <c r="L8598" s="4"/>
      <c r="M8598" s="24"/>
    </row>
    <row r="8599" spans="1:13" s="19" customFormat="1" ht="34.5" customHeight="1" x14ac:dyDescent="0.35">
      <c r="A8599" s="4">
        <v>8597</v>
      </c>
      <c r="B8599" s="5" t="s">
        <v>9</v>
      </c>
      <c r="C8599" s="4" t="s">
        <v>10</v>
      </c>
      <c r="D8599" s="4" t="s">
        <v>8607</v>
      </c>
      <c r="E8599" s="2" t="s">
        <v>12</v>
      </c>
      <c r="F8599" s="2" t="s">
        <v>12</v>
      </c>
      <c r="G8599" s="3">
        <v>177</v>
      </c>
      <c r="H8599" s="11">
        <v>5811</v>
      </c>
      <c r="I8599" s="11">
        <v>27367</v>
      </c>
      <c r="J8599" s="4">
        <v>5</v>
      </c>
      <c r="K8599" s="15"/>
      <c r="L8599" s="4"/>
      <c r="M8599" s="24"/>
    </row>
    <row r="8600" spans="1:13" s="19" customFormat="1" ht="34.5" customHeight="1" x14ac:dyDescent="0.35">
      <c r="A8600" s="4">
        <v>8598</v>
      </c>
      <c r="B8600" s="5" t="s">
        <v>9</v>
      </c>
      <c r="C8600" s="4" t="s">
        <v>10</v>
      </c>
      <c r="D8600" s="4" t="s">
        <v>8608</v>
      </c>
      <c r="E8600" s="2" t="s">
        <v>12</v>
      </c>
      <c r="F8600" s="2" t="s">
        <v>12</v>
      </c>
      <c r="G8600" s="3">
        <v>177</v>
      </c>
      <c r="H8600" s="11">
        <v>5811</v>
      </c>
      <c r="I8600" s="11">
        <v>27367</v>
      </c>
      <c r="J8600" s="4">
        <v>5</v>
      </c>
      <c r="K8600" s="15"/>
      <c r="L8600" s="4"/>
      <c r="M8600" s="24"/>
    </row>
    <row r="8601" spans="1:13" s="19" customFormat="1" ht="34.5" customHeight="1" x14ac:dyDescent="0.35">
      <c r="A8601" s="4">
        <v>8599</v>
      </c>
      <c r="B8601" s="5" t="s">
        <v>9</v>
      </c>
      <c r="C8601" s="4" t="s">
        <v>10</v>
      </c>
      <c r="D8601" s="4" t="s">
        <v>8609</v>
      </c>
      <c r="E8601" s="2" t="s">
        <v>12</v>
      </c>
      <c r="F8601" s="2" t="s">
        <v>12</v>
      </c>
      <c r="G8601" s="3">
        <v>177</v>
      </c>
      <c r="H8601" s="11">
        <v>5811</v>
      </c>
      <c r="I8601" s="11">
        <v>27367</v>
      </c>
      <c r="J8601" s="4">
        <v>5</v>
      </c>
      <c r="K8601" s="15"/>
      <c r="L8601" s="4"/>
      <c r="M8601" s="24"/>
    </row>
    <row r="8602" spans="1:13" s="19" customFormat="1" ht="34.5" customHeight="1" x14ac:dyDescent="0.35">
      <c r="A8602" s="4">
        <v>8600</v>
      </c>
      <c r="B8602" s="5" t="s">
        <v>9</v>
      </c>
      <c r="C8602" s="4" t="s">
        <v>10</v>
      </c>
      <c r="D8602" s="4" t="s">
        <v>8610</v>
      </c>
      <c r="E8602" s="2" t="s">
        <v>12</v>
      </c>
      <c r="F8602" s="2" t="s">
        <v>12</v>
      </c>
      <c r="G8602" s="3">
        <v>177</v>
      </c>
      <c r="H8602" s="11">
        <v>5811</v>
      </c>
      <c r="I8602" s="11">
        <v>27367</v>
      </c>
      <c r="J8602" s="4">
        <v>6</v>
      </c>
      <c r="K8602" s="15"/>
      <c r="L8602" s="4"/>
      <c r="M8602" s="24"/>
    </row>
    <row r="8603" spans="1:13" s="19" customFormat="1" ht="34.5" customHeight="1" x14ac:dyDescent="0.35">
      <c r="A8603" s="4">
        <v>8601</v>
      </c>
      <c r="B8603" s="5" t="s">
        <v>9</v>
      </c>
      <c r="C8603" s="4" t="s">
        <v>10</v>
      </c>
      <c r="D8603" s="4" t="s">
        <v>8611</v>
      </c>
      <c r="E8603" s="2" t="s">
        <v>12</v>
      </c>
      <c r="F8603" s="2" t="s">
        <v>12</v>
      </c>
      <c r="G8603" s="3">
        <v>177</v>
      </c>
      <c r="H8603" s="11">
        <v>5811</v>
      </c>
      <c r="I8603" s="11">
        <v>27367</v>
      </c>
      <c r="J8603" s="4">
        <v>6</v>
      </c>
      <c r="K8603" s="15"/>
      <c r="L8603" s="4"/>
      <c r="M8603" s="24"/>
    </row>
    <row r="8604" spans="1:13" s="19" customFormat="1" ht="34.5" customHeight="1" x14ac:dyDescent="0.35">
      <c r="A8604" s="4">
        <v>8602</v>
      </c>
      <c r="B8604" s="5" t="s">
        <v>9</v>
      </c>
      <c r="C8604" s="4" t="s">
        <v>10</v>
      </c>
      <c r="D8604" s="4" t="s">
        <v>8612</v>
      </c>
      <c r="E8604" s="2" t="s">
        <v>12</v>
      </c>
      <c r="F8604" s="2" t="s">
        <v>12</v>
      </c>
      <c r="G8604" s="3">
        <v>177</v>
      </c>
      <c r="H8604" s="11">
        <v>5811</v>
      </c>
      <c r="I8604" s="11">
        <v>27367</v>
      </c>
      <c r="J8604" s="4">
        <v>6</v>
      </c>
      <c r="K8604" s="15"/>
      <c r="L8604" s="4"/>
      <c r="M8604" s="24"/>
    </row>
    <row r="8605" spans="1:13" s="19" customFormat="1" ht="34.5" customHeight="1" x14ac:dyDescent="0.35">
      <c r="A8605" s="4">
        <v>8603</v>
      </c>
      <c r="B8605" s="5" t="s">
        <v>9</v>
      </c>
      <c r="C8605" s="4" t="s">
        <v>10</v>
      </c>
      <c r="D8605" s="4" t="s">
        <v>8613</v>
      </c>
      <c r="E8605" s="2" t="s">
        <v>12</v>
      </c>
      <c r="F8605" s="2" t="s">
        <v>12</v>
      </c>
      <c r="G8605" s="3">
        <v>177</v>
      </c>
      <c r="H8605" s="11">
        <v>5811</v>
      </c>
      <c r="I8605" s="11">
        <v>27367</v>
      </c>
      <c r="J8605" s="4">
        <v>6</v>
      </c>
      <c r="K8605" s="15"/>
      <c r="L8605" s="4"/>
      <c r="M8605" s="24"/>
    </row>
    <row r="8606" spans="1:13" s="19" customFormat="1" ht="34.5" customHeight="1" x14ac:dyDescent="0.35">
      <c r="A8606" s="4">
        <v>8604</v>
      </c>
      <c r="B8606" s="5" t="s">
        <v>9</v>
      </c>
      <c r="C8606" s="4" t="s">
        <v>10</v>
      </c>
      <c r="D8606" s="4" t="s">
        <v>8614</v>
      </c>
      <c r="E8606" s="2" t="s">
        <v>12</v>
      </c>
      <c r="F8606" s="2" t="s">
        <v>12</v>
      </c>
      <c r="G8606" s="3">
        <v>177</v>
      </c>
      <c r="H8606" s="11">
        <v>5811</v>
      </c>
      <c r="I8606" s="11">
        <v>27367</v>
      </c>
      <c r="J8606" s="4">
        <v>6</v>
      </c>
      <c r="K8606" s="15"/>
      <c r="L8606" s="4"/>
      <c r="M8606" s="24"/>
    </row>
    <row r="8607" spans="1:13" s="19" customFormat="1" ht="34.5" customHeight="1" x14ac:dyDescent="0.35">
      <c r="A8607" s="4">
        <v>8605</v>
      </c>
      <c r="B8607" s="5" t="s">
        <v>9</v>
      </c>
      <c r="C8607" s="4" t="s">
        <v>10</v>
      </c>
      <c r="D8607" s="4" t="s">
        <v>8615</v>
      </c>
      <c r="E8607" s="2" t="s">
        <v>12</v>
      </c>
      <c r="F8607" s="2" t="s">
        <v>12</v>
      </c>
      <c r="G8607" s="3">
        <v>177</v>
      </c>
      <c r="H8607" s="11">
        <v>5811</v>
      </c>
      <c r="I8607" s="11">
        <v>27367</v>
      </c>
      <c r="J8607" s="4">
        <v>6</v>
      </c>
      <c r="K8607" s="15"/>
      <c r="L8607" s="4"/>
      <c r="M8607" s="24"/>
    </row>
    <row r="8608" spans="1:13" s="19" customFormat="1" ht="34.5" customHeight="1" x14ac:dyDescent="0.35">
      <c r="A8608" s="4">
        <v>8606</v>
      </c>
      <c r="B8608" s="5" t="s">
        <v>9</v>
      </c>
      <c r="C8608" s="4" t="s">
        <v>10</v>
      </c>
      <c r="D8608" s="4" t="s">
        <v>8616</v>
      </c>
      <c r="E8608" s="2" t="s">
        <v>12</v>
      </c>
      <c r="F8608" s="2" t="s">
        <v>12</v>
      </c>
      <c r="G8608" s="3">
        <v>177</v>
      </c>
      <c r="H8608" s="11">
        <v>5811</v>
      </c>
      <c r="I8608" s="11">
        <v>27367</v>
      </c>
      <c r="J8608" s="4">
        <v>6</v>
      </c>
      <c r="K8608" s="15"/>
      <c r="L8608" s="4"/>
      <c r="M8608" s="24"/>
    </row>
    <row r="8609" spans="1:13" s="19" customFormat="1" ht="34.5" customHeight="1" x14ac:dyDescent="0.35">
      <c r="A8609" s="4">
        <v>8607</v>
      </c>
      <c r="B8609" s="5" t="s">
        <v>9</v>
      </c>
      <c r="C8609" s="4" t="s">
        <v>10</v>
      </c>
      <c r="D8609" s="4" t="s">
        <v>8617</v>
      </c>
      <c r="E8609" s="2" t="s">
        <v>12</v>
      </c>
      <c r="F8609" s="2" t="s">
        <v>12</v>
      </c>
      <c r="G8609" s="3">
        <v>177</v>
      </c>
      <c r="H8609" s="11">
        <v>5811</v>
      </c>
      <c r="I8609" s="11">
        <v>27367</v>
      </c>
      <c r="J8609" s="4">
        <v>6</v>
      </c>
      <c r="K8609" s="15"/>
      <c r="L8609" s="4"/>
      <c r="M8609" s="24"/>
    </row>
    <row r="8610" spans="1:13" s="19" customFormat="1" ht="34.5" customHeight="1" x14ac:dyDescent="0.35">
      <c r="A8610" s="4">
        <v>8608</v>
      </c>
      <c r="B8610" s="5" t="s">
        <v>9</v>
      </c>
      <c r="C8610" s="4" t="s">
        <v>10</v>
      </c>
      <c r="D8610" s="4" t="s">
        <v>8618</v>
      </c>
      <c r="E8610" s="2" t="s">
        <v>12</v>
      </c>
      <c r="F8610" s="2" t="s">
        <v>12</v>
      </c>
      <c r="G8610" s="3">
        <v>177</v>
      </c>
      <c r="H8610" s="11">
        <v>5811</v>
      </c>
      <c r="I8610" s="11">
        <v>27367</v>
      </c>
      <c r="J8610" s="4">
        <v>6</v>
      </c>
      <c r="K8610" s="15"/>
      <c r="L8610" s="4"/>
      <c r="M8610" s="24"/>
    </row>
    <row r="8611" spans="1:13" s="19" customFormat="1" ht="34.5" customHeight="1" x14ac:dyDescent="0.35">
      <c r="A8611" s="4">
        <v>8609</v>
      </c>
      <c r="B8611" s="5" t="s">
        <v>9</v>
      </c>
      <c r="C8611" s="4" t="s">
        <v>10</v>
      </c>
      <c r="D8611" s="4" t="s">
        <v>8619</v>
      </c>
      <c r="E8611" s="2" t="s">
        <v>12</v>
      </c>
      <c r="F8611" s="2" t="s">
        <v>12</v>
      </c>
      <c r="G8611" s="3">
        <v>177</v>
      </c>
      <c r="H8611" s="11">
        <v>5811</v>
      </c>
      <c r="I8611" s="11">
        <v>27367</v>
      </c>
      <c r="J8611" s="4">
        <v>6</v>
      </c>
      <c r="K8611" s="15"/>
      <c r="L8611" s="4"/>
      <c r="M8611" s="24"/>
    </row>
    <row r="8612" spans="1:13" s="19" customFormat="1" ht="34.5" customHeight="1" x14ac:dyDescent="0.35">
      <c r="A8612" s="4">
        <v>8610</v>
      </c>
      <c r="B8612" s="5" t="s">
        <v>9</v>
      </c>
      <c r="C8612" s="4" t="s">
        <v>10</v>
      </c>
      <c r="D8612" s="4" t="s">
        <v>8620</v>
      </c>
      <c r="E8612" s="2" t="s">
        <v>12</v>
      </c>
      <c r="F8612" s="2" t="s">
        <v>12</v>
      </c>
      <c r="G8612" s="3">
        <v>177</v>
      </c>
      <c r="H8612" s="11">
        <v>5811</v>
      </c>
      <c r="I8612" s="11">
        <v>27367</v>
      </c>
      <c r="J8612" s="4">
        <v>6</v>
      </c>
      <c r="K8612" s="15"/>
      <c r="L8612" s="4"/>
      <c r="M8612" s="24"/>
    </row>
    <row r="8613" spans="1:13" s="19" customFormat="1" ht="34.5" customHeight="1" x14ac:dyDescent="0.35">
      <c r="A8613" s="4">
        <v>8611</v>
      </c>
      <c r="B8613" s="5" t="s">
        <v>9</v>
      </c>
      <c r="C8613" s="4" t="s">
        <v>10</v>
      </c>
      <c r="D8613" s="4" t="s">
        <v>8621</v>
      </c>
      <c r="E8613" s="2" t="s">
        <v>12</v>
      </c>
      <c r="F8613" s="2" t="s">
        <v>12</v>
      </c>
      <c r="G8613" s="3">
        <v>177</v>
      </c>
      <c r="H8613" s="11">
        <v>5811</v>
      </c>
      <c r="I8613" s="11">
        <v>27367</v>
      </c>
      <c r="J8613" s="4">
        <v>6</v>
      </c>
      <c r="K8613" s="15"/>
      <c r="L8613" s="4"/>
      <c r="M8613" s="24"/>
    </row>
    <row r="8614" spans="1:13" s="19" customFormat="1" ht="34.5" customHeight="1" x14ac:dyDescent="0.35">
      <c r="A8614" s="4">
        <v>8612</v>
      </c>
      <c r="B8614" s="5" t="s">
        <v>9</v>
      </c>
      <c r="C8614" s="4" t="s">
        <v>10</v>
      </c>
      <c r="D8614" s="4" t="s">
        <v>8622</v>
      </c>
      <c r="E8614" s="2" t="s">
        <v>12</v>
      </c>
      <c r="F8614" s="2" t="s">
        <v>12</v>
      </c>
      <c r="G8614" s="3">
        <v>177</v>
      </c>
      <c r="H8614" s="11">
        <v>5811</v>
      </c>
      <c r="I8614" s="11">
        <v>27367</v>
      </c>
      <c r="J8614" s="4">
        <v>6</v>
      </c>
      <c r="K8614" s="15"/>
      <c r="L8614" s="4"/>
      <c r="M8614" s="24"/>
    </row>
    <row r="8615" spans="1:13" s="19" customFormat="1" ht="34.5" customHeight="1" x14ac:dyDescent="0.35">
      <c r="A8615" s="4">
        <v>8613</v>
      </c>
      <c r="B8615" s="5" t="s">
        <v>9</v>
      </c>
      <c r="C8615" s="4" t="s">
        <v>10</v>
      </c>
      <c r="D8615" s="4" t="s">
        <v>8623</v>
      </c>
      <c r="E8615" s="2" t="s">
        <v>12</v>
      </c>
      <c r="F8615" s="2" t="s">
        <v>12</v>
      </c>
      <c r="G8615" s="3">
        <v>177</v>
      </c>
      <c r="H8615" s="11">
        <v>5811</v>
      </c>
      <c r="I8615" s="11">
        <v>27367</v>
      </c>
      <c r="J8615" s="4">
        <v>7</v>
      </c>
      <c r="K8615" s="15"/>
      <c r="L8615" s="4"/>
      <c r="M8615" s="24"/>
    </row>
    <row r="8616" spans="1:13" s="19" customFormat="1" ht="34.5" customHeight="1" x14ac:dyDescent="0.35">
      <c r="A8616" s="4">
        <v>8614</v>
      </c>
      <c r="B8616" s="5" t="s">
        <v>9</v>
      </c>
      <c r="C8616" s="4" t="s">
        <v>10</v>
      </c>
      <c r="D8616" s="4" t="s">
        <v>8624</v>
      </c>
      <c r="E8616" s="2" t="s">
        <v>12</v>
      </c>
      <c r="F8616" s="2" t="s">
        <v>12</v>
      </c>
      <c r="G8616" s="3">
        <v>177</v>
      </c>
      <c r="H8616" s="11">
        <v>5811</v>
      </c>
      <c r="I8616" s="11">
        <v>27367</v>
      </c>
      <c r="J8616" s="4">
        <v>7</v>
      </c>
      <c r="K8616" s="15"/>
      <c r="L8616" s="4"/>
      <c r="M8616" s="24"/>
    </row>
    <row r="8617" spans="1:13" s="19" customFormat="1" ht="34.5" customHeight="1" x14ac:dyDescent="0.35">
      <c r="A8617" s="4">
        <v>8615</v>
      </c>
      <c r="B8617" s="5" t="s">
        <v>9</v>
      </c>
      <c r="C8617" s="4" t="s">
        <v>10</v>
      </c>
      <c r="D8617" s="4" t="s">
        <v>8625</v>
      </c>
      <c r="E8617" s="2" t="s">
        <v>12</v>
      </c>
      <c r="F8617" s="2" t="s">
        <v>12</v>
      </c>
      <c r="G8617" s="3">
        <v>177</v>
      </c>
      <c r="H8617" s="11">
        <v>5811</v>
      </c>
      <c r="I8617" s="11">
        <v>27367</v>
      </c>
      <c r="J8617" s="4">
        <v>7</v>
      </c>
      <c r="K8617" s="15"/>
      <c r="L8617" s="4"/>
      <c r="M8617" s="24"/>
    </row>
    <row r="8618" spans="1:13" s="19" customFormat="1" ht="34.5" customHeight="1" x14ac:dyDescent="0.35">
      <c r="A8618" s="4">
        <v>8616</v>
      </c>
      <c r="B8618" s="5" t="s">
        <v>9</v>
      </c>
      <c r="C8618" s="4" t="s">
        <v>10</v>
      </c>
      <c r="D8618" s="4" t="s">
        <v>8626</v>
      </c>
      <c r="E8618" s="2" t="s">
        <v>12</v>
      </c>
      <c r="F8618" s="2" t="s">
        <v>12</v>
      </c>
      <c r="G8618" s="3">
        <v>177</v>
      </c>
      <c r="H8618" s="11">
        <v>5811</v>
      </c>
      <c r="I8618" s="11">
        <v>27367</v>
      </c>
      <c r="J8618" s="4">
        <v>7</v>
      </c>
      <c r="K8618" s="15"/>
      <c r="L8618" s="4"/>
      <c r="M8618" s="24"/>
    </row>
    <row r="8619" spans="1:13" s="19" customFormat="1" ht="34.5" customHeight="1" x14ac:dyDescent="0.35">
      <c r="A8619" s="4">
        <v>8617</v>
      </c>
      <c r="B8619" s="5" t="s">
        <v>9</v>
      </c>
      <c r="C8619" s="4" t="s">
        <v>10</v>
      </c>
      <c r="D8619" s="4" t="s">
        <v>8627</v>
      </c>
      <c r="E8619" s="2" t="s">
        <v>12</v>
      </c>
      <c r="F8619" s="2" t="s">
        <v>12</v>
      </c>
      <c r="G8619" s="3">
        <v>177</v>
      </c>
      <c r="H8619" s="11">
        <v>5811</v>
      </c>
      <c r="I8619" s="11">
        <v>27367</v>
      </c>
      <c r="J8619" s="4">
        <v>7</v>
      </c>
      <c r="K8619" s="15"/>
      <c r="L8619" s="4"/>
      <c r="M8619" s="24"/>
    </row>
    <row r="8620" spans="1:13" s="19" customFormat="1" ht="34.5" customHeight="1" x14ac:dyDescent="0.35">
      <c r="A8620" s="4">
        <v>8618</v>
      </c>
      <c r="B8620" s="5" t="s">
        <v>9</v>
      </c>
      <c r="C8620" s="4" t="s">
        <v>10</v>
      </c>
      <c r="D8620" s="4" t="s">
        <v>8628</v>
      </c>
      <c r="E8620" s="2" t="s">
        <v>12</v>
      </c>
      <c r="F8620" s="2" t="s">
        <v>12</v>
      </c>
      <c r="G8620" s="3">
        <v>177</v>
      </c>
      <c r="H8620" s="11">
        <v>5811</v>
      </c>
      <c r="I8620" s="11">
        <v>27367</v>
      </c>
      <c r="J8620" s="4">
        <v>7</v>
      </c>
      <c r="K8620" s="15"/>
      <c r="L8620" s="4"/>
      <c r="M8620" s="24"/>
    </row>
    <row r="8621" spans="1:13" s="19" customFormat="1" ht="34.5" customHeight="1" x14ac:dyDescent="0.35">
      <c r="A8621" s="4">
        <v>8619</v>
      </c>
      <c r="B8621" s="5" t="s">
        <v>9</v>
      </c>
      <c r="C8621" s="4" t="s">
        <v>10</v>
      </c>
      <c r="D8621" s="4" t="s">
        <v>8629</v>
      </c>
      <c r="E8621" s="2" t="s">
        <v>12</v>
      </c>
      <c r="F8621" s="2" t="s">
        <v>12</v>
      </c>
      <c r="G8621" s="3">
        <v>177</v>
      </c>
      <c r="H8621" s="11">
        <v>5811</v>
      </c>
      <c r="I8621" s="11">
        <v>27367</v>
      </c>
      <c r="J8621" s="4">
        <v>7</v>
      </c>
      <c r="K8621" s="15"/>
      <c r="L8621" s="4"/>
      <c r="M8621" s="24"/>
    </row>
    <row r="8622" spans="1:13" s="19" customFormat="1" ht="34.5" customHeight="1" x14ac:dyDescent="0.35">
      <c r="A8622" s="4">
        <v>8620</v>
      </c>
      <c r="B8622" s="5" t="s">
        <v>9</v>
      </c>
      <c r="C8622" s="4" t="s">
        <v>10</v>
      </c>
      <c r="D8622" s="4" t="s">
        <v>8630</v>
      </c>
      <c r="E8622" s="2" t="s">
        <v>12</v>
      </c>
      <c r="F8622" s="2" t="s">
        <v>12</v>
      </c>
      <c r="G8622" s="3">
        <v>177</v>
      </c>
      <c r="H8622" s="11">
        <v>5811</v>
      </c>
      <c r="I8622" s="11">
        <v>27367</v>
      </c>
      <c r="J8622" s="4">
        <v>7</v>
      </c>
      <c r="K8622" s="15"/>
      <c r="L8622" s="4"/>
      <c r="M8622" s="24"/>
    </row>
    <row r="8623" spans="1:13" s="19" customFormat="1" ht="34.5" customHeight="1" x14ac:dyDescent="0.35">
      <c r="A8623" s="4">
        <v>8621</v>
      </c>
      <c r="B8623" s="5" t="s">
        <v>9</v>
      </c>
      <c r="C8623" s="4" t="s">
        <v>10</v>
      </c>
      <c r="D8623" s="4" t="s">
        <v>8631</v>
      </c>
      <c r="E8623" s="2" t="s">
        <v>12</v>
      </c>
      <c r="F8623" s="2" t="s">
        <v>12</v>
      </c>
      <c r="G8623" s="3">
        <v>177</v>
      </c>
      <c r="H8623" s="11">
        <v>5811</v>
      </c>
      <c r="I8623" s="11">
        <v>27367</v>
      </c>
      <c r="J8623" s="4">
        <v>7</v>
      </c>
      <c r="K8623" s="15"/>
      <c r="L8623" s="4"/>
      <c r="M8623" s="24"/>
    </row>
    <row r="8624" spans="1:13" s="19" customFormat="1" ht="34.5" customHeight="1" x14ac:dyDescent="0.35">
      <c r="A8624" s="4">
        <v>8622</v>
      </c>
      <c r="B8624" s="5" t="s">
        <v>9</v>
      </c>
      <c r="C8624" s="4" t="s">
        <v>10</v>
      </c>
      <c r="D8624" s="4" t="s">
        <v>8632</v>
      </c>
      <c r="E8624" s="2" t="s">
        <v>12</v>
      </c>
      <c r="F8624" s="2" t="s">
        <v>12</v>
      </c>
      <c r="G8624" s="3">
        <v>177</v>
      </c>
      <c r="H8624" s="11">
        <v>5811</v>
      </c>
      <c r="I8624" s="11">
        <v>27367</v>
      </c>
      <c r="J8624" s="4">
        <v>7</v>
      </c>
      <c r="K8624" s="15"/>
      <c r="L8624" s="4"/>
      <c r="M8624" s="24"/>
    </row>
    <row r="8625" spans="1:13" s="19" customFormat="1" ht="34.5" customHeight="1" x14ac:dyDescent="0.35">
      <c r="A8625" s="4">
        <v>8623</v>
      </c>
      <c r="B8625" s="5" t="s">
        <v>9</v>
      </c>
      <c r="C8625" s="4" t="s">
        <v>10</v>
      </c>
      <c r="D8625" s="4" t="s">
        <v>8633</v>
      </c>
      <c r="E8625" s="2" t="s">
        <v>12</v>
      </c>
      <c r="F8625" s="2" t="s">
        <v>12</v>
      </c>
      <c r="G8625" s="3">
        <v>177</v>
      </c>
      <c r="H8625" s="11">
        <v>5811</v>
      </c>
      <c r="I8625" s="11">
        <v>27367</v>
      </c>
      <c r="J8625" s="4">
        <v>7</v>
      </c>
      <c r="K8625" s="15"/>
      <c r="L8625" s="4"/>
      <c r="M8625" s="24"/>
    </row>
    <row r="8626" spans="1:13" s="19" customFormat="1" ht="34.5" customHeight="1" x14ac:dyDescent="0.35">
      <c r="A8626" s="4">
        <v>8624</v>
      </c>
      <c r="B8626" s="5" t="s">
        <v>9</v>
      </c>
      <c r="C8626" s="4" t="s">
        <v>10</v>
      </c>
      <c r="D8626" s="4" t="s">
        <v>8634</v>
      </c>
      <c r="E8626" s="2" t="s">
        <v>12</v>
      </c>
      <c r="F8626" s="2" t="s">
        <v>12</v>
      </c>
      <c r="G8626" s="3">
        <v>178</v>
      </c>
      <c r="H8626" s="11">
        <v>5812</v>
      </c>
      <c r="I8626" s="11">
        <v>27331</v>
      </c>
      <c r="J8626" s="4">
        <v>1</v>
      </c>
      <c r="K8626" s="15"/>
      <c r="L8626" s="4"/>
      <c r="M8626" s="24"/>
    </row>
    <row r="8627" spans="1:13" s="19" customFormat="1" ht="34.5" customHeight="1" x14ac:dyDescent="0.35">
      <c r="A8627" s="4">
        <v>8625</v>
      </c>
      <c r="B8627" s="5" t="s">
        <v>9</v>
      </c>
      <c r="C8627" s="4" t="s">
        <v>10</v>
      </c>
      <c r="D8627" s="4" t="s">
        <v>8635</v>
      </c>
      <c r="E8627" s="2" t="s">
        <v>12</v>
      </c>
      <c r="F8627" s="2" t="s">
        <v>12</v>
      </c>
      <c r="G8627" s="3">
        <v>178</v>
      </c>
      <c r="H8627" s="11">
        <v>5812</v>
      </c>
      <c r="I8627" s="11">
        <v>27331</v>
      </c>
      <c r="J8627" s="4">
        <v>1</v>
      </c>
      <c r="K8627" s="15"/>
      <c r="L8627" s="4"/>
      <c r="M8627" s="24"/>
    </row>
    <row r="8628" spans="1:13" s="19" customFormat="1" ht="34.5" customHeight="1" x14ac:dyDescent="0.35">
      <c r="A8628" s="4">
        <v>8626</v>
      </c>
      <c r="B8628" s="5" t="s">
        <v>9</v>
      </c>
      <c r="C8628" s="4" t="s">
        <v>10</v>
      </c>
      <c r="D8628" s="4" t="s">
        <v>8636</v>
      </c>
      <c r="E8628" s="2" t="s">
        <v>12</v>
      </c>
      <c r="F8628" s="2" t="s">
        <v>12</v>
      </c>
      <c r="G8628" s="3">
        <v>178</v>
      </c>
      <c r="H8628" s="11">
        <v>5812</v>
      </c>
      <c r="I8628" s="11">
        <v>27331</v>
      </c>
      <c r="J8628" s="4">
        <v>1</v>
      </c>
      <c r="K8628" s="15"/>
      <c r="L8628" s="4"/>
      <c r="M8628" s="24"/>
    </row>
    <row r="8629" spans="1:13" s="19" customFormat="1" ht="34.5" customHeight="1" x14ac:dyDescent="0.35">
      <c r="A8629" s="4">
        <v>8627</v>
      </c>
      <c r="B8629" s="5" t="s">
        <v>9</v>
      </c>
      <c r="C8629" s="4" t="s">
        <v>10</v>
      </c>
      <c r="D8629" s="4" t="s">
        <v>8637</v>
      </c>
      <c r="E8629" s="2" t="s">
        <v>12</v>
      </c>
      <c r="F8629" s="2" t="s">
        <v>12</v>
      </c>
      <c r="G8629" s="3">
        <v>178</v>
      </c>
      <c r="H8629" s="11">
        <v>5812</v>
      </c>
      <c r="I8629" s="11">
        <v>27331</v>
      </c>
      <c r="J8629" s="4">
        <v>1</v>
      </c>
      <c r="K8629" s="15"/>
      <c r="L8629" s="4"/>
      <c r="M8629" s="24"/>
    </row>
    <row r="8630" spans="1:13" s="19" customFormat="1" ht="34.5" customHeight="1" x14ac:dyDescent="0.35">
      <c r="A8630" s="4">
        <v>8628</v>
      </c>
      <c r="B8630" s="5" t="s">
        <v>9</v>
      </c>
      <c r="C8630" s="4" t="s">
        <v>10</v>
      </c>
      <c r="D8630" s="4" t="s">
        <v>8638</v>
      </c>
      <c r="E8630" s="2" t="s">
        <v>12</v>
      </c>
      <c r="F8630" s="2" t="s">
        <v>12</v>
      </c>
      <c r="G8630" s="3">
        <v>178</v>
      </c>
      <c r="H8630" s="11">
        <v>5812</v>
      </c>
      <c r="I8630" s="11">
        <v>27331</v>
      </c>
      <c r="J8630" s="4">
        <v>1</v>
      </c>
      <c r="K8630" s="15"/>
      <c r="L8630" s="4"/>
      <c r="M8630" s="24"/>
    </row>
    <row r="8631" spans="1:13" s="19" customFormat="1" ht="34.5" customHeight="1" x14ac:dyDescent="0.35">
      <c r="A8631" s="4">
        <v>8629</v>
      </c>
      <c r="B8631" s="5" t="s">
        <v>9</v>
      </c>
      <c r="C8631" s="4" t="s">
        <v>10</v>
      </c>
      <c r="D8631" s="4" t="s">
        <v>8639</v>
      </c>
      <c r="E8631" s="2" t="s">
        <v>12</v>
      </c>
      <c r="F8631" s="2" t="s">
        <v>12</v>
      </c>
      <c r="G8631" s="3">
        <v>178</v>
      </c>
      <c r="H8631" s="11">
        <v>5812</v>
      </c>
      <c r="I8631" s="11">
        <v>27331</v>
      </c>
      <c r="J8631" s="4">
        <v>1</v>
      </c>
      <c r="K8631" s="15"/>
      <c r="L8631" s="4"/>
      <c r="M8631" s="24"/>
    </row>
    <row r="8632" spans="1:13" s="19" customFormat="1" ht="34.5" customHeight="1" x14ac:dyDescent="0.35">
      <c r="A8632" s="4">
        <v>8630</v>
      </c>
      <c r="B8632" s="5" t="s">
        <v>9</v>
      </c>
      <c r="C8632" s="4" t="s">
        <v>10</v>
      </c>
      <c r="D8632" s="4" t="s">
        <v>8640</v>
      </c>
      <c r="E8632" s="2" t="s">
        <v>12</v>
      </c>
      <c r="F8632" s="2" t="s">
        <v>12</v>
      </c>
      <c r="G8632" s="3">
        <v>178</v>
      </c>
      <c r="H8632" s="11">
        <v>5812</v>
      </c>
      <c r="I8632" s="11">
        <v>27331</v>
      </c>
      <c r="J8632" s="4">
        <v>1</v>
      </c>
      <c r="K8632" s="15"/>
      <c r="L8632" s="4"/>
      <c r="M8632" s="24"/>
    </row>
    <row r="8633" spans="1:13" s="19" customFormat="1" ht="34.5" customHeight="1" x14ac:dyDescent="0.35">
      <c r="A8633" s="4">
        <v>8631</v>
      </c>
      <c r="B8633" s="5" t="s">
        <v>9</v>
      </c>
      <c r="C8633" s="4" t="s">
        <v>10</v>
      </c>
      <c r="D8633" s="4" t="s">
        <v>8641</v>
      </c>
      <c r="E8633" s="2" t="s">
        <v>12</v>
      </c>
      <c r="F8633" s="2" t="s">
        <v>12</v>
      </c>
      <c r="G8633" s="3">
        <v>178</v>
      </c>
      <c r="H8633" s="11">
        <v>5812</v>
      </c>
      <c r="I8633" s="11">
        <v>27331</v>
      </c>
      <c r="J8633" s="4">
        <v>1</v>
      </c>
      <c r="K8633" s="15"/>
      <c r="L8633" s="4"/>
      <c r="M8633" s="24"/>
    </row>
    <row r="8634" spans="1:13" s="19" customFormat="1" ht="34.5" customHeight="1" x14ac:dyDescent="0.35">
      <c r="A8634" s="4">
        <v>8632</v>
      </c>
      <c r="B8634" s="5" t="s">
        <v>9</v>
      </c>
      <c r="C8634" s="4" t="s">
        <v>10</v>
      </c>
      <c r="D8634" s="4" t="s">
        <v>8642</v>
      </c>
      <c r="E8634" s="2" t="s">
        <v>12</v>
      </c>
      <c r="F8634" s="2" t="s">
        <v>12</v>
      </c>
      <c r="G8634" s="3">
        <v>178</v>
      </c>
      <c r="H8634" s="11">
        <v>5812</v>
      </c>
      <c r="I8634" s="11">
        <v>27331</v>
      </c>
      <c r="J8634" s="4">
        <v>1</v>
      </c>
      <c r="K8634" s="15"/>
      <c r="L8634" s="4"/>
      <c r="M8634" s="24"/>
    </row>
    <row r="8635" spans="1:13" s="19" customFormat="1" ht="34.5" customHeight="1" x14ac:dyDescent="0.35">
      <c r="A8635" s="4">
        <v>8633</v>
      </c>
      <c r="B8635" s="5" t="s">
        <v>9</v>
      </c>
      <c r="C8635" s="4" t="s">
        <v>10</v>
      </c>
      <c r="D8635" s="4" t="s">
        <v>8643</v>
      </c>
      <c r="E8635" s="2" t="s">
        <v>12</v>
      </c>
      <c r="F8635" s="2" t="s">
        <v>12</v>
      </c>
      <c r="G8635" s="3">
        <v>178</v>
      </c>
      <c r="H8635" s="11">
        <v>5812</v>
      </c>
      <c r="I8635" s="11">
        <v>27331</v>
      </c>
      <c r="J8635" s="4">
        <v>1</v>
      </c>
      <c r="K8635" s="15"/>
      <c r="L8635" s="4"/>
      <c r="M8635" s="24"/>
    </row>
    <row r="8636" spans="1:13" s="19" customFormat="1" ht="34.5" customHeight="1" x14ac:dyDescent="0.35">
      <c r="A8636" s="4">
        <v>8634</v>
      </c>
      <c r="B8636" s="5" t="s">
        <v>9</v>
      </c>
      <c r="C8636" s="4" t="s">
        <v>10</v>
      </c>
      <c r="D8636" s="4" t="s">
        <v>8644</v>
      </c>
      <c r="E8636" s="2" t="s">
        <v>12</v>
      </c>
      <c r="F8636" s="2" t="s">
        <v>12</v>
      </c>
      <c r="G8636" s="3">
        <v>178</v>
      </c>
      <c r="H8636" s="11">
        <v>5812</v>
      </c>
      <c r="I8636" s="11">
        <v>27331</v>
      </c>
      <c r="J8636" s="4">
        <v>1</v>
      </c>
      <c r="K8636" s="15"/>
      <c r="L8636" s="4"/>
      <c r="M8636" s="24"/>
    </row>
    <row r="8637" spans="1:13" s="19" customFormat="1" ht="34.5" customHeight="1" x14ac:dyDescent="0.35">
      <c r="A8637" s="4">
        <v>8635</v>
      </c>
      <c r="B8637" s="5" t="s">
        <v>9</v>
      </c>
      <c r="C8637" s="4" t="s">
        <v>10</v>
      </c>
      <c r="D8637" s="4" t="s">
        <v>8645</v>
      </c>
      <c r="E8637" s="2" t="s">
        <v>12</v>
      </c>
      <c r="F8637" s="2" t="s">
        <v>12</v>
      </c>
      <c r="G8637" s="3">
        <v>178</v>
      </c>
      <c r="H8637" s="11">
        <v>5812</v>
      </c>
      <c r="I8637" s="11">
        <v>27331</v>
      </c>
      <c r="J8637" s="4">
        <v>1</v>
      </c>
      <c r="K8637" s="15"/>
      <c r="L8637" s="4"/>
      <c r="M8637" s="24"/>
    </row>
    <row r="8638" spans="1:13" s="19" customFormat="1" ht="34.5" customHeight="1" x14ac:dyDescent="0.35">
      <c r="A8638" s="4">
        <v>8636</v>
      </c>
      <c r="B8638" s="5" t="s">
        <v>9</v>
      </c>
      <c r="C8638" s="4" t="s">
        <v>10</v>
      </c>
      <c r="D8638" s="4" t="s">
        <v>8646</v>
      </c>
      <c r="E8638" s="2" t="s">
        <v>12</v>
      </c>
      <c r="F8638" s="2" t="s">
        <v>12</v>
      </c>
      <c r="G8638" s="3">
        <v>178</v>
      </c>
      <c r="H8638" s="11">
        <v>5812</v>
      </c>
      <c r="I8638" s="11">
        <v>27331</v>
      </c>
      <c r="J8638" s="4">
        <v>1</v>
      </c>
      <c r="K8638" s="15"/>
      <c r="L8638" s="4"/>
      <c r="M8638" s="24"/>
    </row>
    <row r="8639" spans="1:13" s="19" customFormat="1" ht="34.5" customHeight="1" x14ac:dyDescent="0.35">
      <c r="A8639" s="4">
        <v>8637</v>
      </c>
      <c r="B8639" s="5" t="s">
        <v>9</v>
      </c>
      <c r="C8639" s="4" t="s">
        <v>10</v>
      </c>
      <c r="D8639" s="4" t="s">
        <v>8647</v>
      </c>
      <c r="E8639" s="2" t="s">
        <v>12</v>
      </c>
      <c r="F8639" s="2" t="s">
        <v>12</v>
      </c>
      <c r="G8639" s="3">
        <v>178</v>
      </c>
      <c r="H8639" s="11">
        <v>5812</v>
      </c>
      <c r="I8639" s="11">
        <v>27331</v>
      </c>
      <c r="J8639" s="4">
        <v>2</v>
      </c>
      <c r="K8639" s="15"/>
      <c r="L8639" s="4"/>
      <c r="M8639" s="24"/>
    </row>
    <row r="8640" spans="1:13" s="19" customFormat="1" ht="34.5" customHeight="1" x14ac:dyDescent="0.35">
      <c r="A8640" s="4">
        <v>8638</v>
      </c>
      <c r="B8640" s="5" t="s">
        <v>9</v>
      </c>
      <c r="C8640" s="4" t="s">
        <v>10</v>
      </c>
      <c r="D8640" s="4" t="s">
        <v>8648</v>
      </c>
      <c r="E8640" s="2" t="s">
        <v>12</v>
      </c>
      <c r="F8640" s="2" t="s">
        <v>12</v>
      </c>
      <c r="G8640" s="3">
        <v>178</v>
      </c>
      <c r="H8640" s="11">
        <v>5812</v>
      </c>
      <c r="I8640" s="11">
        <v>27331</v>
      </c>
      <c r="J8640" s="4">
        <v>2</v>
      </c>
      <c r="K8640" s="15"/>
      <c r="L8640" s="4"/>
      <c r="M8640" s="24"/>
    </row>
    <row r="8641" spans="1:13" s="19" customFormat="1" ht="34.5" customHeight="1" x14ac:dyDescent="0.35">
      <c r="A8641" s="4">
        <v>8639</v>
      </c>
      <c r="B8641" s="5" t="s">
        <v>9</v>
      </c>
      <c r="C8641" s="4" t="s">
        <v>10</v>
      </c>
      <c r="D8641" s="4" t="s">
        <v>8649</v>
      </c>
      <c r="E8641" s="2" t="s">
        <v>12</v>
      </c>
      <c r="F8641" s="2" t="s">
        <v>12</v>
      </c>
      <c r="G8641" s="3">
        <v>178</v>
      </c>
      <c r="H8641" s="11">
        <v>5812</v>
      </c>
      <c r="I8641" s="11">
        <v>27331</v>
      </c>
      <c r="J8641" s="4">
        <v>2</v>
      </c>
      <c r="K8641" s="15"/>
      <c r="L8641" s="4"/>
      <c r="M8641" s="24"/>
    </row>
    <row r="8642" spans="1:13" s="19" customFormat="1" ht="34.5" customHeight="1" x14ac:dyDescent="0.35">
      <c r="A8642" s="4">
        <v>8640</v>
      </c>
      <c r="B8642" s="5" t="s">
        <v>9</v>
      </c>
      <c r="C8642" s="4" t="s">
        <v>10</v>
      </c>
      <c r="D8642" s="4" t="s">
        <v>8650</v>
      </c>
      <c r="E8642" s="2" t="s">
        <v>12</v>
      </c>
      <c r="F8642" s="2" t="s">
        <v>12</v>
      </c>
      <c r="G8642" s="3">
        <v>178</v>
      </c>
      <c r="H8642" s="11">
        <v>5812</v>
      </c>
      <c r="I8642" s="11">
        <v>27331</v>
      </c>
      <c r="J8642" s="4">
        <v>2</v>
      </c>
      <c r="K8642" s="15"/>
      <c r="L8642" s="4"/>
      <c r="M8642" s="24"/>
    </row>
    <row r="8643" spans="1:13" s="19" customFormat="1" ht="34.5" customHeight="1" x14ac:dyDescent="0.35">
      <c r="A8643" s="4">
        <v>8641</v>
      </c>
      <c r="B8643" s="5" t="s">
        <v>9</v>
      </c>
      <c r="C8643" s="4" t="s">
        <v>10</v>
      </c>
      <c r="D8643" s="4" t="s">
        <v>8651</v>
      </c>
      <c r="E8643" s="2" t="s">
        <v>12</v>
      </c>
      <c r="F8643" s="2" t="s">
        <v>12</v>
      </c>
      <c r="G8643" s="3">
        <v>178</v>
      </c>
      <c r="H8643" s="11">
        <v>5812</v>
      </c>
      <c r="I8643" s="11">
        <v>27331</v>
      </c>
      <c r="J8643" s="4">
        <v>2</v>
      </c>
      <c r="K8643" s="15"/>
      <c r="L8643" s="4"/>
      <c r="M8643" s="24"/>
    </row>
    <row r="8644" spans="1:13" s="19" customFormat="1" ht="34.5" customHeight="1" x14ac:dyDescent="0.35">
      <c r="A8644" s="4">
        <v>8642</v>
      </c>
      <c r="B8644" s="5" t="s">
        <v>9</v>
      </c>
      <c r="C8644" s="4" t="s">
        <v>10</v>
      </c>
      <c r="D8644" s="4" t="s">
        <v>8652</v>
      </c>
      <c r="E8644" s="2" t="s">
        <v>12</v>
      </c>
      <c r="F8644" s="2" t="s">
        <v>12</v>
      </c>
      <c r="G8644" s="3">
        <v>178</v>
      </c>
      <c r="H8644" s="11">
        <v>5812</v>
      </c>
      <c r="I8644" s="11">
        <v>27331</v>
      </c>
      <c r="J8644" s="4">
        <v>2</v>
      </c>
      <c r="K8644" s="15"/>
      <c r="L8644" s="4"/>
      <c r="M8644" s="24"/>
    </row>
    <row r="8645" spans="1:13" s="19" customFormat="1" ht="34.5" customHeight="1" x14ac:dyDescent="0.35">
      <c r="A8645" s="4">
        <v>8643</v>
      </c>
      <c r="B8645" s="5" t="s">
        <v>9</v>
      </c>
      <c r="C8645" s="4" t="s">
        <v>10</v>
      </c>
      <c r="D8645" s="4" t="s">
        <v>8653</v>
      </c>
      <c r="E8645" s="2" t="s">
        <v>12</v>
      </c>
      <c r="F8645" s="2" t="s">
        <v>12</v>
      </c>
      <c r="G8645" s="3">
        <v>178</v>
      </c>
      <c r="H8645" s="11">
        <v>5812</v>
      </c>
      <c r="I8645" s="11">
        <v>27331</v>
      </c>
      <c r="J8645" s="4">
        <v>2</v>
      </c>
      <c r="K8645" s="15"/>
      <c r="L8645" s="4"/>
      <c r="M8645" s="24"/>
    </row>
    <row r="8646" spans="1:13" s="19" customFormat="1" ht="34.5" customHeight="1" x14ac:dyDescent="0.35">
      <c r="A8646" s="4">
        <v>8644</v>
      </c>
      <c r="B8646" s="5" t="s">
        <v>9</v>
      </c>
      <c r="C8646" s="4" t="s">
        <v>10</v>
      </c>
      <c r="D8646" s="4" t="s">
        <v>8654</v>
      </c>
      <c r="E8646" s="2" t="s">
        <v>12</v>
      </c>
      <c r="F8646" s="2" t="s">
        <v>12</v>
      </c>
      <c r="G8646" s="3">
        <v>178</v>
      </c>
      <c r="H8646" s="11">
        <v>5812</v>
      </c>
      <c r="I8646" s="11">
        <v>27331</v>
      </c>
      <c r="J8646" s="4">
        <v>2</v>
      </c>
      <c r="K8646" s="15"/>
      <c r="L8646" s="4"/>
      <c r="M8646" s="24"/>
    </row>
    <row r="8647" spans="1:13" s="19" customFormat="1" ht="34.5" customHeight="1" x14ac:dyDescent="0.35">
      <c r="A8647" s="4">
        <v>8645</v>
      </c>
      <c r="B8647" s="5" t="s">
        <v>9</v>
      </c>
      <c r="C8647" s="4" t="s">
        <v>10</v>
      </c>
      <c r="D8647" s="4" t="s">
        <v>8655</v>
      </c>
      <c r="E8647" s="2" t="s">
        <v>12</v>
      </c>
      <c r="F8647" s="2" t="s">
        <v>12</v>
      </c>
      <c r="G8647" s="3">
        <v>178</v>
      </c>
      <c r="H8647" s="11">
        <v>5812</v>
      </c>
      <c r="I8647" s="11">
        <v>27331</v>
      </c>
      <c r="J8647" s="4">
        <v>2</v>
      </c>
      <c r="K8647" s="15"/>
      <c r="L8647" s="4"/>
      <c r="M8647" s="24"/>
    </row>
    <row r="8648" spans="1:13" s="19" customFormat="1" ht="34.5" customHeight="1" x14ac:dyDescent="0.35">
      <c r="A8648" s="4">
        <v>8646</v>
      </c>
      <c r="B8648" s="5" t="s">
        <v>9</v>
      </c>
      <c r="C8648" s="4" t="s">
        <v>10</v>
      </c>
      <c r="D8648" s="4" t="s">
        <v>8656</v>
      </c>
      <c r="E8648" s="2" t="s">
        <v>12</v>
      </c>
      <c r="F8648" s="2" t="s">
        <v>12</v>
      </c>
      <c r="G8648" s="3">
        <v>178</v>
      </c>
      <c r="H8648" s="11">
        <v>5812</v>
      </c>
      <c r="I8648" s="11">
        <v>27331</v>
      </c>
      <c r="J8648" s="4">
        <v>2</v>
      </c>
      <c r="K8648" s="15"/>
      <c r="L8648" s="4"/>
      <c r="M8648" s="24"/>
    </row>
    <row r="8649" spans="1:13" s="19" customFormat="1" ht="34.5" customHeight="1" x14ac:dyDescent="0.35">
      <c r="A8649" s="4">
        <v>8647</v>
      </c>
      <c r="B8649" s="5" t="s">
        <v>9</v>
      </c>
      <c r="C8649" s="4" t="s">
        <v>10</v>
      </c>
      <c r="D8649" s="4" t="s">
        <v>8657</v>
      </c>
      <c r="E8649" s="2" t="s">
        <v>12</v>
      </c>
      <c r="F8649" s="2" t="s">
        <v>12</v>
      </c>
      <c r="G8649" s="3">
        <v>178</v>
      </c>
      <c r="H8649" s="11">
        <v>5812</v>
      </c>
      <c r="I8649" s="11">
        <v>27331</v>
      </c>
      <c r="J8649" s="4">
        <v>2</v>
      </c>
      <c r="K8649" s="15"/>
      <c r="L8649" s="4"/>
      <c r="M8649" s="24"/>
    </row>
    <row r="8650" spans="1:13" s="19" customFormat="1" ht="34.5" customHeight="1" x14ac:dyDescent="0.35">
      <c r="A8650" s="4">
        <v>8648</v>
      </c>
      <c r="B8650" s="5" t="s">
        <v>9</v>
      </c>
      <c r="C8650" s="4" t="s">
        <v>10</v>
      </c>
      <c r="D8650" s="4" t="s">
        <v>8658</v>
      </c>
      <c r="E8650" s="2" t="s">
        <v>12</v>
      </c>
      <c r="F8650" s="2" t="s">
        <v>12</v>
      </c>
      <c r="G8650" s="3">
        <v>178</v>
      </c>
      <c r="H8650" s="11">
        <v>5812</v>
      </c>
      <c r="I8650" s="11">
        <v>27331</v>
      </c>
      <c r="J8650" s="4">
        <v>3</v>
      </c>
      <c r="K8650" s="15"/>
      <c r="L8650" s="4"/>
      <c r="M8650" s="24"/>
    </row>
    <row r="8651" spans="1:13" s="19" customFormat="1" ht="34.5" customHeight="1" x14ac:dyDescent="0.35">
      <c r="A8651" s="4">
        <v>8649</v>
      </c>
      <c r="B8651" s="5" t="s">
        <v>9</v>
      </c>
      <c r="C8651" s="4" t="s">
        <v>10</v>
      </c>
      <c r="D8651" s="4" t="s">
        <v>8659</v>
      </c>
      <c r="E8651" s="2" t="s">
        <v>12</v>
      </c>
      <c r="F8651" s="2" t="s">
        <v>12</v>
      </c>
      <c r="G8651" s="3">
        <v>178</v>
      </c>
      <c r="H8651" s="11">
        <v>5812</v>
      </c>
      <c r="I8651" s="11">
        <v>27331</v>
      </c>
      <c r="J8651" s="4">
        <v>3</v>
      </c>
      <c r="K8651" s="15"/>
      <c r="L8651" s="4"/>
      <c r="M8651" s="24"/>
    </row>
    <row r="8652" spans="1:13" s="19" customFormat="1" ht="34.5" customHeight="1" x14ac:dyDescent="0.35">
      <c r="A8652" s="4">
        <v>8650</v>
      </c>
      <c r="B8652" s="5" t="s">
        <v>9</v>
      </c>
      <c r="C8652" s="4" t="s">
        <v>10</v>
      </c>
      <c r="D8652" s="4" t="s">
        <v>8660</v>
      </c>
      <c r="E8652" s="2" t="s">
        <v>12</v>
      </c>
      <c r="F8652" s="2" t="s">
        <v>12</v>
      </c>
      <c r="G8652" s="3">
        <v>178</v>
      </c>
      <c r="H8652" s="11">
        <v>5812</v>
      </c>
      <c r="I8652" s="11">
        <v>27331</v>
      </c>
      <c r="J8652" s="4">
        <v>3</v>
      </c>
      <c r="K8652" s="15"/>
      <c r="L8652" s="4"/>
      <c r="M8652" s="24"/>
    </row>
    <row r="8653" spans="1:13" s="19" customFormat="1" ht="34.5" customHeight="1" x14ac:dyDescent="0.35">
      <c r="A8653" s="4">
        <v>8651</v>
      </c>
      <c r="B8653" s="5" t="s">
        <v>9</v>
      </c>
      <c r="C8653" s="4" t="s">
        <v>10</v>
      </c>
      <c r="D8653" s="4" t="s">
        <v>8661</v>
      </c>
      <c r="E8653" s="2" t="s">
        <v>12</v>
      </c>
      <c r="F8653" s="2" t="s">
        <v>12</v>
      </c>
      <c r="G8653" s="3">
        <v>178</v>
      </c>
      <c r="H8653" s="11">
        <v>5812</v>
      </c>
      <c r="I8653" s="11">
        <v>27331</v>
      </c>
      <c r="J8653" s="4">
        <v>3</v>
      </c>
      <c r="K8653" s="15"/>
      <c r="L8653" s="4"/>
      <c r="M8653" s="24"/>
    </row>
    <row r="8654" spans="1:13" s="19" customFormat="1" ht="34.5" customHeight="1" x14ac:dyDescent="0.35">
      <c r="A8654" s="4">
        <v>8652</v>
      </c>
      <c r="B8654" s="5" t="s">
        <v>9</v>
      </c>
      <c r="C8654" s="4" t="s">
        <v>10</v>
      </c>
      <c r="D8654" s="4" t="s">
        <v>8662</v>
      </c>
      <c r="E8654" s="2" t="s">
        <v>12</v>
      </c>
      <c r="F8654" s="2" t="s">
        <v>12</v>
      </c>
      <c r="G8654" s="3">
        <v>178</v>
      </c>
      <c r="H8654" s="11">
        <v>5812</v>
      </c>
      <c r="I8654" s="11">
        <v>27331</v>
      </c>
      <c r="J8654" s="4">
        <v>3</v>
      </c>
      <c r="K8654" s="15"/>
      <c r="L8654" s="4"/>
      <c r="M8654" s="24"/>
    </row>
    <row r="8655" spans="1:13" s="19" customFormat="1" ht="34.5" customHeight="1" x14ac:dyDescent="0.35">
      <c r="A8655" s="4">
        <v>8653</v>
      </c>
      <c r="B8655" s="5" t="s">
        <v>9</v>
      </c>
      <c r="C8655" s="4" t="s">
        <v>10</v>
      </c>
      <c r="D8655" s="4" t="s">
        <v>8663</v>
      </c>
      <c r="E8655" s="2" t="s">
        <v>12</v>
      </c>
      <c r="F8655" s="2" t="s">
        <v>12</v>
      </c>
      <c r="G8655" s="3">
        <v>178</v>
      </c>
      <c r="H8655" s="11">
        <v>5812</v>
      </c>
      <c r="I8655" s="11">
        <v>27331</v>
      </c>
      <c r="J8655" s="4">
        <v>3</v>
      </c>
      <c r="K8655" s="15"/>
      <c r="L8655" s="4"/>
      <c r="M8655" s="24"/>
    </row>
    <row r="8656" spans="1:13" s="19" customFormat="1" ht="34.5" customHeight="1" x14ac:dyDescent="0.35">
      <c r="A8656" s="4">
        <v>8654</v>
      </c>
      <c r="B8656" s="5" t="s">
        <v>9</v>
      </c>
      <c r="C8656" s="4" t="s">
        <v>10</v>
      </c>
      <c r="D8656" s="4" t="s">
        <v>8664</v>
      </c>
      <c r="E8656" s="2" t="s">
        <v>12</v>
      </c>
      <c r="F8656" s="2" t="s">
        <v>12</v>
      </c>
      <c r="G8656" s="3">
        <v>178</v>
      </c>
      <c r="H8656" s="11">
        <v>5812</v>
      </c>
      <c r="I8656" s="11">
        <v>27331</v>
      </c>
      <c r="J8656" s="4">
        <v>3</v>
      </c>
      <c r="K8656" s="15"/>
      <c r="L8656" s="4"/>
      <c r="M8656" s="24"/>
    </row>
    <row r="8657" spans="1:13" s="19" customFormat="1" ht="34.5" customHeight="1" x14ac:dyDescent="0.35">
      <c r="A8657" s="4">
        <v>8655</v>
      </c>
      <c r="B8657" s="5" t="s">
        <v>9</v>
      </c>
      <c r="C8657" s="4" t="s">
        <v>10</v>
      </c>
      <c r="D8657" s="4" t="s">
        <v>8665</v>
      </c>
      <c r="E8657" s="2" t="s">
        <v>12</v>
      </c>
      <c r="F8657" s="2" t="s">
        <v>12</v>
      </c>
      <c r="G8657" s="3">
        <v>178</v>
      </c>
      <c r="H8657" s="11">
        <v>5812</v>
      </c>
      <c r="I8657" s="11">
        <v>27331</v>
      </c>
      <c r="J8657" s="4">
        <v>3</v>
      </c>
      <c r="K8657" s="15"/>
      <c r="L8657" s="4"/>
      <c r="M8657" s="24"/>
    </row>
    <row r="8658" spans="1:13" s="19" customFormat="1" ht="34.5" customHeight="1" x14ac:dyDescent="0.35">
      <c r="A8658" s="4">
        <v>8656</v>
      </c>
      <c r="B8658" s="5" t="s">
        <v>9</v>
      </c>
      <c r="C8658" s="4" t="s">
        <v>10</v>
      </c>
      <c r="D8658" s="4" t="s">
        <v>8666</v>
      </c>
      <c r="E8658" s="2" t="s">
        <v>12</v>
      </c>
      <c r="F8658" s="2" t="s">
        <v>12</v>
      </c>
      <c r="G8658" s="3">
        <v>178</v>
      </c>
      <c r="H8658" s="11">
        <v>5812</v>
      </c>
      <c r="I8658" s="11">
        <v>27331</v>
      </c>
      <c r="J8658" s="4">
        <v>3</v>
      </c>
      <c r="K8658" s="15"/>
      <c r="L8658" s="4"/>
      <c r="M8658" s="24"/>
    </row>
    <row r="8659" spans="1:13" s="19" customFormat="1" ht="34.5" customHeight="1" x14ac:dyDescent="0.35">
      <c r="A8659" s="4">
        <v>8657</v>
      </c>
      <c r="B8659" s="5" t="s">
        <v>9</v>
      </c>
      <c r="C8659" s="4" t="s">
        <v>10</v>
      </c>
      <c r="D8659" s="4" t="s">
        <v>8667</v>
      </c>
      <c r="E8659" s="2" t="s">
        <v>12</v>
      </c>
      <c r="F8659" s="2" t="s">
        <v>12</v>
      </c>
      <c r="G8659" s="3">
        <v>178</v>
      </c>
      <c r="H8659" s="11">
        <v>5812</v>
      </c>
      <c r="I8659" s="11">
        <v>27331</v>
      </c>
      <c r="J8659" s="4">
        <v>3</v>
      </c>
      <c r="K8659" s="15"/>
      <c r="L8659" s="4"/>
      <c r="M8659" s="24"/>
    </row>
    <row r="8660" spans="1:13" s="19" customFormat="1" ht="34.5" customHeight="1" x14ac:dyDescent="0.35">
      <c r="A8660" s="4">
        <v>8658</v>
      </c>
      <c r="B8660" s="5" t="s">
        <v>9</v>
      </c>
      <c r="C8660" s="4" t="s">
        <v>10</v>
      </c>
      <c r="D8660" s="4" t="s">
        <v>8668</v>
      </c>
      <c r="E8660" s="2" t="s">
        <v>12</v>
      </c>
      <c r="F8660" s="2" t="s">
        <v>12</v>
      </c>
      <c r="G8660" s="3">
        <v>178</v>
      </c>
      <c r="H8660" s="11">
        <v>5812</v>
      </c>
      <c r="I8660" s="11">
        <v>27331</v>
      </c>
      <c r="J8660" s="4">
        <v>3</v>
      </c>
      <c r="K8660" s="15"/>
      <c r="L8660" s="4"/>
      <c r="M8660" s="24"/>
    </row>
    <row r="8661" spans="1:13" s="19" customFormat="1" ht="34.5" customHeight="1" x14ac:dyDescent="0.35">
      <c r="A8661" s="4">
        <v>8659</v>
      </c>
      <c r="B8661" s="5" t="s">
        <v>9</v>
      </c>
      <c r="C8661" s="4" t="s">
        <v>10</v>
      </c>
      <c r="D8661" s="4" t="s">
        <v>8669</v>
      </c>
      <c r="E8661" s="2" t="s">
        <v>12</v>
      </c>
      <c r="F8661" s="2" t="s">
        <v>12</v>
      </c>
      <c r="G8661" s="3">
        <v>178</v>
      </c>
      <c r="H8661" s="11">
        <v>5812</v>
      </c>
      <c r="I8661" s="11">
        <v>27331</v>
      </c>
      <c r="J8661" s="4">
        <v>3</v>
      </c>
      <c r="K8661" s="15"/>
      <c r="L8661" s="4"/>
      <c r="M8661" s="24"/>
    </row>
    <row r="8662" spans="1:13" s="19" customFormat="1" ht="34.5" customHeight="1" x14ac:dyDescent="0.35">
      <c r="A8662" s="4">
        <v>8660</v>
      </c>
      <c r="B8662" s="5" t="s">
        <v>9</v>
      </c>
      <c r="C8662" s="4" t="s">
        <v>10</v>
      </c>
      <c r="D8662" s="4" t="s">
        <v>8670</v>
      </c>
      <c r="E8662" s="2" t="s">
        <v>12</v>
      </c>
      <c r="F8662" s="2" t="s">
        <v>12</v>
      </c>
      <c r="G8662" s="3">
        <v>178</v>
      </c>
      <c r="H8662" s="11">
        <v>5812</v>
      </c>
      <c r="I8662" s="11">
        <v>27331</v>
      </c>
      <c r="J8662" s="4">
        <v>3</v>
      </c>
      <c r="K8662" s="15"/>
      <c r="L8662" s="4"/>
      <c r="M8662" s="24"/>
    </row>
    <row r="8663" spans="1:13" s="19" customFormat="1" ht="34.5" customHeight="1" x14ac:dyDescent="0.35">
      <c r="A8663" s="4">
        <v>8661</v>
      </c>
      <c r="B8663" s="5" t="s">
        <v>9</v>
      </c>
      <c r="C8663" s="4" t="s">
        <v>10</v>
      </c>
      <c r="D8663" s="4" t="s">
        <v>8671</v>
      </c>
      <c r="E8663" s="2" t="s">
        <v>12</v>
      </c>
      <c r="F8663" s="2" t="s">
        <v>12</v>
      </c>
      <c r="G8663" s="3">
        <v>178</v>
      </c>
      <c r="H8663" s="11">
        <v>5812</v>
      </c>
      <c r="I8663" s="11">
        <v>27331</v>
      </c>
      <c r="J8663" s="4">
        <v>4</v>
      </c>
      <c r="K8663" s="15"/>
      <c r="L8663" s="4"/>
      <c r="M8663" s="24"/>
    </row>
    <row r="8664" spans="1:13" s="19" customFormat="1" ht="34.5" customHeight="1" x14ac:dyDescent="0.35">
      <c r="A8664" s="4">
        <v>8662</v>
      </c>
      <c r="B8664" s="5" t="s">
        <v>9</v>
      </c>
      <c r="C8664" s="4" t="s">
        <v>10</v>
      </c>
      <c r="D8664" s="4" t="s">
        <v>8672</v>
      </c>
      <c r="E8664" s="2" t="s">
        <v>12</v>
      </c>
      <c r="F8664" s="2" t="s">
        <v>12</v>
      </c>
      <c r="G8664" s="3">
        <v>178</v>
      </c>
      <c r="H8664" s="11">
        <v>5812</v>
      </c>
      <c r="I8664" s="11">
        <v>27331</v>
      </c>
      <c r="J8664" s="4">
        <v>4</v>
      </c>
      <c r="K8664" s="15"/>
      <c r="L8664" s="4"/>
      <c r="M8664" s="24"/>
    </row>
    <row r="8665" spans="1:13" s="19" customFormat="1" ht="34.5" customHeight="1" x14ac:dyDescent="0.35">
      <c r="A8665" s="4">
        <v>8663</v>
      </c>
      <c r="B8665" s="5" t="s">
        <v>9</v>
      </c>
      <c r="C8665" s="4" t="s">
        <v>10</v>
      </c>
      <c r="D8665" s="4" t="s">
        <v>8673</v>
      </c>
      <c r="E8665" s="2" t="s">
        <v>12</v>
      </c>
      <c r="F8665" s="2" t="s">
        <v>12</v>
      </c>
      <c r="G8665" s="3">
        <v>178</v>
      </c>
      <c r="H8665" s="11">
        <v>5812</v>
      </c>
      <c r="I8665" s="11">
        <v>27331</v>
      </c>
      <c r="J8665" s="4">
        <v>4</v>
      </c>
      <c r="K8665" s="15"/>
      <c r="L8665" s="4"/>
      <c r="M8665" s="24"/>
    </row>
    <row r="8666" spans="1:13" s="19" customFormat="1" ht="34.5" customHeight="1" x14ac:dyDescent="0.35">
      <c r="A8666" s="4">
        <v>8664</v>
      </c>
      <c r="B8666" s="5" t="s">
        <v>9</v>
      </c>
      <c r="C8666" s="4" t="s">
        <v>10</v>
      </c>
      <c r="D8666" s="4" t="s">
        <v>8674</v>
      </c>
      <c r="E8666" s="2" t="s">
        <v>12</v>
      </c>
      <c r="F8666" s="2" t="s">
        <v>12</v>
      </c>
      <c r="G8666" s="3">
        <v>178</v>
      </c>
      <c r="H8666" s="11">
        <v>5812</v>
      </c>
      <c r="I8666" s="11">
        <v>27331</v>
      </c>
      <c r="J8666" s="4">
        <v>4</v>
      </c>
      <c r="K8666" s="15"/>
      <c r="L8666" s="4"/>
      <c r="M8666" s="24"/>
    </row>
    <row r="8667" spans="1:13" s="19" customFormat="1" ht="34.5" customHeight="1" x14ac:dyDescent="0.35">
      <c r="A8667" s="4">
        <v>8665</v>
      </c>
      <c r="B8667" s="5" t="s">
        <v>9</v>
      </c>
      <c r="C8667" s="4" t="s">
        <v>10</v>
      </c>
      <c r="D8667" s="4" t="s">
        <v>8675</v>
      </c>
      <c r="E8667" s="2" t="s">
        <v>12</v>
      </c>
      <c r="F8667" s="2" t="s">
        <v>12</v>
      </c>
      <c r="G8667" s="3">
        <v>178</v>
      </c>
      <c r="H8667" s="11">
        <v>5812</v>
      </c>
      <c r="I8667" s="11">
        <v>27331</v>
      </c>
      <c r="J8667" s="4">
        <v>4</v>
      </c>
      <c r="K8667" s="15"/>
      <c r="L8667" s="4"/>
      <c r="M8667" s="24"/>
    </row>
    <row r="8668" spans="1:13" s="19" customFormat="1" ht="34.5" customHeight="1" x14ac:dyDescent="0.35">
      <c r="A8668" s="4">
        <v>8666</v>
      </c>
      <c r="B8668" s="5" t="s">
        <v>9</v>
      </c>
      <c r="C8668" s="4" t="s">
        <v>10</v>
      </c>
      <c r="D8668" s="4" t="s">
        <v>8676</v>
      </c>
      <c r="E8668" s="2" t="s">
        <v>12</v>
      </c>
      <c r="F8668" s="2" t="s">
        <v>12</v>
      </c>
      <c r="G8668" s="3">
        <v>178</v>
      </c>
      <c r="H8668" s="11">
        <v>5812</v>
      </c>
      <c r="I8668" s="11">
        <v>27331</v>
      </c>
      <c r="J8668" s="4">
        <v>4</v>
      </c>
      <c r="K8668" s="15"/>
      <c r="L8668" s="4"/>
      <c r="M8668" s="24"/>
    </row>
    <row r="8669" spans="1:13" s="19" customFormat="1" ht="34.5" customHeight="1" x14ac:dyDescent="0.35">
      <c r="A8669" s="4">
        <v>8667</v>
      </c>
      <c r="B8669" s="5" t="s">
        <v>9</v>
      </c>
      <c r="C8669" s="4" t="s">
        <v>10</v>
      </c>
      <c r="D8669" s="4" t="s">
        <v>8677</v>
      </c>
      <c r="E8669" s="2" t="s">
        <v>12</v>
      </c>
      <c r="F8669" s="2" t="s">
        <v>12</v>
      </c>
      <c r="G8669" s="3">
        <v>178</v>
      </c>
      <c r="H8669" s="11">
        <v>5812</v>
      </c>
      <c r="I8669" s="11">
        <v>27331</v>
      </c>
      <c r="J8669" s="4">
        <v>4</v>
      </c>
      <c r="K8669" s="15"/>
      <c r="L8669" s="4"/>
      <c r="M8669" s="24"/>
    </row>
    <row r="8670" spans="1:13" s="19" customFormat="1" ht="34.5" customHeight="1" x14ac:dyDescent="0.35">
      <c r="A8670" s="4">
        <v>8668</v>
      </c>
      <c r="B8670" s="5" t="s">
        <v>9</v>
      </c>
      <c r="C8670" s="4" t="s">
        <v>10</v>
      </c>
      <c r="D8670" s="4" t="s">
        <v>8678</v>
      </c>
      <c r="E8670" s="2" t="s">
        <v>12</v>
      </c>
      <c r="F8670" s="2" t="s">
        <v>12</v>
      </c>
      <c r="G8670" s="3">
        <v>178</v>
      </c>
      <c r="H8670" s="11">
        <v>5812</v>
      </c>
      <c r="I8670" s="11">
        <v>27331</v>
      </c>
      <c r="J8670" s="4">
        <v>4</v>
      </c>
      <c r="K8670" s="15"/>
      <c r="L8670" s="4"/>
      <c r="M8670" s="24"/>
    </row>
    <row r="8671" spans="1:13" s="19" customFormat="1" ht="34.5" customHeight="1" x14ac:dyDescent="0.35">
      <c r="A8671" s="4">
        <v>8669</v>
      </c>
      <c r="B8671" s="5" t="s">
        <v>9</v>
      </c>
      <c r="C8671" s="4" t="s">
        <v>10</v>
      </c>
      <c r="D8671" s="4" t="s">
        <v>8679</v>
      </c>
      <c r="E8671" s="2" t="s">
        <v>12</v>
      </c>
      <c r="F8671" s="2" t="s">
        <v>12</v>
      </c>
      <c r="G8671" s="3">
        <v>178</v>
      </c>
      <c r="H8671" s="11">
        <v>5812</v>
      </c>
      <c r="I8671" s="11">
        <v>27331</v>
      </c>
      <c r="J8671" s="4">
        <v>4</v>
      </c>
      <c r="K8671" s="15"/>
      <c r="L8671" s="4"/>
      <c r="M8671" s="24"/>
    </row>
    <row r="8672" spans="1:13" s="19" customFormat="1" ht="34.5" customHeight="1" x14ac:dyDescent="0.35">
      <c r="A8672" s="4">
        <v>8670</v>
      </c>
      <c r="B8672" s="5" t="s">
        <v>9</v>
      </c>
      <c r="C8672" s="4" t="s">
        <v>10</v>
      </c>
      <c r="D8672" s="4" t="s">
        <v>8680</v>
      </c>
      <c r="E8672" s="2" t="s">
        <v>12</v>
      </c>
      <c r="F8672" s="2" t="s">
        <v>12</v>
      </c>
      <c r="G8672" s="3">
        <v>178</v>
      </c>
      <c r="H8672" s="11">
        <v>5812</v>
      </c>
      <c r="I8672" s="11">
        <v>27331</v>
      </c>
      <c r="J8672" s="4">
        <v>4</v>
      </c>
      <c r="K8672" s="15"/>
      <c r="L8672" s="4"/>
      <c r="M8672" s="24"/>
    </row>
    <row r="8673" spans="1:13" s="19" customFormat="1" ht="34.5" customHeight="1" x14ac:dyDescent="0.35">
      <c r="A8673" s="4">
        <v>8671</v>
      </c>
      <c r="B8673" s="5" t="s">
        <v>9</v>
      </c>
      <c r="C8673" s="4" t="s">
        <v>10</v>
      </c>
      <c r="D8673" s="4" t="s">
        <v>8681</v>
      </c>
      <c r="E8673" s="2" t="s">
        <v>12</v>
      </c>
      <c r="F8673" s="2" t="s">
        <v>12</v>
      </c>
      <c r="G8673" s="3">
        <v>178</v>
      </c>
      <c r="H8673" s="11">
        <v>5812</v>
      </c>
      <c r="I8673" s="11">
        <v>27331</v>
      </c>
      <c r="J8673" s="4">
        <v>4</v>
      </c>
      <c r="K8673" s="15"/>
      <c r="L8673" s="4"/>
      <c r="M8673" s="24"/>
    </row>
    <row r="8674" spans="1:13" s="19" customFormat="1" ht="34.5" customHeight="1" x14ac:dyDescent="0.35">
      <c r="A8674" s="4">
        <v>8672</v>
      </c>
      <c r="B8674" s="5" t="s">
        <v>9</v>
      </c>
      <c r="C8674" s="4" t="s">
        <v>10</v>
      </c>
      <c r="D8674" s="4" t="s">
        <v>8682</v>
      </c>
      <c r="E8674" s="2" t="s">
        <v>12</v>
      </c>
      <c r="F8674" s="2" t="s">
        <v>12</v>
      </c>
      <c r="G8674" s="3">
        <v>178</v>
      </c>
      <c r="H8674" s="11">
        <v>5812</v>
      </c>
      <c r="I8674" s="11">
        <v>27331</v>
      </c>
      <c r="J8674" s="4">
        <v>4</v>
      </c>
      <c r="K8674" s="15"/>
      <c r="L8674" s="4"/>
      <c r="M8674" s="24"/>
    </row>
    <row r="8675" spans="1:13" s="19" customFormat="1" ht="34.5" customHeight="1" x14ac:dyDescent="0.35">
      <c r="A8675" s="4">
        <v>8673</v>
      </c>
      <c r="B8675" s="5" t="s">
        <v>9</v>
      </c>
      <c r="C8675" s="4" t="s">
        <v>10</v>
      </c>
      <c r="D8675" s="4" t="s">
        <v>8683</v>
      </c>
      <c r="E8675" s="2" t="s">
        <v>12</v>
      </c>
      <c r="F8675" s="2" t="s">
        <v>12</v>
      </c>
      <c r="G8675" s="3">
        <v>178</v>
      </c>
      <c r="H8675" s="11">
        <v>5812</v>
      </c>
      <c r="I8675" s="11">
        <v>27331</v>
      </c>
      <c r="J8675" s="4">
        <v>5</v>
      </c>
      <c r="K8675" s="15"/>
      <c r="L8675" s="4"/>
      <c r="M8675" s="24"/>
    </row>
    <row r="8676" spans="1:13" s="19" customFormat="1" ht="34.5" customHeight="1" x14ac:dyDescent="0.35">
      <c r="A8676" s="4">
        <v>8674</v>
      </c>
      <c r="B8676" s="5" t="s">
        <v>9</v>
      </c>
      <c r="C8676" s="4" t="s">
        <v>10</v>
      </c>
      <c r="D8676" s="4" t="s">
        <v>8684</v>
      </c>
      <c r="E8676" s="2" t="s">
        <v>12</v>
      </c>
      <c r="F8676" s="2" t="s">
        <v>12</v>
      </c>
      <c r="G8676" s="3">
        <v>178</v>
      </c>
      <c r="H8676" s="11">
        <v>5812</v>
      </c>
      <c r="I8676" s="11">
        <v>27331</v>
      </c>
      <c r="J8676" s="4">
        <v>5</v>
      </c>
      <c r="K8676" s="15"/>
      <c r="L8676" s="4"/>
      <c r="M8676" s="24"/>
    </row>
    <row r="8677" spans="1:13" s="19" customFormat="1" ht="34.5" customHeight="1" x14ac:dyDescent="0.35">
      <c r="A8677" s="4">
        <v>8675</v>
      </c>
      <c r="B8677" s="5" t="s">
        <v>9</v>
      </c>
      <c r="C8677" s="4" t="s">
        <v>10</v>
      </c>
      <c r="D8677" s="4" t="s">
        <v>8685</v>
      </c>
      <c r="E8677" s="2" t="s">
        <v>12</v>
      </c>
      <c r="F8677" s="2" t="s">
        <v>12</v>
      </c>
      <c r="G8677" s="3">
        <v>178</v>
      </c>
      <c r="H8677" s="11">
        <v>5812</v>
      </c>
      <c r="I8677" s="11">
        <v>27331</v>
      </c>
      <c r="J8677" s="4">
        <v>5</v>
      </c>
      <c r="K8677" s="15"/>
      <c r="L8677" s="4"/>
      <c r="M8677" s="24"/>
    </row>
    <row r="8678" spans="1:13" s="19" customFormat="1" ht="34.5" customHeight="1" x14ac:dyDescent="0.35">
      <c r="A8678" s="4">
        <v>8676</v>
      </c>
      <c r="B8678" s="5" t="s">
        <v>9</v>
      </c>
      <c r="C8678" s="4" t="s">
        <v>10</v>
      </c>
      <c r="D8678" s="4" t="s">
        <v>8686</v>
      </c>
      <c r="E8678" s="2" t="s">
        <v>12</v>
      </c>
      <c r="F8678" s="2" t="s">
        <v>12</v>
      </c>
      <c r="G8678" s="3">
        <v>178</v>
      </c>
      <c r="H8678" s="11">
        <v>5812</v>
      </c>
      <c r="I8678" s="11">
        <v>27331</v>
      </c>
      <c r="J8678" s="4">
        <v>5</v>
      </c>
      <c r="K8678" s="15"/>
      <c r="L8678" s="4"/>
      <c r="M8678" s="24"/>
    </row>
    <row r="8679" spans="1:13" s="19" customFormat="1" ht="34.5" customHeight="1" x14ac:dyDescent="0.35">
      <c r="A8679" s="4">
        <v>8677</v>
      </c>
      <c r="B8679" s="5" t="s">
        <v>9</v>
      </c>
      <c r="C8679" s="4" t="s">
        <v>10</v>
      </c>
      <c r="D8679" s="4" t="s">
        <v>8687</v>
      </c>
      <c r="E8679" s="2" t="s">
        <v>12</v>
      </c>
      <c r="F8679" s="2" t="s">
        <v>12</v>
      </c>
      <c r="G8679" s="3">
        <v>178</v>
      </c>
      <c r="H8679" s="11">
        <v>5812</v>
      </c>
      <c r="I8679" s="11">
        <v>27331</v>
      </c>
      <c r="J8679" s="4">
        <v>5</v>
      </c>
      <c r="K8679" s="15"/>
      <c r="L8679" s="4"/>
      <c r="M8679" s="24"/>
    </row>
    <row r="8680" spans="1:13" s="19" customFormat="1" ht="34.5" customHeight="1" x14ac:dyDescent="0.35">
      <c r="A8680" s="4">
        <v>8678</v>
      </c>
      <c r="B8680" s="5" t="s">
        <v>9</v>
      </c>
      <c r="C8680" s="4" t="s">
        <v>10</v>
      </c>
      <c r="D8680" s="4" t="s">
        <v>8688</v>
      </c>
      <c r="E8680" s="2" t="s">
        <v>12</v>
      </c>
      <c r="F8680" s="2" t="s">
        <v>12</v>
      </c>
      <c r="G8680" s="3">
        <v>178</v>
      </c>
      <c r="H8680" s="11">
        <v>5812</v>
      </c>
      <c r="I8680" s="11">
        <v>27331</v>
      </c>
      <c r="J8680" s="4">
        <v>5</v>
      </c>
      <c r="K8680" s="15"/>
      <c r="L8680" s="4"/>
      <c r="M8680" s="24"/>
    </row>
    <row r="8681" spans="1:13" s="19" customFormat="1" ht="34.5" customHeight="1" x14ac:dyDescent="0.35">
      <c r="A8681" s="4">
        <v>8679</v>
      </c>
      <c r="B8681" s="5" t="s">
        <v>9</v>
      </c>
      <c r="C8681" s="4" t="s">
        <v>10</v>
      </c>
      <c r="D8681" s="4" t="s">
        <v>8689</v>
      </c>
      <c r="E8681" s="2" t="s">
        <v>12</v>
      </c>
      <c r="F8681" s="2" t="s">
        <v>12</v>
      </c>
      <c r="G8681" s="3">
        <v>178</v>
      </c>
      <c r="H8681" s="11">
        <v>5812</v>
      </c>
      <c r="I8681" s="11">
        <v>27331</v>
      </c>
      <c r="J8681" s="4">
        <v>5</v>
      </c>
      <c r="K8681" s="15"/>
      <c r="L8681" s="4"/>
      <c r="M8681" s="24"/>
    </row>
    <row r="8682" spans="1:13" s="19" customFormat="1" ht="34.5" customHeight="1" x14ac:dyDescent="0.35">
      <c r="A8682" s="4">
        <v>8680</v>
      </c>
      <c r="B8682" s="5" t="s">
        <v>9</v>
      </c>
      <c r="C8682" s="4" t="s">
        <v>10</v>
      </c>
      <c r="D8682" s="4" t="s">
        <v>8690</v>
      </c>
      <c r="E8682" s="2" t="s">
        <v>12</v>
      </c>
      <c r="F8682" s="2" t="s">
        <v>12</v>
      </c>
      <c r="G8682" s="3">
        <v>178</v>
      </c>
      <c r="H8682" s="11">
        <v>5812</v>
      </c>
      <c r="I8682" s="11">
        <v>27331</v>
      </c>
      <c r="J8682" s="4">
        <v>5</v>
      </c>
      <c r="K8682" s="15"/>
      <c r="L8682" s="4"/>
      <c r="M8682" s="24"/>
    </row>
    <row r="8683" spans="1:13" s="19" customFormat="1" ht="34.5" customHeight="1" x14ac:dyDescent="0.35">
      <c r="A8683" s="4">
        <v>8681</v>
      </c>
      <c r="B8683" s="5" t="s">
        <v>9</v>
      </c>
      <c r="C8683" s="4" t="s">
        <v>10</v>
      </c>
      <c r="D8683" s="4" t="s">
        <v>8691</v>
      </c>
      <c r="E8683" s="2" t="s">
        <v>12</v>
      </c>
      <c r="F8683" s="2" t="s">
        <v>12</v>
      </c>
      <c r="G8683" s="3">
        <v>178</v>
      </c>
      <c r="H8683" s="11">
        <v>5812</v>
      </c>
      <c r="I8683" s="11">
        <v>27331</v>
      </c>
      <c r="J8683" s="4">
        <v>5</v>
      </c>
      <c r="K8683" s="15"/>
      <c r="L8683" s="4"/>
      <c r="M8683" s="24"/>
    </row>
    <row r="8684" spans="1:13" s="19" customFormat="1" ht="34.5" customHeight="1" x14ac:dyDescent="0.35">
      <c r="A8684" s="4">
        <v>8682</v>
      </c>
      <c r="B8684" s="5" t="s">
        <v>9</v>
      </c>
      <c r="C8684" s="4" t="s">
        <v>10</v>
      </c>
      <c r="D8684" s="4" t="s">
        <v>8692</v>
      </c>
      <c r="E8684" s="2" t="s">
        <v>12</v>
      </c>
      <c r="F8684" s="2" t="s">
        <v>12</v>
      </c>
      <c r="G8684" s="3">
        <v>178</v>
      </c>
      <c r="H8684" s="11">
        <v>5812</v>
      </c>
      <c r="I8684" s="11">
        <v>27331</v>
      </c>
      <c r="J8684" s="4">
        <v>5</v>
      </c>
      <c r="K8684" s="15"/>
      <c r="L8684" s="4"/>
      <c r="M8684" s="24"/>
    </row>
    <row r="8685" spans="1:13" s="19" customFormat="1" ht="34.5" customHeight="1" x14ac:dyDescent="0.35">
      <c r="A8685" s="4">
        <v>8683</v>
      </c>
      <c r="B8685" s="5" t="s">
        <v>9</v>
      </c>
      <c r="C8685" s="4" t="s">
        <v>10</v>
      </c>
      <c r="D8685" s="4" t="s">
        <v>8693</v>
      </c>
      <c r="E8685" s="2" t="s">
        <v>12</v>
      </c>
      <c r="F8685" s="2" t="s">
        <v>12</v>
      </c>
      <c r="G8685" s="3">
        <v>178</v>
      </c>
      <c r="H8685" s="11">
        <v>5812</v>
      </c>
      <c r="I8685" s="11">
        <v>27331</v>
      </c>
      <c r="J8685" s="4">
        <v>5</v>
      </c>
      <c r="K8685" s="15"/>
      <c r="L8685" s="4"/>
      <c r="M8685" s="24"/>
    </row>
    <row r="8686" spans="1:13" s="19" customFormat="1" ht="34.5" customHeight="1" x14ac:dyDescent="0.35">
      <c r="A8686" s="4">
        <v>8684</v>
      </c>
      <c r="B8686" s="5" t="s">
        <v>9</v>
      </c>
      <c r="C8686" s="4" t="s">
        <v>10</v>
      </c>
      <c r="D8686" s="4" t="s">
        <v>8694</v>
      </c>
      <c r="E8686" s="2" t="s">
        <v>12</v>
      </c>
      <c r="F8686" s="2" t="s">
        <v>12</v>
      </c>
      <c r="G8686" s="3">
        <v>178</v>
      </c>
      <c r="H8686" s="11">
        <v>5812</v>
      </c>
      <c r="I8686" s="11">
        <v>27331</v>
      </c>
      <c r="J8686" s="4">
        <v>5</v>
      </c>
      <c r="K8686" s="15"/>
      <c r="L8686" s="4"/>
      <c r="M8686" s="24"/>
    </row>
    <row r="8687" spans="1:13" s="19" customFormat="1" ht="34.5" customHeight="1" x14ac:dyDescent="0.35">
      <c r="A8687" s="4">
        <v>8685</v>
      </c>
      <c r="B8687" s="5" t="s">
        <v>9</v>
      </c>
      <c r="C8687" s="4" t="s">
        <v>10</v>
      </c>
      <c r="D8687" s="4" t="s">
        <v>8695</v>
      </c>
      <c r="E8687" s="2" t="s">
        <v>12</v>
      </c>
      <c r="F8687" s="2" t="s">
        <v>12</v>
      </c>
      <c r="G8687" s="3">
        <v>178</v>
      </c>
      <c r="H8687" s="11">
        <v>5812</v>
      </c>
      <c r="I8687" s="11">
        <v>27331</v>
      </c>
      <c r="J8687" s="4">
        <v>5</v>
      </c>
      <c r="K8687" s="15"/>
      <c r="L8687" s="4"/>
      <c r="M8687" s="24"/>
    </row>
    <row r="8688" spans="1:13" s="19" customFormat="1" ht="34.5" customHeight="1" x14ac:dyDescent="0.35">
      <c r="A8688" s="4">
        <v>8686</v>
      </c>
      <c r="B8688" s="5" t="s">
        <v>9</v>
      </c>
      <c r="C8688" s="4" t="s">
        <v>10</v>
      </c>
      <c r="D8688" s="4" t="s">
        <v>8696</v>
      </c>
      <c r="E8688" s="2" t="s">
        <v>12</v>
      </c>
      <c r="F8688" s="2" t="s">
        <v>12</v>
      </c>
      <c r="G8688" s="3">
        <v>178</v>
      </c>
      <c r="H8688" s="11">
        <v>5812</v>
      </c>
      <c r="I8688" s="11">
        <v>27331</v>
      </c>
      <c r="J8688" s="4">
        <v>6</v>
      </c>
      <c r="K8688" s="15"/>
      <c r="L8688" s="4"/>
      <c r="M8688" s="24"/>
    </row>
    <row r="8689" spans="1:13" s="19" customFormat="1" ht="34.5" customHeight="1" x14ac:dyDescent="0.35">
      <c r="A8689" s="4">
        <v>8687</v>
      </c>
      <c r="B8689" s="5" t="s">
        <v>9</v>
      </c>
      <c r="C8689" s="4" t="s">
        <v>10</v>
      </c>
      <c r="D8689" s="4" t="s">
        <v>8697</v>
      </c>
      <c r="E8689" s="2" t="s">
        <v>12</v>
      </c>
      <c r="F8689" s="2" t="s">
        <v>12</v>
      </c>
      <c r="G8689" s="3">
        <v>178</v>
      </c>
      <c r="H8689" s="11">
        <v>5812</v>
      </c>
      <c r="I8689" s="11">
        <v>27331</v>
      </c>
      <c r="J8689" s="4">
        <v>6</v>
      </c>
      <c r="K8689" s="15"/>
      <c r="L8689" s="4"/>
      <c r="M8689" s="24"/>
    </row>
    <row r="8690" spans="1:13" s="19" customFormat="1" ht="34.5" customHeight="1" x14ac:dyDescent="0.35">
      <c r="A8690" s="4">
        <v>8688</v>
      </c>
      <c r="B8690" s="5" t="s">
        <v>9</v>
      </c>
      <c r="C8690" s="4" t="s">
        <v>10</v>
      </c>
      <c r="D8690" s="4" t="s">
        <v>8698</v>
      </c>
      <c r="E8690" s="2" t="s">
        <v>12</v>
      </c>
      <c r="F8690" s="2" t="s">
        <v>12</v>
      </c>
      <c r="G8690" s="3">
        <v>178</v>
      </c>
      <c r="H8690" s="11">
        <v>5812</v>
      </c>
      <c r="I8690" s="11">
        <v>27331</v>
      </c>
      <c r="J8690" s="4">
        <v>6</v>
      </c>
      <c r="K8690" s="15"/>
      <c r="L8690" s="4"/>
      <c r="M8690" s="24"/>
    </row>
    <row r="8691" spans="1:13" s="19" customFormat="1" ht="34.5" customHeight="1" x14ac:dyDescent="0.35">
      <c r="A8691" s="4">
        <v>8689</v>
      </c>
      <c r="B8691" s="5" t="s">
        <v>9</v>
      </c>
      <c r="C8691" s="4" t="s">
        <v>10</v>
      </c>
      <c r="D8691" s="4" t="s">
        <v>8699</v>
      </c>
      <c r="E8691" s="2" t="s">
        <v>12</v>
      </c>
      <c r="F8691" s="2" t="s">
        <v>12</v>
      </c>
      <c r="G8691" s="3">
        <v>178</v>
      </c>
      <c r="H8691" s="11">
        <v>5812</v>
      </c>
      <c r="I8691" s="11">
        <v>27331</v>
      </c>
      <c r="J8691" s="4">
        <v>6</v>
      </c>
      <c r="K8691" s="15"/>
      <c r="L8691" s="4"/>
      <c r="M8691" s="24"/>
    </row>
    <row r="8692" spans="1:13" s="19" customFormat="1" ht="34.5" customHeight="1" x14ac:dyDescent="0.35">
      <c r="A8692" s="4">
        <v>8690</v>
      </c>
      <c r="B8692" s="5" t="s">
        <v>9</v>
      </c>
      <c r="C8692" s="4" t="s">
        <v>10</v>
      </c>
      <c r="D8692" s="4" t="s">
        <v>8700</v>
      </c>
      <c r="E8692" s="2" t="s">
        <v>12</v>
      </c>
      <c r="F8692" s="2" t="s">
        <v>12</v>
      </c>
      <c r="G8692" s="3">
        <v>178</v>
      </c>
      <c r="H8692" s="11">
        <v>5812</v>
      </c>
      <c r="I8692" s="11">
        <v>27331</v>
      </c>
      <c r="J8692" s="4">
        <v>6</v>
      </c>
      <c r="K8692" s="15"/>
      <c r="L8692" s="4"/>
      <c r="M8692" s="24"/>
    </row>
    <row r="8693" spans="1:13" s="19" customFormat="1" ht="34.5" customHeight="1" x14ac:dyDescent="0.35">
      <c r="A8693" s="4">
        <v>8691</v>
      </c>
      <c r="B8693" s="5" t="s">
        <v>9</v>
      </c>
      <c r="C8693" s="4" t="s">
        <v>10</v>
      </c>
      <c r="D8693" s="4" t="s">
        <v>8701</v>
      </c>
      <c r="E8693" s="2" t="s">
        <v>12</v>
      </c>
      <c r="F8693" s="2" t="s">
        <v>12</v>
      </c>
      <c r="G8693" s="3">
        <v>178</v>
      </c>
      <c r="H8693" s="11">
        <v>5812</v>
      </c>
      <c r="I8693" s="11">
        <v>27331</v>
      </c>
      <c r="J8693" s="4">
        <v>6</v>
      </c>
      <c r="K8693" s="15"/>
      <c r="L8693" s="4"/>
      <c r="M8693" s="24"/>
    </row>
    <row r="8694" spans="1:13" s="19" customFormat="1" ht="34.5" customHeight="1" x14ac:dyDescent="0.35">
      <c r="A8694" s="4">
        <v>8692</v>
      </c>
      <c r="B8694" s="5" t="s">
        <v>9</v>
      </c>
      <c r="C8694" s="4" t="s">
        <v>10</v>
      </c>
      <c r="D8694" s="4" t="s">
        <v>8702</v>
      </c>
      <c r="E8694" s="2" t="s">
        <v>12</v>
      </c>
      <c r="F8694" s="2" t="s">
        <v>12</v>
      </c>
      <c r="G8694" s="3">
        <v>178</v>
      </c>
      <c r="H8694" s="11">
        <v>5812</v>
      </c>
      <c r="I8694" s="11">
        <v>27331</v>
      </c>
      <c r="J8694" s="4">
        <v>6</v>
      </c>
      <c r="K8694" s="15"/>
      <c r="L8694" s="4"/>
      <c r="M8694" s="24"/>
    </row>
    <row r="8695" spans="1:13" s="19" customFormat="1" ht="34.5" customHeight="1" x14ac:dyDescent="0.35">
      <c r="A8695" s="4">
        <v>8693</v>
      </c>
      <c r="B8695" s="5" t="s">
        <v>9</v>
      </c>
      <c r="C8695" s="4" t="s">
        <v>10</v>
      </c>
      <c r="D8695" s="4" t="s">
        <v>8703</v>
      </c>
      <c r="E8695" s="2" t="s">
        <v>12</v>
      </c>
      <c r="F8695" s="2" t="s">
        <v>12</v>
      </c>
      <c r="G8695" s="3">
        <v>178</v>
      </c>
      <c r="H8695" s="11">
        <v>5812</v>
      </c>
      <c r="I8695" s="11">
        <v>27331</v>
      </c>
      <c r="J8695" s="4">
        <v>6</v>
      </c>
      <c r="K8695" s="15"/>
      <c r="L8695" s="4"/>
      <c r="M8695" s="24"/>
    </row>
    <row r="8696" spans="1:13" s="19" customFormat="1" ht="34.5" customHeight="1" x14ac:dyDescent="0.35">
      <c r="A8696" s="4">
        <v>8694</v>
      </c>
      <c r="B8696" s="5" t="s">
        <v>9</v>
      </c>
      <c r="C8696" s="4" t="s">
        <v>10</v>
      </c>
      <c r="D8696" s="4" t="s">
        <v>8704</v>
      </c>
      <c r="E8696" s="2" t="s">
        <v>12</v>
      </c>
      <c r="F8696" s="2" t="s">
        <v>12</v>
      </c>
      <c r="G8696" s="3">
        <v>178</v>
      </c>
      <c r="H8696" s="11">
        <v>5812</v>
      </c>
      <c r="I8696" s="11">
        <v>27331</v>
      </c>
      <c r="J8696" s="4">
        <v>6</v>
      </c>
      <c r="K8696" s="15"/>
      <c r="L8696" s="4"/>
      <c r="M8696" s="24"/>
    </row>
    <row r="8697" spans="1:13" s="19" customFormat="1" ht="34.5" customHeight="1" x14ac:dyDescent="0.35">
      <c r="A8697" s="4">
        <v>8695</v>
      </c>
      <c r="B8697" s="5" t="s">
        <v>9</v>
      </c>
      <c r="C8697" s="4" t="s">
        <v>10</v>
      </c>
      <c r="D8697" s="4" t="s">
        <v>8705</v>
      </c>
      <c r="E8697" s="2" t="s">
        <v>12</v>
      </c>
      <c r="F8697" s="2" t="s">
        <v>12</v>
      </c>
      <c r="G8697" s="3">
        <v>178</v>
      </c>
      <c r="H8697" s="11">
        <v>5812</v>
      </c>
      <c r="I8697" s="11">
        <v>27331</v>
      </c>
      <c r="J8697" s="4">
        <v>6</v>
      </c>
      <c r="K8697" s="15"/>
      <c r="L8697" s="4"/>
      <c r="M8697" s="24"/>
    </row>
    <row r="8698" spans="1:13" s="19" customFormat="1" ht="34.5" customHeight="1" x14ac:dyDescent="0.35">
      <c r="A8698" s="4">
        <v>8696</v>
      </c>
      <c r="B8698" s="5" t="s">
        <v>9</v>
      </c>
      <c r="C8698" s="4" t="s">
        <v>10</v>
      </c>
      <c r="D8698" s="4" t="s">
        <v>8706</v>
      </c>
      <c r="E8698" s="2" t="s">
        <v>12</v>
      </c>
      <c r="F8698" s="2" t="s">
        <v>12</v>
      </c>
      <c r="G8698" s="3">
        <v>178</v>
      </c>
      <c r="H8698" s="11">
        <v>5812</v>
      </c>
      <c r="I8698" s="11">
        <v>27331</v>
      </c>
      <c r="J8698" s="4">
        <v>6</v>
      </c>
      <c r="K8698" s="15"/>
      <c r="L8698" s="4"/>
      <c r="M8698" s="24"/>
    </row>
    <row r="8699" spans="1:13" s="19" customFormat="1" ht="34.5" customHeight="1" x14ac:dyDescent="0.35">
      <c r="A8699" s="4">
        <v>8697</v>
      </c>
      <c r="B8699" s="5" t="s">
        <v>9</v>
      </c>
      <c r="C8699" s="4" t="s">
        <v>10</v>
      </c>
      <c r="D8699" s="4" t="s">
        <v>8707</v>
      </c>
      <c r="E8699" s="2" t="s">
        <v>12</v>
      </c>
      <c r="F8699" s="2" t="s">
        <v>12</v>
      </c>
      <c r="G8699" s="3">
        <v>178</v>
      </c>
      <c r="H8699" s="11">
        <v>5812</v>
      </c>
      <c r="I8699" s="11">
        <v>27331</v>
      </c>
      <c r="J8699" s="4">
        <v>6</v>
      </c>
      <c r="K8699" s="15"/>
      <c r="L8699" s="4"/>
      <c r="M8699" s="24"/>
    </row>
    <row r="8700" spans="1:13" s="19" customFormat="1" ht="34.5" customHeight="1" x14ac:dyDescent="0.35">
      <c r="A8700" s="4">
        <v>8698</v>
      </c>
      <c r="B8700" s="5" t="s">
        <v>9</v>
      </c>
      <c r="C8700" s="4" t="s">
        <v>10</v>
      </c>
      <c r="D8700" s="4" t="s">
        <v>8708</v>
      </c>
      <c r="E8700" s="2" t="s">
        <v>12</v>
      </c>
      <c r="F8700" s="2" t="s">
        <v>12</v>
      </c>
      <c r="G8700" s="3">
        <v>178</v>
      </c>
      <c r="H8700" s="11">
        <v>5812</v>
      </c>
      <c r="I8700" s="11">
        <v>27331</v>
      </c>
      <c r="J8700" s="4">
        <v>6</v>
      </c>
      <c r="K8700" s="15"/>
      <c r="L8700" s="4"/>
      <c r="M8700" s="24"/>
    </row>
    <row r="8701" spans="1:13" s="19" customFormat="1" ht="34.5" customHeight="1" x14ac:dyDescent="0.35">
      <c r="A8701" s="4">
        <v>8699</v>
      </c>
      <c r="B8701" s="5" t="s">
        <v>9</v>
      </c>
      <c r="C8701" s="4" t="s">
        <v>10</v>
      </c>
      <c r="D8701" s="4" t="s">
        <v>8709</v>
      </c>
      <c r="E8701" s="2" t="s">
        <v>12</v>
      </c>
      <c r="F8701" s="2" t="s">
        <v>12</v>
      </c>
      <c r="G8701" s="3">
        <v>178</v>
      </c>
      <c r="H8701" s="11">
        <v>5812</v>
      </c>
      <c r="I8701" s="11">
        <v>27331</v>
      </c>
      <c r="J8701" s="4">
        <v>7</v>
      </c>
      <c r="K8701" s="15"/>
      <c r="L8701" s="4"/>
      <c r="M8701" s="24"/>
    </row>
    <row r="8702" spans="1:13" s="19" customFormat="1" ht="34.5" customHeight="1" x14ac:dyDescent="0.35">
      <c r="A8702" s="4">
        <v>8700</v>
      </c>
      <c r="B8702" s="5" t="s">
        <v>9</v>
      </c>
      <c r="C8702" s="4" t="s">
        <v>10</v>
      </c>
      <c r="D8702" s="4" t="s">
        <v>8710</v>
      </c>
      <c r="E8702" s="2" t="s">
        <v>12</v>
      </c>
      <c r="F8702" s="2" t="s">
        <v>12</v>
      </c>
      <c r="G8702" s="3">
        <v>178</v>
      </c>
      <c r="H8702" s="11">
        <v>5812</v>
      </c>
      <c r="I8702" s="11">
        <v>27331</v>
      </c>
      <c r="J8702" s="4">
        <v>7</v>
      </c>
      <c r="K8702" s="15"/>
      <c r="L8702" s="4"/>
      <c r="M8702" s="24"/>
    </row>
    <row r="8703" spans="1:13" s="19" customFormat="1" ht="34.5" customHeight="1" x14ac:dyDescent="0.35">
      <c r="A8703" s="4">
        <v>8701</v>
      </c>
      <c r="B8703" s="5" t="s">
        <v>9</v>
      </c>
      <c r="C8703" s="4" t="s">
        <v>10</v>
      </c>
      <c r="D8703" s="4" t="s">
        <v>8711</v>
      </c>
      <c r="E8703" s="2" t="s">
        <v>12</v>
      </c>
      <c r="F8703" s="2" t="s">
        <v>12</v>
      </c>
      <c r="G8703" s="3">
        <v>178</v>
      </c>
      <c r="H8703" s="11">
        <v>5812</v>
      </c>
      <c r="I8703" s="11">
        <v>27331</v>
      </c>
      <c r="J8703" s="4">
        <v>7</v>
      </c>
      <c r="K8703" s="15"/>
      <c r="L8703" s="4"/>
      <c r="M8703" s="24"/>
    </row>
    <row r="8704" spans="1:13" s="19" customFormat="1" ht="34.5" customHeight="1" x14ac:dyDescent="0.35">
      <c r="A8704" s="4">
        <v>8702</v>
      </c>
      <c r="B8704" s="5" t="s">
        <v>9</v>
      </c>
      <c r="C8704" s="4" t="s">
        <v>10</v>
      </c>
      <c r="D8704" s="4" t="s">
        <v>8712</v>
      </c>
      <c r="E8704" s="2" t="s">
        <v>12</v>
      </c>
      <c r="F8704" s="2" t="s">
        <v>12</v>
      </c>
      <c r="G8704" s="3">
        <v>178</v>
      </c>
      <c r="H8704" s="11">
        <v>5812</v>
      </c>
      <c r="I8704" s="11">
        <v>27331</v>
      </c>
      <c r="J8704" s="4">
        <v>7</v>
      </c>
      <c r="K8704" s="15"/>
      <c r="L8704" s="4"/>
      <c r="M8704" s="24"/>
    </row>
    <row r="8705" spans="1:13" s="19" customFormat="1" ht="34.5" customHeight="1" x14ac:dyDescent="0.35">
      <c r="A8705" s="4">
        <v>8703</v>
      </c>
      <c r="B8705" s="5" t="s">
        <v>9</v>
      </c>
      <c r="C8705" s="4" t="s">
        <v>10</v>
      </c>
      <c r="D8705" s="4" t="s">
        <v>8713</v>
      </c>
      <c r="E8705" s="2" t="s">
        <v>12</v>
      </c>
      <c r="F8705" s="2" t="s">
        <v>12</v>
      </c>
      <c r="G8705" s="3">
        <v>178</v>
      </c>
      <c r="H8705" s="11">
        <v>5812</v>
      </c>
      <c r="I8705" s="11">
        <v>27331</v>
      </c>
      <c r="J8705" s="4">
        <v>7</v>
      </c>
      <c r="K8705" s="15"/>
      <c r="L8705" s="4"/>
      <c r="M8705" s="24"/>
    </row>
    <row r="8706" spans="1:13" s="19" customFormat="1" ht="34.5" customHeight="1" x14ac:dyDescent="0.35">
      <c r="A8706" s="4">
        <v>8704</v>
      </c>
      <c r="B8706" s="5" t="s">
        <v>9</v>
      </c>
      <c r="C8706" s="4" t="s">
        <v>10</v>
      </c>
      <c r="D8706" s="4" t="s">
        <v>8714</v>
      </c>
      <c r="E8706" s="2" t="s">
        <v>12</v>
      </c>
      <c r="F8706" s="2" t="s">
        <v>12</v>
      </c>
      <c r="G8706" s="3">
        <v>178</v>
      </c>
      <c r="H8706" s="11">
        <v>5812</v>
      </c>
      <c r="I8706" s="11">
        <v>27331</v>
      </c>
      <c r="J8706" s="4">
        <v>7</v>
      </c>
      <c r="K8706" s="15"/>
      <c r="L8706" s="4"/>
      <c r="M8706" s="24"/>
    </row>
    <row r="8707" spans="1:13" s="19" customFormat="1" ht="34.5" customHeight="1" x14ac:dyDescent="0.35">
      <c r="A8707" s="4">
        <v>8705</v>
      </c>
      <c r="B8707" s="5" t="s">
        <v>9</v>
      </c>
      <c r="C8707" s="4" t="s">
        <v>10</v>
      </c>
      <c r="D8707" s="4" t="s">
        <v>8715</v>
      </c>
      <c r="E8707" s="2" t="s">
        <v>12</v>
      </c>
      <c r="F8707" s="2" t="s">
        <v>12</v>
      </c>
      <c r="G8707" s="3">
        <v>178</v>
      </c>
      <c r="H8707" s="11">
        <v>5812</v>
      </c>
      <c r="I8707" s="11">
        <v>27331</v>
      </c>
      <c r="J8707" s="4">
        <v>7</v>
      </c>
      <c r="K8707" s="15"/>
      <c r="L8707" s="4"/>
      <c r="M8707" s="24"/>
    </row>
    <row r="8708" spans="1:13" s="19" customFormat="1" ht="34.5" customHeight="1" x14ac:dyDescent="0.35">
      <c r="A8708" s="4">
        <v>8706</v>
      </c>
      <c r="B8708" s="5" t="s">
        <v>9</v>
      </c>
      <c r="C8708" s="4" t="s">
        <v>10</v>
      </c>
      <c r="D8708" s="4" t="s">
        <v>8716</v>
      </c>
      <c r="E8708" s="2" t="s">
        <v>12</v>
      </c>
      <c r="F8708" s="2" t="s">
        <v>12</v>
      </c>
      <c r="G8708" s="3">
        <v>178</v>
      </c>
      <c r="H8708" s="11">
        <v>5812</v>
      </c>
      <c r="I8708" s="11">
        <v>27331</v>
      </c>
      <c r="J8708" s="4">
        <v>7</v>
      </c>
      <c r="K8708" s="15"/>
      <c r="L8708" s="4"/>
      <c r="M8708" s="24"/>
    </row>
    <row r="8709" spans="1:13" s="19" customFormat="1" ht="34.5" customHeight="1" x14ac:dyDescent="0.35">
      <c r="A8709" s="4">
        <v>8707</v>
      </c>
      <c r="B8709" s="5" t="s">
        <v>9</v>
      </c>
      <c r="C8709" s="4" t="s">
        <v>10</v>
      </c>
      <c r="D8709" s="4" t="s">
        <v>8717</v>
      </c>
      <c r="E8709" s="2" t="s">
        <v>12</v>
      </c>
      <c r="F8709" s="2" t="s">
        <v>12</v>
      </c>
      <c r="G8709" s="3">
        <v>178</v>
      </c>
      <c r="H8709" s="11">
        <v>5812</v>
      </c>
      <c r="I8709" s="11">
        <v>27331</v>
      </c>
      <c r="J8709" s="4">
        <v>7</v>
      </c>
      <c r="K8709" s="15"/>
      <c r="L8709" s="4"/>
      <c r="M8709" s="24"/>
    </row>
    <row r="8710" spans="1:13" s="19" customFormat="1" ht="34.5" customHeight="1" x14ac:dyDescent="0.35">
      <c r="A8710" s="4">
        <v>8708</v>
      </c>
      <c r="B8710" s="5" t="s">
        <v>9</v>
      </c>
      <c r="C8710" s="4" t="s">
        <v>10</v>
      </c>
      <c r="D8710" s="4" t="s">
        <v>8718</v>
      </c>
      <c r="E8710" s="2" t="s">
        <v>12</v>
      </c>
      <c r="F8710" s="2" t="s">
        <v>12</v>
      </c>
      <c r="G8710" s="3">
        <v>178</v>
      </c>
      <c r="H8710" s="11">
        <v>5812</v>
      </c>
      <c r="I8710" s="11">
        <v>27331</v>
      </c>
      <c r="J8710" s="4">
        <v>7</v>
      </c>
      <c r="K8710" s="15"/>
      <c r="L8710" s="4"/>
      <c r="M8710" s="24"/>
    </row>
    <row r="8711" spans="1:13" s="19" customFormat="1" ht="34.5" customHeight="1" x14ac:dyDescent="0.35">
      <c r="A8711" s="4">
        <v>8709</v>
      </c>
      <c r="B8711" s="5" t="s">
        <v>9</v>
      </c>
      <c r="C8711" s="4" t="s">
        <v>10</v>
      </c>
      <c r="D8711" s="4" t="s">
        <v>8719</v>
      </c>
      <c r="E8711" s="2" t="s">
        <v>12</v>
      </c>
      <c r="F8711" s="2" t="s">
        <v>12</v>
      </c>
      <c r="G8711" s="3">
        <v>178</v>
      </c>
      <c r="H8711" s="11">
        <v>5812</v>
      </c>
      <c r="I8711" s="11">
        <v>27331</v>
      </c>
      <c r="J8711" s="4">
        <v>7</v>
      </c>
      <c r="K8711" s="15"/>
      <c r="L8711" s="4"/>
      <c r="M8711" s="24"/>
    </row>
    <row r="8712" spans="1:13" s="19" customFormat="1" ht="34.5" customHeight="1" x14ac:dyDescent="0.35">
      <c r="A8712" s="4">
        <v>8710</v>
      </c>
      <c r="B8712" s="5" t="s">
        <v>9</v>
      </c>
      <c r="C8712" s="4" t="s">
        <v>10</v>
      </c>
      <c r="D8712" s="4" t="s">
        <v>8720</v>
      </c>
      <c r="E8712" s="2" t="s">
        <v>12</v>
      </c>
      <c r="F8712" s="2" t="s">
        <v>12</v>
      </c>
      <c r="G8712" s="3">
        <v>178</v>
      </c>
      <c r="H8712" s="11">
        <v>5812</v>
      </c>
      <c r="I8712" s="11">
        <v>27331</v>
      </c>
      <c r="J8712" s="4">
        <v>7</v>
      </c>
      <c r="K8712" s="15"/>
      <c r="L8712" s="4"/>
      <c r="M8712" s="24"/>
    </row>
    <row r="8713" spans="1:13" s="19" customFormat="1" ht="34.5" customHeight="1" x14ac:dyDescent="0.35">
      <c r="A8713" s="4">
        <v>8711</v>
      </c>
      <c r="B8713" s="5" t="s">
        <v>9</v>
      </c>
      <c r="C8713" s="4" t="s">
        <v>10</v>
      </c>
      <c r="D8713" s="4" t="s">
        <v>8721</v>
      </c>
      <c r="E8713" s="2" t="s">
        <v>12</v>
      </c>
      <c r="F8713" s="2" t="s">
        <v>12</v>
      </c>
      <c r="G8713" s="3">
        <v>178</v>
      </c>
      <c r="H8713" s="11">
        <v>5812</v>
      </c>
      <c r="I8713" s="11">
        <v>27331</v>
      </c>
      <c r="J8713" s="4">
        <v>7</v>
      </c>
      <c r="K8713" s="15"/>
      <c r="L8713" s="4"/>
      <c r="M8713" s="24"/>
    </row>
    <row r="8714" spans="1:13" s="19" customFormat="1" ht="34.5" customHeight="1" x14ac:dyDescent="0.35">
      <c r="A8714" s="4">
        <v>8712</v>
      </c>
      <c r="B8714" s="5" t="s">
        <v>9</v>
      </c>
      <c r="C8714" s="4" t="s">
        <v>10</v>
      </c>
      <c r="D8714" s="4" t="s">
        <v>8722</v>
      </c>
      <c r="E8714" s="2" t="s">
        <v>12</v>
      </c>
      <c r="F8714" s="2" t="s">
        <v>12</v>
      </c>
      <c r="G8714" s="3">
        <v>179</v>
      </c>
      <c r="H8714" s="11">
        <v>5813</v>
      </c>
      <c r="I8714" s="11">
        <v>27361</v>
      </c>
      <c r="J8714" s="4">
        <v>1</v>
      </c>
      <c r="K8714" s="15"/>
      <c r="L8714" s="4"/>
      <c r="M8714" s="24"/>
    </row>
    <row r="8715" spans="1:13" s="19" customFormat="1" ht="34.5" customHeight="1" x14ac:dyDescent="0.35">
      <c r="A8715" s="4">
        <v>8713</v>
      </c>
      <c r="B8715" s="5" t="s">
        <v>9</v>
      </c>
      <c r="C8715" s="4" t="s">
        <v>10</v>
      </c>
      <c r="D8715" s="4" t="s">
        <v>8723</v>
      </c>
      <c r="E8715" s="2" t="s">
        <v>12</v>
      </c>
      <c r="F8715" s="2" t="s">
        <v>12</v>
      </c>
      <c r="G8715" s="3">
        <v>179</v>
      </c>
      <c r="H8715" s="11">
        <v>5813</v>
      </c>
      <c r="I8715" s="11">
        <v>27361</v>
      </c>
      <c r="J8715" s="4">
        <v>1</v>
      </c>
      <c r="K8715" s="15"/>
      <c r="L8715" s="4"/>
      <c r="M8715" s="24"/>
    </row>
    <row r="8716" spans="1:13" s="19" customFormat="1" ht="34.5" customHeight="1" x14ac:dyDescent="0.35">
      <c r="A8716" s="4">
        <v>8714</v>
      </c>
      <c r="B8716" s="5" t="s">
        <v>9</v>
      </c>
      <c r="C8716" s="4" t="s">
        <v>10</v>
      </c>
      <c r="D8716" s="4" t="s">
        <v>8724</v>
      </c>
      <c r="E8716" s="2" t="s">
        <v>12</v>
      </c>
      <c r="F8716" s="2" t="s">
        <v>12</v>
      </c>
      <c r="G8716" s="3">
        <v>179</v>
      </c>
      <c r="H8716" s="11">
        <v>5813</v>
      </c>
      <c r="I8716" s="11">
        <v>27361</v>
      </c>
      <c r="J8716" s="4">
        <v>1</v>
      </c>
      <c r="K8716" s="15"/>
      <c r="L8716" s="4"/>
      <c r="M8716" s="24"/>
    </row>
    <row r="8717" spans="1:13" s="19" customFormat="1" ht="34.5" customHeight="1" x14ac:dyDescent="0.35">
      <c r="A8717" s="4">
        <v>8715</v>
      </c>
      <c r="B8717" s="5" t="s">
        <v>9</v>
      </c>
      <c r="C8717" s="4" t="s">
        <v>10</v>
      </c>
      <c r="D8717" s="4" t="s">
        <v>8725</v>
      </c>
      <c r="E8717" s="2" t="s">
        <v>12</v>
      </c>
      <c r="F8717" s="2" t="s">
        <v>12</v>
      </c>
      <c r="G8717" s="3">
        <v>179</v>
      </c>
      <c r="H8717" s="11">
        <v>5813</v>
      </c>
      <c r="I8717" s="11">
        <v>27361</v>
      </c>
      <c r="J8717" s="4">
        <v>1</v>
      </c>
      <c r="K8717" s="15"/>
      <c r="L8717" s="4"/>
      <c r="M8717" s="24"/>
    </row>
    <row r="8718" spans="1:13" s="19" customFormat="1" ht="34.5" customHeight="1" x14ac:dyDescent="0.35">
      <c r="A8718" s="4">
        <v>8716</v>
      </c>
      <c r="B8718" s="5" t="s">
        <v>9</v>
      </c>
      <c r="C8718" s="4" t="s">
        <v>10</v>
      </c>
      <c r="D8718" s="4" t="s">
        <v>8726</v>
      </c>
      <c r="E8718" s="2" t="s">
        <v>12</v>
      </c>
      <c r="F8718" s="2" t="s">
        <v>12</v>
      </c>
      <c r="G8718" s="3">
        <v>179</v>
      </c>
      <c r="H8718" s="11">
        <v>5813</v>
      </c>
      <c r="I8718" s="11">
        <v>27361</v>
      </c>
      <c r="J8718" s="4">
        <v>1</v>
      </c>
      <c r="K8718" s="15"/>
      <c r="L8718" s="4"/>
      <c r="M8718" s="24"/>
    </row>
    <row r="8719" spans="1:13" s="19" customFormat="1" ht="34.5" customHeight="1" x14ac:dyDescent="0.35">
      <c r="A8719" s="4">
        <v>8717</v>
      </c>
      <c r="B8719" s="5" t="s">
        <v>9</v>
      </c>
      <c r="C8719" s="4" t="s">
        <v>10</v>
      </c>
      <c r="D8719" s="4" t="s">
        <v>8727</v>
      </c>
      <c r="E8719" s="2" t="s">
        <v>12</v>
      </c>
      <c r="F8719" s="2" t="s">
        <v>12</v>
      </c>
      <c r="G8719" s="3">
        <v>179</v>
      </c>
      <c r="H8719" s="11">
        <v>5813</v>
      </c>
      <c r="I8719" s="11">
        <v>27361</v>
      </c>
      <c r="J8719" s="4">
        <v>1</v>
      </c>
      <c r="K8719" s="15"/>
      <c r="L8719" s="4"/>
      <c r="M8719" s="24"/>
    </row>
    <row r="8720" spans="1:13" s="19" customFormat="1" ht="34.5" customHeight="1" x14ac:dyDescent="0.35">
      <c r="A8720" s="4">
        <v>8718</v>
      </c>
      <c r="B8720" s="5" t="s">
        <v>9</v>
      </c>
      <c r="C8720" s="4" t="s">
        <v>10</v>
      </c>
      <c r="D8720" s="4" t="s">
        <v>8728</v>
      </c>
      <c r="E8720" s="2" t="s">
        <v>12</v>
      </c>
      <c r="F8720" s="2" t="s">
        <v>12</v>
      </c>
      <c r="G8720" s="3">
        <v>179</v>
      </c>
      <c r="H8720" s="11">
        <v>5813</v>
      </c>
      <c r="I8720" s="11">
        <v>27361</v>
      </c>
      <c r="J8720" s="4">
        <v>1</v>
      </c>
      <c r="K8720" s="15"/>
      <c r="L8720" s="4"/>
      <c r="M8720" s="24"/>
    </row>
    <row r="8721" spans="1:13" s="19" customFormat="1" ht="34.5" customHeight="1" x14ac:dyDescent="0.35">
      <c r="A8721" s="4">
        <v>8719</v>
      </c>
      <c r="B8721" s="5" t="s">
        <v>9</v>
      </c>
      <c r="C8721" s="4" t="s">
        <v>10</v>
      </c>
      <c r="D8721" s="4" t="s">
        <v>8729</v>
      </c>
      <c r="E8721" s="2" t="s">
        <v>12</v>
      </c>
      <c r="F8721" s="2" t="s">
        <v>12</v>
      </c>
      <c r="G8721" s="3">
        <v>179</v>
      </c>
      <c r="H8721" s="11">
        <v>5813</v>
      </c>
      <c r="I8721" s="11">
        <v>27361</v>
      </c>
      <c r="J8721" s="4">
        <v>1</v>
      </c>
      <c r="K8721" s="15"/>
      <c r="L8721" s="4"/>
      <c r="M8721" s="24"/>
    </row>
    <row r="8722" spans="1:13" s="19" customFormat="1" ht="34.5" customHeight="1" x14ac:dyDescent="0.35">
      <c r="A8722" s="4">
        <v>8720</v>
      </c>
      <c r="B8722" s="5" t="s">
        <v>9</v>
      </c>
      <c r="C8722" s="4" t="s">
        <v>10</v>
      </c>
      <c r="D8722" s="4" t="s">
        <v>8730</v>
      </c>
      <c r="E8722" s="2" t="s">
        <v>12</v>
      </c>
      <c r="F8722" s="2" t="s">
        <v>12</v>
      </c>
      <c r="G8722" s="3">
        <v>179</v>
      </c>
      <c r="H8722" s="11">
        <v>5813</v>
      </c>
      <c r="I8722" s="11">
        <v>27361</v>
      </c>
      <c r="J8722" s="4">
        <v>1</v>
      </c>
      <c r="K8722" s="15"/>
      <c r="L8722" s="4"/>
      <c r="M8722" s="24"/>
    </row>
    <row r="8723" spans="1:13" s="19" customFormat="1" ht="34.5" customHeight="1" x14ac:dyDescent="0.35">
      <c r="A8723" s="4">
        <v>8721</v>
      </c>
      <c r="B8723" s="5" t="s">
        <v>9</v>
      </c>
      <c r="C8723" s="4" t="s">
        <v>10</v>
      </c>
      <c r="D8723" s="4" t="s">
        <v>8731</v>
      </c>
      <c r="E8723" s="2" t="s">
        <v>12</v>
      </c>
      <c r="F8723" s="2" t="s">
        <v>12</v>
      </c>
      <c r="G8723" s="3">
        <v>179</v>
      </c>
      <c r="H8723" s="11">
        <v>5813</v>
      </c>
      <c r="I8723" s="11">
        <v>27361</v>
      </c>
      <c r="J8723" s="4">
        <v>1</v>
      </c>
      <c r="K8723" s="15"/>
      <c r="L8723" s="4"/>
      <c r="M8723" s="24"/>
    </row>
    <row r="8724" spans="1:13" s="19" customFormat="1" ht="34.5" customHeight="1" x14ac:dyDescent="0.35">
      <c r="A8724" s="4">
        <v>8722</v>
      </c>
      <c r="B8724" s="5" t="s">
        <v>9</v>
      </c>
      <c r="C8724" s="4" t="s">
        <v>10</v>
      </c>
      <c r="D8724" s="4" t="s">
        <v>8732</v>
      </c>
      <c r="E8724" s="2" t="s">
        <v>12</v>
      </c>
      <c r="F8724" s="2" t="s">
        <v>12</v>
      </c>
      <c r="G8724" s="3">
        <v>179</v>
      </c>
      <c r="H8724" s="11">
        <v>5813</v>
      </c>
      <c r="I8724" s="11">
        <v>27361</v>
      </c>
      <c r="J8724" s="4">
        <v>1</v>
      </c>
      <c r="K8724" s="15"/>
      <c r="L8724" s="4"/>
      <c r="M8724" s="24"/>
    </row>
    <row r="8725" spans="1:13" s="19" customFormat="1" ht="34.5" customHeight="1" x14ac:dyDescent="0.35">
      <c r="A8725" s="4">
        <v>8723</v>
      </c>
      <c r="B8725" s="5" t="s">
        <v>9</v>
      </c>
      <c r="C8725" s="4" t="s">
        <v>10</v>
      </c>
      <c r="D8725" s="4" t="s">
        <v>8733</v>
      </c>
      <c r="E8725" s="2" t="s">
        <v>12</v>
      </c>
      <c r="F8725" s="2" t="s">
        <v>12</v>
      </c>
      <c r="G8725" s="3">
        <v>179</v>
      </c>
      <c r="H8725" s="11">
        <v>5813</v>
      </c>
      <c r="I8725" s="11">
        <v>27361</v>
      </c>
      <c r="J8725" s="4">
        <v>1</v>
      </c>
      <c r="K8725" s="15"/>
      <c r="L8725" s="4"/>
      <c r="M8725" s="24"/>
    </row>
    <row r="8726" spans="1:13" s="19" customFormat="1" ht="34.5" customHeight="1" x14ac:dyDescent="0.35">
      <c r="A8726" s="4">
        <v>8724</v>
      </c>
      <c r="B8726" s="5" t="s">
        <v>9</v>
      </c>
      <c r="C8726" s="4" t="s">
        <v>10</v>
      </c>
      <c r="D8726" s="4" t="s">
        <v>8734</v>
      </c>
      <c r="E8726" s="2" t="s">
        <v>12</v>
      </c>
      <c r="F8726" s="2" t="s">
        <v>12</v>
      </c>
      <c r="G8726" s="3">
        <v>179</v>
      </c>
      <c r="H8726" s="11">
        <v>5813</v>
      </c>
      <c r="I8726" s="11">
        <v>27361</v>
      </c>
      <c r="J8726" s="4">
        <v>1</v>
      </c>
      <c r="K8726" s="15"/>
      <c r="L8726" s="4"/>
      <c r="M8726" s="24"/>
    </row>
    <row r="8727" spans="1:13" s="19" customFormat="1" ht="34.5" customHeight="1" x14ac:dyDescent="0.35">
      <c r="A8727" s="4">
        <v>8725</v>
      </c>
      <c r="B8727" s="5" t="s">
        <v>9</v>
      </c>
      <c r="C8727" s="4" t="s">
        <v>10</v>
      </c>
      <c r="D8727" s="4" t="s">
        <v>8735</v>
      </c>
      <c r="E8727" s="2" t="s">
        <v>12</v>
      </c>
      <c r="F8727" s="2" t="s">
        <v>12</v>
      </c>
      <c r="G8727" s="3">
        <v>179</v>
      </c>
      <c r="H8727" s="11">
        <v>5813</v>
      </c>
      <c r="I8727" s="11">
        <v>27361</v>
      </c>
      <c r="J8727" s="4">
        <v>2</v>
      </c>
      <c r="K8727" s="15"/>
      <c r="L8727" s="4"/>
      <c r="M8727" s="24"/>
    </row>
    <row r="8728" spans="1:13" s="19" customFormat="1" ht="34.5" customHeight="1" x14ac:dyDescent="0.35">
      <c r="A8728" s="4">
        <v>8726</v>
      </c>
      <c r="B8728" s="5" t="s">
        <v>9</v>
      </c>
      <c r="C8728" s="4" t="s">
        <v>10</v>
      </c>
      <c r="D8728" s="4" t="s">
        <v>8736</v>
      </c>
      <c r="E8728" s="2" t="s">
        <v>12</v>
      </c>
      <c r="F8728" s="2" t="s">
        <v>12</v>
      </c>
      <c r="G8728" s="3">
        <v>179</v>
      </c>
      <c r="H8728" s="11">
        <v>5813</v>
      </c>
      <c r="I8728" s="11">
        <v>27361</v>
      </c>
      <c r="J8728" s="4">
        <v>2</v>
      </c>
      <c r="K8728" s="15"/>
      <c r="L8728" s="4"/>
      <c r="M8728" s="24"/>
    </row>
    <row r="8729" spans="1:13" s="19" customFormat="1" ht="34.5" customHeight="1" x14ac:dyDescent="0.35">
      <c r="A8729" s="4">
        <v>8727</v>
      </c>
      <c r="B8729" s="5" t="s">
        <v>9</v>
      </c>
      <c r="C8729" s="4" t="s">
        <v>10</v>
      </c>
      <c r="D8729" s="4" t="s">
        <v>8737</v>
      </c>
      <c r="E8729" s="2" t="s">
        <v>12</v>
      </c>
      <c r="F8729" s="2" t="s">
        <v>12</v>
      </c>
      <c r="G8729" s="3">
        <v>179</v>
      </c>
      <c r="H8729" s="11">
        <v>5813</v>
      </c>
      <c r="I8729" s="11">
        <v>27361</v>
      </c>
      <c r="J8729" s="4">
        <v>2</v>
      </c>
      <c r="K8729" s="15"/>
      <c r="L8729" s="4"/>
      <c r="M8729" s="24"/>
    </row>
    <row r="8730" spans="1:13" s="19" customFormat="1" ht="34.5" customHeight="1" x14ac:dyDescent="0.35">
      <c r="A8730" s="4">
        <v>8728</v>
      </c>
      <c r="B8730" s="5" t="s">
        <v>9</v>
      </c>
      <c r="C8730" s="4" t="s">
        <v>10</v>
      </c>
      <c r="D8730" s="4" t="s">
        <v>8738</v>
      </c>
      <c r="E8730" s="2" t="s">
        <v>12</v>
      </c>
      <c r="F8730" s="2" t="s">
        <v>12</v>
      </c>
      <c r="G8730" s="3">
        <v>179</v>
      </c>
      <c r="H8730" s="11">
        <v>5813</v>
      </c>
      <c r="I8730" s="11">
        <v>27361</v>
      </c>
      <c r="J8730" s="4">
        <v>2</v>
      </c>
      <c r="K8730" s="15"/>
      <c r="L8730" s="4"/>
      <c r="M8730" s="24"/>
    </row>
    <row r="8731" spans="1:13" s="19" customFormat="1" ht="34.5" customHeight="1" x14ac:dyDescent="0.35">
      <c r="A8731" s="4">
        <v>8729</v>
      </c>
      <c r="B8731" s="5" t="s">
        <v>9</v>
      </c>
      <c r="C8731" s="4" t="s">
        <v>10</v>
      </c>
      <c r="D8731" s="4" t="s">
        <v>8739</v>
      </c>
      <c r="E8731" s="2" t="s">
        <v>12</v>
      </c>
      <c r="F8731" s="2" t="s">
        <v>12</v>
      </c>
      <c r="G8731" s="3">
        <v>179</v>
      </c>
      <c r="H8731" s="11">
        <v>5813</v>
      </c>
      <c r="I8731" s="11">
        <v>27361</v>
      </c>
      <c r="J8731" s="4">
        <v>2</v>
      </c>
      <c r="K8731" s="15"/>
      <c r="L8731" s="4"/>
      <c r="M8731" s="24"/>
    </row>
    <row r="8732" spans="1:13" s="19" customFormat="1" ht="34.5" customHeight="1" x14ac:dyDescent="0.35">
      <c r="A8732" s="4">
        <v>8730</v>
      </c>
      <c r="B8732" s="5" t="s">
        <v>9</v>
      </c>
      <c r="C8732" s="4" t="s">
        <v>10</v>
      </c>
      <c r="D8732" s="4" t="s">
        <v>8740</v>
      </c>
      <c r="E8732" s="2" t="s">
        <v>12</v>
      </c>
      <c r="F8732" s="2" t="s">
        <v>12</v>
      </c>
      <c r="G8732" s="3">
        <v>179</v>
      </c>
      <c r="H8732" s="11">
        <v>5813</v>
      </c>
      <c r="I8732" s="11">
        <v>27361</v>
      </c>
      <c r="J8732" s="4">
        <v>2</v>
      </c>
      <c r="K8732" s="15"/>
      <c r="L8732" s="4"/>
      <c r="M8732" s="24"/>
    </row>
    <row r="8733" spans="1:13" s="19" customFormat="1" ht="34.5" customHeight="1" x14ac:dyDescent="0.35">
      <c r="A8733" s="4">
        <v>8731</v>
      </c>
      <c r="B8733" s="5" t="s">
        <v>9</v>
      </c>
      <c r="C8733" s="4" t="s">
        <v>10</v>
      </c>
      <c r="D8733" s="4" t="s">
        <v>8741</v>
      </c>
      <c r="E8733" s="2" t="s">
        <v>12</v>
      </c>
      <c r="F8733" s="2" t="s">
        <v>12</v>
      </c>
      <c r="G8733" s="3">
        <v>179</v>
      </c>
      <c r="H8733" s="11">
        <v>5813</v>
      </c>
      <c r="I8733" s="11">
        <v>27361</v>
      </c>
      <c r="J8733" s="4">
        <v>2</v>
      </c>
      <c r="K8733" s="15"/>
      <c r="L8733" s="4"/>
      <c r="M8733" s="24"/>
    </row>
    <row r="8734" spans="1:13" s="19" customFormat="1" ht="34.5" customHeight="1" x14ac:dyDescent="0.35">
      <c r="A8734" s="4">
        <v>8732</v>
      </c>
      <c r="B8734" s="5" t="s">
        <v>9</v>
      </c>
      <c r="C8734" s="4" t="s">
        <v>10</v>
      </c>
      <c r="D8734" s="4" t="s">
        <v>8742</v>
      </c>
      <c r="E8734" s="2" t="s">
        <v>12</v>
      </c>
      <c r="F8734" s="2" t="s">
        <v>12</v>
      </c>
      <c r="G8734" s="3">
        <v>179</v>
      </c>
      <c r="H8734" s="11">
        <v>5813</v>
      </c>
      <c r="I8734" s="11">
        <v>27361</v>
      </c>
      <c r="J8734" s="4">
        <v>2</v>
      </c>
      <c r="K8734" s="15"/>
      <c r="L8734" s="4"/>
      <c r="M8734" s="24"/>
    </row>
    <row r="8735" spans="1:13" s="19" customFormat="1" ht="34.5" customHeight="1" x14ac:dyDescent="0.35">
      <c r="A8735" s="4">
        <v>8733</v>
      </c>
      <c r="B8735" s="5" t="s">
        <v>9</v>
      </c>
      <c r="C8735" s="4" t="s">
        <v>10</v>
      </c>
      <c r="D8735" s="4" t="s">
        <v>8743</v>
      </c>
      <c r="E8735" s="2" t="s">
        <v>12</v>
      </c>
      <c r="F8735" s="2" t="s">
        <v>12</v>
      </c>
      <c r="G8735" s="3">
        <v>179</v>
      </c>
      <c r="H8735" s="11">
        <v>5813</v>
      </c>
      <c r="I8735" s="11">
        <v>27361</v>
      </c>
      <c r="J8735" s="4">
        <v>2</v>
      </c>
      <c r="K8735" s="15"/>
      <c r="L8735" s="4"/>
      <c r="M8735" s="24"/>
    </row>
    <row r="8736" spans="1:13" s="19" customFormat="1" ht="34.5" customHeight="1" x14ac:dyDescent="0.35">
      <c r="A8736" s="4">
        <v>8734</v>
      </c>
      <c r="B8736" s="5" t="s">
        <v>9</v>
      </c>
      <c r="C8736" s="4" t="s">
        <v>10</v>
      </c>
      <c r="D8736" s="4" t="s">
        <v>8744</v>
      </c>
      <c r="E8736" s="2" t="s">
        <v>12</v>
      </c>
      <c r="F8736" s="2" t="s">
        <v>12</v>
      </c>
      <c r="G8736" s="3">
        <v>179</v>
      </c>
      <c r="H8736" s="11">
        <v>5813</v>
      </c>
      <c r="I8736" s="11">
        <v>27361</v>
      </c>
      <c r="J8736" s="4">
        <v>2</v>
      </c>
      <c r="K8736" s="15"/>
      <c r="L8736" s="4"/>
      <c r="M8736" s="24"/>
    </row>
    <row r="8737" spans="1:13" s="19" customFormat="1" ht="34.5" customHeight="1" x14ac:dyDescent="0.35">
      <c r="A8737" s="4">
        <v>8735</v>
      </c>
      <c r="B8737" s="5" t="s">
        <v>9</v>
      </c>
      <c r="C8737" s="4" t="s">
        <v>10</v>
      </c>
      <c r="D8737" s="4" t="s">
        <v>8745</v>
      </c>
      <c r="E8737" s="2" t="s">
        <v>12</v>
      </c>
      <c r="F8737" s="2" t="s">
        <v>12</v>
      </c>
      <c r="G8737" s="3">
        <v>179</v>
      </c>
      <c r="H8737" s="11">
        <v>5813</v>
      </c>
      <c r="I8737" s="11">
        <v>27361</v>
      </c>
      <c r="J8737" s="4">
        <v>2</v>
      </c>
      <c r="K8737" s="15"/>
      <c r="L8737" s="4"/>
      <c r="M8737" s="24"/>
    </row>
    <row r="8738" spans="1:13" s="19" customFormat="1" ht="34.5" customHeight="1" x14ac:dyDescent="0.35">
      <c r="A8738" s="4">
        <v>8736</v>
      </c>
      <c r="B8738" s="5" t="s">
        <v>9</v>
      </c>
      <c r="C8738" s="4" t="s">
        <v>10</v>
      </c>
      <c r="D8738" s="4" t="s">
        <v>8746</v>
      </c>
      <c r="E8738" s="2" t="s">
        <v>12</v>
      </c>
      <c r="F8738" s="2" t="s">
        <v>12</v>
      </c>
      <c r="G8738" s="3">
        <v>179</v>
      </c>
      <c r="H8738" s="11">
        <v>5813</v>
      </c>
      <c r="I8738" s="11">
        <v>27361</v>
      </c>
      <c r="J8738" s="4">
        <v>2</v>
      </c>
      <c r="K8738" s="15"/>
      <c r="L8738" s="4"/>
      <c r="M8738" s="24"/>
    </row>
    <row r="8739" spans="1:13" s="19" customFormat="1" ht="34.5" customHeight="1" x14ac:dyDescent="0.35">
      <c r="A8739" s="4">
        <v>8737</v>
      </c>
      <c r="B8739" s="5" t="s">
        <v>9</v>
      </c>
      <c r="C8739" s="4" t="s">
        <v>10</v>
      </c>
      <c r="D8739" s="4" t="s">
        <v>8747</v>
      </c>
      <c r="E8739" s="2" t="s">
        <v>12</v>
      </c>
      <c r="F8739" s="2" t="s">
        <v>12</v>
      </c>
      <c r="G8739" s="3">
        <v>179</v>
      </c>
      <c r="H8739" s="11">
        <v>5813</v>
      </c>
      <c r="I8739" s="11">
        <v>27361</v>
      </c>
      <c r="J8739" s="4">
        <v>2</v>
      </c>
      <c r="K8739" s="15"/>
      <c r="L8739" s="4"/>
      <c r="M8739" s="24"/>
    </row>
    <row r="8740" spans="1:13" s="19" customFormat="1" ht="34.5" customHeight="1" x14ac:dyDescent="0.35">
      <c r="A8740" s="4">
        <v>8738</v>
      </c>
      <c r="B8740" s="5" t="s">
        <v>9</v>
      </c>
      <c r="C8740" s="4" t="s">
        <v>10</v>
      </c>
      <c r="D8740" s="4" t="s">
        <v>8748</v>
      </c>
      <c r="E8740" s="2" t="s">
        <v>12</v>
      </c>
      <c r="F8740" s="2" t="s">
        <v>12</v>
      </c>
      <c r="G8740" s="3">
        <v>179</v>
      </c>
      <c r="H8740" s="11">
        <v>5813</v>
      </c>
      <c r="I8740" s="11">
        <v>27361</v>
      </c>
      <c r="J8740" s="4">
        <v>3</v>
      </c>
      <c r="K8740" s="15"/>
      <c r="L8740" s="4"/>
      <c r="M8740" s="24"/>
    </row>
    <row r="8741" spans="1:13" s="19" customFormat="1" ht="34.5" customHeight="1" x14ac:dyDescent="0.35">
      <c r="A8741" s="4">
        <v>8739</v>
      </c>
      <c r="B8741" s="5" t="s">
        <v>9</v>
      </c>
      <c r="C8741" s="4" t="s">
        <v>10</v>
      </c>
      <c r="D8741" s="4" t="s">
        <v>8749</v>
      </c>
      <c r="E8741" s="2" t="s">
        <v>12</v>
      </c>
      <c r="F8741" s="2" t="s">
        <v>12</v>
      </c>
      <c r="G8741" s="3">
        <v>179</v>
      </c>
      <c r="H8741" s="11">
        <v>5813</v>
      </c>
      <c r="I8741" s="11">
        <v>27361</v>
      </c>
      <c r="J8741" s="4">
        <v>3</v>
      </c>
      <c r="K8741" s="15"/>
      <c r="L8741" s="4"/>
      <c r="M8741" s="24"/>
    </row>
    <row r="8742" spans="1:13" s="19" customFormat="1" ht="34.5" customHeight="1" x14ac:dyDescent="0.35">
      <c r="A8742" s="4">
        <v>8740</v>
      </c>
      <c r="B8742" s="5" t="s">
        <v>9</v>
      </c>
      <c r="C8742" s="4" t="s">
        <v>10</v>
      </c>
      <c r="D8742" s="4" t="s">
        <v>8750</v>
      </c>
      <c r="E8742" s="2" t="s">
        <v>12</v>
      </c>
      <c r="F8742" s="2" t="s">
        <v>12</v>
      </c>
      <c r="G8742" s="3">
        <v>179</v>
      </c>
      <c r="H8742" s="11">
        <v>5813</v>
      </c>
      <c r="I8742" s="11">
        <v>27361</v>
      </c>
      <c r="J8742" s="4">
        <v>3</v>
      </c>
      <c r="K8742" s="15"/>
      <c r="L8742" s="4"/>
      <c r="M8742" s="24"/>
    </row>
    <row r="8743" spans="1:13" s="19" customFormat="1" ht="34.5" customHeight="1" x14ac:dyDescent="0.35">
      <c r="A8743" s="4">
        <v>8741</v>
      </c>
      <c r="B8743" s="5" t="s">
        <v>9</v>
      </c>
      <c r="C8743" s="4" t="s">
        <v>10</v>
      </c>
      <c r="D8743" s="4" t="s">
        <v>8751</v>
      </c>
      <c r="E8743" s="2" t="s">
        <v>12</v>
      </c>
      <c r="F8743" s="2" t="s">
        <v>12</v>
      </c>
      <c r="G8743" s="3">
        <v>179</v>
      </c>
      <c r="H8743" s="11">
        <v>5813</v>
      </c>
      <c r="I8743" s="11">
        <v>27361</v>
      </c>
      <c r="J8743" s="4">
        <v>3</v>
      </c>
      <c r="K8743" s="15"/>
      <c r="L8743" s="4"/>
      <c r="M8743" s="24"/>
    </row>
    <row r="8744" spans="1:13" s="19" customFormat="1" ht="34.5" customHeight="1" x14ac:dyDescent="0.35">
      <c r="A8744" s="4">
        <v>8742</v>
      </c>
      <c r="B8744" s="5" t="s">
        <v>9</v>
      </c>
      <c r="C8744" s="4" t="s">
        <v>10</v>
      </c>
      <c r="D8744" s="4" t="s">
        <v>8752</v>
      </c>
      <c r="E8744" s="2" t="s">
        <v>12</v>
      </c>
      <c r="F8744" s="2" t="s">
        <v>12</v>
      </c>
      <c r="G8744" s="3">
        <v>179</v>
      </c>
      <c r="H8744" s="11">
        <v>5813</v>
      </c>
      <c r="I8744" s="11">
        <v>27361</v>
      </c>
      <c r="J8744" s="4">
        <v>3</v>
      </c>
      <c r="K8744" s="15"/>
      <c r="L8744" s="4"/>
      <c r="M8744" s="24"/>
    </row>
    <row r="8745" spans="1:13" s="19" customFormat="1" ht="34.5" customHeight="1" x14ac:dyDescent="0.35">
      <c r="A8745" s="4">
        <v>8743</v>
      </c>
      <c r="B8745" s="5" t="s">
        <v>9</v>
      </c>
      <c r="C8745" s="4" t="s">
        <v>10</v>
      </c>
      <c r="D8745" s="4" t="s">
        <v>8753</v>
      </c>
      <c r="E8745" s="2" t="s">
        <v>12</v>
      </c>
      <c r="F8745" s="2" t="s">
        <v>12</v>
      </c>
      <c r="G8745" s="3">
        <v>179</v>
      </c>
      <c r="H8745" s="11">
        <v>5813</v>
      </c>
      <c r="I8745" s="11">
        <v>27361</v>
      </c>
      <c r="J8745" s="4">
        <v>3</v>
      </c>
      <c r="K8745" s="15"/>
      <c r="L8745" s="4"/>
      <c r="M8745" s="24"/>
    </row>
    <row r="8746" spans="1:13" s="19" customFormat="1" ht="34.5" customHeight="1" x14ac:dyDescent="0.35">
      <c r="A8746" s="4">
        <v>8744</v>
      </c>
      <c r="B8746" s="5" t="s">
        <v>9</v>
      </c>
      <c r="C8746" s="4" t="s">
        <v>10</v>
      </c>
      <c r="D8746" s="4" t="s">
        <v>8754</v>
      </c>
      <c r="E8746" s="2" t="s">
        <v>12</v>
      </c>
      <c r="F8746" s="2" t="s">
        <v>12</v>
      </c>
      <c r="G8746" s="3">
        <v>179</v>
      </c>
      <c r="H8746" s="11">
        <v>5813</v>
      </c>
      <c r="I8746" s="11">
        <v>27361</v>
      </c>
      <c r="J8746" s="4">
        <v>3</v>
      </c>
      <c r="K8746" s="15"/>
      <c r="L8746" s="4"/>
      <c r="M8746" s="24"/>
    </row>
    <row r="8747" spans="1:13" s="19" customFormat="1" ht="34.5" customHeight="1" x14ac:dyDescent="0.35">
      <c r="A8747" s="4">
        <v>8745</v>
      </c>
      <c r="B8747" s="5" t="s">
        <v>9</v>
      </c>
      <c r="C8747" s="4" t="s">
        <v>10</v>
      </c>
      <c r="D8747" s="4" t="s">
        <v>8755</v>
      </c>
      <c r="E8747" s="2" t="s">
        <v>12</v>
      </c>
      <c r="F8747" s="2" t="s">
        <v>12</v>
      </c>
      <c r="G8747" s="3">
        <v>179</v>
      </c>
      <c r="H8747" s="11">
        <v>5813</v>
      </c>
      <c r="I8747" s="11">
        <v>27361</v>
      </c>
      <c r="J8747" s="4">
        <v>3</v>
      </c>
      <c r="K8747" s="15"/>
      <c r="L8747" s="4"/>
      <c r="M8747" s="24"/>
    </row>
    <row r="8748" spans="1:13" s="19" customFormat="1" ht="34.5" customHeight="1" x14ac:dyDescent="0.35">
      <c r="A8748" s="4">
        <v>8746</v>
      </c>
      <c r="B8748" s="5" t="s">
        <v>9</v>
      </c>
      <c r="C8748" s="4" t="s">
        <v>10</v>
      </c>
      <c r="D8748" s="4" t="s">
        <v>8756</v>
      </c>
      <c r="E8748" s="2" t="s">
        <v>12</v>
      </c>
      <c r="F8748" s="2" t="s">
        <v>12</v>
      </c>
      <c r="G8748" s="3">
        <v>179</v>
      </c>
      <c r="H8748" s="11">
        <v>5813</v>
      </c>
      <c r="I8748" s="11">
        <v>27361</v>
      </c>
      <c r="J8748" s="4">
        <v>3</v>
      </c>
      <c r="K8748" s="15"/>
      <c r="L8748" s="4"/>
      <c r="M8748" s="24"/>
    </row>
    <row r="8749" spans="1:13" s="19" customFormat="1" ht="34.5" customHeight="1" x14ac:dyDescent="0.35">
      <c r="A8749" s="4">
        <v>8747</v>
      </c>
      <c r="B8749" s="5" t="s">
        <v>9</v>
      </c>
      <c r="C8749" s="4" t="s">
        <v>10</v>
      </c>
      <c r="D8749" s="4" t="s">
        <v>8757</v>
      </c>
      <c r="E8749" s="2" t="s">
        <v>12</v>
      </c>
      <c r="F8749" s="2" t="s">
        <v>12</v>
      </c>
      <c r="G8749" s="3">
        <v>179</v>
      </c>
      <c r="H8749" s="11">
        <v>5813</v>
      </c>
      <c r="I8749" s="11">
        <v>27361</v>
      </c>
      <c r="J8749" s="4">
        <v>4</v>
      </c>
      <c r="K8749" s="15"/>
      <c r="L8749" s="4"/>
      <c r="M8749" s="24"/>
    </row>
    <row r="8750" spans="1:13" s="19" customFormat="1" ht="34.5" customHeight="1" x14ac:dyDescent="0.35">
      <c r="A8750" s="4">
        <v>8748</v>
      </c>
      <c r="B8750" s="5" t="s">
        <v>9</v>
      </c>
      <c r="C8750" s="4" t="s">
        <v>10</v>
      </c>
      <c r="D8750" s="4" t="s">
        <v>8758</v>
      </c>
      <c r="E8750" s="2" t="s">
        <v>12</v>
      </c>
      <c r="F8750" s="2" t="s">
        <v>12</v>
      </c>
      <c r="G8750" s="3">
        <v>179</v>
      </c>
      <c r="H8750" s="11">
        <v>5813</v>
      </c>
      <c r="I8750" s="11">
        <v>27361</v>
      </c>
      <c r="J8750" s="4">
        <v>4</v>
      </c>
      <c r="K8750" s="15"/>
      <c r="L8750" s="4"/>
      <c r="M8750" s="24"/>
    </row>
    <row r="8751" spans="1:13" s="19" customFormat="1" ht="34.5" customHeight="1" x14ac:dyDescent="0.35">
      <c r="A8751" s="4">
        <v>8749</v>
      </c>
      <c r="B8751" s="5" t="s">
        <v>9</v>
      </c>
      <c r="C8751" s="4" t="s">
        <v>10</v>
      </c>
      <c r="D8751" s="4" t="s">
        <v>8759</v>
      </c>
      <c r="E8751" s="2" t="s">
        <v>12</v>
      </c>
      <c r="F8751" s="2" t="s">
        <v>12</v>
      </c>
      <c r="G8751" s="3">
        <v>179</v>
      </c>
      <c r="H8751" s="11">
        <v>5813</v>
      </c>
      <c r="I8751" s="11">
        <v>27361</v>
      </c>
      <c r="J8751" s="4">
        <v>4</v>
      </c>
      <c r="K8751" s="15"/>
      <c r="L8751" s="4"/>
      <c r="M8751" s="24"/>
    </row>
    <row r="8752" spans="1:13" s="19" customFormat="1" ht="34.5" customHeight="1" x14ac:dyDescent="0.35">
      <c r="A8752" s="4">
        <v>8750</v>
      </c>
      <c r="B8752" s="5" t="s">
        <v>9</v>
      </c>
      <c r="C8752" s="4" t="s">
        <v>10</v>
      </c>
      <c r="D8752" s="4" t="s">
        <v>8760</v>
      </c>
      <c r="E8752" s="2" t="s">
        <v>12</v>
      </c>
      <c r="F8752" s="2" t="s">
        <v>12</v>
      </c>
      <c r="G8752" s="3">
        <v>179</v>
      </c>
      <c r="H8752" s="11">
        <v>5813</v>
      </c>
      <c r="I8752" s="11">
        <v>27361</v>
      </c>
      <c r="J8752" s="4">
        <v>4</v>
      </c>
      <c r="K8752" s="15"/>
      <c r="L8752" s="4"/>
      <c r="M8752" s="24"/>
    </row>
    <row r="8753" spans="1:13" s="19" customFormat="1" ht="34.5" customHeight="1" x14ac:dyDescent="0.35">
      <c r="A8753" s="4">
        <v>8751</v>
      </c>
      <c r="B8753" s="5" t="s">
        <v>9</v>
      </c>
      <c r="C8753" s="4" t="s">
        <v>10</v>
      </c>
      <c r="D8753" s="4" t="s">
        <v>8761</v>
      </c>
      <c r="E8753" s="2" t="s">
        <v>12</v>
      </c>
      <c r="F8753" s="2" t="s">
        <v>12</v>
      </c>
      <c r="G8753" s="3">
        <v>179</v>
      </c>
      <c r="H8753" s="11">
        <v>5813</v>
      </c>
      <c r="I8753" s="11">
        <v>27361</v>
      </c>
      <c r="J8753" s="4">
        <v>4</v>
      </c>
      <c r="K8753" s="15"/>
      <c r="L8753" s="4"/>
      <c r="M8753" s="24"/>
    </row>
    <row r="8754" spans="1:13" s="19" customFormat="1" ht="34.5" customHeight="1" x14ac:dyDescent="0.35">
      <c r="A8754" s="4">
        <v>8752</v>
      </c>
      <c r="B8754" s="5" t="s">
        <v>9</v>
      </c>
      <c r="C8754" s="4" t="s">
        <v>10</v>
      </c>
      <c r="D8754" s="4" t="s">
        <v>8762</v>
      </c>
      <c r="E8754" s="2" t="s">
        <v>12</v>
      </c>
      <c r="F8754" s="2" t="s">
        <v>12</v>
      </c>
      <c r="G8754" s="3">
        <v>179</v>
      </c>
      <c r="H8754" s="11">
        <v>5813</v>
      </c>
      <c r="I8754" s="11">
        <v>27361</v>
      </c>
      <c r="J8754" s="4">
        <v>4</v>
      </c>
      <c r="K8754" s="15"/>
      <c r="L8754" s="4"/>
      <c r="M8754" s="24"/>
    </row>
    <row r="8755" spans="1:13" s="19" customFormat="1" ht="34.5" customHeight="1" x14ac:dyDescent="0.35">
      <c r="A8755" s="4">
        <v>8753</v>
      </c>
      <c r="B8755" s="5" t="s">
        <v>9</v>
      </c>
      <c r="C8755" s="4" t="s">
        <v>10</v>
      </c>
      <c r="D8755" s="4" t="s">
        <v>8763</v>
      </c>
      <c r="E8755" s="2" t="s">
        <v>12</v>
      </c>
      <c r="F8755" s="2" t="s">
        <v>12</v>
      </c>
      <c r="G8755" s="3">
        <v>179</v>
      </c>
      <c r="H8755" s="11">
        <v>5813</v>
      </c>
      <c r="I8755" s="11">
        <v>27361</v>
      </c>
      <c r="J8755" s="4">
        <v>4</v>
      </c>
      <c r="K8755" s="15"/>
      <c r="L8755" s="4"/>
      <c r="M8755" s="24"/>
    </row>
    <row r="8756" spans="1:13" s="19" customFormat="1" ht="34.5" customHeight="1" x14ac:dyDescent="0.35">
      <c r="A8756" s="4">
        <v>8754</v>
      </c>
      <c r="B8756" s="5" t="s">
        <v>9</v>
      </c>
      <c r="C8756" s="4" t="s">
        <v>10</v>
      </c>
      <c r="D8756" s="4" t="s">
        <v>8764</v>
      </c>
      <c r="E8756" s="2" t="s">
        <v>12</v>
      </c>
      <c r="F8756" s="2" t="s">
        <v>12</v>
      </c>
      <c r="G8756" s="3">
        <v>179</v>
      </c>
      <c r="H8756" s="11">
        <v>5813</v>
      </c>
      <c r="I8756" s="11">
        <v>27361</v>
      </c>
      <c r="J8756" s="4">
        <v>4</v>
      </c>
      <c r="K8756" s="15"/>
      <c r="L8756" s="4"/>
      <c r="M8756" s="24"/>
    </row>
    <row r="8757" spans="1:13" s="19" customFormat="1" ht="34.5" customHeight="1" x14ac:dyDescent="0.35">
      <c r="A8757" s="4">
        <v>8755</v>
      </c>
      <c r="B8757" s="5" t="s">
        <v>9</v>
      </c>
      <c r="C8757" s="4" t="s">
        <v>10</v>
      </c>
      <c r="D8757" s="4" t="s">
        <v>8765</v>
      </c>
      <c r="E8757" s="2" t="s">
        <v>12</v>
      </c>
      <c r="F8757" s="2" t="s">
        <v>12</v>
      </c>
      <c r="G8757" s="3">
        <v>179</v>
      </c>
      <c r="H8757" s="11">
        <v>5813</v>
      </c>
      <c r="I8757" s="11">
        <v>27361</v>
      </c>
      <c r="J8757" s="4">
        <v>4</v>
      </c>
      <c r="K8757" s="15"/>
      <c r="L8757" s="4"/>
      <c r="M8757" s="24"/>
    </row>
    <row r="8758" spans="1:13" s="19" customFormat="1" ht="34.5" customHeight="1" x14ac:dyDescent="0.35">
      <c r="A8758" s="4">
        <v>8756</v>
      </c>
      <c r="B8758" s="5" t="s">
        <v>9</v>
      </c>
      <c r="C8758" s="4" t="s">
        <v>10</v>
      </c>
      <c r="D8758" s="4" t="s">
        <v>8766</v>
      </c>
      <c r="E8758" s="2" t="s">
        <v>12</v>
      </c>
      <c r="F8758" s="2" t="s">
        <v>12</v>
      </c>
      <c r="G8758" s="3">
        <v>179</v>
      </c>
      <c r="H8758" s="11">
        <v>5813</v>
      </c>
      <c r="I8758" s="11">
        <v>27361</v>
      </c>
      <c r="J8758" s="4">
        <v>4</v>
      </c>
      <c r="K8758" s="15"/>
      <c r="L8758" s="4"/>
      <c r="M8758" s="24"/>
    </row>
    <row r="8759" spans="1:13" s="19" customFormat="1" ht="34.5" customHeight="1" x14ac:dyDescent="0.35">
      <c r="A8759" s="4">
        <v>8757</v>
      </c>
      <c r="B8759" s="5" t="s">
        <v>9</v>
      </c>
      <c r="C8759" s="4" t="s">
        <v>10</v>
      </c>
      <c r="D8759" s="4" t="s">
        <v>8767</v>
      </c>
      <c r="E8759" s="2" t="s">
        <v>12</v>
      </c>
      <c r="F8759" s="2" t="s">
        <v>12</v>
      </c>
      <c r="G8759" s="3">
        <v>179</v>
      </c>
      <c r="H8759" s="11">
        <v>5813</v>
      </c>
      <c r="I8759" s="11">
        <v>27361</v>
      </c>
      <c r="J8759" s="4">
        <v>4</v>
      </c>
      <c r="K8759" s="15"/>
      <c r="L8759" s="4"/>
      <c r="M8759" s="24"/>
    </row>
    <row r="8760" spans="1:13" s="19" customFormat="1" ht="34.5" customHeight="1" x14ac:dyDescent="0.35">
      <c r="A8760" s="4">
        <v>8758</v>
      </c>
      <c r="B8760" s="5" t="s">
        <v>9</v>
      </c>
      <c r="C8760" s="4" t="s">
        <v>10</v>
      </c>
      <c r="D8760" s="4" t="s">
        <v>8768</v>
      </c>
      <c r="E8760" s="2" t="s">
        <v>12</v>
      </c>
      <c r="F8760" s="2" t="s">
        <v>12</v>
      </c>
      <c r="G8760" s="3">
        <v>179</v>
      </c>
      <c r="H8760" s="11">
        <v>5813</v>
      </c>
      <c r="I8760" s="11">
        <v>27361</v>
      </c>
      <c r="J8760" s="4">
        <v>4</v>
      </c>
      <c r="K8760" s="15"/>
      <c r="L8760" s="4"/>
      <c r="M8760" s="24"/>
    </row>
    <row r="8761" spans="1:13" s="19" customFormat="1" ht="34.5" customHeight="1" x14ac:dyDescent="0.35">
      <c r="A8761" s="4">
        <v>8759</v>
      </c>
      <c r="B8761" s="5" t="s">
        <v>9</v>
      </c>
      <c r="C8761" s="4" t="s">
        <v>10</v>
      </c>
      <c r="D8761" s="4" t="s">
        <v>8769</v>
      </c>
      <c r="E8761" s="2" t="s">
        <v>12</v>
      </c>
      <c r="F8761" s="2" t="s">
        <v>12</v>
      </c>
      <c r="G8761" s="3">
        <v>179</v>
      </c>
      <c r="H8761" s="11">
        <v>5813</v>
      </c>
      <c r="I8761" s="11">
        <v>27361</v>
      </c>
      <c r="J8761" s="4">
        <v>4</v>
      </c>
      <c r="K8761" s="15"/>
      <c r="L8761" s="4"/>
      <c r="M8761" s="24"/>
    </row>
    <row r="8762" spans="1:13" s="19" customFormat="1" ht="34.5" customHeight="1" x14ac:dyDescent="0.35">
      <c r="A8762" s="4">
        <v>8760</v>
      </c>
      <c r="B8762" s="5" t="s">
        <v>9</v>
      </c>
      <c r="C8762" s="4" t="s">
        <v>10</v>
      </c>
      <c r="D8762" s="4" t="s">
        <v>8770</v>
      </c>
      <c r="E8762" s="2" t="s">
        <v>12</v>
      </c>
      <c r="F8762" s="2" t="s">
        <v>12</v>
      </c>
      <c r="G8762" s="3">
        <v>179</v>
      </c>
      <c r="H8762" s="11">
        <v>5813</v>
      </c>
      <c r="I8762" s="11">
        <v>27361</v>
      </c>
      <c r="J8762" s="4">
        <v>4</v>
      </c>
      <c r="K8762" s="15"/>
      <c r="L8762" s="4"/>
      <c r="M8762" s="24"/>
    </row>
    <row r="8763" spans="1:13" s="19" customFormat="1" ht="34.5" customHeight="1" x14ac:dyDescent="0.35">
      <c r="A8763" s="4">
        <v>8761</v>
      </c>
      <c r="B8763" s="5" t="s">
        <v>9</v>
      </c>
      <c r="C8763" s="4" t="s">
        <v>10</v>
      </c>
      <c r="D8763" s="4" t="s">
        <v>8771</v>
      </c>
      <c r="E8763" s="2" t="s">
        <v>12</v>
      </c>
      <c r="F8763" s="2" t="s">
        <v>12</v>
      </c>
      <c r="G8763" s="3">
        <v>179</v>
      </c>
      <c r="H8763" s="11">
        <v>5813</v>
      </c>
      <c r="I8763" s="11">
        <v>27361</v>
      </c>
      <c r="J8763" s="4">
        <v>5</v>
      </c>
      <c r="K8763" s="15"/>
      <c r="L8763" s="4"/>
      <c r="M8763" s="24"/>
    </row>
    <row r="8764" spans="1:13" s="19" customFormat="1" ht="34.5" customHeight="1" x14ac:dyDescent="0.35">
      <c r="A8764" s="4">
        <v>8762</v>
      </c>
      <c r="B8764" s="5" t="s">
        <v>9</v>
      </c>
      <c r="C8764" s="4" t="s">
        <v>10</v>
      </c>
      <c r="D8764" s="4" t="s">
        <v>8772</v>
      </c>
      <c r="E8764" s="2" t="s">
        <v>12</v>
      </c>
      <c r="F8764" s="2" t="s">
        <v>12</v>
      </c>
      <c r="G8764" s="3">
        <v>179</v>
      </c>
      <c r="H8764" s="11">
        <v>5813</v>
      </c>
      <c r="I8764" s="11">
        <v>27361</v>
      </c>
      <c r="J8764" s="4">
        <v>5</v>
      </c>
      <c r="K8764" s="15"/>
      <c r="L8764" s="4"/>
      <c r="M8764" s="24"/>
    </row>
    <row r="8765" spans="1:13" s="19" customFormat="1" ht="34.5" customHeight="1" x14ac:dyDescent="0.35">
      <c r="A8765" s="4">
        <v>8763</v>
      </c>
      <c r="B8765" s="5" t="s">
        <v>9</v>
      </c>
      <c r="C8765" s="4" t="s">
        <v>10</v>
      </c>
      <c r="D8765" s="4" t="s">
        <v>8773</v>
      </c>
      <c r="E8765" s="2" t="s">
        <v>12</v>
      </c>
      <c r="F8765" s="2" t="s">
        <v>12</v>
      </c>
      <c r="G8765" s="3">
        <v>179</v>
      </c>
      <c r="H8765" s="11">
        <v>5813</v>
      </c>
      <c r="I8765" s="11">
        <v>27361</v>
      </c>
      <c r="J8765" s="4">
        <v>5</v>
      </c>
      <c r="K8765" s="15"/>
      <c r="L8765" s="4"/>
      <c r="M8765" s="24"/>
    </row>
    <row r="8766" spans="1:13" s="19" customFormat="1" ht="34.5" customHeight="1" x14ac:dyDescent="0.35">
      <c r="A8766" s="4">
        <v>8764</v>
      </c>
      <c r="B8766" s="5" t="s">
        <v>9</v>
      </c>
      <c r="C8766" s="4" t="s">
        <v>10</v>
      </c>
      <c r="D8766" s="4" t="s">
        <v>8774</v>
      </c>
      <c r="E8766" s="2" t="s">
        <v>12</v>
      </c>
      <c r="F8766" s="2" t="s">
        <v>12</v>
      </c>
      <c r="G8766" s="3">
        <v>179</v>
      </c>
      <c r="H8766" s="11">
        <v>5813</v>
      </c>
      <c r="I8766" s="11">
        <v>27361</v>
      </c>
      <c r="J8766" s="4">
        <v>5</v>
      </c>
      <c r="K8766" s="15"/>
      <c r="L8766" s="4"/>
      <c r="M8766" s="24"/>
    </row>
    <row r="8767" spans="1:13" s="19" customFormat="1" ht="34.5" customHeight="1" x14ac:dyDescent="0.35">
      <c r="A8767" s="4">
        <v>8765</v>
      </c>
      <c r="B8767" s="5" t="s">
        <v>9</v>
      </c>
      <c r="C8767" s="4" t="s">
        <v>10</v>
      </c>
      <c r="D8767" s="4" t="s">
        <v>8775</v>
      </c>
      <c r="E8767" s="2" t="s">
        <v>12</v>
      </c>
      <c r="F8767" s="2" t="s">
        <v>12</v>
      </c>
      <c r="G8767" s="3">
        <v>179</v>
      </c>
      <c r="H8767" s="11">
        <v>5813</v>
      </c>
      <c r="I8767" s="11">
        <v>27361</v>
      </c>
      <c r="J8767" s="4">
        <v>5</v>
      </c>
      <c r="K8767" s="15"/>
      <c r="L8767" s="4"/>
      <c r="M8767" s="24"/>
    </row>
    <row r="8768" spans="1:13" s="19" customFormat="1" ht="34.5" customHeight="1" x14ac:dyDescent="0.35">
      <c r="A8768" s="4">
        <v>8766</v>
      </c>
      <c r="B8768" s="5" t="s">
        <v>9</v>
      </c>
      <c r="C8768" s="4" t="s">
        <v>10</v>
      </c>
      <c r="D8768" s="4" t="s">
        <v>8776</v>
      </c>
      <c r="E8768" s="2" t="s">
        <v>12</v>
      </c>
      <c r="F8768" s="2" t="s">
        <v>12</v>
      </c>
      <c r="G8768" s="3">
        <v>179</v>
      </c>
      <c r="H8768" s="11">
        <v>5813</v>
      </c>
      <c r="I8768" s="11">
        <v>27361</v>
      </c>
      <c r="J8768" s="4">
        <v>5</v>
      </c>
      <c r="K8768" s="15"/>
      <c r="L8768" s="4"/>
      <c r="M8768" s="24"/>
    </row>
    <row r="8769" spans="1:13" s="19" customFormat="1" ht="34.5" customHeight="1" x14ac:dyDescent="0.35">
      <c r="A8769" s="4">
        <v>8767</v>
      </c>
      <c r="B8769" s="5" t="s">
        <v>9</v>
      </c>
      <c r="C8769" s="4" t="s">
        <v>10</v>
      </c>
      <c r="D8769" s="4" t="s">
        <v>8777</v>
      </c>
      <c r="E8769" s="2" t="s">
        <v>12</v>
      </c>
      <c r="F8769" s="2" t="s">
        <v>12</v>
      </c>
      <c r="G8769" s="3">
        <v>179</v>
      </c>
      <c r="H8769" s="11">
        <v>5813</v>
      </c>
      <c r="I8769" s="11">
        <v>27361</v>
      </c>
      <c r="J8769" s="4">
        <v>5</v>
      </c>
      <c r="K8769" s="15"/>
      <c r="L8769" s="4"/>
      <c r="M8769" s="24"/>
    </row>
    <row r="8770" spans="1:13" s="19" customFormat="1" ht="34.5" customHeight="1" x14ac:dyDescent="0.35">
      <c r="A8770" s="4">
        <v>8768</v>
      </c>
      <c r="B8770" s="5" t="s">
        <v>9</v>
      </c>
      <c r="C8770" s="4" t="s">
        <v>10</v>
      </c>
      <c r="D8770" s="4" t="s">
        <v>8778</v>
      </c>
      <c r="E8770" s="2" t="s">
        <v>12</v>
      </c>
      <c r="F8770" s="2" t="s">
        <v>12</v>
      </c>
      <c r="G8770" s="3">
        <v>179</v>
      </c>
      <c r="H8770" s="11">
        <v>5813</v>
      </c>
      <c r="I8770" s="11">
        <v>27361</v>
      </c>
      <c r="J8770" s="4">
        <v>5</v>
      </c>
      <c r="K8770" s="15"/>
      <c r="L8770" s="4"/>
      <c r="M8770" s="24"/>
    </row>
    <row r="8771" spans="1:13" s="19" customFormat="1" ht="34.5" customHeight="1" x14ac:dyDescent="0.35">
      <c r="A8771" s="4">
        <v>8769</v>
      </c>
      <c r="B8771" s="5" t="s">
        <v>9</v>
      </c>
      <c r="C8771" s="4" t="s">
        <v>10</v>
      </c>
      <c r="D8771" s="4" t="s">
        <v>8779</v>
      </c>
      <c r="E8771" s="2" t="s">
        <v>12</v>
      </c>
      <c r="F8771" s="2" t="s">
        <v>12</v>
      </c>
      <c r="G8771" s="3">
        <v>179</v>
      </c>
      <c r="H8771" s="11">
        <v>5813</v>
      </c>
      <c r="I8771" s="11">
        <v>27361</v>
      </c>
      <c r="J8771" s="4">
        <v>5</v>
      </c>
      <c r="K8771" s="15"/>
      <c r="L8771" s="4"/>
      <c r="M8771" s="24"/>
    </row>
    <row r="8772" spans="1:13" s="19" customFormat="1" ht="34.5" customHeight="1" x14ac:dyDescent="0.35">
      <c r="A8772" s="4">
        <v>8770</v>
      </c>
      <c r="B8772" s="5" t="s">
        <v>9</v>
      </c>
      <c r="C8772" s="4" t="s">
        <v>10</v>
      </c>
      <c r="D8772" s="4" t="s">
        <v>8780</v>
      </c>
      <c r="E8772" s="2" t="s">
        <v>12</v>
      </c>
      <c r="F8772" s="2" t="s">
        <v>12</v>
      </c>
      <c r="G8772" s="3">
        <v>179</v>
      </c>
      <c r="H8772" s="11">
        <v>5813</v>
      </c>
      <c r="I8772" s="11">
        <v>27361</v>
      </c>
      <c r="J8772" s="4">
        <v>5</v>
      </c>
      <c r="K8772" s="15"/>
      <c r="L8772" s="4"/>
      <c r="M8772" s="24"/>
    </row>
    <row r="8773" spans="1:13" s="19" customFormat="1" ht="34.5" customHeight="1" x14ac:dyDescent="0.35">
      <c r="A8773" s="4">
        <v>8771</v>
      </c>
      <c r="B8773" s="5" t="s">
        <v>9</v>
      </c>
      <c r="C8773" s="4" t="s">
        <v>10</v>
      </c>
      <c r="D8773" s="4" t="s">
        <v>8781</v>
      </c>
      <c r="E8773" s="2" t="s">
        <v>12</v>
      </c>
      <c r="F8773" s="2" t="s">
        <v>12</v>
      </c>
      <c r="G8773" s="3">
        <v>179</v>
      </c>
      <c r="H8773" s="11">
        <v>5813</v>
      </c>
      <c r="I8773" s="11">
        <v>27361</v>
      </c>
      <c r="J8773" s="4">
        <v>5</v>
      </c>
      <c r="K8773" s="15"/>
      <c r="L8773" s="4"/>
      <c r="M8773" s="24"/>
    </row>
    <row r="8774" spans="1:13" s="19" customFormat="1" ht="34.5" customHeight="1" x14ac:dyDescent="0.35">
      <c r="A8774" s="4">
        <v>8772</v>
      </c>
      <c r="B8774" s="5" t="s">
        <v>9</v>
      </c>
      <c r="C8774" s="4" t="s">
        <v>10</v>
      </c>
      <c r="D8774" s="4" t="s">
        <v>8782</v>
      </c>
      <c r="E8774" s="2" t="s">
        <v>12</v>
      </c>
      <c r="F8774" s="2" t="s">
        <v>12</v>
      </c>
      <c r="G8774" s="3">
        <v>179</v>
      </c>
      <c r="H8774" s="11">
        <v>5813</v>
      </c>
      <c r="I8774" s="11">
        <v>27361</v>
      </c>
      <c r="J8774" s="4">
        <v>5</v>
      </c>
      <c r="K8774" s="15"/>
      <c r="L8774" s="4"/>
      <c r="M8774" s="24"/>
    </row>
    <row r="8775" spans="1:13" s="19" customFormat="1" ht="34.5" customHeight="1" x14ac:dyDescent="0.35">
      <c r="A8775" s="4">
        <v>8773</v>
      </c>
      <c r="B8775" s="5" t="s">
        <v>9</v>
      </c>
      <c r="C8775" s="4" t="s">
        <v>10</v>
      </c>
      <c r="D8775" s="4" t="s">
        <v>8783</v>
      </c>
      <c r="E8775" s="2" t="s">
        <v>12</v>
      </c>
      <c r="F8775" s="2" t="s">
        <v>12</v>
      </c>
      <c r="G8775" s="3">
        <v>179</v>
      </c>
      <c r="H8775" s="11">
        <v>5813</v>
      </c>
      <c r="I8775" s="11">
        <v>27361</v>
      </c>
      <c r="J8775" s="4">
        <v>5</v>
      </c>
      <c r="K8775" s="15"/>
      <c r="L8775" s="4"/>
      <c r="M8775" s="24"/>
    </row>
    <row r="8776" spans="1:13" s="19" customFormat="1" ht="34.5" customHeight="1" x14ac:dyDescent="0.35">
      <c r="A8776" s="4">
        <v>8774</v>
      </c>
      <c r="B8776" s="5" t="s">
        <v>9</v>
      </c>
      <c r="C8776" s="4" t="s">
        <v>10</v>
      </c>
      <c r="D8776" s="4" t="s">
        <v>8784</v>
      </c>
      <c r="E8776" s="2" t="s">
        <v>12</v>
      </c>
      <c r="F8776" s="2" t="s">
        <v>12</v>
      </c>
      <c r="G8776" s="3">
        <v>179</v>
      </c>
      <c r="H8776" s="11">
        <v>5813</v>
      </c>
      <c r="I8776" s="11">
        <v>27361</v>
      </c>
      <c r="J8776" s="4">
        <v>6</v>
      </c>
      <c r="K8776" s="15"/>
      <c r="L8776" s="4"/>
      <c r="M8776" s="24"/>
    </row>
    <row r="8777" spans="1:13" s="19" customFormat="1" ht="34.5" customHeight="1" x14ac:dyDescent="0.35">
      <c r="A8777" s="4">
        <v>8775</v>
      </c>
      <c r="B8777" s="5" t="s">
        <v>9</v>
      </c>
      <c r="C8777" s="4" t="s">
        <v>10</v>
      </c>
      <c r="D8777" s="4" t="s">
        <v>8785</v>
      </c>
      <c r="E8777" s="2" t="s">
        <v>12</v>
      </c>
      <c r="F8777" s="2" t="s">
        <v>12</v>
      </c>
      <c r="G8777" s="3">
        <v>179</v>
      </c>
      <c r="H8777" s="11">
        <v>5813</v>
      </c>
      <c r="I8777" s="11">
        <v>27361</v>
      </c>
      <c r="J8777" s="4">
        <v>6</v>
      </c>
      <c r="K8777" s="15"/>
      <c r="L8777" s="4"/>
      <c r="M8777" s="24"/>
    </row>
    <row r="8778" spans="1:13" s="19" customFormat="1" ht="34.5" customHeight="1" x14ac:dyDescent="0.35">
      <c r="A8778" s="4">
        <v>8776</v>
      </c>
      <c r="B8778" s="5" t="s">
        <v>9</v>
      </c>
      <c r="C8778" s="4" t="s">
        <v>10</v>
      </c>
      <c r="D8778" s="4" t="s">
        <v>8786</v>
      </c>
      <c r="E8778" s="2" t="s">
        <v>12</v>
      </c>
      <c r="F8778" s="2" t="s">
        <v>12</v>
      </c>
      <c r="G8778" s="3">
        <v>179</v>
      </c>
      <c r="H8778" s="11">
        <v>5813</v>
      </c>
      <c r="I8778" s="11">
        <v>27361</v>
      </c>
      <c r="J8778" s="4">
        <v>6</v>
      </c>
      <c r="K8778" s="15"/>
      <c r="L8778" s="4"/>
      <c r="M8778" s="24"/>
    </row>
    <row r="8779" spans="1:13" s="19" customFormat="1" ht="34.5" customHeight="1" x14ac:dyDescent="0.35">
      <c r="A8779" s="4">
        <v>8777</v>
      </c>
      <c r="B8779" s="5" t="s">
        <v>9</v>
      </c>
      <c r="C8779" s="4" t="s">
        <v>10</v>
      </c>
      <c r="D8779" s="4" t="s">
        <v>8787</v>
      </c>
      <c r="E8779" s="2" t="s">
        <v>12</v>
      </c>
      <c r="F8779" s="2" t="s">
        <v>12</v>
      </c>
      <c r="G8779" s="3">
        <v>179</v>
      </c>
      <c r="H8779" s="11">
        <v>5813</v>
      </c>
      <c r="I8779" s="11">
        <v>27361</v>
      </c>
      <c r="J8779" s="4">
        <v>6</v>
      </c>
      <c r="K8779" s="15"/>
      <c r="L8779" s="4"/>
      <c r="M8779" s="24"/>
    </row>
    <row r="8780" spans="1:13" s="19" customFormat="1" ht="34.5" customHeight="1" x14ac:dyDescent="0.35">
      <c r="A8780" s="4">
        <v>8778</v>
      </c>
      <c r="B8780" s="5" t="s">
        <v>9</v>
      </c>
      <c r="C8780" s="4" t="s">
        <v>10</v>
      </c>
      <c r="D8780" s="4" t="s">
        <v>8788</v>
      </c>
      <c r="E8780" s="2" t="s">
        <v>12</v>
      </c>
      <c r="F8780" s="2" t="s">
        <v>12</v>
      </c>
      <c r="G8780" s="3">
        <v>179</v>
      </c>
      <c r="H8780" s="11">
        <v>5813</v>
      </c>
      <c r="I8780" s="11">
        <v>27361</v>
      </c>
      <c r="J8780" s="4">
        <v>6</v>
      </c>
      <c r="K8780" s="15"/>
      <c r="L8780" s="4"/>
      <c r="M8780" s="24"/>
    </row>
    <row r="8781" spans="1:13" s="19" customFormat="1" ht="34.5" customHeight="1" x14ac:dyDescent="0.35">
      <c r="A8781" s="4">
        <v>8779</v>
      </c>
      <c r="B8781" s="5" t="s">
        <v>9</v>
      </c>
      <c r="C8781" s="4" t="s">
        <v>10</v>
      </c>
      <c r="D8781" s="4" t="s">
        <v>8789</v>
      </c>
      <c r="E8781" s="2" t="s">
        <v>12</v>
      </c>
      <c r="F8781" s="2" t="s">
        <v>12</v>
      </c>
      <c r="G8781" s="3">
        <v>179</v>
      </c>
      <c r="H8781" s="11">
        <v>5813</v>
      </c>
      <c r="I8781" s="11">
        <v>27361</v>
      </c>
      <c r="J8781" s="4">
        <v>6</v>
      </c>
      <c r="K8781" s="15"/>
      <c r="L8781" s="4"/>
      <c r="M8781" s="24"/>
    </row>
    <row r="8782" spans="1:13" s="19" customFormat="1" ht="34.5" customHeight="1" x14ac:dyDescent="0.35">
      <c r="A8782" s="4">
        <v>8780</v>
      </c>
      <c r="B8782" s="5" t="s">
        <v>9</v>
      </c>
      <c r="C8782" s="4" t="s">
        <v>10</v>
      </c>
      <c r="D8782" s="4" t="s">
        <v>8790</v>
      </c>
      <c r="E8782" s="2" t="s">
        <v>12</v>
      </c>
      <c r="F8782" s="2" t="s">
        <v>12</v>
      </c>
      <c r="G8782" s="3">
        <v>179</v>
      </c>
      <c r="H8782" s="11">
        <v>5813</v>
      </c>
      <c r="I8782" s="11">
        <v>27361</v>
      </c>
      <c r="J8782" s="4">
        <v>6</v>
      </c>
      <c r="K8782" s="15"/>
      <c r="L8782" s="4"/>
      <c r="M8782" s="24"/>
    </row>
    <row r="8783" spans="1:13" s="19" customFormat="1" ht="34.5" customHeight="1" x14ac:dyDescent="0.35">
      <c r="A8783" s="4">
        <v>8781</v>
      </c>
      <c r="B8783" s="5" t="s">
        <v>9</v>
      </c>
      <c r="C8783" s="4" t="s">
        <v>10</v>
      </c>
      <c r="D8783" s="4" t="s">
        <v>8791</v>
      </c>
      <c r="E8783" s="2" t="s">
        <v>12</v>
      </c>
      <c r="F8783" s="2" t="s">
        <v>12</v>
      </c>
      <c r="G8783" s="3">
        <v>179</v>
      </c>
      <c r="H8783" s="11">
        <v>5813</v>
      </c>
      <c r="I8783" s="11">
        <v>27361</v>
      </c>
      <c r="J8783" s="4">
        <v>6</v>
      </c>
      <c r="K8783" s="15"/>
      <c r="L8783" s="4"/>
      <c r="M8783" s="24"/>
    </row>
    <row r="8784" spans="1:13" s="19" customFormat="1" ht="34.5" customHeight="1" x14ac:dyDescent="0.35">
      <c r="A8784" s="4">
        <v>8782</v>
      </c>
      <c r="B8784" s="5" t="s">
        <v>9</v>
      </c>
      <c r="C8784" s="4" t="s">
        <v>10</v>
      </c>
      <c r="D8784" s="4" t="s">
        <v>8792</v>
      </c>
      <c r="E8784" s="2" t="s">
        <v>12</v>
      </c>
      <c r="F8784" s="2" t="s">
        <v>12</v>
      </c>
      <c r="G8784" s="3">
        <v>179</v>
      </c>
      <c r="H8784" s="11">
        <v>5813</v>
      </c>
      <c r="I8784" s="11">
        <v>27361</v>
      </c>
      <c r="J8784" s="4">
        <v>6</v>
      </c>
      <c r="K8784" s="15"/>
      <c r="L8784" s="4"/>
      <c r="M8784" s="24"/>
    </row>
    <row r="8785" spans="1:13" s="19" customFormat="1" ht="34.5" customHeight="1" x14ac:dyDescent="0.35">
      <c r="A8785" s="4">
        <v>8783</v>
      </c>
      <c r="B8785" s="5" t="s">
        <v>9</v>
      </c>
      <c r="C8785" s="4" t="s">
        <v>10</v>
      </c>
      <c r="D8785" s="4" t="s">
        <v>8793</v>
      </c>
      <c r="E8785" s="2" t="s">
        <v>12</v>
      </c>
      <c r="F8785" s="2" t="s">
        <v>12</v>
      </c>
      <c r="G8785" s="3">
        <v>179</v>
      </c>
      <c r="H8785" s="11">
        <v>5813</v>
      </c>
      <c r="I8785" s="11">
        <v>27361</v>
      </c>
      <c r="J8785" s="4">
        <v>6</v>
      </c>
      <c r="K8785" s="15"/>
      <c r="L8785" s="4"/>
      <c r="M8785" s="24"/>
    </row>
    <row r="8786" spans="1:13" s="19" customFormat="1" ht="34.5" customHeight="1" x14ac:dyDescent="0.35">
      <c r="A8786" s="4">
        <v>8784</v>
      </c>
      <c r="B8786" s="5" t="s">
        <v>9</v>
      </c>
      <c r="C8786" s="4" t="s">
        <v>10</v>
      </c>
      <c r="D8786" s="4" t="s">
        <v>8794</v>
      </c>
      <c r="E8786" s="2" t="s">
        <v>12</v>
      </c>
      <c r="F8786" s="2" t="s">
        <v>12</v>
      </c>
      <c r="G8786" s="3">
        <v>179</v>
      </c>
      <c r="H8786" s="11">
        <v>5813</v>
      </c>
      <c r="I8786" s="11">
        <v>27361</v>
      </c>
      <c r="J8786" s="4">
        <v>6</v>
      </c>
      <c r="K8786" s="15"/>
      <c r="L8786" s="4"/>
      <c r="M8786" s="24"/>
    </row>
    <row r="8787" spans="1:13" s="19" customFormat="1" ht="34.5" customHeight="1" x14ac:dyDescent="0.35">
      <c r="A8787" s="4">
        <v>8785</v>
      </c>
      <c r="B8787" s="5" t="s">
        <v>9</v>
      </c>
      <c r="C8787" s="4" t="s">
        <v>10</v>
      </c>
      <c r="D8787" s="4" t="s">
        <v>8795</v>
      </c>
      <c r="E8787" s="2" t="s">
        <v>12</v>
      </c>
      <c r="F8787" s="2" t="s">
        <v>12</v>
      </c>
      <c r="G8787" s="3">
        <v>179</v>
      </c>
      <c r="H8787" s="11">
        <v>5813</v>
      </c>
      <c r="I8787" s="11">
        <v>27361</v>
      </c>
      <c r="J8787" s="4">
        <v>6</v>
      </c>
      <c r="K8787" s="15"/>
      <c r="L8787" s="4"/>
      <c r="M8787" s="24"/>
    </row>
    <row r="8788" spans="1:13" s="19" customFormat="1" ht="34.5" customHeight="1" x14ac:dyDescent="0.35">
      <c r="A8788" s="4">
        <v>8786</v>
      </c>
      <c r="B8788" s="5" t="s">
        <v>9</v>
      </c>
      <c r="C8788" s="4" t="s">
        <v>10</v>
      </c>
      <c r="D8788" s="4" t="s">
        <v>8796</v>
      </c>
      <c r="E8788" s="2" t="s">
        <v>12</v>
      </c>
      <c r="F8788" s="2" t="s">
        <v>12</v>
      </c>
      <c r="G8788" s="3">
        <v>179</v>
      </c>
      <c r="H8788" s="11">
        <v>5813</v>
      </c>
      <c r="I8788" s="11">
        <v>27361</v>
      </c>
      <c r="J8788" s="4">
        <v>6</v>
      </c>
      <c r="K8788" s="15"/>
      <c r="L8788" s="4"/>
      <c r="M8788" s="24"/>
    </row>
    <row r="8789" spans="1:13" s="19" customFormat="1" ht="34.5" customHeight="1" x14ac:dyDescent="0.35">
      <c r="A8789" s="4">
        <v>8787</v>
      </c>
      <c r="B8789" s="5" t="s">
        <v>9</v>
      </c>
      <c r="C8789" s="4" t="s">
        <v>10</v>
      </c>
      <c r="D8789" s="4" t="s">
        <v>8797</v>
      </c>
      <c r="E8789" s="2" t="s">
        <v>12</v>
      </c>
      <c r="F8789" s="2" t="s">
        <v>12</v>
      </c>
      <c r="G8789" s="3">
        <v>179</v>
      </c>
      <c r="H8789" s="11">
        <v>5813</v>
      </c>
      <c r="I8789" s="11">
        <v>27361</v>
      </c>
      <c r="J8789" s="4">
        <v>7</v>
      </c>
      <c r="K8789" s="15"/>
      <c r="L8789" s="4"/>
      <c r="M8789" s="24"/>
    </row>
    <row r="8790" spans="1:13" s="19" customFormat="1" ht="34.5" customHeight="1" x14ac:dyDescent="0.35">
      <c r="A8790" s="4">
        <v>8788</v>
      </c>
      <c r="B8790" s="5" t="s">
        <v>9</v>
      </c>
      <c r="C8790" s="4" t="s">
        <v>10</v>
      </c>
      <c r="D8790" s="4" t="s">
        <v>8798</v>
      </c>
      <c r="E8790" s="2" t="s">
        <v>12</v>
      </c>
      <c r="F8790" s="2" t="s">
        <v>12</v>
      </c>
      <c r="G8790" s="3">
        <v>179</v>
      </c>
      <c r="H8790" s="11">
        <v>5813</v>
      </c>
      <c r="I8790" s="11">
        <v>27361</v>
      </c>
      <c r="J8790" s="4">
        <v>7</v>
      </c>
      <c r="K8790" s="15"/>
      <c r="L8790" s="4"/>
      <c r="M8790" s="24"/>
    </row>
    <row r="8791" spans="1:13" s="19" customFormat="1" ht="34.5" customHeight="1" x14ac:dyDescent="0.35">
      <c r="A8791" s="4">
        <v>8789</v>
      </c>
      <c r="B8791" s="5" t="s">
        <v>9</v>
      </c>
      <c r="C8791" s="4" t="s">
        <v>10</v>
      </c>
      <c r="D8791" s="4" t="s">
        <v>8799</v>
      </c>
      <c r="E8791" s="2" t="s">
        <v>12</v>
      </c>
      <c r="F8791" s="2" t="s">
        <v>12</v>
      </c>
      <c r="G8791" s="3">
        <v>179</v>
      </c>
      <c r="H8791" s="11">
        <v>5813</v>
      </c>
      <c r="I8791" s="11">
        <v>27361</v>
      </c>
      <c r="J8791" s="4">
        <v>7</v>
      </c>
      <c r="K8791" s="15"/>
      <c r="L8791" s="4"/>
      <c r="M8791" s="24"/>
    </row>
    <row r="8792" spans="1:13" s="19" customFormat="1" ht="34.5" customHeight="1" x14ac:dyDescent="0.35">
      <c r="A8792" s="4">
        <v>8790</v>
      </c>
      <c r="B8792" s="5" t="s">
        <v>9</v>
      </c>
      <c r="C8792" s="4" t="s">
        <v>10</v>
      </c>
      <c r="D8792" s="4" t="s">
        <v>8800</v>
      </c>
      <c r="E8792" s="2" t="s">
        <v>12</v>
      </c>
      <c r="F8792" s="2" t="s">
        <v>12</v>
      </c>
      <c r="G8792" s="3">
        <v>179</v>
      </c>
      <c r="H8792" s="11">
        <v>5813</v>
      </c>
      <c r="I8792" s="11">
        <v>27361</v>
      </c>
      <c r="J8792" s="4">
        <v>7</v>
      </c>
      <c r="K8792" s="15"/>
      <c r="L8792" s="4"/>
      <c r="M8792" s="24"/>
    </row>
    <row r="8793" spans="1:13" s="19" customFormat="1" ht="34.5" customHeight="1" x14ac:dyDescent="0.35">
      <c r="A8793" s="4">
        <v>8791</v>
      </c>
      <c r="B8793" s="5" t="s">
        <v>9</v>
      </c>
      <c r="C8793" s="4" t="s">
        <v>10</v>
      </c>
      <c r="D8793" s="4" t="s">
        <v>8801</v>
      </c>
      <c r="E8793" s="2" t="s">
        <v>12</v>
      </c>
      <c r="F8793" s="2" t="s">
        <v>12</v>
      </c>
      <c r="G8793" s="3">
        <v>179</v>
      </c>
      <c r="H8793" s="11">
        <v>5813</v>
      </c>
      <c r="I8793" s="11">
        <v>27361</v>
      </c>
      <c r="J8793" s="4">
        <v>7</v>
      </c>
      <c r="K8793" s="15"/>
      <c r="L8793" s="4"/>
      <c r="M8793" s="24"/>
    </row>
    <row r="8794" spans="1:13" s="19" customFormat="1" ht="34.5" customHeight="1" x14ac:dyDescent="0.35">
      <c r="A8794" s="4">
        <v>8792</v>
      </c>
      <c r="B8794" s="5" t="s">
        <v>9</v>
      </c>
      <c r="C8794" s="4" t="s">
        <v>10</v>
      </c>
      <c r="D8794" s="4" t="s">
        <v>8802</v>
      </c>
      <c r="E8794" s="2" t="s">
        <v>12</v>
      </c>
      <c r="F8794" s="2" t="s">
        <v>12</v>
      </c>
      <c r="G8794" s="3">
        <v>179</v>
      </c>
      <c r="H8794" s="11">
        <v>5813</v>
      </c>
      <c r="I8794" s="11">
        <v>27361</v>
      </c>
      <c r="J8794" s="4">
        <v>7</v>
      </c>
      <c r="K8794" s="15"/>
      <c r="L8794" s="4"/>
      <c r="M8794" s="24"/>
    </row>
    <row r="8795" spans="1:13" s="19" customFormat="1" ht="34.5" customHeight="1" x14ac:dyDescent="0.35">
      <c r="A8795" s="4">
        <v>8793</v>
      </c>
      <c r="B8795" s="5" t="s">
        <v>9</v>
      </c>
      <c r="C8795" s="4" t="s">
        <v>10</v>
      </c>
      <c r="D8795" s="4" t="s">
        <v>8803</v>
      </c>
      <c r="E8795" s="2" t="s">
        <v>12</v>
      </c>
      <c r="F8795" s="2" t="s">
        <v>12</v>
      </c>
      <c r="G8795" s="3">
        <v>179</v>
      </c>
      <c r="H8795" s="11">
        <v>5813</v>
      </c>
      <c r="I8795" s="11">
        <v>27361</v>
      </c>
      <c r="J8795" s="4">
        <v>7</v>
      </c>
      <c r="K8795" s="15"/>
      <c r="L8795" s="4"/>
      <c r="M8795" s="24"/>
    </row>
    <row r="8796" spans="1:13" s="19" customFormat="1" ht="34.5" customHeight="1" x14ac:dyDescent="0.35">
      <c r="A8796" s="4">
        <v>8794</v>
      </c>
      <c r="B8796" s="5" t="s">
        <v>9</v>
      </c>
      <c r="C8796" s="4" t="s">
        <v>10</v>
      </c>
      <c r="D8796" s="4" t="s">
        <v>8804</v>
      </c>
      <c r="E8796" s="2" t="s">
        <v>12</v>
      </c>
      <c r="F8796" s="2" t="s">
        <v>12</v>
      </c>
      <c r="G8796" s="3">
        <v>179</v>
      </c>
      <c r="H8796" s="11">
        <v>5813</v>
      </c>
      <c r="I8796" s="11">
        <v>27361</v>
      </c>
      <c r="J8796" s="4">
        <v>7</v>
      </c>
      <c r="K8796" s="15"/>
      <c r="L8796" s="4"/>
      <c r="M8796" s="24"/>
    </row>
    <row r="8797" spans="1:13" s="19" customFormat="1" ht="34.5" customHeight="1" x14ac:dyDescent="0.35">
      <c r="A8797" s="4">
        <v>8795</v>
      </c>
      <c r="B8797" s="5" t="s">
        <v>9</v>
      </c>
      <c r="C8797" s="4" t="s">
        <v>10</v>
      </c>
      <c r="D8797" s="4" t="s">
        <v>8805</v>
      </c>
      <c r="E8797" s="2" t="s">
        <v>12</v>
      </c>
      <c r="F8797" s="2" t="s">
        <v>12</v>
      </c>
      <c r="G8797" s="3">
        <v>179</v>
      </c>
      <c r="H8797" s="11">
        <v>5813</v>
      </c>
      <c r="I8797" s="11">
        <v>27361</v>
      </c>
      <c r="J8797" s="4">
        <v>7</v>
      </c>
      <c r="K8797" s="15"/>
      <c r="L8797" s="4"/>
      <c r="M8797" s="24"/>
    </row>
    <row r="8798" spans="1:13" s="19" customFormat="1" ht="34.5" customHeight="1" x14ac:dyDescent="0.35">
      <c r="A8798" s="4">
        <v>8796</v>
      </c>
      <c r="B8798" s="5" t="s">
        <v>9</v>
      </c>
      <c r="C8798" s="4" t="s">
        <v>10</v>
      </c>
      <c r="D8798" s="4" t="s">
        <v>8806</v>
      </c>
      <c r="E8798" s="2" t="s">
        <v>12</v>
      </c>
      <c r="F8798" s="2" t="s">
        <v>12</v>
      </c>
      <c r="G8798" s="3">
        <v>179</v>
      </c>
      <c r="H8798" s="11">
        <v>5813</v>
      </c>
      <c r="I8798" s="11">
        <v>27361</v>
      </c>
      <c r="J8798" s="4">
        <v>7</v>
      </c>
      <c r="K8798" s="15"/>
      <c r="L8798" s="4"/>
      <c r="M8798" s="24"/>
    </row>
    <row r="8799" spans="1:13" s="19" customFormat="1" ht="34.5" customHeight="1" x14ac:dyDescent="0.35">
      <c r="A8799" s="4">
        <v>8797</v>
      </c>
      <c r="B8799" s="5" t="s">
        <v>9</v>
      </c>
      <c r="C8799" s="4" t="s">
        <v>10</v>
      </c>
      <c r="D8799" s="4" t="s">
        <v>8807</v>
      </c>
      <c r="E8799" s="2" t="s">
        <v>12</v>
      </c>
      <c r="F8799" s="2" t="s">
        <v>12</v>
      </c>
      <c r="G8799" s="3">
        <v>179</v>
      </c>
      <c r="H8799" s="11">
        <v>5813</v>
      </c>
      <c r="I8799" s="11">
        <v>27361</v>
      </c>
      <c r="J8799" s="4">
        <v>7</v>
      </c>
      <c r="K8799" s="15"/>
      <c r="L8799" s="4"/>
      <c r="M8799" s="24"/>
    </row>
    <row r="8800" spans="1:13" s="19" customFormat="1" ht="34.5" customHeight="1" x14ac:dyDescent="0.35">
      <c r="A8800" s="4">
        <v>8798</v>
      </c>
      <c r="B8800" s="5" t="s">
        <v>9</v>
      </c>
      <c r="C8800" s="4" t="s">
        <v>10</v>
      </c>
      <c r="D8800" s="4" t="s">
        <v>8808</v>
      </c>
      <c r="E8800" s="2" t="s">
        <v>12</v>
      </c>
      <c r="F8800" s="2" t="s">
        <v>12</v>
      </c>
      <c r="G8800" s="3">
        <v>179</v>
      </c>
      <c r="H8800" s="11">
        <v>5813</v>
      </c>
      <c r="I8800" s="11">
        <v>27361</v>
      </c>
      <c r="J8800" s="4">
        <v>7</v>
      </c>
      <c r="K8800" s="15"/>
      <c r="L8800" s="4"/>
      <c r="M8800" s="24"/>
    </row>
    <row r="8801" spans="1:13" s="19" customFormat="1" ht="34.5" customHeight="1" x14ac:dyDescent="0.35">
      <c r="A8801" s="4">
        <v>8799</v>
      </c>
      <c r="B8801" s="5" t="s">
        <v>9</v>
      </c>
      <c r="C8801" s="4" t="s">
        <v>10</v>
      </c>
      <c r="D8801" s="4" t="s">
        <v>8809</v>
      </c>
      <c r="E8801" s="2" t="s">
        <v>12</v>
      </c>
      <c r="F8801" s="2" t="s">
        <v>12</v>
      </c>
      <c r="G8801" s="3">
        <v>179</v>
      </c>
      <c r="H8801" s="11">
        <v>5813</v>
      </c>
      <c r="I8801" s="11">
        <v>27361</v>
      </c>
      <c r="J8801" s="4">
        <v>7</v>
      </c>
      <c r="K8801" s="15"/>
      <c r="L8801" s="4"/>
      <c r="M8801" s="24"/>
    </row>
    <row r="8802" spans="1:13" s="19" customFormat="1" ht="34.5" customHeight="1" x14ac:dyDescent="0.35">
      <c r="A8802" s="4">
        <v>8800</v>
      </c>
      <c r="B8802" s="5" t="s">
        <v>9</v>
      </c>
      <c r="C8802" s="4" t="s">
        <v>10</v>
      </c>
      <c r="D8802" s="4" t="s">
        <v>8810</v>
      </c>
      <c r="E8802" s="2" t="s">
        <v>12</v>
      </c>
      <c r="F8802" s="2" t="s">
        <v>12</v>
      </c>
      <c r="G8802" s="3">
        <v>180</v>
      </c>
      <c r="H8802" s="11">
        <v>5814</v>
      </c>
      <c r="I8802" s="11">
        <v>27362</v>
      </c>
      <c r="J8802" s="4">
        <v>1</v>
      </c>
      <c r="K8802" s="15"/>
      <c r="L8802" s="4"/>
      <c r="M8802" s="24"/>
    </row>
    <row r="8803" spans="1:13" s="19" customFormat="1" ht="34.5" customHeight="1" x14ac:dyDescent="0.35">
      <c r="A8803" s="4">
        <v>8801</v>
      </c>
      <c r="B8803" s="5" t="s">
        <v>9</v>
      </c>
      <c r="C8803" s="4" t="s">
        <v>10</v>
      </c>
      <c r="D8803" s="4" t="s">
        <v>8811</v>
      </c>
      <c r="E8803" s="2" t="s">
        <v>12</v>
      </c>
      <c r="F8803" s="2" t="s">
        <v>12</v>
      </c>
      <c r="G8803" s="3">
        <v>180</v>
      </c>
      <c r="H8803" s="11">
        <v>5814</v>
      </c>
      <c r="I8803" s="11">
        <v>27362</v>
      </c>
      <c r="J8803" s="4">
        <v>1</v>
      </c>
      <c r="K8803" s="15"/>
      <c r="L8803" s="4"/>
      <c r="M8803" s="24"/>
    </row>
    <row r="8804" spans="1:13" s="19" customFormat="1" ht="34.5" customHeight="1" x14ac:dyDescent="0.35">
      <c r="A8804" s="4">
        <v>8802</v>
      </c>
      <c r="B8804" s="5" t="s">
        <v>9</v>
      </c>
      <c r="C8804" s="4" t="s">
        <v>10</v>
      </c>
      <c r="D8804" s="4" t="s">
        <v>8812</v>
      </c>
      <c r="E8804" s="2" t="s">
        <v>12</v>
      </c>
      <c r="F8804" s="2" t="s">
        <v>12</v>
      </c>
      <c r="G8804" s="3">
        <v>180</v>
      </c>
      <c r="H8804" s="11">
        <v>5814</v>
      </c>
      <c r="I8804" s="11">
        <v>27362</v>
      </c>
      <c r="J8804" s="4">
        <v>1</v>
      </c>
      <c r="K8804" s="15"/>
      <c r="L8804" s="4"/>
      <c r="M8804" s="24"/>
    </row>
    <row r="8805" spans="1:13" s="19" customFormat="1" ht="34.5" customHeight="1" x14ac:dyDescent="0.35">
      <c r="A8805" s="4">
        <v>8803</v>
      </c>
      <c r="B8805" s="5" t="s">
        <v>9</v>
      </c>
      <c r="C8805" s="4" t="s">
        <v>10</v>
      </c>
      <c r="D8805" s="4" t="s">
        <v>8813</v>
      </c>
      <c r="E8805" s="2" t="s">
        <v>12</v>
      </c>
      <c r="F8805" s="2" t="s">
        <v>12</v>
      </c>
      <c r="G8805" s="3">
        <v>180</v>
      </c>
      <c r="H8805" s="11">
        <v>5814</v>
      </c>
      <c r="I8805" s="11">
        <v>27362</v>
      </c>
      <c r="J8805" s="4">
        <v>1</v>
      </c>
      <c r="K8805" s="15"/>
      <c r="L8805" s="4"/>
      <c r="M8805" s="24"/>
    </row>
    <row r="8806" spans="1:13" s="19" customFormat="1" ht="34.5" customHeight="1" x14ac:dyDescent="0.35">
      <c r="A8806" s="4">
        <v>8804</v>
      </c>
      <c r="B8806" s="5" t="s">
        <v>9</v>
      </c>
      <c r="C8806" s="4" t="s">
        <v>10</v>
      </c>
      <c r="D8806" s="4" t="s">
        <v>8814</v>
      </c>
      <c r="E8806" s="2" t="s">
        <v>12</v>
      </c>
      <c r="F8806" s="2" t="s">
        <v>12</v>
      </c>
      <c r="G8806" s="3">
        <v>180</v>
      </c>
      <c r="H8806" s="11">
        <v>5814</v>
      </c>
      <c r="I8806" s="11">
        <v>27362</v>
      </c>
      <c r="J8806" s="4">
        <v>1</v>
      </c>
      <c r="K8806" s="15"/>
      <c r="L8806" s="4"/>
      <c r="M8806" s="24"/>
    </row>
    <row r="8807" spans="1:13" s="19" customFormat="1" ht="34.5" customHeight="1" x14ac:dyDescent="0.35">
      <c r="A8807" s="4">
        <v>8805</v>
      </c>
      <c r="B8807" s="5" t="s">
        <v>9</v>
      </c>
      <c r="C8807" s="4" t="s">
        <v>10</v>
      </c>
      <c r="D8807" s="4" t="s">
        <v>8815</v>
      </c>
      <c r="E8807" s="2" t="s">
        <v>12</v>
      </c>
      <c r="F8807" s="2" t="s">
        <v>12</v>
      </c>
      <c r="G8807" s="3">
        <v>180</v>
      </c>
      <c r="H8807" s="11">
        <v>5814</v>
      </c>
      <c r="I8807" s="11">
        <v>27362</v>
      </c>
      <c r="J8807" s="4">
        <v>1</v>
      </c>
      <c r="K8807" s="15"/>
      <c r="L8807" s="4"/>
      <c r="M8807" s="24"/>
    </row>
    <row r="8808" spans="1:13" s="19" customFormat="1" ht="34.5" customHeight="1" x14ac:dyDescent="0.35">
      <c r="A8808" s="4">
        <v>8806</v>
      </c>
      <c r="B8808" s="5" t="s">
        <v>9</v>
      </c>
      <c r="C8808" s="4" t="s">
        <v>10</v>
      </c>
      <c r="D8808" s="4" t="s">
        <v>8816</v>
      </c>
      <c r="E8808" s="2" t="s">
        <v>12</v>
      </c>
      <c r="F8808" s="2" t="s">
        <v>12</v>
      </c>
      <c r="G8808" s="3">
        <v>180</v>
      </c>
      <c r="H8808" s="11">
        <v>5814</v>
      </c>
      <c r="I8808" s="11">
        <v>27362</v>
      </c>
      <c r="J8808" s="4">
        <v>1</v>
      </c>
      <c r="K8808" s="15"/>
      <c r="L8808" s="4"/>
      <c r="M8808" s="24"/>
    </row>
    <row r="8809" spans="1:13" s="19" customFormat="1" ht="34.5" customHeight="1" x14ac:dyDescent="0.35">
      <c r="A8809" s="4">
        <v>8807</v>
      </c>
      <c r="B8809" s="5" t="s">
        <v>9</v>
      </c>
      <c r="C8809" s="4" t="s">
        <v>10</v>
      </c>
      <c r="D8809" s="4" t="s">
        <v>8817</v>
      </c>
      <c r="E8809" s="2" t="s">
        <v>12</v>
      </c>
      <c r="F8809" s="2" t="s">
        <v>12</v>
      </c>
      <c r="G8809" s="3">
        <v>180</v>
      </c>
      <c r="H8809" s="11">
        <v>5814</v>
      </c>
      <c r="I8809" s="11">
        <v>27362</v>
      </c>
      <c r="J8809" s="4">
        <v>1</v>
      </c>
      <c r="K8809" s="15"/>
      <c r="L8809" s="4"/>
      <c r="M8809" s="24"/>
    </row>
    <row r="8810" spans="1:13" s="19" customFormat="1" ht="34.5" customHeight="1" x14ac:dyDescent="0.35">
      <c r="A8810" s="4">
        <v>8808</v>
      </c>
      <c r="B8810" s="5" t="s">
        <v>9</v>
      </c>
      <c r="C8810" s="4" t="s">
        <v>10</v>
      </c>
      <c r="D8810" s="4" t="s">
        <v>8818</v>
      </c>
      <c r="E8810" s="2" t="s">
        <v>12</v>
      </c>
      <c r="F8810" s="2" t="s">
        <v>12</v>
      </c>
      <c r="G8810" s="3">
        <v>180</v>
      </c>
      <c r="H8810" s="11">
        <v>5814</v>
      </c>
      <c r="I8810" s="11">
        <v>27362</v>
      </c>
      <c r="J8810" s="4">
        <v>1</v>
      </c>
      <c r="K8810" s="15"/>
      <c r="L8810" s="4"/>
      <c r="M8810" s="24"/>
    </row>
    <row r="8811" spans="1:13" s="19" customFormat="1" ht="34.5" customHeight="1" x14ac:dyDescent="0.35">
      <c r="A8811" s="4">
        <v>8809</v>
      </c>
      <c r="B8811" s="5" t="s">
        <v>9</v>
      </c>
      <c r="C8811" s="4" t="s">
        <v>10</v>
      </c>
      <c r="D8811" s="4" t="s">
        <v>8819</v>
      </c>
      <c r="E8811" s="2" t="s">
        <v>12</v>
      </c>
      <c r="F8811" s="2" t="s">
        <v>12</v>
      </c>
      <c r="G8811" s="3">
        <v>180</v>
      </c>
      <c r="H8811" s="11">
        <v>5814</v>
      </c>
      <c r="I8811" s="11">
        <v>27362</v>
      </c>
      <c r="J8811" s="4">
        <v>1</v>
      </c>
      <c r="K8811" s="15"/>
      <c r="L8811" s="4"/>
      <c r="M8811" s="24"/>
    </row>
    <row r="8812" spans="1:13" s="19" customFormat="1" ht="34.5" customHeight="1" x14ac:dyDescent="0.35">
      <c r="A8812" s="4">
        <v>8810</v>
      </c>
      <c r="B8812" s="5" t="s">
        <v>9</v>
      </c>
      <c r="C8812" s="4" t="s">
        <v>10</v>
      </c>
      <c r="D8812" s="4" t="s">
        <v>8820</v>
      </c>
      <c r="E8812" s="2" t="s">
        <v>12</v>
      </c>
      <c r="F8812" s="2" t="s">
        <v>12</v>
      </c>
      <c r="G8812" s="3">
        <v>180</v>
      </c>
      <c r="H8812" s="11">
        <v>5814</v>
      </c>
      <c r="I8812" s="11">
        <v>27362</v>
      </c>
      <c r="J8812" s="4">
        <v>1</v>
      </c>
      <c r="K8812" s="15"/>
      <c r="L8812" s="4"/>
      <c r="M8812" s="24"/>
    </row>
    <row r="8813" spans="1:13" s="19" customFormat="1" ht="34.5" customHeight="1" x14ac:dyDescent="0.35">
      <c r="A8813" s="4">
        <v>8811</v>
      </c>
      <c r="B8813" s="5" t="s">
        <v>9</v>
      </c>
      <c r="C8813" s="4" t="s">
        <v>10</v>
      </c>
      <c r="D8813" s="4" t="s">
        <v>8821</v>
      </c>
      <c r="E8813" s="2" t="s">
        <v>12</v>
      </c>
      <c r="F8813" s="2" t="s">
        <v>12</v>
      </c>
      <c r="G8813" s="3">
        <v>180</v>
      </c>
      <c r="H8813" s="11">
        <v>5814</v>
      </c>
      <c r="I8813" s="11">
        <v>27362</v>
      </c>
      <c r="J8813" s="4">
        <v>1</v>
      </c>
      <c r="K8813" s="15"/>
      <c r="L8813" s="4"/>
      <c r="M8813" s="24"/>
    </row>
    <row r="8814" spans="1:13" s="19" customFormat="1" ht="34.5" customHeight="1" x14ac:dyDescent="0.35">
      <c r="A8814" s="4">
        <v>8812</v>
      </c>
      <c r="B8814" s="5" t="s">
        <v>9</v>
      </c>
      <c r="C8814" s="4" t="s">
        <v>10</v>
      </c>
      <c r="D8814" s="4" t="s">
        <v>8822</v>
      </c>
      <c r="E8814" s="2" t="s">
        <v>12</v>
      </c>
      <c r="F8814" s="2" t="s">
        <v>12</v>
      </c>
      <c r="G8814" s="3">
        <v>180</v>
      </c>
      <c r="H8814" s="11">
        <v>5814</v>
      </c>
      <c r="I8814" s="11">
        <v>27362</v>
      </c>
      <c r="J8814" s="4">
        <v>1</v>
      </c>
      <c r="K8814" s="15"/>
      <c r="L8814" s="4"/>
      <c r="M8814" s="24"/>
    </row>
    <row r="8815" spans="1:13" s="19" customFormat="1" ht="34.5" customHeight="1" x14ac:dyDescent="0.35">
      <c r="A8815" s="4">
        <v>8813</v>
      </c>
      <c r="B8815" s="5" t="s">
        <v>9</v>
      </c>
      <c r="C8815" s="4" t="s">
        <v>10</v>
      </c>
      <c r="D8815" s="4" t="s">
        <v>8823</v>
      </c>
      <c r="E8815" s="2" t="s">
        <v>12</v>
      </c>
      <c r="F8815" s="2" t="s">
        <v>12</v>
      </c>
      <c r="G8815" s="3">
        <v>180</v>
      </c>
      <c r="H8815" s="11">
        <v>5814</v>
      </c>
      <c r="I8815" s="11">
        <v>27362</v>
      </c>
      <c r="J8815" s="4">
        <v>2</v>
      </c>
      <c r="K8815" s="15"/>
      <c r="L8815" s="4"/>
      <c r="M8815" s="24"/>
    </row>
    <row r="8816" spans="1:13" s="19" customFormat="1" ht="34.5" customHeight="1" x14ac:dyDescent="0.35">
      <c r="A8816" s="4">
        <v>8814</v>
      </c>
      <c r="B8816" s="5" t="s">
        <v>9</v>
      </c>
      <c r="C8816" s="4" t="s">
        <v>10</v>
      </c>
      <c r="D8816" s="4" t="s">
        <v>8824</v>
      </c>
      <c r="E8816" s="2" t="s">
        <v>12</v>
      </c>
      <c r="F8816" s="2" t="s">
        <v>12</v>
      </c>
      <c r="G8816" s="3">
        <v>180</v>
      </c>
      <c r="H8816" s="11">
        <v>5814</v>
      </c>
      <c r="I8816" s="11">
        <v>27362</v>
      </c>
      <c r="J8816" s="4">
        <v>2</v>
      </c>
      <c r="K8816" s="15"/>
      <c r="L8816" s="4"/>
      <c r="M8816" s="24"/>
    </row>
    <row r="8817" spans="1:13" s="19" customFormat="1" ht="34.5" customHeight="1" x14ac:dyDescent="0.35">
      <c r="A8817" s="4">
        <v>8815</v>
      </c>
      <c r="B8817" s="5" t="s">
        <v>9</v>
      </c>
      <c r="C8817" s="4" t="s">
        <v>10</v>
      </c>
      <c r="D8817" s="4" t="s">
        <v>8825</v>
      </c>
      <c r="E8817" s="2" t="s">
        <v>12</v>
      </c>
      <c r="F8817" s="2" t="s">
        <v>12</v>
      </c>
      <c r="G8817" s="3">
        <v>180</v>
      </c>
      <c r="H8817" s="11">
        <v>5814</v>
      </c>
      <c r="I8817" s="11">
        <v>27362</v>
      </c>
      <c r="J8817" s="4">
        <v>2</v>
      </c>
      <c r="K8817" s="15"/>
      <c r="L8817" s="4"/>
      <c r="M8817" s="24"/>
    </row>
    <row r="8818" spans="1:13" s="19" customFormat="1" ht="34.5" customHeight="1" x14ac:dyDescent="0.35">
      <c r="A8818" s="4">
        <v>8816</v>
      </c>
      <c r="B8818" s="5" t="s">
        <v>9</v>
      </c>
      <c r="C8818" s="4" t="s">
        <v>10</v>
      </c>
      <c r="D8818" s="4" t="s">
        <v>8826</v>
      </c>
      <c r="E8818" s="2" t="s">
        <v>12</v>
      </c>
      <c r="F8818" s="2" t="s">
        <v>12</v>
      </c>
      <c r="G8818" s="3">
        <v>180</v>
      </c>
      <c r="H8818" s="11">
        <v>5814</v>
      </c>
      <c r="I8818" s="11">
        <v>27362</v>
      </c>
      <c r="J8818" s="4">
        <v>2</v>
      </c>
      <c r="K8818" s="15"/>
      <c r="L8818" s="4"/>
      <c r="M8818" s="24"/>
    </row>
    <row r="8819" spans="1:13" s="19" customFormat="1" ht="34.5" customHeight="1" x14ac:dyDescent="0.35">
      <c r="A8819" s="4">
        <v>8817</v>
      </c>
      <c r="B8819" s="5" t="s">
        <v>9</v>
      </c>
      <c r="C8819" s="4" t="s">
        <v>10</v>
      </c>
      <c r="D8819" s="4" t="s">
        <v>8827</v>
      </c>
      <c r="E8819" s="2" t="s">
        <v>12</v>
      </c>
      <c r="F8819" s="2" t="s">
        <v>12</v>
      </c>
      <c r="G8819" s="3">
        <v>180</v>
      </c>
      <c r="H8819" s="11">
        <v>5814</v>
      </c>
      <c r="I8819" s="11">
        <v>27362</v>
      </c>
      <c r="J8819" s="4">
        <v>2</v>
      </c>
      <c r="K8819" s="15"/>
      <c r="L8819" s="4"/>
      <c r="M8819" s="24"/>
    </row>
    <row r="8820" spans="1:13" s="19" customFormat="1" ht="34.5" customHeight="1" x14ac:dyDescent="0.35">
      <c r="A8820" s="4">
        <v>8818</v>
      </c>
      <c r="B8820" s="5" t="s">
        <v>9</v>
      </c>
      <c r="C8820" s="4" t="s">
        <v>10</v>
      </c>
      <c r="D8820" s="4" t="s">
        <v>8828</v>
      </c>
      <c r="E8820" s="2" t="s">
        <v>12</v>
      </c>
      <c r="F8820" s="2" t="s">
        <v>12</v>
      </c>
      <c r="G8820" s="3">
        <v>180</v>
      </c>
      <c r="H8820" s="11">
        <v>5814</v>
      </c>
      <c r="I8820" s="11">
        <v>27362</v>
      </c>
      <c r="J8820" s="4">
        <v>2</v>
      </c>
      <c r="K8820" s="15"/>
      <c r="L8820" s="4"/>
      <c r="M8820" s="24"/>
    </row>
    <row r="8821" spans="1:13" s="19" customFormat="1" ht="34.5" customHeight="1" x14ac:dyDescent="0.35">
      <c r="A8821" s="4">
        <v>8819</v>
      </c>
      <c r="B8821" s="5" t="s">
        <v>9</v>
      </c>
      <c r="C8821" s="4" t="s">
        <v>10</v>
      </c>
      <c r="D8821" s="4" t="s">
        <v>8829</v>
      </c>
      <c r="E8821" s="2" t="s">
        <v>12</v>
      </c>
      <c r="F8821" s="2" t="s">
        <v>12</v>
      </c>
      <c r="G8821" s="3">
        <v>180</v>
      </c>
      <c r="H8821" s="11">
        <v>5814</v>
      </c>
      <c r="I8821" s="11">
        <v>27362</v>
      </c>
      <c r="J8821" s="4">
        <v>2</v>
      </c>
      <c r="K8821" s="15"/>
      <c r="L8821" s="4"/>
      <c r="M8821" s="24"/>
    </row>
    <row r="8822" spans="1:13" s="19" customFormat="1" ht="34.5" customHeight="1" x14ac:dyDescent="0.35">
      <c r="A8822" s="4">
        <v>8820</v>
      </c>
      <c r="B8822" s="5" t="s">
        <v>9</v>
      </c>
      <c r="C8822" s="4" t="s">
        <v>10</v>
      </c>
      <c r="D8822" s="4" t="s">
        <v>8830</v>
      </c>
      <c r="E8822" s="2" t="s">
        <v>12</v>
      </c>
      <c r="F8822" s="2" t="s">
        <v>12</v>
      </c>
      <c r="G8822" s="3">
        <v>180</v>
      </c>
      <c r="H8822" s="11">
        <v>5814</v>
      </c>
      <c r="I8822" s="11">
        <v>27362</v>
      </c>
      <c r="J8822" s="4">
        <v>2</v>
      </c>
      <c r="K8822" s="15"/>
      <c r="L8822" s="4"/>
      <c r="M8822" s="24"/>
    </row>
    <row r="8823" spans="1:13" s="19" customFormat="1" ht="34.5" customHeight="1" x14ac:dyDescent="0.35">
      <c r="A8823" s="4">
        <v>8821</v>
      </c>
      <c r="B8823" s="5" t="s">
        <v>9</v>
      </c>
      <c r="C8823" s="4" t="s">
        <v>10</v>
      </c>
      <c r="D8823" s="4" t="s">
        <v>8831</v>
      </c>
      <c r="E8823" s="2" t="s">
        <v>12</v>
      </c>
      <c r="F8823" s="2" t="s">
        <v>12</v>
      </c>
      <c r="G8823" s="3">
        <v>180</v>
      </c>
      <c r="H8823" s="11">
        <v>5814</v>
      </c>
      <c r="I8823" s="11">
        <v>27362</v>
      </c>
      <c r="J8823" s="4">
        <v>2</v>
      </c>
      <c r="K8823" s="15"/>
      <c r="L8823" s="4"/>
      <c r="M8823" s="24"/>
    </row>
    <row r="8824" spans="1:13" s="19" customFormat="1" ht="34.5" customHeight="1" x14ac:dyDescent="0.35">
      <c r="A8824" s="4">
        <v>8822</v>
      </c>
      <c r="B8824" s="5" t="s">
        <v>9</v>
      </c>
      <c r="C8824" s="4" t="s">
        <v>10</v>
      </c>
      <c r="D8824" s="4" t="s">
        <v>8832</v>
      </c>
      <c r="E8824" s="2" t="s">
        <v>12</v>
      </c>
      <c r="F8824" s="2" t="s">
        <v>12</v>
      </c>
      <c r="G8824" s="3">
        <v>180</v>
      </c>
      <c r="H8824" s="11">
        <v>5814</v>
      </c>
      <c r="I8824" s="11">
        <v>27362</v>
      </c>
      <c r="J8824" s="4">
        <v>2</v>
      </c>
      <c r="K8824" s="15"/>
      <c r="L8824" s="4"/>
      <c r="M8824" s="24"/>
    </row>
    <row r="8825" spans="1:13" s="19" customFormat="1" ht="34.5" customHeight="1" x14ac:dyDescent="0.35">
      <c r="A8825" s="4">
        <v>8823</v>
      </c>
      <c r="B8825" s="5" t="s">
        <v>9</v>
      </c>
      <c r="C8825" s="4" t="s">
        <v>10</v>
      </c>
      <c r="D8825" s="4" t="s">
        <v>8833</v>
      </c>
      <c r="E8825" s="2" t="s">
        <v>12</v>
      </c>
      <c r="F8825" s="2" t="s">
        <v>12</v>
      </c>
      <c r="G8825" s="3">
        <v>180</v>
      </c>
      <c r="H8825" s="11">
        <v>5814</v>
      </c>
      <c r="I8825" s="11">
        <v>27362</v>
      </c>
      <c r="J8825" s="4">
        <v>2</v>
      </c>
      <c r="K8825" s="15"/>
      <c r="L8825" s="4"/>
      <c r="M8825" s="24"/>
    </row>
    <row r="8826" spans="1:13" s="19" customFormat="1" ht="34.5" customHeight="1" x14ac:dyDescent="0.35">
      <c r="A8826" s="4">
        <v>8824</v>
      </c>
      <c r="B8826" s="5" t="s">
        <v>9</v>
      </c>
      <c r="C8826" s="4" t="s">
        <v>10</v>
      </c>
      <c r="D8826" s="4" t="s">
        <v>8834</v>
      </c>
      <c r="E8826" s="2" t="s">
        <v>12</v>
      </c>
      <c r="F8826" s="2" t="s">
        <v>12</v>
      </c>
      <c r="G8826" s="3">
        <v>180</v>
      </c>
      <c r="H8826" s="11">
        <v>5814</v>
      </c>
      <c r="I8826" s="11">
        <v>27362</v>
      </c>
      <c r="J8826" s="4">
        <v>2</v>
      </c>
      <c r="K8826" s="15"/>
      <c r="L8826" s="4"/>
      <c r="M8826" s="24"/>
    </row>
    <row r="8827" spans="1:13" s="19" customFormat="1" ht="34.5" customHeight="1" x14ac:dyDescent="0.35">
      <c r="A8827" s="4">
        <v>8825</v>
      </c>
      <c r="B8827" s="5" t="s">
        <v>9</v>
      </c>
      <c r="C8827" s="4" t="s">
        <v>10</v>
      </c>
      <c r="D8827" s="4" t="s">
        <v>8835</v>
      </c>
      <c r="E8827" s="2" t="s">
        <v>12</v>
      </c>
      <c r="F8827" s="2" t="s">
        <v>12</v>
      </c>
      <c r="G8827" s="3">
        <v>180</v>
      </c>
      <c r="H8827" s="11">
        <v>5814</v>
      </c>
      <c r="I8827" s="11">
        <v>27362</v>
      </c>
      <c r="J8827" s="4">
        <v>2</v>
      </c>
      <c r="K8827" s="15"/>
      <c r="L8827" s="4"/>
      <c r="M8827" s="24"/>
    </row>
    <row r="8828" spans="1:13" s="19" customFormat="1" ht="34.5" customHeight="1" x14ac:dyDescent="0.35">
      <c r="A8828" s="4">
        <v>8826</v>
      </c>
      <c r="B8828" s="5" t="s">
        <v>9</v>
      </c>
      <c r="C8828" s="4" t="s">
        <v>10</v>
      </c>
      <c r="D8828" s="4" t="s">
        <v>8836</v>
      </c>
      <c r="E8828" s="2" t="s">
        <v>12</v>
      </c>
      <c r="F8828" s="2" t="s">
        <v>12</v>
      </c>
      <c r="G8828" s="3">
        <v>180</v>
      </c>
      <c r="H8828" s="11">
        <v>5814</v>
      </c>
      <c r="I8828" s="11">
        <v>27362</v>
      </c>
      <c r="J8828" s="4">
        <v>3</v>
      </c>
      <c r="K8828" s="15"/>
      <c r="L8828" s="4"/>
      <c r="M8828" s="24"/>
    </row>
    <row r="8829" spans="1:13" s="19" customFormat="1" ht="34.5" customHeight="1" x14ac:dyDescent="0.35">
      <c r="A8829" s="4">
        <v>8827</v>
      </c>
      <c r="B8829" s="5" t="s">
        <v>9</v>
      </c>
      <c r="C8829" s="4" t="s">
        <v>10</v>
      </c>
      <c r="D8829" s="4" t="s">
        <v>8837</v>
      </c>
      <c r="E8829" s="2" t="s">
        <v>12</v>
      </c>
      <c r="F8829" s="2" t="s">
        <v>12</v>
      </c>
      <c r="G8829" s="3">
        <v>180</v>
      </c>
      <c r="H8829" s="11">
        <v>5814</v>
      </c>
      <c r="I8829" s="11">
        <v>27362</v>
      </c>
      <c r="J8829" s="4">
        <v>3</v>
      </c>
      <c r="K8829" s="15"/>
      <c r="L8829" s="4"/>
      <c r="M8829" s="24"/>
    </row>
    <row r="8830" spans="1:13" s="19" customFormat="1" ht="34.5" customHeight="1" x14ac:dyDescent="0.35">
      <c r="A8830" s="4">
        <v>8828</v>
      </c>
      <c r="B8830" s="5" t="s">
        <v>9</v>
      </c>
      <c r="C8830" s="4" t="s">
        <v>10</v>
      </c>
      <c r="D8830" s="4" t="s">
        <v>8838</v>
      </c>
      <c r="E8830" s="2" t="s">
        <v>12</v>
      </c>
      <c r="F8830" s="2" t="s">
        <v>12</v>
      </c>
      <c r="G8830" s="3">
        <v>180</v>
      </c>
      <c r="H8830" s="11">
        <v>5814</v>
      </c>
      <c r="I8830" s="11">
        <v>27362</v>
      </c>
      <c r="J8830" s="4">
        <v>3</v>
      </c>
      <c r="K8830" s="15"/>
      <c r="L8830" s="4"/>
      <c r="M8830" s="24"/>
    </row>
    <row r="8831" spans="1:13" s="19" customFormat="1" ht="34.5" customHeight="1" x14ac:dyDescent="0.35">
      <c r="A8831" s="4">
        <v>8829</v>
      </c>
      <c r="B8831" s="5" t="s">
        <v>9</v>
      </c>
      <c r="C8831" s="4" t="s">
        <v>10</v>
      </c>
      <c r="D8831" s="4" t="s">
        <v>8839</v>
      </c>
      <c r="E8831" s="2" t="s">
        <v>12</v>
      </c>
      <c r="F8831" s="2" t="s">
        <v>12</v>
      </c>
      <c r="G8831" s="3">
        <v>180</v>
      </c>
      <c r="H8831" s="11">
        <v>5814</v>
      </c>
      <c r="I8831" s="11">
        <v>27362</v>
      </c>
      <c r="J8831" s="4">
        <v>3</v>
      </c>
      <c r="K8831" s="15"/>
      <c r="L8831" s="4"/>
      <c r="M8831" s="24"/>
    </row>
    <row r="8832" spans="1:13" s="19" customFormat="1" ht="34.5" customHeight="1" x14ac:dyDescent="0.35">
      <c r="A8832" s="4">
        <v>8830</v>
      </c>
      <c r="B8832" s="5" t="s">
        <v>9</v>
      </c>
      <c r="C8832" s="4" t="s">
        <v>10</v>
      </c>
      <c r="D8832" s="4" t="s">
        <v>8840</v>
      </c>
      <c r="E8832" s="2" t="s">
        <v>12</v>
      </c>
      <c r="F8832" s="2" t="s">
        <v>12</v>
      </c>
      <c r="G8832" s="3">
        <v>180</v>
      </c>
      <c r="H8832" s="11">
        <v>5814</v>
      </c>
      <c r="I8832" s="11">
        <v>27362</v>
      </c>
      <c r="J8832" s="4">
        <v>3</v>
      </c>
      <c r="K8832" s="15"/>
      <c r="L8832" s="4"/>
      <c r="M8832" s="24"/>
    </row>
    <row r="8833" spans="1:13" s="19" customFormat="1" ht="34.5" customHeight="1" x14ac:dyDescent="0.35">
      <c r="A8833" s="4">
        <v>8831</v>
      </c>
      <c r="B8833" s="5" t="s">
        <v>9</v>
      </c>
      <c r="C8833" s="4" t="s">
        <v>10</v>
      </c>
      <c r="D8833" s="4" t="s">
        <v>8841</v>
      </c>
      <c r="E8833" s="2" t="s">
        <v>12</v>
      </c>
      <c r="F8833" s="2" t="s">
        <v>12</v>
      </c>
      <c r="G8833" s="3">
        <v>180</v>
      </c>
      <c r="H8833" s="11">
        <v>5814</v>
      </c>
      <c r="I8833" s="11">
        <v>27362</v>
      </c>
      <c r="J8833" s="4">
        <v>3</v>
      </c>
      <c r="K8833" s="15"/>
      <c r="L8833" s="4"/>
      <c r="M8833" s="24"/>
    </row>
    <row r="8834" spans="1:13" s="19" customFormat="1" ht="34.5" customHeight="1" x14ac:dyDescent="0.35">
      <c r="A8834" s="4">
        <v>8832</v>
      </c>
      <c r="B8834" s="5" t="s">
        <v>9</v>
      </c>
      <c r="C8834" s="4" t="s">
        <v>10</v>
      </c>
      <c r="D8834" s="4" t="s">
        <v>8842</v>
      </c>
      <c r="E8834" s="2" t="s">
        <v>12</v>
      </c>
      <c r="F8834" s="2" t="s">
        <v>12</v>
      </c>
      <c r="G8834" s="3">
        <v>180</v>
      </c>
      <c r="H8834" s="11">
        <v>5814</v>
      </c>
      <c r="I8834" s="11">
        <v>27362</v>
      </c>
      <c r="J8834" s="4">
        <v>3</v>
      </c>
      <c r="K8834" s="15"/>
      <c r="L8834" s="4"/>
      <c r="M8834" s="24"/>
    </row>
    <row r="8835" spans="1:13" s="19" customFormat="1" ht="34.5" customHeight="1" x14ac:dyDescent="0.35">
      <c r="A8835" s="4">
        <v>8833</v>
      </c>
      <c r="B8835" s="5" t="s">
        <v>9</v>
      </c>
      <c r="C8835" s="4" t="s">
        <v>10</v>
      </c>
      <c r="D8835" s="4" t="s">
        <v>8843</v>
      </c>
      <c r="E8835" s="2" t="s">
        <v>12</v>
      </c>
      <c r="F8835" s="2" t="s">
        <v>12</v>
      </c>
      <c r="G8835" s="3">
        <v>180</v>
      </c>
      <c r="H8835" s="11">
        <v>5814</v>
      </c>
      <c r="I8835" s="11">
        <v>27362</v>
      </c>
      <c r="J8835" s="4">
        <v>3</v>
      </c>
      <c r="K8835" s="15"/>
      <c r="L8835" s="4"/>
      <c r="M8835" s="24"/>
    </row>
    <row r="8836" spans="1:13" s="19" customFormat="1" ht="34.5" customHeight="1" x14ac:dyDescent="0.35">
      <c r="A8836" s="4">
        <v>8834</v>
      </c>
      <c r="B8836" s="5" t="s">
        <v>9</v>
      </c>
      <c r="C8836" s="4" t="s">
        <v>10</v>
      </c>
      <c r="D8836" s="4" t="s">
        <v>8844</v>
      </c>
      <c r="E8836" s="2" t="s">
        <v>12</v>
      </c>
      <c r="F8836" s="2" t="s">
        <v>12</v>
      </c>
      <c r="G8836" s="3">
        <v>180</v>
      </c>
      <c r="H8836" s="11">
        <v>5814</v>
      </c>
      <c r="I8836" s="11">
        <v>27362</v>
      </c>
      <c r="J8836" s="4">
        <v>3</v>
      </c>
      <c r="K8836" s="15"/>
      <c r="L8836" s="4"/>
      <c r="M8836" s="24"/>
    </row>
    <row r="8837" spans="1:13" s="19" customFormat="1" ht="34.5" customHeight="1" x14ac:dyDescent="0.35">
      <c r="A8837" s="4">
        <v>8835</v>
      </c>
      <c r="B8837" s="5" t="s">
        <v>9</v>
      </c>
      <c r="C8837" s="4" t="s">
        <v>10</v>
      </c>
      <c r="D8837" s="4" t="s">
        <v>8845</v>
      </c>
      <c r="E8837" s="2" t="s">
        <v>12</v>
      </c>
      <c r="F8837" s="2" t="s">
        <v>12</v>
      </c>
      <c r="G8837" s="3">
        <v>180</v>
      </c>
      <c r="H8837" s="11">
        <v>5814</v>
      </c>
      <c r="I8837" s="11">
        <v>27362</v>
      </c>
      <c r="J8837" s="4">
        <v>3</v>
      </c>
      <c r="K8837" s="15"/>
      <c r="L8837" s="4"/>
      <c r="M8837" s="24"/>
    </row>
    <row r="8838" spans="1:13" s="19" customFormat="1" ht="34.5" customHeight="1" x14ac:dyDescent="0.35">
      <c r="A8838" s="4">
        <v>8836</v>
      </c>
      <c r="B8838" s="5" t="s">
        <v>9</v>
      </c>
      <c r="C8838" s="4" t="s">
        <v>10</v>
      </c>
      <c r="D8838" s="4" t="s">
        <v>8846</v>
      </c>
      <c r="E8838" s="2" t="s">
        <v>12</v>
      </c>
      <c r="F8838" s="2" t="s">
        <v>12</v>
      </c>
      <c r="G8838" s="3">
        <v>180</v>
      </c>
      <c r="H8838" s="11">
        <v>5814</v>
      </c>
      <c r="I8838" s="11">
        <v>27362</v>
      </c>
      <c r="J8838" s="4">
        <v>3</v>
      </c>
      <c r="K8838" s="15"/>
      <c r="L8838" s="4"/>
      <c r="M8838" s="24"/>
    </row>
    <row r="8839" spans="1:13" s="19" customFormat="1" ht="34.5" customHeight="1" x14ac:dyDescent="0.35">
      <c r="A8839" s="4">
        <v>8837</v>
      </c>
      <c r="B8839" s="5" t="s">
        <v>9</v>
      </c>
      <c r="C8839" s="4" t="s">
        <v>10</v>
      </c>
      <c r="D8839" s="4" t="s">
        <v>8847</v>
      </c>
      <c r="E8839" s="2" t="s">
        <v>12</v>
      </c>
      <c r="F8839" s="2" t="s">
        <v>12</v>
      </c>
      <c r="G8839" s="3">
        <v>180</v>
      </c>
      <c r="H8839" s="11">
        <v>5814</v>
      </c>
      <c r="I8839" s="11">
        <v>27362</v>
      </c>
      <c r="J8839" s="4">
        <v>3</v>
      </c>
      <c r="K8839" s="15"/>
      <c r="L8839" s="4"/>
      <c r="M8839" s="24"/>
    </row>
    <row r="8840" spans="1:13" s="19" customFormat="1" ht="34.5" customHeight="1" x14ac:dyDescent="0.35">
      <c r="A8840" s="4">
        <v>8838</v>
      </c>
      <c r="B8840" s="5" t="s">
        <v>9</v>
      </c>
      <c r="C8840" s="4" t="s">
        <v>10</v>
      </c>
      <c r="D8840" s="4" t="s">
        <v>8848</v>
      </c>
      <c r="E8840" s="2" t="s">
        <v>12</v>
      </c>
      <c r="F8840" s="2" t="s">
        <v>12</v>
      </c>
      <c r="G8840" s="3">
        <v>180</v>
      </c>
      <c r="H8840" s="11">
        <v>5814</v>
      </c>
      <c r="I8840" s="11">
        <v>27362</v>
      </c>
      <c r="J8840" s="4">
        <v>3</v>
      </c>
      <c r="K8840" s="15"/>
      <c r="L8840" s="4"/>
      <c r="M8840" s="24"/>
    </row>
    <row r="8841" spans="1:13" s="19" customFormat="1" ht="34.5" customHeight="1" x14ac:dyDescent="0.35">
      <c r="A8841" s="4">
        <v>8839</v>
      </c>
      <c r="B8841" s="5" t="s">
        <v>9</v>
      </c>
      <c r="C8841" s="4" t="s">
        <v>10</v>
      </c>
      <c r="D8841" s="4" t="s">
        <v>8849</v>
      </c>
      <c r="E8841" s="2" t="s">
        <v>12</v>
      </c>
      <c r="F8841" s="2" t="s">
        <v>12</v>
      </c>
      <c r="G8841" s="3">
        <v>180</v>
      </c>
      <c r="H8841" s="11">
        <v>5814</v>
      </c>
      <c r="I8841" s="11">
        <v>27362</v>
      </c>
      <c r="J8841" s="4">
        <v>3</v>
      </c>
      <c r="K8841" s="15"/>
      <c r="L8841" s="4"/>
      <c r="M8841" s="24"/>
    </row>
    <row r="8842" spans="1:13" s="19" customFormat="1" ht="34.5" customHeight="1" x14ac:dyDescent="0.35">
      <c r="A8842" s="4">
        <v>8840</v>
      </c>
      <c r="B8842" s="5" t="s">
        <v>9</v>
      </c>
      <c r="C8842" s="4" t="s">
        <v>10</v>
      </c>
      <c r="D8842" s="4" t="s">
        <v>8850</v>
      </c>
      <c r="E8842" s="2" t="s">
        <v>12</v>
      </c>
      <c r="F8842" s="2" t="s">
        <v>12</v>
      </c>
      <c r="G8842" s="3">
        <v>180</v>
      </c>
      <c r="H8842" s="11">
        <v>5814</v>
      </c>
      <c r="I8842" s="11">
        <v>27362</v>
      </c>
      <c r="J8842" s="4">
        <v>4</v>
      </c>
      <c r="K8842" s="15"/>
      <c r="L8842" s="4"/>
      <c r="M8842" s="24"/>
    </row>
    <row r="8843" spans="1:13" s="19" customFormat="1" ht="34.5" customHeight="1" x14ac:dyDescent="0.35">
      <c r="A8843" s="4">
        <v>8841</v>
      </c>
      <c r="B8843" s="5" t="s">
        <v>9</v>
      </c>
      <c r="C8843" s="4" t="s">
        <v>10</v>
      </c>
      <c r="D8843" s="4" t="s">
        <v>8851</v>
      </c>
      <c r="E8843" s="2" t="s">
        <v>12</v>
      </c>
      <c r="F8843" s="2" t="s">
        <v>12</v>
      </c>
      <c r="G8843" s="3">
        <v>180</v>
      </c>
      <c r="H8843" s="11">
        <v>5814</v>
      </c>
      <c r="I8843" s="11">
        <v>27362</v>
      </c>
      <c r="J8843" s="4">
        <v>4</v>
      </c>
      <c r="K8843" s="15"/>
      <c r="L8843" s="4"/>
      <c r="M8843" s="24"/>
    </row>
    <row r="8844" spans="1:13" s="19" customFormat="1" ht="34.5" customHeight="1" x14ac:dyDescent="0.35">
      <c r="A8844" s="4">
        <v>8842</v>
      </c>
      <c r="B8844" s="5" t="s">
        <v>9</v>
      </c>
      <c r="C8844" s="4" t="s">
        <v>10</v>
      </c>
      <c r="D8844" s="4" t="s">
        <v>8852</v>
      </c>
      <c r="E8844" s="2" t="s">
        <v>12</v>
      </c>
      <c r="F8844" s="2" t="s">
        <v>12</v>
      </c>
      <c r="G8844" s="3">
        <v>180</v>
      </c>
      <c r="H8844" s="11">
        <v>5814</v>
      </c>
      <c r="I8844" s="11">
        <v>27362</v>
      </c>
      <c r="J8844" s="4">
        <v>4</v>
      </c>
      <c r="K8844" s="15"/>
      <c r="L8844" s="4"/>
      <c r="M8844" s="24"/>
    </row>
    <row r="8845" spans="1:13" s="19" customFormat="1" ht="34.5" customHeight="1" x14ac:dyDescent="0.35">
      <c r="A8845" s="4">
        <v>8843</v>
      </c>
      <c r="B8845" s="5" t="s">
        <v>9</v>
      </c>
      <c r="C8845" s="4" t="s">
        <v>10</v>
      </c>
      <c r="D8845" s="4" t="s">
        <v>8853</v>
      </c>
      <c r="E8845" s="2" t="s">
        <v>12</v>
      </c>
      <c r="F8845" s="2" t="s">
        <v>12</v>
      </c>
      <c r="G8845" s="3">
        <v>180</v>
      </c>
      <c r="H8845" s="11">
        <v>5814</v>
      </c>
      <c r="I8845" s="11">
        <v>27362</v>
      </c>
      <c r="J8845" s="4">
        <v>4</v>
      </c>
      <c r="K8845" s="15"/>
      <c r="L8845" s="4"/>
      <c r="M8845" s="24"/>
    </row>
    <row r="8846" spans="1:13" s="19" customFormat="1" ht="34.5" customHeight="1" x14ac:dyDescent="0.35">
      <c r="A8846" s="4">
        <v>8844</v>
      </c>
      <c r="B8846" s="5" t="s">
        <v>9</v>
      </c>
      <c r="C8846" s="4" t="s">
        <v>10</v>
      </c>
      <c r="D8846" s="4" t="s">
        <v>8854</v>
      </c>
      <c r="E8846" s="2" t="s">
        <v>12</v>
      </c>
      <c r="F8846" s="2" t="s">
        <v>12</v>
      </c>
      <c r="G8846" s="3">
        <v>180</v>
      </c>
      <c r="H8846" s="11">
        <v>5814</v>
      </c>
      <c r="I8846" s="11">
        <v>27362</v>
      </c>
      <c r="J8846" s="4">
        <v>4</v>
      </c>
      <c r="K8846" s="15"/>
      <c r="L8846" s="4"/>
      <c r="M8846" s="24"/>
    </row>
    <row r="8847" spans="1:13" s="19" customFormat="1" ht="34.5" customHeight="1" x14ac:dyDescent="0.35">
      <c r="A8847" s="4">
        <v>8845</v>
      </c>
      <c r="B8847" s="5" t="s">
        <v>9</v>
      </c>
      <c r="C8847" s="4" t="s">
        <v>10</v>
      </c>
      <c r="D8847" s="4" t="s">
        <v>8855</v>
      </c>
      <c r="E8847" s="2" t="s">
        <v>12</v>
      </c>
      <c r="F8847" s="2" t="s">
        <v>12</v>
      </c>
      <c r="G8847" s="3">
        <v>180</v>
      </c>
      <c r="H8847" s="11">
        <v>5814</v>
      </c>
      <c r="I8847" s="11">
        <v>27362</v>
      </c>
      <c r="J8847" s="4">
        <v>4</v>
      </c>
      <c r="K8847" s="15"/>
      <c r="L8847" s="4"/>
      <c r="M8847" s="24"/>
    </row>
    <row r="8848" spans="1:13" s="19" customFormat="1" ht="34.5" customHeight="1" x14ac:dyDescent="0.35">
      <c r="A8848" s="4">
        <v>8846</v>
      </c>
      <c r="B8848" s="5" t="s">
        <v>9</v>
      </c>
      <c r="C8848" s="4" t="s">
        <v>10</v>
      </c>
      <c r="D8848" s="4" t="s">
        <v>8856</v>
      </c>
      <c r="E8848" s="2" t="s">
        <v>12</v>
      </c>
      <c r="F8848" s="2" t="s">
        <v>12</v>
      </c>
      <c r="G8848" s="3">
        <v>180</v>
      </c>
      <c r="H8848" s="11">
        <v>5814</v>
      </c>
      <c r="I8848" s="11">
        <v>27362</v>
      </c>
      <c r="J8848" s="4">
        <v>4</v>
      </c>
      <c r="K8848" s="15"/>
      <c r="L8848" s="4"/>
      <c r="M8848" s="24"/>
    </row>
    <row r="8849" spans="1:13" s="19" customFormat="1" ht="34.5" customHeight="1" x14ac:dyDescent="0.35">
      <c r="A8849" s="4">
        <v>8847</v>
      </c>
      <c r="B8849" s="5" t="s">
        <v>9</v>
      </c>
      <c r="C8849" s="4" t="s">
        <v>10</v>
      </c>
      <c r="D8849" s="4" t="s">
        <v>8857</v>
      </c>
      <c r="E8849" s="2" t="s">
        <v>12</v>
      </c>
      <c r="F8849" s="2" t="s">
        <v>12</v>
      </c>
      <c r="G8849" s="3">
        <v>180</v>
      </c>
      <c r="H8849" s="11">
        <v>5814</v>
      </c>
      <c r="I8849" s="11">
        <v>27362</v>
      </c>
      <c r="J8849" s="4">
        <v>4</v>
      </c>
      <c r="K8849" s="15"/>
      <c r="L8849" s="4"/>
      <c r="M8849" s="24"/>
    </row>
    <row r="8850" spans="1:13" s="19" customFormat="1" ht="34.5" customHeight="1" x14ac:dyDescent="0.35">
      <c r="A8850" s="4">
        <v>8848</v>
      </c>
      <c r="B8850" s="5" t="s">
        <v>9</v>
      </c>
      <c r="C8850" s="4" t="s">
        <v>10</v>
      </c>
      <c r="D8850" s="4" t="s">
        <v>8858</v>
      </c>
      <c r="E8850" s="2" t="s">
        <v>12</v>
      </c>
      <c r="F8850" s="2" t="s">
        <v>12</v>
      </c>
      <c r="G8850" s="3">
        <v>180</v>
      </c>
      <c r="H8850" s="11">
        <v>5814</v>
      </c>
      <c r="I8850" s="11">
        <v>27362</v>
      </c>
      <c r="J8850" s="4">
        <v>4</v>
      </c>
      <c r="K8850" s="15"/>
      <c r="L8850" s="4"/>
      <c r="M8850" s="24"/>
    </row>
    <row r="8851" spans="1:13" s="19" customFormat="1" ht="34.5" customHeight="1" x14ac:dyDescent="0.35">
      <c r="A8851" s="4">
        <v>8849</v>
      </c>
      <c r="B8851" s="5" t="s">
        <v>9</v>
      </c>
      <c r="C8851" s="4" t="s">
        <v>10</v>
      </c>
      <c r="D8851" s="4" t="s">
        <v>8859</v>
      </c>
      <c r="E8851" s="2" t="s">
        <v>12</v>
      </c>
      <c r="F8851" s="2" t="s">
        <v>12</v>
      </c>
      <c r="G8851" s="3">
        <v>180</v>
      </c>
      <c r="H8851" s="11">
        <v>5814</v>
      </c>
      <c r="I8851" s="11">
        <v>27362</v>
      </c>
      <c r="J8851" s="4">
        <v>4</v>
      </c>
      <c r="K8851" s="15"/>
      <c r="L8851" s="4"/>
      <c r="M8851" s="24"/>
    </row>
    <row r="8852" spans="1:13" s="19" customFormat="1" ht="34.5" customHeight="1" x14ac:dyDescent="0.35">
      <c r="A8852" s="4">
        <v>8850</v>
      </c>
      <c r="B8852" s="5" t="s">
        <v>9</v>
      </c>
      <c r="C8852" s="4" t="s">
        <v>10</v>
      </c>
      <c r="D8852" s="4" t="s">
        <v>8860</v>
      </c>
      <c r="E8852" s="2" t="s">
        <v>12</v>
      </c>
      <c r="F8852" s="2" t="s">
        <v>12</v>
      </c>
      <c r="G8852" s="3">
        <v>180</v>
      </c>
      <c r="H8852" s="11">
        <v>5814</v>
      </c>
      <c r="I8852" s="11">
        <v>27362</v>
      </c>
      <c r="J8852" s="4">
        <v>4</v>
      </c>
      <c r="K8852" s="15"/>
      <c r="L8852" s="4"/>
      <c r="M8852" s="24"/>
    </row>
    <row r="8853" spans="1:13" s="19" customFormat="1" ht="34.5" customHeight="1" x14ac:dyDescent="0.35">
      <c r="A8853" s="4">
        <v>8851</v>
      </c>
      <c r="B8853" s="5" t="s">
        <v>9</v>
      </c>
      <c r="C8853" s="4" t="s">
        <v>10</v>
      </c>
      <c r="D8853" s="4" t="s">
        <v>8861</v>
      </c>
      <c r="E8853" s="2" t="s">
        <v>12</v>
      </c>
      <c r="F8853" s="2" t="s">
        <v>12</v>
      </c>
      <c r="G8853" s="3">
        <v>180</v>
      </c>
      <c r="H8853" s="11">
        <v>5814</v>
      </c>
      <c r="I8853" s="11">
        <v>27362</v>
      </c>
      <c r="J8853" s="4">
        <v>4</v>
      </c>
      <c r="K8853" s="15"/>
      <c r="L8853" s="4"/>
      <c r="M8853" s="24"/>
    </row>
    <row r="8854" spans="1:13" s="19" customFormat="1" ht="34.5" customHeight="1" x14ac:dyDescent="0.35">
      <c r="A8854" s="4">
        <v>8852</v>
      </c>
      <c r="B8854" s="5" t="s">
        <v>9</v>
      </c>
      <c r="C8854" s="4" t="s">
        <v>10</v>
      </c>
      <c r="D8854" s="4" t="s">
        <v>8862</v>
      </c>
      <c r="E8854" s="2" t="s">
        <v>12</v>
      </c>
      <c r="F8854" s="2" t="s">
        <v>12</v>
      </c>
      <c r="G8854" s="3">
        <v>180</v>
      </c>
      <c r="H8854" s="11">
        <v>5814</v>
      </c>
      <c r="I8854" s="11">
        <v>27362</v>
      </c>
      <c r="J8854" s="4">
        <v>4</v>
      </c>
      <c r="K8854" s="15"/>
      <c r="L8854" s="4"/>
      <c r="M8854" s="24"/>
    </row>
    <row r="8855" spans="1:13" s="19" customFormat="1" ht="34.5" customHeight="1" x14ac:dyDescent="0.35">
      <c r="A8855" s="4">
        <v>8853</v>
      </c>
      <c r="B8855" s="5" t="s">
        <v>9</v>
      </c>
      <c r="C8855" s="4" t="s">
        <v>10</v>
      </c>
      <c r="D8855" s="4" t="s">
        <v>8863</v>
      </c>
      <c r="E8855" s="2" t="s">
        <v>12</v>
      </c>
      <c r="F8855" s="2" t="s">
        <v>12</v>
      </c>
      <c r="G8855" s="3">
        <v>180</v>
      </c>
      <c r="H8855" s="11">
        <v>5814</v>
      </c>
      <c r="I8855" s="11">
        <v>27362</v>
      </c>
      <c r="J8855" s="4">
        <v>5</v>
      </c>
      <c r="K8855" s="15"/>
      <c r="L8855" s="4"/>
      <c r="M8855" s="24"/>
    </row>
    <row r="8856" spans="1:13" s="19" customFormat="1" ht="34.5" customHeight="1" x14ac:dyDescent="0.35">
      <c r="A8856" s="4">
        <v>8854</v>
      </c>
      <c r="B8856" s="5" t="s">
        <v>9</v>
      </c>
      <c r="C8856" s="4" t="s">
        <v>10</v>
      </c>
      <c r="D8856" s="4" t="s">
        <v>8864</v>
      </c>
      <c r="E8856" s="2" t="s">
        <v>12</v>
      </c>
      <c r="F8856" s="2" t="s">
        <v>12</v>
      </c>
      <c r="G8856" s="3">
        <v>180</v>
      </c>
      <c r="H8856" s="11">
        <v>5814</v>
      </c>
      <c r="I8856" s="11">
        <v>27362</v>
      </c>
      <c r="J8856" s="4">
        <v>5</v>
      </c>
      <c r="K8856" s="15"/>
      <c r="L8856" s="4"/>
      <c r="M8856" s="24"/>
    </row>
    <row r="8857" spans="1:13" s="19" customFormat="1" ht="34.5" customHeight="1" x14ac:dyDescent="0.35">
      <c r="A8857" s="4">
        <v>8855</v>
      </c>
      <c r="B8857" s="5" t="s">
        <v>9</v>
      </c>
      <c r="C8857" s="4" t="s">
        <v>10</v>
      </c>
      <c r="D8857" s="4" t="s">
        <v>8865</v>
      </c>
      <c r="E8857" s="2" t="s">
        <v>12</v>
      </c>
      <c r="F8857" s="2" t="s">
        <v>12</v>
      </c>
      <c r="G8857" s="3">
        <v>180</v>
      </c>
      <c r="H8857" s="11">
        <v>5814</v>
      </c>
      <c r="I8857" s="11">
        <v>27362</v>
      </c>
      <c r="J8857" s="4">
        <v>5</v>
      </c>
      <c r="K8857" s="15"/>
      <c r="L8857" s="4"/>
      <c r="M8857" s="24"/>
    </row>
    <row r="8858" spans="1:13" s="19" customFormat="1" ht="34.5" customHeight="1" x14ac:dyDescent="0.35">
      <c r="A8858" s="4">
        <v>8856</v>
      </c>
      <c r="B8858" s="5" t="s">
        <v>9</v>
      </c>
      <c r="C8858" s="4" t="s">
        <v>10</v>
      </c>
      <c r="D8858" s="4" t="s">
        <v>8866</v>
      </c>
      <c r="E8858" s="2" t="s">
        <v>12</v>
      </c>
      <c r="F8858" s="2" t="s">
        <v>12</v>
      </c>
      <c r="G8858" s="3">
        <v>180</v>
      </c>
      <c r="H8858" s="11">
        <v>5814</v>
      </c>
      <c r="I8858" s="11">
        <v>27362</v>
      </c>
      <c r="J8858" s="4">
        <v>5</v>
      </c>
      <c r="K8858" s="15"/>
      <c r="L8858" s="4"/>
      <c r="M8858" s="24"/>
    </row>
    <row r="8859" spans="1:13" s="19" customFormat="1" ht="34.5" customHeight="1" x14ac:dyDescent="0.35">
      <c r="A8859" s="4">
        <v>8857</v>
      </c>
      <c r="B8859" s="5" t="s">
        <v>9</v>
      </c>
      <c r="C8859" s="4" t="s">
        <v>10</v>
      </c>
      <c r="D8859" s="4" t="s">
        <v>8867</v>
      </c>
      <c r="E8859" s="2" t="s">
        <v>12</v>
      </c>
      <c r="F8859" s="2" t="s">
        <v>12</v>
      </c>
      <c r="G8859" s="3">
        <v>180</v>
      </c>
      <c r="H8859" s="11">
        <v>5814</v>
      </c>
      <c r="I8859" s="11">
        <v>27362</v>
      </c>
      <c r="J8859" s="4">
        <v>5</v>
      </c>
      <c r="K8859" s="15"/>
      <c r="L8859" s="4"/>
      <c r="M8859" s="24"/>
    </row>
    <row r="8860" spans="1:13" s="19" customFormat="1" ht="34.5" customHeight="1" x14ac:dyDescent="0.35">
      <c r="A8860" s="4">
        <v>8858</v>
      </c>
      <c r="B8860" s="5" t="s">
        <v>9</v>
      </c>
      <c r="C8860" s="4" t="s">
        <v>10</v>
      </c>
      <c r="D8860" s="4" t="s">
        <v>8868</v>
      </c>
      <c r="E8860" s="2" t="s">
        <v>12</v>
      </c>
      <c r="F8860" s="2" t="s">
        <v>12</v>
      </c>
      <c r="G8860" s="3">
        <v>180</v>
      </c>
      <c r="H8860" s="11">
        <v>5814</v>
      </c>
      <c r="I8860" s="11">
        <v>27362</v>
      </c>
      <c r="J8860" s="4">
        <v>5</v>
      </c>
      <c r="K8860" s="15"/>
      <c r="L8860" s="4"/>
      <c r="M8860" s="24"/>
    </row>
    <row r="8861" spans="1:13" s="19" customFormat="1" ht="34.5" customHeight="1" x14ac:dyDescent="0.35">
      <c r="A8861" s="4">
        <v>8859</v>
      </c>
      <c r="B8861" s="5" t="s">
        <v>9</v>
      </c>
      <c r="C8861" s="4" t="s">
        <v>10</v>
      </c>
      <c r="D8861" s="4" t="s">
        <v>8869</v>
      </c>
      <c r="E8861" s="2" t="s">
        <v>12</v>
      </c>
      <c r="F8861" s="2" t="s">
        <v>12</v>
      </c>
      <c r="G8861" s="3">
        <v>180</v>
      </c>
      <c r="H8861" s="11">
        <v>5814</v>
      </c>
      <c r="I8861" s="11">
        <v>27362</v>
      </c>
      <c r="J8861" s="4">
        <v>5</v>
      </c>
      <c r="K8861" s="15"/>
      <c r="L8861" s="4"/>
      <c r="M8861" s="24"/>
    </row>
    <row r="8862" spans="1:13" s="19" customFormat="1" ht="34.5" customHeight="1" x14ac:dyDescent="0.35">
      <c r="A8862" s="4">
        <v>8860</v>
      </c>
      <c r="B8862" s="5" t="s">
        <v>9</v>
      </c>
      <c r="C8862" s="4" t="s">
        <v>10</v>
      </c>
      <c r="D8862" s="4" t="s">
        <v>8870</v>
      </c>
      <c r="E8862" s="2" t="s">
        <v>12</v>
      </c>
      <c r="F8862" s="2" t="s">
        <v>12</v>
      </c>
      <c r="G8862" s="3">
        <v>180</v>
      </c>
      <c r="H8862" s="11">
        <v>5814</v>
      </c>
      <c r="I8862" s="11">
        <v>27362</v>
      </c>
      <c r="J8862" s="4">
        <v>5</v>
      </c>
      <c r="K8862" s="15"/>
      <c r="L8862" s="4"/>
      <c r="M8862" s="24"/>
    </row>
    <row r="8863" spans="1:13" s="19" customFormat="1" ht="34.5" customHeight="1" x14ac:dyDescent="0.35">
      <c r="A8863" s="4">
        <v>8861</v>
      </c>
      <c r="B8863" s="5" t="s">
        <v>9</v>
      </c>
      <c r="C8863" s="4" t="s">
        <v>10</v>
      </c>
      <c r="D8863" s="4" t="s">
        <v>8871</v>
      </c>
      <c r="E8863" s="2" t="s">
        <v>12</v>
      </c>
      <c r="F8863" s="2" t="s">
        <v>12</v>
      </c>
      <c r="G8863" s="3">
        <v>180</v>
      </c>
      <c r="H8863" s="11">
        <v>5814</v>
      </c>
      <c r="I8863" s="11">
        <v>27362</v>
      </c>
      <c r="J8863" s="4">
        <v>5</v>
      </c>
      <c r="K8863" s="15"/>
      <c r="L8863" s="4"/>
      <c r="M8863" s="24"/>
    </row>
    <row r="8864" spans="1:13" s="19" customFormat="1" ht="34.5" customHeight="1" x14ac:dyDescent="0.35">
      <c r="A8864" s="4">
        <v>8862</v>
      </c>
      <c r="B8864" s="5" t="s">
        <v>9</v>
      </c>
      <c r="C8864" s="4" t="s">
        <v>10</v>
      </c>
      <c r="D8864" s="4" t="s">
        <v>8872</v>
      </c>
      <c r="E8864" s="2" t="s">
        <v>12</v>
      </c>
      <c r="F8864" s="2" t="s">
        <v>12</v>
      </c>
      <c r="G8864" s="3">
        <v>180</v>
      </c>
      <c r="H8864" s="11">
        <v>5814</v>
      </c>
      <c r="I8864" s="11">
        <v>27362</v>
      </c>
      <c r="J8864" s="4">
        <v>5</v>
      </c>
      <c r="K8864" s="15"/>
      <c r="L8864" s="4"/>
      <c r="M8864" s="24"/>
    </row>
    <row r="8865" spans="1:13" s="19" customFormat="1" ht="34.5" customHeight="1" x14ac:dyDescent="0.35">
      <c r="A8865" s="4">
        <v>8863</v>
      </c>
      <c r="B8865" s="5" t="s">
        <v>9</v>
      </c>
      <c r="C8865" s="4" t="s">
        <v>10</v>
      </c>
      <c r="D8865" s="4" t="s">
        <v>8873</v>
      </c>
      <c r="E8865" s="2" t="s">
        <v>12</v>
      </c>
      <c r="F8865" s="2" t="s">
        <v>12</v>
      </c>
      <c r="G8865" s="3">
        <v>180</v>
      </c>
      <c r="H8865" s="11">
        <v>5814</v>
      </c>
      <c r="I8865" s="11">
        <v>27362</v>
      </c>
      <c r="J8865" s="4">
        <v>5</v>
      </c>
      <c r="K8865" s="15"/>
      <c r="L8865" s="4"/>
      <c r="M8865" s="24"/>
    </row>
    <row r="8866" spans="1:13" s="19" customFormat="1" ht="34.5" customHeight="1" x14ac:dyDescent="0.35">
      <c r="A8866" s="4">
        <v>8864</v>
      </c>
      <c r="B8866" s="5" t="s">
        <v>9</v>
      </c>
      <c r="C8866" s="4" t="s">
        <v>10</v>
      </c>
      <c r="D8866" s="4" t="s">
        <v>8874</v>
      </c>
      <c r="E8866" s="2" t="s">
        <v>12</v>
      </c>
      <c r="F8866" s="2" t="s">
        <v>12</v>
      </c>
      <c r="G8866" s="3">
        <v>180</v>
      </c>
      <c r="H8866" s="11">
        <v>5814</v>
      </c>
      <c r="I8866" s="11">
        <v>27362</v>
      </c>
      <c r="J8866" s="4">
        <v>5</v>
      </c>
      <c r="K8866" s="15"/>
      <c r="L8866" s="4"/>
      <c r="M8866" s="24"/>
    </row>
    <row r="8867" spans="1:13" s="19" customFormat="1" ht="34.5" customHeight="1" x14ac:dyDescent="0.35">
      <c r="A8867" s="4">
        <v>8865</v>
      </c>
      <c r="B8867" s="5" t="s">
        <v>9</v>
      </c>
      <c r="C8867" s="4" t="s">
        <v>10</v>
      </c>
      <c r="D8867" s="4" t="s">
        <v>8875</v>
      </c>
      <c r="E8867" s="2" t="s">
        <v>12</v>
      </c>
      <c r="F8867" s="2" t="s">
        <v>12</v>
      </c>
      <c r="G8867" s="3">
        <v>180</v>
      </c>
      <c r="H8867" s="11">
        <v>5814</v>
      </c>
      <c r="I8867" s="11">
        <v>27362</v>
      </c>
      <c r="J8867" s="4">
        <v>6</v>
      </c>
      <c r="K8867" s="15"/>
      <c r="L8867" s="4"/>
      <c r="M8867" s="24"/>
    </row>
    <row r="8868" spans="1:13" s="19" customFormat="1" ht="34.5" customHeight="1" x14ac:dyDescent="0.35">
      <c r="A8868" s="4">
        <v>8866</v>
      </c>
      <c r="B8868" s="5" t="s">
        <v>9</v>
      </c>
      <c r="C8868" s="4" t="s">
        <v>10</v>
      </c>
      <c r="D8868" s="4" t="s">
        <v>8876</v>
      </c>
      <c r="E8868" s="2" t="s">
        <v>12</v>
      </c>
      <c r="F8868" s="2" t="s">
        <v>12</v>
      </c>
      <c r="G8868" s="3">
        <v>180</v>
      </c>
      <c r="H8868" s="11">
        <v>5814</v>
      </c>
      <c r="I8868" s="11">
        <v>27362</v>
      </c>
      <c r="J8868" s="4">
        <v>6</v>
      </c>
      <c r="K8868" s="15"/>
      <c r="L8868" s="4"/>
      <c r="M8868" s="24"/>
    </row>
    <row r="8869" spans="1:13" s="19" customFormat="1" ht="34.5" customHeight="1" x14ac:dyDescent="0.35">
      <c r="A8869" s="4">
        <v>8867</v>
      </c>
      <c r="B8869" s="5" t="s">
        <v>9</v>
      </c>
      <c r="C8869" s="4" t="s">
        <v>10</v>
      </c>
      <c r="D8869" s="4" t="s">
        <v>8877</v>
      </c>
      <c r="E8869" s="2" t="s">
        <v>12</v>
      </c>
      <c r="F8869" s="2" t="s">
        <v>12</v>
      </c>
      <c r="G8869" s="3">
        <v>180</v>
      </c>
      <c r="H8869" s="11">
        <v>5814</v>
      </c>
      <c r="I8869" s="11">
        <v>27362</v>
      </c>
      <c r="J8869" s="4">
        <v>6</v>
      </c>
      <c r="K8869" s="15"/>
      <c r="L8869" s="4"/>
      <c r="M8869" s="24"/>
    </row>
    <row r="8870" spans="1:13" s="19" customFormat="1" ht="34.5" customHeight="1" x14ac:dyDescent="0.35">
      <c r="A8870" s="4">
        <v>8868</v>
      </c>
      <c r="B8870" s="5" t="s">
        <v>9</v>
      </c>
      <c r="C8870" s="4" t="s">
        <v>10</v>
      </c>
      <c r="D8870" s="4" t="s">
        <v>8878</v>
      </c>
      <c r="E8870" s="2" t="s">
        <v>12</v>
      </c>
      <c r="F8870" s="2" t="s">
        <v>12</v>
      </c>
      <c r="G8870" s="3">
        <v>180</v>
      </c>
      <c r="H8870" s="11">
        <v>5814</v>
      </c>
      <c r="I8870" s="11">
        <v>27362</v>
      </c>
      <c r="J8870" s="4">
        <v>6</v>
      </c>
      <c r="K8870" s="15"/>
      <c r="L8870" s="4"/>
      <c r="M8870" s="24"/>
    </row>
    <row r="8871" spans="1:13" s="19" customFormat="1" ht="34.5" customHeight="1" x14ac:dyDescent="0.35">
      <c r="A8871" s="4">
        <v>8869</v>
      </c>
      <c r="B8871" s="5" t="s">
        <v>9</v>
      </c>
      <c r="C8871" s="4" t="s">
        <v>10</v>
      </c>
      <c r="D8871" s="4" t="s">
        <v>8879</v>
      </c>
      <c r="E8871" s="2" t="s">
        <v>12</v>
      </c>
      <c r="F8871" s="2" t="s">
        <v>12</v>
      </c>
      <c r="G8871" s="3">
        <v>180</v>
      </c>
      <c r="H8871" s="11">
        <v>5814</v>
      </c>
      <c r="I8871" s="11">
        <v>27362</v>
      </c>
      <c r="J8871" s="4">
        <v>6</v>
      </c>
      <c r="K8871" s="15"/>
      <c r="L8871" s="4"/>
      <c r="M8871" s="24"/>
    </row>
    <row r="8872" spans="1:13" s="19" customFormat="1" ht="34.5" customHeight="1" x14ac:dyDescent="0.35">
      <c r="A8872" s="4">
        <v>8870</v>
      </c>
      <c r="B8872" s="5" t="s">
        <v>9</v>
      </c>
      <c r="C8872" s="4" t="s">
        <v>10</v>
      </c>
      <c r="D8872" s="4" t="s">
        <v>8880</v>
      </c>
      <c r="E8872" s="2" t="s">
        <v>12</v>
      </c>
      <c r="F8872" s="2" t="s">
        <v>12</v>
      </c>
      <c r="G8872" s="3">
        <v>180</v>
      </c>
      <c r="H8872" s="11">
        <v>5814</v>
      </c>
      <c r="I8872" s="11">
        <v>27362</v>
      </c>
      <c r="J8872" s="4">
        <v>6</v>
      </c>
      <c r="K8872" s="15"/>
      <c r="L8872" s="4"/>
      <c r="M8872" s="24"/>
    </row>
    <row r="8873" spans="1:13" s="19" customFormat="1" ht="34.5" customHeight="1" x14ac:dyDescent="0.35">
      <c r="A8873" s="4">
        <v>8871</v>
      </c>
      <c r="B8873" s="5" t="s">
        <v>9</v>
      </c>
      <c r="C8873" s="4" t="s">
        <v>10</v>
      </c>
      <c r="D8873" s="4" t="s">
        <v>8881</v>
      </c>
      <c r="E8873" s="2" t="s">
        <v>12</v>
      </c>
      <c r="F8873" s="2" t="s">
        <v>12</v>
      </c>
      <c r="G8873" s="3">
        <v>180</v>
      </c>
      <c r="H8873" s="11">
        <v>5814</v>
      </c>
      <c r="I8873" s="11">
        <v>27362</v>
      </c>
      <c r="J8873" s="4">
        <v>6</v>
      </c>
      <c r="K8873" s="15"/>
      <c r="L8873" s="4"/>
      <c r="M8873" s="24"/>
    </row>
    <row r="8874" spans="1:13" s="19" customFormat="1" ht="34.5" customHeight="1" x14ac:dyDescent="0.35">
      <c r="A8874" s="4">
        <v>8872</v>
      </c>
      <c r="B8874" s="5" t="s">
        <v>9</v>
      </c>
      <c r="C8874" s="4" t="s">
        <v>10</v>
      </c>
      <c r="D8874" s="4" t="s">
        <v>8882</v>
      </c>
      <c r="E8874" s="2" t="s">
        <v>12</v>
      </c>
      <c r="F8874" s="2" t="s">
        <v>12</v>
      </c>
      <c r="G8874" s="3">
        <v>180</v>
      </c>
      <c r="H8874" s="11">
        <v>5814</v>
      </c>
      <c r="I8874" s="11">
        <v>27362</v>
      </c>
      <c r="J8874" s="4">
        <v>6</v>
      </c>
      <c r="K8874" s="15"/>
      <c r="L8874" s="4"/>
      <c r="M8874" s="24"/>
    </row>
    <row r="8875" spans="1:13" s="19" customFormat="1" ht="34.5" customHeight="1" x14ac:dyDescent="0.35">
      <c r="A8875" s="4">
        <v>8873</v>
      </c>
      <c r="B8875" s="5" t="s">
        <v>9</v>
      </c>
      <c r="C8875" s="4" t="s">
        <v>10</v>
      </c>
      <c r="D8875" s="4" t="s">
        <v>8883</v>
      </c>
      <c r="E8875" s="2" t="s">
        <v>12</v>
      </c>
      <c r="F8875" s="2" t="s">
        <v>12</v>
      </c>
      <c r="G8875" s="3">
        <v>180</v>
      </c>
      <c r="H8875" s="11">
        <v>5814</v>
      </c>
      <c r="I8875" s="11">
        <v>27362</v>
      </c>
      <c r="J8875" s="4">
        <v>6</v>
      </c>
      <c r="K8875" s="15"/>
      <c r="L8875" s="4"/>
      <c r="M8875" s="24"/>
    </row>
    <row r="8876" spans="1:13" s="19" customFormat="1" ht="34.5" customHeight="1" x14ac:dyDescent="0.35">
      <c r="A8876" s="4">
        <v>8874</v>
      </c>
      <c r="B8876" s="5" t="s">
        <v>9</v>
      </c>
      <c r="C8876" s="4" t="s">
        <v>10</v>
      </c>
      <c r="D8876" s="4" t="s">
        <v>8884</v>
      </c>
      <c r="E8876" s="2" t="s">
        <v>12</v>
      </c>
      <c r="F8876" s="2" t="s">
        <v>12</v>
      </c>
      <c r="G8876" s="3">
        <v>180</v>
      </c>
      <c r="H8876" s="11">
        <v>5814</v>
      </c>
      <c r="I8876" s="11">
        <v>27362</v>
      </c>
      <c r="J8876" s="4">
        <v>6</v>
      </c>
      <c r="K8876" s="15"/>
      <c r="L8876" s="4"/>
      <c r="M8876" s="24"/>
    </row>
    <row r="8877" spans="1:13" s="19" customFormat="1" ht="34.5" customHeight="1" x14ac:dyDescent="0.35">
      <c r="A8877" s="4">
        <v>8875</v>
      </c>
      <c r="B8877" s="5" t="s">
        <v>9</v>
      </c>
      <c r="C8877" s="4" t="s">
        <v>10</v>
      </c>
      <c r="D8877" s="4" t="s">
        <v>8885</v>
      </c>
      <c r="E8877" s="2" t="s">
        <v>12</v>
      </c>
      <c r="F8877" s="2" t="s">
        <v>12</v>
      </c>
      <c r="G8877" s="3">
        <v>180</v>
      </c>
      <c r="H8877" s="11">
        <v>5814</v>
      </c>
      <c r="I8877" s="11">
        <v>27362</v>
      </c>
      <c r="J8877" s="4">
        <v>6</v>
      </c>
      <c r="K8877" s="15"/>
      <c r="L8877" s="4"/>
      <c r="M8877" s="24"/>
    </row>
    <row r="8878" spans="1:13" s="19" customFormat="1" ht="34.5" customHeight="1" x14ac:dyDescent="0.35">
      <c r="A8878" s="4">
        <v>8876</v>
      </c>
      <c r="B8878" s="5" t="s">
        <v>9</v>
      </c>
      <c r="C8878" s="4" t="s">
        <v>10</v>
      </c>
      <c r="D8878" s="4" t="s">
        <v>8886</v>
      </c>
      <c r="E8878" s="2" t="s">
        <v>12</v>
      </c>
      <c r="F8878" s="2" t="s">
        <v>12</v>
      </c>
      <c r="G8878" s="3">
        <v>180</v>
      </c>
      <c r="H8878" s="11">
        <v>5814</v>
      </c>
      <c r="I8878" s="11">
        <v>27362</v>
      </c>
      <c r="J8878" s="4">
        <v>6</v>
      </c>
      <c r="K8878" s="15"/>
      <c r="L8878" s="4"/>
      <c r="M8878" s="24"/>
    </row>
    <row r="8879" spans="1:13" s="19" customFormat="1" ht="34.5" customHeight="1" x14ac:dyDescent="0.35">
      <c r="A8879" s="4">
        <v>8877</v>
      </c>
      <c r="B8879" s="5" t="s">
        <v>9</v>
      </c>
      <c r="C8879" s="4" t="s">
        <v>10</v>
      </c>
      <c r="D8879" s="4" t="s">
        <v>8887</v>
      </c>
      <c r="E8879" s="2" t="s">
        <v>12</v>
      </c>
      <c r="F8879" s="2" t="s">
        <v>12</v>
      </c>
      <c r="G8879" s="3">
        <v>180</v>
      </c>
      <c r="H8879" s="11">
        <v>5814</v>
      </c>
      <c r="I8879" s="11">
        <v>27362</v>
      </c>
      <c r="J8879" s="4">
        <v>6</v>
      </c>
      <c r="K8879" s="15"/>
      <c r="L8879" s="4"/>
      <c r="M8879" s="24"/>
    </row>
    <row r="8880" spans="1:13" s="19" customFormat="1" ht="34.5" customHeight="1" x14ac:dyDescent="0.35">
      <c r="A8880" s="4">
        <v>8878</v>
      </c>
      <c r="B8880" s="5" t="s">
        <v>9</v>
      </c>
      <c r="C8880" s="4" t="s">
        <v>10</v>
      </c>
      <c r="D8880" s="4" t="s">
        <v>8888</v>
      </c>
      <c r="E8880" s="2" t="s">
        <v>12</v>
      </c>
      <c r="F8880" s="2" t="s">
        <v>12</v>
      </c>
      <c r="G8880" s="3">
        <v>180</v>
      </c>
      <c r="H8880" s="11">
        <v>5814</v>
      </c>
      <c r="I8880" s="11">
        <v>27362</v>
      </c>
      <c r="J8880" s="4">
        <v>7</v>
      </c>
      <c r="K8880" s="15"/>
      <c r="L8880" s="4"/>
      <c r="M8880" s="24"/>
    </row>
    <row r="8881" spans="1:13" s="19" customFormat="1" ht="34.5" customHeight="1" x14ac:dyDescent="0.35">
      <c r="A8881" s="4">
        <v>8879</v>
      </c>
      <c r="B8881" s="5" t="s">
        <v>9</v>
      </c>
      <c r="C8881" s="4" t="s">
        <v>10</v>
      </c>
      <c r="D8881" s="4" t="s">
        <v>8889</v>
      </c>
      <c r="E8881" s="2" t="s">
        <v>12</v>
      </c>
      <c r="F8881" s="2" t="s">
        <v>12</v>
      </c>
      <c r="G8881" s="3">
        <v>180</v>
      </c>
      <c r="H8881" s="11">
        <v>5814</v>
      </c>
      <c r="I8881" s="11">
        <v>27362</v>
      </c>
      <c r="J8881" s="4">
        <v>7</v>
      </c>
      <c r="K8881" s="15"/>
      <c r="L8881" s="4"/>
      <c r="M8881" s="24"/>
    </row>
    <row r="8882" spans="1:13" s="19" customFormat="1" ht="34.5" customHeight="1" x14ac:dyDescent="0.35">
      <c r="A8882" s="4">
        <v>8880</v>
      </c>
      <c r="B8882" s="5" t="s">
        <v>9</v>
      </c>
      <c r="C8882" s="4" t="s">
        <v>10</v>
      </c>
      <c r="D8882" s="4" t="s">
        <v>8890</v>
      </c>
      <c r="E8882" s="2" t="s">
        <v>12</v>
      </c>
      <c r="F8882" s="2" t="s">
        <v>12</v>
      </c>
      <c r="G8882" s="3">
        <v>180</v>
      </c>
      <c r="H8882" s="11">
        <v>5814</v>
      </c>
      <c r="I8882" s="11">
        <v>27362</v>
      </c>
      <c r="J8882" s="4">
        <v>7</v>
      </c>
      <c r="K8882" s="15"/>
      <c r="L8882" s="4"/>
      <c r="M8882" s="24"/>
    </row>
    <row r="8883" spans="1:13" s="19" customFormat="1" ht="34.5" customHeight="1" x14ac:dyDescent="0.35">
      <c r="A8883" s="4">
        <v>8881</v>
      </c>
      <c r="B8883" s="5" t="s">
        <v>9</v>
      </c>
      <c r="C8883" s="4" t="s">
        <v>10</v>
      </c>
      <c r="D8883" s="4" t="s">
        <v>8891</v>
      </c>
      <c r="E8883" s="2" t="s">
        <v>12</v>
      </c>
      <c r="F8883" s="2" t="s">
        <v>12</v>
      </c>
      <c r="G8883" s="3">
        <v>180</v>
      </c>
      <c r="H8883" s="11">
        <v>5814</v>
      </c>
      <c r="I8883" s="11">
        <v>27362</v>
      </c>
      <c r="J8883" s="4">
        <v>7</v>
      </c>
      <c r="K8883" s="15"/>
      <c r="L8883" s="4"/>
      <c r="M8883" s="24"/>
    </row>
    <row r="8884" spans="1:13" s="19" customFormat="1" ht="34.5" customHeight="1" x14ac:dyDescent="0.35">
      <c r="A8884" s="4">
        <v>8882</v>
      </c>
      <c r="B8884" s="5" t="s">
        <v>9</v>
      </c>
      <c r="C8884" s="4" t="s">
        <v>10</v>
      </c>
      <c r="D8884" s="4" t="s">
        <v>8892</v>
      </c>
      <c r="E8884" s="2" t="s">
        <v>12</v>
      </c>
      <c r="F8884" s="2" t="s">
        <v>12</v>
      </c>
      <c r="G8884" s="3">
        <v>180</v>
      </c>
      <c r="H8884" s="11">
        <v>5814</v>
      </c>
      <c r="I8884" s="11">
        <v>27362</v>
      </c>
      <c r="J8884" s="4">
        <v>7</v>
      </c>
      <c r="K8884" s="15"/>
      <c r="L8884" s="4"/>
      <c r="M8884" s="24"/>
    </row>
    <row r="8885" spans="1:13" s="19" customFormat="1" ht="34.5" customHeight="1" x14ac:dyDescent="0.35">
      <c r="A8885" s="4">
        <v>8883</v>
      </c>
      <c r="B8885" s="5" t="s">
        <v>9</v>
      </c>
      <c r="C8885" s="4" t="s">
        <v>10</v>
      </c>
      <c r="D8885" s="4" t="s">
        <v>8893</v>
      </c>
      <c r="E8885" s="2" t="s">
        <v>12</v>
      </c>
      <c r="F8885" s="2" t="s">
        <v>12</v>
      </c>
      <c r="G8885" s="3">
        <v>180</v>
      </c>
      <c r="H8885" s="11">
        <v>5814</v>
      </c>
      <c r="I8885" s="11">
        <v>27362</v>
      </c>
      <c r="J8885" s="4">
        <v>7</v>
      </c>
      <c r="K8885" s="15"/>
      <c r="L8885" s="4"/>
      <c r="M8885" s="24"/>
    </row>
    <row r="8886" spans="1:13" s="19" customFormat="1" ht="34.5" customHeight="1" x14ac:dyDescent="0.35">
      <c r="A8886" s="4">
        <v>8884</v>
      </c>
      <c r="B8886" s="5" t="s">
        <v>9</v>
      </c>
      <c r="C8886" s="4" t="s">
        <v>10</v>
      </c>
      <c r="D8886" s="4" t="s">
        <v>8894</v>
      </c>
      <c r="E8886" s="2" t="s">
        <v>12</v>
      </c>
      <c r="F8886" s="2" t="s">
        <v>12</v>
      </c>
      <c r="G8886" s="3">
        <v>180</v>
      </c>
      <c r="H8886" s="11">
        <v>5814</v>
      </c>
      <c r="I8886" s="11">
        <v>27362</v>
      </c>
      <c r="J8886" s="4">
        <v>7</v>
      </c>
      <c r="K8886" s="15"/>
      <c r="L8886" s="4"/>
      <c r="M8886" s="24"/>
    </row>
    <row r="8887" spans="1:13" s="19" customFormat="1" ht="34.5" customHeight="1" x14ac:dyDescent="0.35">
      <c r="A8887" s="4">
        <v>8885</v>
      </c>
      <c r="B8887" s="5" t="s">
        <v>9</v>
      </c>
      <c r="C8887" s="4" t="s">
        <v>10</v>
      </c>
      <c r="D8887" s="4" t="s">
        <v>8895</v>
      </c>
      <c r="E8887" s="2" t="s">
        <v>12</v>
      </c>
      <c r="F8887" s="2" t="s">
        <v>12</v>
      </c>
      <c r="G8887" s="3">
        <v>180</v>
      </c>
      <c r="H8887" s="11">
        <v>5814</v>
      </c>
      <c r="I8887" s="11">
        <v>27362</v>
      </c>
      <c r="J8887" s="4">
        <v>7</v>
      </c>
      <c r="K8887" s="15"/>
      <c r="L8887" s="4"/>
      <c r="M8887" s="24"/>
    </row>
    <row r="8888" spans="1:13" s="19" customFormat="1" ht="34.5" customHeight="1" x14ac:dyDescent="0.35">
      <c r="A8888" s="4">
        <v>8886</v>
      </c>
      <c r="B8888" s="5" t="s">
        <v>9</v>
      </c>
      <c r="C8888" s="4" t="s">
        <v>10</v>
      </c>
      <c r="D8888" s="4" t="s">
        <v>8896</v>
      </c>
      <c r="E8888" s="2" t="s">
        <v>12</v>
      </c>
      <c r="F8888" s="2" t="s">
        <v>12</v>
      </c>
      <c r="G8888" s="3">
        <v>180</v>
      </c>
      <c r="H8888" s="11">
        <v>5814</v>
      </c>
      <c r="I8888" s="11">
        <v>27362</v>
      </c>
      <c r="J8888" s="4">
        <v>7</v>
      </c>
      <c r="K8888" s="15"/>
      <c r="L8888" s="4"/>
      <c r="M8888" s="24"/>
    </row>
    <row r="8889" spans="1:13" s="19" customFormat="1" ht="34.5" customHeight="1" x14ac:dyDescent="0.35">
      <c r="A8889" s="4">
        <v>8887</v>
      </c>
      <c r="B8889" s="5" t="s">
        <v>9</v>
      </c>
      <c r="C8889" s="4" t="s">
        <v>10</v>
      </c>
      <c r="D8889" s="4" t="s">
        <v>8897</v>
      </c>
      <c r="E8889" s="2" t="s">
        <v>12</v>
      </c>
      <c r="F8889" s="2" t="s">
        <v>12</v>
      </c>
      <c r="G8889" s="3">
        <v>180</v>
      </c>
      <c r="H8889" s="11">
        <v>5814</v>
      </c>
      <c r="I8889" s="11">
        <v>27362</v>
      </c>
      <c r="J8889" s="4">
        <v>7</v>
      </c>
      <c r="K8889" s="15"/>
      <c r="L8889" s="4"/>
      <c r="M8889" s="24"/>
    </row>
    <row r="8890" spans="1:13" s="19" customFormat="1" ht="34.5" customHeight="1" x14ac:dyDescent="0.35">
      <c r="A8890" s="4">
        <v>8888</v>
      </c>
      <c r="B8890" s="5" t="s">
        <v>9</v>
      </c>
      <c r="C8890" s="4" t="s">
        <v>10</v>
      </c>
      <c r="D8890" s="4" t="s">
        <v>8898</v>
      </c>
      <c r="E8890" s="2" t="s">
        <v>12</v>
      </c>
      <c r="F8890" s="2" t="s">
        <v>12</v>
      </c>
      <c r="G8890" s="3">
        <v>180</v>
      </c>
      <c r="H8890" s="11">
        <v>5814</v>
      </c>
      <c r="I8890" s="11">
        <v>27362</v>
      </c>
      <c r="J8890" s="4">
        <v>7</v>
      </c>
      <c r="K8890" s="15"/>
      <c r="L8890" s="4"/>
      <c r="M8890" s="24"/>
    </row>
    <row r="8891" spans="1:13" s="19" customFormat="1" ht="34.5" customHeight="1" x14ac:dyDescent="0.35">
      <c r="A8891" s="4">
        <v>8889</v>
      </c>
      <c r="B8891" s="5" t="s">
        <v>9</v>
      </c>
      <c r="C8891" s="4" t="s">
        <v>10</v>
      </c>
      <c r="D8891" s="4" t="s">
        <v>8899</v>
      </c>
      <c r="E8891" s="2" t="s">
        <v>12</v>
      </c>
      <c r="F8891" s="2" t="s">
        <v>12</v>
      </c>
      <c r="G8891" s="3">
        <v>180</v>
      </c>
      <c r="H8891" s="11">
        <v>5814</v>
      </c>
      <c r="I8891" s="11">
        <v>27362</v>
      </c>
      <c r="J8891" s="4">
        <v>7</v>
      </c>
      <c r="K8891" s="15"/>
      <c r="L8891" s="4"/>
      <c r="M8891" s="24"/>
    </row>
    <row r="8892" spans="1:13" s="19" customFormat="1" ht="34.5" customHeight="1" x14ac:dyDescent="0.35">
      <c r="A8892" s="4">
        <v>8890</v>
      </c>
      <c r="B8892" s="5" t="s">
        <v>9</v>
      </c>
      <c r="C8892" s="4" t="s">
        <v>10</v>
      </c>
      <c r="D8892" s="4" t="s">
        <v>8900</v>
      </c>
      <c r="E8892" s="2" t="s">
        <v>12</v>
      </c>
      <c r="F8892" s="2" t="s">
        <v>12</v>
      </c>
      <c r="G8892" s="3">
        <v>180</v>
      </c>
      <c r="H8892" s="11">
        <v>5814</v>
      </c>
      <c r="I8892" s="11">
        <v>27362</v>
      </c>
      <c r="J8892" s="4">
        <v>7</v>
      </c>
      <c r="K8892" s="15"/>
      <c r="L8892" s="4"/>
      <c r="M8892" s="24"/>
    </row>
    <row r="8893" spans="1:13" s="19" customFormat="1" ht="34.5" customHeight="1" x14ac:dyDescent="0.35">
      <c r="A8893" s="4">
        <v>8891</v>
      </c>
      <c r="B8893" s="5" t="s">
        <v>9</v>
      </c>
      <c r="C8893" s="4" t="s">
        <v>10</v>
      </c>
      <c r="D8893" s="4" t="s">
        <v>8901</v>
      </c>
      <c r="E8893" s="2" t="s">
        <v>12</v>
      </c>
      <c r="F8893" s="2" t="s">
        <v>12</v>
      </c>
      <c r="G8893" s="3">
        <v>181</v>
      </c>
      <c r="H8893" s="11">
        <v>5815</v>
      </c>
      <c r="I8893" s="11">
        <v>27358</v>
      </c>
      <c r="J8893" s="4">
        <v>1</v>
      </c>
      <c r="K8893" s="15"/>
      <c r="L8893" s="4"/>
      <c r="M8893" s="24"/>
    </row>
    <row r="8894" spans="1:13" s="19" customFormat="1" ht="34.5" customHeight="1" x14ac:dyDescent="0.35">
      <c r="A8894" s="4">
        <v>8892</v>
      </c>
      <c r="B8894" s="5" t="s">
        <v>9</v>
      </c>
      <c r="C8894" s="4" t="s">
        <v>10</v>
      </c>
      <c r="D8894" s="4" t="s">
        <v>8902</v>
      </c>
      <c r="E8894" s="2" t="s">
        <v>12</v>
      </c>
      <c r="F8894" s="2" t="s">
        <v>12</v>
      </c>
      <c r="G8894" s="3">
        <v>181</v>
      </c>
      <c r="H8894" s="11">
        <v>5815</v>
      </c>
      <c r="I8894" s="11">
        <v>27358</v>
      </c>
      <c r="J8894" s="4">
        <v>1</v>
      </c>
      <c r="K8894" s="15"/>
      <c r="L8894" s="4"/>
      <c r="M8894" s="24"/>
    </row>
    <row r="8895" spans="1:13" s="19" customFormat="1" ht="34.5" customHeight="1" x14ac:dyDescent="0.35">
      <c r="A8895" s="4">
        <v>8893</v>
      </c>
      <c r="B8895" s="5" t="s">
        <v>9</v>
      </c>
      <c r="C8895" s="4" t="s">
        <v>10</v>
      </c>
      <c r="D8895" s="4" t="s">
        <v>8903</v>
      </c>
      <c r="E8895" s="2" t="s">
        <v>12</v>
      </c>
      <c r="F8895" s="2" t="s">
        <v>12</v>
      </c>
      <c r="G8895" s="3">
        <v>181</v>
      </c>
      <c r="H8895" s="11">
        <v>5815</v>
      </c>
      <c r="I8895" s="11">
        <v>27358</v>
      </c>
      <c r="J8895" s="4">
        <v>1</v>
      </c>
      <c r="K8895" s="15"/>
      <c r="L8895" s="4"/>
      <c r="M8895" s="24"/>
    </row>
    <row r="8896" spans="1:13" s="19" customFormat="1" ht="34.5" customHeight="1" x14ac:dyDescent="0.35">
      <c r="A8896" s="4">
        <v>8894</v>
      </c>
      <c r="B8896" s="5" t="s">
        <v>9</v>
      </c>
      <c r="C8896" s="4" t="s">
        <v>10</v>
      </c>
      <c r="D8896" s="4" t="s">
        <v>8904</v>
      </c>
      <c r="E8896" s="2" t="s">
        <v>12</v>
      </c>
      <c r="F8896" s="2" t="s">
        <v>12</v>
      </c>
      <c r="G8896" s="3">
        <v>181</v>
      </c>
      <c r="H8896" s="11">
        <v>5815</v>
      </c>
      <c r="I8896" s="11">
        <v>27358</v>
      </c>
      <c r="J8896" s="4">
        <v>1</v>
      </c>
      <c r="K8896" s="15"/>
      <c r="L8896" s="4"/>
      <c r="M8896" s="24"/>
    </row>
    <row r="8897" spans="1:13" s="19" customFormat="1" ht="34.5" customHeight="1" x14ac:dyDescent="0.35">
      <c r="A8897" s="4">
        <v>8895</v>
      </c>
      <c r="B8897" s="5" t="s">
        <v>9</v>
      </c>
      <c r="C8897" s="4" t="s">
        <v>10</v>
      </c>
      <c r="D8897" s="4" t="s">
        <v>8905</v>
      </c>
      <c r="E8897" s="2" t="s">
        <v>12</v>
      </c>
      <c r="F8897" s="2" t="s">
        <v>12</v>
      </c>
      <c r="G8897" s="3">
        <v>181</v>
      </c>
      <c r="H8897" s="11">
        <v>5815</v>
      </c>
      <c r="I8897" s="11">
        <v>27358</v>
      </c>
      <c r="J8897" s="4">
        <v>1</v>
      </c>
      <c r="K8897" s="15"/>
      <c r="L8897" s="4"/>
      <c r="M8897" s="24"/>
    </row>
    <row r="8898" spans="1:13" s="19" customFormat="1" ht="34.5" customHeight="1" x14ac:dyDescent="0.35">
      <c r="A8898" s="4">
        <v>8896</v>
      </c>
      <c r="B8898" s="5" t="s">
        <v>9</v>
      </c>
      <c r="C8898" s="4" t="s">
        <v>10</v>
      </c>
      <c r="D8898" s="4" t="s">
        <v>8906</v>
      </c>
      <c r="E8898" s="2" t="s">
        <v>12</v>
      </c>
      <c r="F8898" s="2" t="s">
        <v>12</v>
      </c>
      <c r="G8898" s="3">
        <v>181</v>
      </c>
      <c r="H8898" s="11">
        <v>5815</v>
      </c>
      <c r="I8898" s="11">
        <v>27358</v>
      </c>
      <c r="J8898" s="4">
        <v>1</v>
      </c>
      <c r="K8898" s="15"/>
      <c r="L8898" s="4"/>
      <c r="M8898" s="24"/>
    </row>
    <row r="8899" spans="1:13" s="19" customFormat="1" ht="34.5" customHeight="1" x14ac:dyDescent="0.35">
      <c r="A8899" s="4">
        <v>8897</v>
      </c>
      <c r="B8899" s="5" t="s">
        <v>9</v>
      </c>
      <c r="C8899" s="4" t="s">
        <v>10</v>
      </c>
      <c r="D8899" s="4" t="s">
        <v>8907</v>
      </c>
      <c r="E8899" s="2" t="s">
        <v>12</v>
      </c>
      <c r="F8899" s="2" t="s">
        <v>12</v>
      </c>
      <c r="G8899" s="3">
        <v>181</v>
      </c>
      <c r="H8899" s="11">
        <v>5815</v>
      </c>
      <c r="I8899" s="11">
        <v>27358</v>
      </c>
      <c r="J8899" s="4">
        <v>1</v>
      </c>
      <c r="K8899" s="15"/>
      <c r="L8899" s="4"/>
      <c r="M8899" s="24"/>
    </row>
    <row r="8900" spans="1:13" s="19" customFormat="1" ht="34.5" customHeight="1" x14ac:dyDescent="0.35">
      <c r="A8900" s="4">
        <v>8898</v>
      </c>
      <c r="B8900" s="5" t="s">
        <v>9</v>
      </c>
      <c r="C8900" s="4" t="s">
        <v>10</v>
      </c>
      <c r="D8900" s="4" t="s">
        <v>8908</v>
      </c>
      <c r="E8900" s="2" t="s">
        <v>12</v>
      </c>
      <c r="F8900" s="2" t="s">
        <v>12</v>
      </c>
      <c r="G8900" s="3">
        <v>181</v>
      </c>
      <c r="H8900" s="11">
        <v>5815</v>
      </c>
      <c r="I8900" s="11">
        <v>27358</v>
      </c>
      <c r="J8900" s="4">
        <v>1</v>
      </c>
      <c r="K8900" s="15"/>
      <c r="L8900" s="4"/>
      <c r="M8900" s="24"/>
    </row>
    <row r="8901" spans="1:13" s="19" customFormat="1" ht="34.5" customHeight="1" x14ac:dyDescent="0.35">
      <c r="A8901" s="4">
        <v>8899</v>
      </c>
      <c r="B8901" s="5" t="s">
        <v>9</v>
      </c>
      <c r="C8901" s="4" t="s">
        <v>10</v>
      </c>
      <c r="D8901" s="4" t="s">
        <v>8909</v>
      </c>
      <c r="E8901" s="2" t="s">
        <v>12</v>
      </c>
      <c r="F8901" s="2" t="s">
        <v>12</v>
      </c>
      <c r="G8901" s="3">
        <v>181</v>
      </c>
      <c r="H8901" s="11">
        <v>5815</v>
      </c>
      <c r="I8901" s="11">
        <v>27358</v>
      </c>
      <c r="J8901" s="4">
        <v>1</v>
      </c>
      <c r="K8901" s="15"/>
      <c r="L8901" s="4"/>
      <c r="M8901" s="24"/>
    </row>
    <row r="8902" spans="1:13" s="19" customFormat="1" ht="34.5" customHeight="1" x14ac:dyDescent="0.35">
      <c r="A8902" s="4">
        <v>8900</v>
      </c>
      <c r="B8902" s="5" t="s">
        <v>9</v>
      </c>
      <c r="C8902" s="4" t="s">
        <v>10</v>
      </c>
      <c r="D8902" s="4" t="s">
        <v>8910</v>
      </c>
      <c r="E8902" s="2" t="s">
        <v>12</v>
      </c>
      <c r="F8902" s="2" t="s">
        <v>12</v>
      </c>
      <c r="G8902" s="3">
        <v>181</v>
      </c>
      <c r="H8902" s="11">
        <v>5815</v>
      </c>
      <c r="I8902" s="11">
        <v>27358</v>
      </c>
      <c r="J8902" s="4">
        <v>1</v>
      </c>
      <c r="K8902" s="15"/>
      <c r="L8902" s="4"/>
      <c r="M8902" s="24"/>
    </row>
    <row r="8903" spans="1:13" s="19" customFormat="1" ht="34.5" customHeight="1" x14ac:dyDescent="0.35">
      <c r="A8903" s="4">
        <v>8901</v>
      </c>
      <c r="B8903" s="5" t="s">
        <v>9</v>
      </c>
      <c r="C8903" s="4" t="s">
        <v>10</v>
      </c>
      <c r="D8903" s="4" t="s">
        <v>8911</v>
      </c>
      <c r="E8903" s="2" t="s">
        <v>12</v>
      </c>
      <c r="F8903" s="2" t="s">
        <v>12</v>
      </c>
      <c r="G8903" s="3">
        <v>181</v>
      </c>
      <c r="H8903" s="11">
        <v>5815</v>
      </c>
      <c r="I8903" s="11">
        <v>27358</v>
      </c>
      <c r="J8903" s="4">
        <v>1</v>
      </c>
      <c r="K8903" s="15"/>
      <c r="L8903" s="4"/>
      <c r="M8903" s="24"/>
    </row>
    <row r="8904" spans="1:13" s="19" customFormat="1" ht="34.5" customHeight="1" x14ac:dyDescent="0.35">
      <c r="A8904" s="4">
        <v>8902</v>
      </c>
      <c r="B8904" s="5" t="s">
        <v>9</v>
      </c>
      <c r="C8904" s="4" t="s">
        <v>10</v>
      </c>
      <c r="D8904" s="4" t="s">
        <v>8912</v>
      </c>
      <c r="E8904" s="2" t="s">
        <v>12</v>
      </c>
      <c r="F8904" s="2" t="s">
        <v>12</v>
      </c>
      <c r="G8904" s="3">
        <v>181</v>
      </c>
      <c r="H8904" s="11">
        <v>5815</v>
      </c>
      <c r="I8904" s="11">
        <v>27358</v>
      </c>
      <c r="J8904" s="4">
        <v>1</v>
      </c>
      <c r="K8904" s="15"/>
      <c r="L8904" s="4"/>
      <c r="M8904" s="24"/>
    </row>
    <row r="8905" spans="1:13" s="19" customFormat="1" ht="34.5" customHeight="1" x14ac:dyDescent="0.35">
      <c r="A8905" s="4">
        <v>8903</v>
      </c>
      <c r="B8905" s="5" t="s">
        <v>9</v>
      </c>
      <c r="C8905" s="4" t="s">
        <v>10</v>
      </c>
      <c r="D8905" s="4" t="s">
        <v>8913</v>
      </c>
      <c r="E8905" s="2" t="s">
        <v>12</v>
      </c>
      <c r="F8905" s="2" t="s">
        <v>12</v>
      </c>
      <c r="G8905" s="3">
        <v>181</v>
      </c>
      <c r="H8905" s="11">
        <v>5815</v>
      </c>
      <c r="I8905" s="11">
        <v>27358</v>
      </c>
      <c r="J8905" s="4">
        <v>1</v>
      </c>
      <c r="K8905" s="15"/>
      <c r="L8905" s="4"/>
      <c r="M8905" s="24"/>
    </row>
    <row r="8906" spans="1:13" s="19" customFormat="1" ht="34.5" customHeight="1" x14ac:dyDescent="0.35">
      <c r="A8906" s="4">
        <v>8904</v>
      </c>
      <c r="B8906" s="5" t="s">
        <v>9</v>
      </c>
      <c r="C8906" s="4" t="s">
        <v>10</v>
      </c>
      <c r="D8906" s="4" t="s">
        <v>8914</v>
      </c>
      <c r="E8906" s="2" t="s">
        <v>12</v>
      </c>
      <c r="F8906" s="2" t="s">
        <v>12</v>
      </c>
      <c r="G8906" s="3">
        <v>181</v>
      </c>
      <c r="H8906" s="11">
        <v>5815</v>
      </c>
      <c r="I8906" s="11">
        <v>27358</v>
      </c>
      <c r="J8906" s="4">
        <v>2</v>
      </c>
      <c r="K8906" s="15"/>
      <c r="L8906" s="4"/>
      <c r="M8906" s="24"/>
    </row>
    <row r="8907" spans="1:13" s="19" customFormat="1" ht="34.5" customHeight="1" x14ac:dyDescent="0.35">
      <c r="A8907" s="4">
        <v>8905</v>
      </c>
      <c r="B8907" s="5" t="s">
        <v>9</v>
      </c>
      <c r="C8907" s="4" t="s">
        <v>10</v>
      </c>
      <c r="D8907" s="4" t="s">
        <v>8915</v>
      </c>
      <c r="E8907" s="2" t="s">
        <v>12</v>
      </c>
      <c r="F8907" s="2" t="s">
        <v>12</v>
      </c>
      <c r="G8907" s="3">
        <v>181</v>
      </c>
      <c r="H8907" s="11">
        <v>5815</v>
      </c>
      <c r="I8907" s="11">
        <v>27358</v>
      </c>
      <c r="J8907" s="4">
        <v>2</v>
      </c>
      <c r="K8907" s="15"/>
      <c r="L8907" s="4"/>
      <c r="M8907" s="24"/>
    </row>
    <row r="8908" spans="1:13" s="19" customFormat="1" ht="34.5" customHeight="1" x14ac:dyDescent="0.35">
      <c r="A8908" s="4">
        <v>8906</v>
      </c>
      <c r="B8908" s="5" t="s">
        <v>9</v>
      </c>
      <c r="C8908" s="4" t="s">
        <v>10</v>
      </c>
      <c r="D8908" s="4" t="s">
        <v>8916</v>
      </c>
      <c r="E8908" s="2" t="s">
        <v>12</v>
      </c>
      <c r="F8908" s="2" t="s">
        <v>12</v>
      </c>
      <c r="G8908" s="3">
        <v>181</v>
      </c>
      <c r="H8908" s="11">
        <v>5815</v>
      </c>
      <c r="I8908" s="11">
        <v>27358</v>
      </c>
      <c r="J8908" s="4">
        <v>2</v>
      </c>
      <c r="K8908" s="15"/>
      <c r="L8908" s="4"/>
      <c r="M8908" s="24"/>
    </row>
    <row r="8909" spans="1:13" s="19" customFormat="1" ht="34.5" customHeight="1" x14ac:dyDescent="0.35">
      <c r="A8909" s="4">
        <v>8907</v>
      </c>
      <c r="B8909" s="5" t="s">
        <v>9</v>
      </c>
      <c r="C8909" s="4" t="s">
        <v>10</v>
      </c>
      <c r="D8909" s="4" t="s">
        <v>8917</v>
      </c>
      <c r="E8909" s="2" t="s">
        <v>12</v>
      </c>
      <c r="F8909" s="2" t="s">
        <v>12</v>
      </c>
      <c r="G8909" s="3">
        <v>181</v>
      </c>
      <c r="H8909" s="11">
        <v>5815</v>
      </c>
      <c r="I8909" s="11">
        <v>27358</v>
      </c>
      <c r="J8909" s="4">
        <v>2</v>
      </c>
      <c r="K8909" s="15"/>
      <c r="L8909" s="4"/>
      <c r="M8909" s="24"/>
    </row>
    <row r="8910" spans="1:13" s="19" customFormat="1" ht="34.5" customHeight="1" x14ac:dyDescent="0.35">
      <c r="A8910" s="4">
        <v>8908</v>
      </c>
      <c r="B8910" s="5" t="s">
        <v>9</v>
      </c>
      <c r="C8910" s="4" t="s">
        <v>10</v>
      </c>
      <c r="D8910" s="4" t="s">
        <v>8918</v>
      </c>
      <c r="E8910" s="2" t="s">
        <v>12</v>
      </c>
      <c r="F8910" s="2" t="s">
        <v>12</v>
      </c>
      <c r="G8910" s="3">
        <v>181</v>
      </c>
      <c r="H8910" s="11">
        <v>5815</v>
      </c>
      <c r="I8910" s="11">
        <v>27358</v>
      </c>
      <c r="J8910" s="4">
        <v>2</v>
      </c>
      <c r="K8910" s="15"/>
      <c r="L8910" s="4"/>
      <c r="M8910" s="24"/>
    </row>
    <row r="8911" spans="1:13" s="19" customFormat="1" ht="34.5" customHeight="1" x14ac:dyDescent="0.35">
      <c r="A8911" s="4">
        <v>8909</v>
      </c>
      <c r="B8911" s="5" t="s">
        <v>9</v>
      </c>
      <c r="C8911" s="4" t="s">
        <v>10</v>
      </c>
      <c r="D8911" s="4" t="s">
        <v>8919</v>
      </c>
      <c r="E8911" s="2" t="s">
        <v>12</v>
      </c>
      <c r="F8911" s="2" t="s">
        <v>12</v>
      </c>
      <c r="G8911" s="3">
        <v>181</v>
      </c>
      <c r="H8911" s="11">
        <v>5815</v>
      </c>
      <c r="I8911" s="11">
        <v>27358</v>
      </c>
      <c r="J8911" s="4">
        <v>2</v>
      </c>
      <c r="K8911" s="15"/>
      <c r="L8911" s="4"/>
      <c r="M8911" s="24"/>
    </row>
    <row r="8912" spans="1:13" s="19" customFormat="1" ht="34.5" customHeight="1" x14ac:dyDescent="0.35">
      <c r="A8912" s="4">
        <v>8910</v>
      </c>
      <c r="B8912" s="5" t="s">
        <v>9</v>
      </c>
      <c r="C8912" s="4" t="s">
        <v>10</v>
      </c>
      <c r="D8912" s="4" t="s">
        <v>8920</v>
      </c>
      <c r="E8912" s="2" t="s">
        <v>12</v>
      </c>
      <c r="F8912" s="2" t="s">
        <v>12</v>
      </c>
      <c r="G8912" s="3">
        <v>181</v>
      </c>
      <c r="H8912" s="11">
        <v>5815</v>
      </c>
      <c r="I8912" s="11">
        <v>27358</v>
      </c>
      <c r="J8912" s="4">
        <v>2</v>
      </c>
      <c r="K8912" s="15"/>
      <c r="L8912" s="4"/>
      <c r="M8912" s="24"/>
    </row>
    <row r="8913" spans="1:13" s="19" customFormat="1" ht="34.5" customHeight="1" x14ac:dyDescent="0.35">
      <c r="A8913" s="4">
        <v>8911</v>
      </c>
      <c r="B8913" s="5" t="s">
        <v>9</v>
      </c>
      <c r="C8913" s="4" t="s">
        <v>10</v>
      </c>
      <c r="D8913" s="4" t="s">
        <v>8921</v>
      </c>
      <c r="E8913" s="2" t="s">
        <v>12</v>
      </c>
      <c r="F8913" s="2" t="s">
        <v>12</v>
      </c>
      <c r="G8913" s="3">
        <v>181</v>
      </c>
      <c r="H8913" s="11">
        <v>5815</v>
      </c>
      <c r="I8913" s="11">
        <v>27358</v>
      </c>
      <c r="J8913" s="4">
        <v>2</v>
      </c>
      <c r="K8913" s="15"/>
      <c r="L8913" s="4"/>
      <c r="M8913" s="24"/>
    </row>
    <row r="8914" spans="1:13" s="19" customFormat="1" ht="34.5" customHeight="1" x14ac:dyDescent="0.35">
      <c r="A8914" s="4">
        <v>8912</v>
      </c>
      <c r="B8914" s="5" t="s">
        <v>9</v>
      </c>
      <c r="C8914" s="4" t="s">
        <v>10</v>
      </c>
      <c r="D8914" s="4" t="s">
        <v>8922</v>
      </c>
      <c r="E8914" s="2" t="s">
        <v>12</v>
      </c>
      <c r="F8914" s="2" t="s">
        <v>12</v>
      </c>
      <c r="G8914" s="3">
        <v>181</v>
      </c>
      <c r="H8914" s="11">
        <v>5815</v>
      </c>
      <c r="I8914" s="11">
        <v>27358</v>
      </c>
      <c r="J8914" s="4">
        <v>2</v>
      </c>
      <c r="K8914" s="15"/>
      <c r="L8914" s="4"/>
      <c r="M8914" s="24"/>
    </row>
    <row r="8915" spans="1:13" s="19" customFormat="1" ht="34.5" customHeight="1" x14ac:dyDescent="0.35">
      <c r="A8915" s="4">
        <v>8913</v>
      </c>
      <c r="B8915" s="5" t="s">
        <v>9</v>
      </c>
      <c r="C8915" s="4" t="s">
        <v>10</v>
      </c>
      <c r="D8915" s="4" t="s">
        <v>8923</v>
      </c>
      <c r="E8915" s="2" t="s">
        <v>12</v>
      </c>
      <c r="F8915" s="2" t="s">
        <v>12</v>
      </c>
      <c r="G8915" s="3">
        <v>181</v>
      </c>
      <c r="H8915" s="11">
        <v>5815</v>
      </c>
      <c r="I8915" s="11">
        <v>27358</v>
      </c>
      <c r="J8915" s="4">
        <v>2</v>
      </c>
      <c r="K8915" s="15"/>
      <c r="L8915" s="4"/>
      <c r="M8915" s="24"/>
    </row>
    <row r="8916" spans="1:13" s="19" customFormat="1" ht="34.5" customHeight="1" x14ac:dyDescent="0.35">
      <c r="A8916" s="4">
        <v>8914</v>
      </c>
      <c r="B8916" s="5" t="s">
        <v>9</v>
      </c>
      <c r="C8916" s="4" t="s">
        <v>10</v>
      </c>
      <c r="D8916" s="4" t="s">
        <v>8924</v>
      </c>
      <c r="E8916" s="2" t="s">
        <v>12</v>
      </c>
      <c r="F8916" s="2" t="s">
        <v>12</v>
      </c>
      <c r="G8916" s="3">
        <v>181</v>
      </c>
      <c r="H8916" s="11">
        <v>5815</v>
      </c>
      <c r="I8916" s="11">
        <v>27358</v>
      </c>
      <c r="J8916" s="4">
        <v>2</v>
      </c>
      <c r="K8916" s="15"/>
      <c r="L8916" s="4"/>
      <c r="M8916" s="24"/>
    </row>
    <row r="8917" spans="1:13" s="19" customFormat="1" ht="34.5" customHeight="1" x14ac:dyDescent="0.35">
      <c r="A8917" s="4">
        <v>8915</v>
      </c>
      <c r="B8917" s="5" t="s">
        <v>9</v>
      </c>
      <c r="C8917" s="4" t="s">
        <v>10</v>
      </c>
      <c r="D8917" s="4" t="s">
        <v>8925</v>
      </c>
      <c r="E8917" s="2" t="s">
        <v>12</v>
      </c>
      <c r="F8917" s="2" t="s">
        <v>12</v>
      </c>
      <c r="G8917" s="3">
        <v>181</v>
      </c>
      <c r="H8917" s="11">
        <v>5815</v>
      </c>
      <c r="I8917" s="11">
        <v>27358</v>
      </c>
      <c r="J8917" s="4">
        <v>2</v>
      </c>
      <c r="K8917" s="15"/>
      <c r="L8917" s="4"/>
      <c r="M8917" s="24"/>
    </row>
    <row r="8918" spans="1:13" s="19" customFormat="1" ht="34.5" customHeight="1" x14ac:dyDescent="0.35">
      <c r="A8918" s="4">
        <v>8916</v>
      </c>
      <c r="B8918" s="5" t="s">
        <v>9</v>
      </c>
      <c r="C8918" s="4" t="s">
        <v>10</v>
      </c>
      <c r="D8918" s="4" t="s">
        <v>8926</v>
      </c>
      <c r="E8918" s="2" t="s">
        <v>12</v>
      </c>
      <c r="F8918" s="2" t="s">
        <v>12</v>
      </c>
      <c r="G8918" s="3">
        <v>181</v>
      </c>
      <c r="H8918" s="11">
        <v>5815</v>
      </c>
      <c r="I8918" s="11">
        <v>27358</v>
      </c>
      <c r="J8918" s="4">
        <v>2</v>
      </c>
      <c r="K8918" s="15"/>
      <c r="L8918" s="4"/>
      <c r="M8918" s="24"/>
    </row>
    <row r="8919" spans="1:13" s="19" customFormat="1" ht="34.5" customHeight="1" x14ac:dyDescent="0.35">
      <c r="A8919" s="4">
        <v>8917</v>
      </c>
      <c r="B8919" s="5" t="s">
        <v>9</v>
      </c>
      <c r="C8919" s="4" t="s">
        <v>10</v>
      </c>
      <c r="D8919" s="4" t="s">
        <v>8927</v>
      </c>
      <c r="E8919" s="2" t="s">
        <v>12</v>
      </c>
      <c r="F8919" s="2" t="s">
        <v>12</v>
      </c>
      <c r="G8919" s="3">
        <v>181</v>
      </c>
      <c r="H8919" s="11">
        <v>5815</v>
      </c>
      <c r="I8919" s="11">
        <v>27358</v>
      </c>
      <c r="J8919" s="4">
        <v>3</v>
      </c>
      <c r="K8919" s="15"/>
      <c r="L8919" s="4"/>
      <c r="M8919" s="24"/>
    </row>
    <row r="8920" spans="1:13" s="19" customFormat="1" ht="34.5" customHeight="1" x14ac:dyDescent="0.35">
      <c r="A8920" s="4">
        <v>8918</v>
      </c>
      <c r="B8920" s="5" t="s">
        <v>9</v>
      </c>
      <c r="C8920" s="4" t="s">
        <v>10</v>
      </c>
      <c r="D8920" s="4" t="s">
        <v>8928</v>
      </c>
      <c r="E8920" s="2" t="s">
        <v>12</v>
      </c>
      <c r="F8920" s="2" t="s">
        <v>12</v>
      </c>
      <c r="G8920" s="3">
        <v>181</v>
      </c>
      <c r="H8920" s="11">
        <v>5815</v>
      </c>
      <c r="I8920" s="11">
        <v>27358</v>
      </c>
      <c r="J8920" s="4">
        <v>3</v>
      </c>
      <c r="K8920" s="15"/>
      <c r="L8920" s="4"/>
      <c r="M8920" s="24"/>
    </row>
    <row r="8921" spans="1:13" s="19" customFormat="1" ht="34.5" customHeight="1" x14ac:dyDescent="0.35">
      <c r="A8921" s="4">
        <v>8919</v>
      </c>
      <c r="B8921" s="5" t="s">
        <v>9</v>
      </c>
      <c r="C8921" s="4" t="s">
        <v>10</v>
      </c>
      <c r="D8921" s="4" t="s">
        <v>8929</v>
      </c>
      <c r="E8921" s="2" t="s">
        <v>12</v>
      </c>
      <c r="F8921" s="2" t="s">
        <v>12</v>
      </c>
      <c r="G8921" s="3">
        <v>181</v>
      </c>
      <c r="H8921" s="11">
        <v>5815</v>
      </c>
      <c r="I8921" s="11">
        <v>27358</v>
      </c>
      <c r="J8921" s="4">
        <v>3</v>
      </c>
      <c r="K8921" s="15"/>
      <c r="L8921" s="4"/>
      <c r="M8921" s="24"/>
    </row>
    <row r="8922" spans="1:13" s="19" customFormat="1" ht="34.5" customHeight="1" x14ac:dyDescent="0.35">
      <c r="A8922" s="4">
        <v>8920</v>
      </c>
      <c r="B8922" s="5" t="s">
        <v>9</v>
      </c>
      <c r="C8922" s="4" t="s">
        <v>10</v>
      </c>
      <c r="D8922" s="4" t="s">
        <v>8930</v>
      </c>
      <c r="E8922" s="2" t="s">
        <v>12</v>
      </c>
      <c r="F8922" s="2" t="s">
        <v>12</v>
      </c>
      <c r="G8922" s="3">
        <v>181</v>
      </c>
      <c r="H8922" s="11">
        <v>5815</v>
      </c>
      <c r="I8922" s="11">
        <v>27358</v>
      </c>
      <c r="J8922" s="4">
        <v>3</v>
      </c>
      <c r="K8922" s="15"/>
      <c r="L8922" s="4"/>
      <c r="M8922" s="24"/>
    </row>
    <row r="8923" spans="1:13" s="19" customFormat="1" ht="34.5" customHeight="1" x14ac:dyDescent="0.35">
      <c r="A8923" s="4">
        <v>8921</v>
      </c>
      <c r="B8923" s="5" t="s">
        <v>9</v>
      </c>
      <c r="C8923" s="4" t="s">
        <v>10</v>
      </c>
      <c r="D8923" s="4" t="s">
        <v>8931</v>
      </c>
      <c r="E8923" s="2" t="s">
        <v>12</v>
      </c>
      <c r="F8923" s="2" t="s">
        <v>12</v>
      </c>
      <c r="G8923" s="3">
        <v>181</v>
      </c>
      <c r="H8923" s="11">
        <v>5815</v>
      </c>
      <c r="I8923" s="11">
        <v>27358</v>
      </c>
      <c r="J8923" s="4">
        <v>3</v>
      </c>
      <c r="K8923" s="15"/>
      <c r="L8923" s="4"/>
      <c r="M8923" s="24"/>
    </row>
    <row r="8924" spans="1:13" s="19" customFormat="1" ht="34.5" customHeight="1" x14ac:dyDescent="0.35">
      <c r="A8924" s="4">
        <v>8922</v>
      </c>
      <c r="B8924" s="5" t="s">
        <v>9</v>
      </c>
      <c r="C8924" s="4" t="s">
        <v>10</v>
      </c>
      <c r="D8924" s="4" t="s">
        <v>8932</v>
      </c>
      <c r="E8924" s="2" t="s">
        <v>12</v>
      </c>
      <c r="F8924" s="2" t="s">
        <v>12</v>
      </c>
      <c r="G8924" s="3">
        <v>181</v>
      </c>
      <c r="H8924" s="11">
        <v>5815</v>
      </c>
      <c r="I8924" s="11">
        <v>27358</v>
      </c>
      <c r="J8924" s="4">
        <v>3</v>
      </c>
      <c r="K8924" s="15"/>
      <c r="L8924" s="4"/>
      <c r="M8924" s="24"/>
    </row>
    <row r="8925" spans="1:13" s="19" customFormat="1" ht="34.5" customHeight="1" x14ac:dyDescent="0.35">
      <c r="A8925" s="4">
        <v>8923</v>
      </c>
      <c r="B8925" s="5" t="s">
        <v>9</v>
      </c>
      <c r="C8925" s="4" t="s">
        <v>10</v>
      </c>
      <c r="D8925" s="4" t="s">
        <v>8933</v>
      </c>
      <c r="E8925" s="2" t="s">
        <v>12</v>
      </c>
      <c r="F8925" s="2" t="s">
        <v>12</v>
      </c>
      <c r="G8925" s="3">
        <v>181</v>
      </c>
      <c r="H8925" s="11">
        <v>5815</v>
      </c>
      <c r="I8925" s="11">
        <v>27358</v>
      </c>
      <c r="J8925" s="4">
        <v>3</v>
      </c>
      <c r="K8925" s="15"/>
      <c r="L8925" s="4"/>
      <c r="M8925" s="24"/>
    </row>
    <row r="8926" spans="1:13" s="19" customFormat="1" ht="34.5" customHeight="1" x14ac:dyDescent="0.35">
      <c r="A8926" s="4">
        <v>8924</v>
      </c>
      <c r="B8926" s="5" t="s">
        <v>9</v>
      </c>
      <c r="C8926" s="4" t="s">
        <v>10</v>
      </c>
      <c r="D8926" s="4" t="s">
        <v>8934</v>
      </c>
      <c r="E8926" s="2" t="s">
        <v>12</v>
      </c>
      <c r="F8926" s="2" t="s">
        <v>12</v>
      </c>
      <c r="G8926" s="3">
        <v>181</v>
      </c>
      <c r="H8926" s="11">
        <v>5815</v>
      </c>
      <c r="I8926" s="11">
        <v>27358</v>
      </c>
      <c r="J8926" s="4">
        <v>3</v>
      </c>
      <c r="K8926" s="15"/>
      <c r="L8926" s="4"/>
      <c r="M8926" s="24"/>
    </row>
    <row r="8927" spans="1:13" s="19" customFormat="1" ht="34.5" customHeight="1" x14ac:dyDescent="0.35">
      <c r="A8927" s="4">
        <v>8925</v>
      </c>
      <c r="B8927" s="5" t="s">
        <v>9</v>
      </c>
      <c r="C8927" s="4" t="s">
        <v>10</v>
      </c>
      <c r="D8927" s="4" t="s">
        <v>8935</v>
      </c>
      <c r="E8927" s="2" t="s">
        <v>12</v>
      </c>
      <c r="F8927" s="2" t="s">
        <v>12</v>
      </c>
      <c r="G8927" s="3">
        <v>181</v>
      </c>
      <c r="H8927" s="11">
        <v>5815</v>
      </c>
      <c r="I8927" s="11">
        <v>27358</v>
      </c>
      <c r="J8927" s="4">
        <v>3</v>
      </c>
      <c r="K8927" s="15"/>
      <c r="L8927" s="4"/>
      <c r="M8927" s="24"/>
    </row>
    <row r="8928" spans="1:13" s="19" customFormat="1" ht="34.5" customHeight="1" x14ac:dyDescent="0.35">
      <c r="A8928" s="4">
        <v>8926</v>
      </c>
      <c r="B8928" s="5" t="s">
        <v>9</v>
      </c>
      <c r="C8928" s="4" t="s">
        <v>10</v>
      </c>
      <c r="D8928" s="4" t="s">
        <v>8936</v>
      </c>
      <c r="E8928" s="2" t="s">
        <v>12</v>
      </c>
      <c r="F8928" s="2" t="s">
        <v>12</v>
      </c>
      <c r="G8928" s="3">
        <v>181</v>
      </c>
      <c r="H8928" s="11">
        <v>5815</v>
      </c>
      <c r="I8928" s="11">
        <v>27358</v>
      </c>
      <c r="J8928" s="4">
        <v>3</v>
      </c>
      <c r="K8928" s="15"/>
      <c r="L8928" s="4"/>
      <c r="M8928" s="24"/>
    </row>
    <row r="8929" spans="1:13" s="19" customFormat="1" ht="34.5" customHeight="1" x14ac:dyDescent="0.35">
      <c r="A8929" s="4">
        <v>8927</v>
      </c>
      <c r="B8929" s="5" t="s">
        <v>9</v>
      </c>
      <c r="C8929" s="4" t="s">
        <v>10</v>
      </c>
      <c r="D8929" s="4" t="s">
        <v>8937</v>
      </c>
      <c r="E8929" s="2" t="s">
        <v>12</v>
      </c>
      <c r="F8929" s="2" t="s">
        <v>12</v>
      </c>
      <c r="G8929" s="3">
        <v>181</v>
      </c>
      <c r="H8929" s="11">
        <v>5815</v>
      </c>
      <c r="I8929" s="11">
        <v>27358</v>
      </c>
      <c r="J8929" s="4">
        <v>3</v>
      </c>
      <c r="K8929" s="15"/>
      <c r="L8929" s="4"/>
      <c r="M8929" s="24"/>
    </row>
    <row r="8930" spans="1:13" s="19" customFormat="1" ht="34.5" customHeight="1" x14ac:dyDescent="0.35">
      <c r="A8930" s="4">
        <v>8928</v>
      </c>
      <c r="B8930" s="5" t="s">
        <v>9</v>
      </c>
      <c r="C8930" s="4" t="s">
        <v>10</v>
      </c>
      <c r="D8930" s="4" t="s">
        <v>8938</v>
      </c>
      <c r="E8930" s="2" t="s">
        <v>12</v>
      </c>
      <c r="F8930" s="2" t="s">
        <v>12</v>
      </c>
      <c r="G8930" s="3">
        <v>181</v>
      </c>
      <c r="H8930" s="11">
        <v>5815</v>
      </c>
      <c r="I8930" s="11">
        <v>27358</v>
      </c>
      <c r="J8930" s="4">
        <v>3</v>
      </c>
      <c r="K8930" s="15"/>
      <c r="L8930" s="4"/>
      <c r="M8930" s="24"/>
    </row>
    <row r="8931" spans="1:13" s="19" customFormat="1" ht="34.5" customHeight="1" x14ac:dyDescent="0.35">
      <c r="A8931" s="4">
        <v>8929</v>
      </c>
      <c r="B8931" s="5" t="s">
        <v>9</v>
      </c>
      <c r="C8931" s="4" t="s">
        <v>10</v>
      </c>
      <c r="D8931" s="4" t="s">
        <v>8939</v>
      </c>
      <c r="E8931" s="2" t="s">
        <v>12</v>
      </c>
      <c r="F8931" s="2" t="s">
        <v>12</v>
      </c>
      <c r="G8931" s="3">
        <v>181</v>
      </c>
      <c r="H8931" s="11">
        <v>5815</v>
      </c>
      <c r="I8931" s="11">
        <v>27358</v>
      </c>
      <c r="J8931" s="4">
        <v>3</v>
      </c>
      <c r="K8931" s="15"/>
      <c r="L8931" s="4"/>
      <c r="M8931" s="24"/>
    </row>
    <row r="8932" spans="1:13" s="19" customFormat="1" ht="34.5" customHeight="1" x14ac:dyDescent="0.35">
      <c r="A8932" s="4">
        <v>8930</v>
      </c>
      <c r="B8932" s="5" t="s">
        <v>9</v>
      </c>
      <c r="C8932" s="4" t="s">
        <v>10</v>
      </c>
      <c r="D8932" s="4" t="s">
        <v>8940</v>
      </c>
      <c r="E8932" s="2" t="s">
        <v>12</v>
      </c>
      <c r="F8932" s="2" t="s">
        <v>12</v>
      </c>
      <c r="G8932" s="3">
        <v>181</v>
      </c>
      <c r="H8932" s="11">
        <v>5815</v>
      </c>
      <c r="I8932" s="11">
        <v>27358</v>
      </c>
      <c r="J8932" s="4">
        <v>4</v>
      </c>
      <c r="K8932" s="15"/>
      <c r="L8932" s="4"/>
      <c r="M8932" s="24"/>
    </row>
    <row r="8933" spans="1:13" s="19" customFormat="1" ht="34.5" customHeight="1" x14ac:dyDescent="0.35">
      <c r="A8933" s="4">
        <v>8931</v>
      </c>
      <c r="B8933" s="5" t="s">
        <v>9</v>
      </c>
      <c r="C8933" s="4" t="s">
        <v>10</v>
      </c>
      <c r="D8933" s="4" t="s">
        <v>8941</v>
      </c>
      <c r="E8933" s="2" t="s">
        <v>12</v>
      </c>
      <c r="F8933" s="2" t="s">
        <v>12</v>
      </c>
      <c r="G8933" s="3">
        <v>181</v>
      </c>
      <c r="H8933" s="11">
        <v>5815</v>
      </c>
      <c r="I8933" s="11">
        <v>27358</v>
      </c>
      <c r="J8933" s="4">
        <v>4</v>
      </c>
      <c r="K8933" s="15"/>
      <c r="L8933" s="4"/>
      <c r="M8933" s="24"/>
    </row>
    <row r="8934" spans="1:13" s="19" customFormat="1" ht="34.5" customHeight="1" x14ac:dyDescent="0.35">
      <c r="A8934" s="4">
        <v>8932</v>
      </c>
      <c r="B8934" s="5" t="s">
        <v>9</v>
      </c>
      <c r="C8934" s="4" t="s">
        <v>10</v>
      </c>
      <c r="D8934" s="4" t="s">
        <v>8942</v>
      </c>
      <c r="E8934" s="2" t="s">
        <v>12</v>
      </c>
      <c r="F8934" s="2" t="s">
        <v>12</v>
      </c>
      <c r="G8934" s="3">
        <v>181</v>
      </c>
      <c r="H8934" s="11">
        <v>5815</v>
      </c>
      <c r="I8934" s="11">
        <v>27358</v>
      </c>
      <c r="J8934" s="4">
        <v>4</v>
      </c>
      <c r="K8934" s="15"/>
      <c r="L8934" s="4"/>
      <c r="M8934" s="24"/>
    </row>
    <row r="8935" spans="1:13" s="19" customFormat="1" ht="34.5" customHeight="1" x14ac:dyDescent="0.35">
      <c r="A8935" s="4">
        <v>8933</v>
      </c>
      <c r="B8935" s="5" t="s">
        <v>9</v>
      </c>
      <c r="C8935" s="4" t="s">
        <v>10</v>
      </c>
      <c r="D8935" s="4" t="s">
        <v>8943</v>
      </c>
      <c r="E8935" s="2" t="s">
        <v>12</v>
      </c>
      <c r="F8935" s="2" t="s">
        <v>12</v>
      </c>
      <c r="G8935" s="3">
        <v>181</v>
      </c>
      <c r="H8935" s="11">
        <v>5815</v>
      </c>
      <c r="I8935" s="11">
        <v>27358</v>
      </c>
      <c r="J8935" s="4">
        <v>4</v>
      </c>
      <c r="K8935" s="15"/>
      <c r="L8935" s="4"/>
      <c r="M8935" s="24"/>
    </row>
    <row r="8936" spans="1:13" s="19" customFormat="1" ht="34.5" customHeight="1" x14ac:dyDescent="0.35">
      <c r="A8936" s="4">
        <v>8934</v>
      </c>
      <c r="B8936" s="5" t="s">
        <v>9</v>
      </c>
      <c r="C8936" s="4" t="s">
        <v>10</v>
      </c>
      <c r="D8936" s="4" t="s">
        <v>8944</v>
      </c>
      <c r="E8936" s="2" t="s">
        <v>12</v>
      </c>
      <c r="F8936" s="2" t="s">
        <v>12</v>
      </c>
      <c r="G8936" s="3">
        <v>181</v>
      </c>
      <c r="H8936" s="11">
        <v>5815</v>
      </c>
      <c r="I8936" s="11">
        <v>27358</v>
      </c>
      <c r="J8936" s="4">
        <v>4</v>
      </c>
      <c r="K8936" s="15"/>
      <c r="L8936" s="4"/>
      <c r="M8936" s="24"/>
    </row>
    <row r="8937" spans="1:13" s="19" customFormat="1" ht="34.5" customHeight="1" x14ac:dyDescent="0.35">
      <c r="A8937" s="4">
        <v>8935</v>
      </c>
      <c r="B8937" s="5" t="s">
        <v>9</v>
      </c>
      <c r="C8937" s="4" t="s">
        <v>10</v>
      </c>
      <c r="D8937" s="4" t="s">
        <v>8945</v>
      </c>
      <c r="E8937" s="2" t="s">
        <v>12</v>
      </c>
      <c r="F8937" s="2" t="s">
        <v>12</v>
      </c>
      <c r="G8937" s="3">
        <v>181</v>
      </c>
      <c r="H8937" s="11">
        <v>5815</v>
      </c>
      <c r="I8937" s="11">
        <v>27358</v>
      </c>
      <c r="J8937" s="4">
        <v>4</v>
      </c>
      <c r="K8937" s="15"/>
      <c r="L8937" s="4"/>
      <c r="M8937" s="24"/>
    </row>
    <row r="8938" spans="1:13" s="19" customFormat="1" ht="34.5" customHeight="1" x14ac:dyDescent="0.35">
      <c r="A8938" s="4">
        <v>8936</v>
      </c>
      <c r="B8938" s="5" t="s">
        <v>9</v>
      </c>
      <c r="C8938" s="4" t="s">
        <v>10</v>
      </c>
      <c r="D8938" s="4" t="s">
        <v>8946</v>
      </c>
      <c r="E8938" s="2" t="s">
        <v>12</v>
      </c>
      <c r="F8938" s="2" t="s">
        <v>12</v>
      </c>
      <c r="G8938" s="3">
        <v>181</v>
      </c>
      <c r="H8938" s="11">
        <v>5815</v>
      </c>
      <c r="I8938" s="11">
        <v>27358</v>
      </c>
      <c r="J8938" s="4">
        <v>4</v>
      </c>
      <c r="K8938" s="15"/>
      <c r="L8938" s="4"/>
      <c r="M8938" s="24"/>
    </row>
    <row r="8939" spans="1:13" s="19" customFormat="1" ht="34.5" customHeight="1" x14ac:dyDescent="0.35">
      <c r="A8939" s="4">
        <v>8937</v>
      </c>
      <c r="B8939" s="5" t="s">
        <v>9</v>
      </c>
      <c r="C8939" s="4" t="s">
        <v>10</v>
      </c>
      <c r="D8939" s="4" t="s">
        <v>8947</v>
      </c>
      <c r="E8939" s="2" t="s">
        <v>12</v>
      </c>
      <c r="F8939" s="2" t="s">
        <v>12</v>
      </c>
      <c r="G8939" s="3">
        <v>181</v>
      </c>
      <c r="H8939" s="11">
        <v>5815</v>
      </c>
      <c r="I8939" s="11">
        <v>27358</v>
      </c>
      <c r="J8939" s="4">
        <v>4</v>
      </c>
      <c r="K8939" s="15"/>
      <c r="L8939" s="4"/>
      <c r="M8939" s="24"/>
    </row>
    <row r="8940" spans="1:13" s="19" customFormat="1" ht="34.5" customHeight="1" x14ac:dyDescent="0.35">
      <c r="A8940" s="4">
        <v>8938</v>
      </c>
      <c r="B8940" s="5" t="s">
        <v>9</v>
      </c>
      <c r="C8940" s="4" t="s">
        <v>10</v>
      </c>
      <c r="D8940" s="4" t="s">
        <v>8948</v>
      </c>
      <c r="E8940" s="2" t="s">
        <v>12</v>
      </c>
      <c r="F8940" s="2" t="s">
        <v>12</v>
      </c>
      <c r="G8940" s="3">
        <v>181</v>
      </c>
      <c r="H8940" s="11">
        <v>5815</v>
      </c>
      <c r="I8940" s="11">
        <v>27358</v>
      </c>
      <c r="J8940" s="4">
        <v>4</v>
      </c>
      <c r="K8940" s="15"/>
      <c r="L8940" s="4"/>
      <c r="M8940" s="24"/>
    </row>
    <row r="8941" spans="1:13" s="19" customFormat="1" ht="34.5" customHeight="1" x14ac:dyDescent="0.35">
      <c r="A8941" s="4">
        <v>8939</v>
      </c>
      <c r="B8941" s="5" t="s">
        <v>9</v>
      </c>
      <c r="C8941" s="4" t="s">
        <v>10</v>
      </c>
      <c r="D8941" s="4" t="s">
        <v>8949</v>
      </c>
      <c r="E8941" s="2" t="s">
        <v>12</v>
      </c>
      <c r="F8941" s="2" t="s">
        <v>12</v>
      </c>
      <c r="G8941" s="3">
        <v>181</v>
      </c>
      <c r="H8941" s="11">
        <v>5815</v>
      </c>
      <c r="I8941" s="11">
        <v>27358</v>
      </c>
      <c r="J8941" s="4">
        <v>4</v>
      </c>
      <c r="K8941" s="15"/>
      <c r="L8941" s="4"/>
      <c r="M8941" s="24"/>
    </row>
    <row r="8942" spans="1:13" s="19" customFormat="1" ht="34.5" customHeight="1" x14ac:dyDescent="0.35">
      <c r="A8942" s="4">
        <v>8940</v>
      </c>
      <c r="B8942" s="5" t="s">
        <v>9</v>
      </c>
      <c r="C8942" s="4" t="s">
        <v>10</v>
      </c>
      <c r="D8942" s="4" t="s">
        <v>8950</v>
      </c>
      <c r="E8942" s="2" t="s">
        <v>12</v>
      </c>
      <c r="F8942" s="2" t="s">
        <v>12</v>
      </c>
      <c r="G8942" s="3">
        <v>181</v>
      </c>
      <c r="H8942" s="11">
        <v>5815</v>
      </c>
      <c r="I8942" s="11">
        <v>27358</v>
      </c>
      <c r="J8942" s="4">
        <v>4</v>
      </c>
      <c r="K8942" s="15"/>
      <c r="L8942" s="4"/>
      <c r="M8942" s="24"/>
    </row>
    <row r="8943" spans="1:13" s="19" customFormat="1" ht="34.5" customHeight="1" x14ac:dyDescent="0.35">
      <c r="A8943" s="4">
        <v>8941</v>
      </c>
      <c r="B8943" s="5" t="s">
        <v>9</v>
      </c>
      <c r="C8943" s="4" t="s">
        <v>10</v>
      </c>
      <c r="D8943" s="4" t="s">
        <v>8951</v>
      </c>
      <c r="E8943" s="2" t="s">
        <v>12</v>
      </c>
      <c r="F8943" s="2" t="s">
        <v>12</v>
      </c>
      <c r="G8943" s="3">
        <v>181</v>
      </c>
      <c r="H8943" s="11">
        <v>5815</v>
      </c>
      <c r="I8943" s="11">
        <v>27358</v>
      </c>
      <c r="J8943" s="4">
        <v>4</v>
      </c>
      <c r="K8943" s="15"/>
      <c r="L8943" s="4"/>
      <c r="M8943" s="24"/>
    </row>
    <row r="8944" spans="1:13" s="19" customFormat="1" ht="34.5" customHeight="1" x14ac:dyDescent="0.35">
      <c r="A8944" s="4">
        <v>8942</v>
      </c>
      <c r="B8944" s="5" t="s">
        <v>9</v>
      </c>
      <c r="C8944" s="4" t="s">
        <v>10</v>
      </c>
      <c r="D8944" s="4" t="s">
        <v>8952</v>
      </c>
      <c r="E8944" s="2" t="s">
        <v>12</v>
      </c>
      <c r="F8944" s="2" t="s">
        <v>12</v>
      </c>
      <c r="G8944" s="3">
        <v>181</v>
      </c>
      <c r="H8944" s="11">
        <v>5815</v>
      </c>
      <c r="I8944" s="11">
        <v>27358</v>
      </c>
      <c r="J8944" s="4">
        <v>4</v>
      </c>
      <c r="K8944" s="15"/>
      <c r="L8944" s="4"/>
      <c r="M8944" s="24"/>
    </row>
    <row r="8945" spans="1:13" s="19" customFormat="1" ht="34.5" customHeight="1" x14ac:dyDescent="0.35">
      <c r="A8945" s="4">
        <v>8943</v>
      </c>
      <c r="B8945" s="5" t="s">
        <v>9</v>
      </c>
      <c r="C8945" s="4" t="s">
        <v>10</v>
      </c>
      <c r="D8945" s="4" t="s">
        <v>8953</v>
      </c>
      <c r="E8945" s="2" t="s">
        <v>12</v>
      </c>
      <c r="F8945" s="2" t="s">
        <v>12</v>
      </c>
      <c r="G8945" s="3">
        <v>181</v>
      </c>
      <c r="H8945" s="11">
        <v>5815</v>
      </c>
      <c r="I8945" s="11">
        <v>27358</v>
      </c>
      <c r="J8945" s="4">
        <v>5</v>
      </c>
      <c r="K8945" s="15"/>
      <c r="L8945" s="4"/>
      <c r="M8945" s="24"/>
    </row>
    <row r="8946" spans="1:13" s="19" customFormat="1" ht="34.5" customHeight="1" x14ac:dyDescent="0.35">
      <c r="A8946" s="4">
        <v>8944</v>
      </c>
      <c r="B8946" s="5" t="s">
        <v>9</v>
      </c>
      <c r="C8946" s="4" t="s">
        <v>10</v>
      </c>
      <c r="D8946" s="4" t="s">
        <v>8954</v>
      </c>
      <c r="E8946" s="2" t="s">
        <v>12</v>
      </c>
      <c r="F8946" s="2" t="s">
        <v>12</v>
      </c>
      <c r="G8946" s="3">
        <v>181</v>
      </c>
      <c r="H8946" s="11">
        <v>5815</v>
      </c>
      <c r="I8946" s="11">
        <v>27358</v>
      </c>
      <c r="J8946" s="4">
        <v>5</v>
      </c>
      <c r="K8946" s="15"/>
      <c r="L8946" s="4"/>
      <c r="M8946" s="24"/>
    </row>
    <row r="8947" spans="1:13" s="19" customFormat="1" ht="34.5" customHeight="1" x14ac:dyDescent="0.35">
      <c r="A8947" s="4">
        <v>8945</v>
      </c>
      <c r="B8947" s="5" t="s">
        <v>9</v>
      </c>
      <c r="C8947" s="4" t="s">
        <v>10</v>
      </c>
      <c r="D8947" s="4" t="s">
        <v>8955</v>
      </c>
      <c r="E8947" s="2" t="s">
        <v>12</v>
      </c>
      <c r="F8947" s="2" t="s">
        <v>12</v>
      </c>
      <c r="G8947" s="3">
        <v>181</v>
      </c>
      <c r="H8947" s="11">
        <v>5815</v>
      </c>
      <c r="I8947" s="11">
        <v>27358</v>
      </c>
      <c r="J8947" s="4">
        <v>5</v>
      </c>
      <c r="K8947" s="15"/>
      <c r="L8947" s="4"/>
      <c r="M8947" s="24"/>
    </row>
    <row r="8948" spans="1:13" s="19" customFormat="1" ht="34.5" customHeight="1" x14ac:dyDescent="0.35">
      <c r="A8948" s="4">
        <v>8946</v>
      </c>
      <c r="B8948" s="5" t="s">
        <v>9</v>
      </c>
      <c r="C8948" s="4" t="s">
        <v>10</v>
      </c>
      <c r="D8948" s="4" t="s">
        <v>8956</v>
      </c>
      <c r="E8948" s="2" t="s">
        <v>12</v>
      </c>
      <c r="F8948" s="2" t="s">
        <v>12</v>
      </c>
      <c r="G8948" s="3">
        <v>181</v>
      </c>
      <c r="H8948" s="11">
        <v>5815</v>
      </c>
      <c r="I8948" s="11">
        <v>27358</v>
      </c>
      <c r="J8948" s="4">
        <v>5</v>
      </c>
      <c r="K8948" s="15"/>
      <c r="L8948" s="4"/>
      <c r="M8948" s="24"/>
    </row>
    <row r="8949" spans="1:13" s="19" customFormat="1" ht="34.5" customHeight="1" x14ac:dyDescent="0.35">
      <c r="A8949" s="4">
        <v>8947</v>
      </c>
      <c r="B8949" s="5" t="s">
        <v>9</v>
      </c>
      <c r="C8949" s="4" t="s">
        <v>10</v>
      </c>
      <c r="D8949" s="4" t="s">
        <v>8957</v>
      </c>
      <c r="E8949" s="2" t="s">
        <v>12</v>
      </c>
      <c r="F8949" s="2" t="s">
        <v>12</v>
      </c>
      <c r="G8949" s="3">
        <v>181</v>
      </c>
      <c r="H8949" s="11">
        <v>5815</v>
      </c>
      <c r="I8949" s="11">
        <v>27358</v>
      </c>
      <c r="J8949" s="4">
        <v>6</v>
      </c>
      <c r="K8949" s="15"/>
      <c r="L8949" s="4"/>
      <c r="M8949" s="24"/>
    </row>
    <row r="8950" spans="1:13" s="19" customFormat="1" ht="34.5" customHeight="1" x14ac:dyDescent="0.35">
      <c r="A8950" s="4">
        <v>8948</v>
      </c>
      <c r="B8950" s="5" t="s">
        <v>9</v>
      </c>
      <c r="C8950" s="4" t="s">
        <v>10</v>
      </c>
      <c r="D8950" s="4" t="s">
        <v>8958</v>
      </c>
      <c r="E8950" s="2" t="s">
        <v>12</v>
      </c>
      <c r="F8950" s="2" t="s">
        <v>12</v>
      </c>
      <c r="G8950" s="3">
        <v>181</v>
      </c>
      <c r="H8950" s="11">
        <v>5815</v>
      </c>
      <c r="I8950" s="11">
        <v>27358</v>
      </c>
      <c r="J8950" s="4">
        <v>6</v>
      </c>
      <c r="K8950" s="15"/>
      <c r="L8950" s="4"/>
      <c r="M8950" s="24"/>
    </row>
    <row r="8951" spans="1:13" s="19" customFormat="1" ht="34.5" customHeight="1" x14ac:dyDescent="0.35">
      <c r="A8951" s="4">
        <v>8949</v>
      </c>
      <c r="B8951" s="5" t="s">
        <v>9</v>
      </c>
      <c r="C8951" s="4" t="s">
        <v>10</v>
      </c>
      <c r="D8951" s="4" t="s">
        <v>8959</v>
      </c>
      <c r="E8951" s="2" t="s">
        <v>12</v>
      </c>
      <c r="F8951" s="2" t="s">
        <v>12</v>
      </c>
      <c r="G8951" s="3">
        <v>181</v>
      </c>
      <c r="H8951" s="11">
        <v>5815</v>
      </c>
      <c r="I8951" s="11">
        <v>27358</v>
      </c>
      <c r="J8951" s="4">
        <v>6</v>
      </c>
      <c r="K8951" s="15"/>
      <c r="L8951" s="4"/>
      <c r="M8951" s="24"/>
    </row>
    <row r="8952" spans="1:13" s="19" customFormat="1" ht="34.5" customHeight="1" x14ac:dyDescent="0.35">
      <c r="A8952" s="4">
        <v>8950</v>
      </c>
      <c r="B8952" s="5" t="s">
        <v>9</v>
      </c>
      <c r="C8952" s="4" t="s">
        <v>10</v>
      </c>
      <c r="D8952" s="4" t="s">
        <v>8960</v>
      </c>
      <c r="E8952" s="2" t="s">
        <v>12</v>
      </c>
      <c r="F8952" s="2" t="s">
        <v>12</v>
      </c>
      <c r="G8952" s="3">
        <v>181</v>
      </c>
      <c r="H8952" s="11">
        <v>5815</v>
      </c>
      <c r="I8952" s="11">
        <v>27358</v>
      </c>
      <c r="J8952" s="4">
        <v>6</v>
      </c>
      <c r="K8952" s="15"/>
      <c r="L8952" s="4"/>
      <c r="M8952" s="24"/>
    </row>
    <row r="8953" spans="1:13" s="19" customFormat="1" ht="34.5" customHeight="1" x14ac:dyDescent="0.35">
      <c r="A8953" s="4">
        <v>8951</v>
      </c>
      <c r="B8953" s="5" t="s">
        <v>9</v>
      </c>
      <c r="C8953" s="4" t="s">
        <v>10</v>
      </c>
      <c r="D8953" s="4" t="s">
        <v>8961</v>
      </c>
      <c r="E8953" s="2" t="s">
        <v>12</v>
      </c>
      <c r="F8953" s="2" t="s">
        <v>12</v>
      </c>
      <c r="G8953" s="3">
        <v>181</v>
      </c>
      <c r="H8953" s="11">
        <v>5815</v>
      </c>
      <c r="I8953" s="11">
        <v>27358</v>
      </c>
      <c r="J8953" s="4">
        <v>6</v>
      </c>
      <c r="K8953" s="15"/>
      <c r="L8953" s="4"/>
      <c r="M8953" s="24"/>
    </row>
    <row r="8954" spans="1:13" s="19" customFormat="1" ht="34.5" customHeight="1" x14ac:dyDescent="0.35">
      <c r="A8954" s="4">
        <v>8952</v>
      </c>
      <c r="B8954" s="5" t="s">
        <v>9</v>
      </c>
      <c r="C8954" s="4" t="s">
        <v>10</v>
      </c>
      <c r="D8954" s="4" t="s">
        <v>8962</v>
      </c>
      <c r="E8954" s="2" t="s">
        <v>12</v>
      </c>
      <c r="F8954" s="2" t="s">
        <v>12</v>
      </c>
      <c r="G8954" s="3">
        <v>181</v>
      </c>
      <c r="H8954" s="11">
        <v>5815</v>
      </c>
      <c r="I8954" s="11">
        <v>27358</v>
      </c>
      <c r="J8954" s="4">
        <v>6</v>
      </c>
      <c r="K8954" s="15"/>
      <c r="L8954" s="4"/>
      <c r="M8954" s="24"/>
    </row>
    <row r="8955" spans="1:13" s="19" customFormat="1" ht="34.5" customHeight="1" x14ac:dyDescent="0.35">
      <c r="A8955" s="4">
        <v>8953</v>
      </c>
      <c r="B8955" s="5" t="s">
        <v>9</v>
      </c>
      <c r="C8955" s="4" t="s">
        <v>10</v>
      </c>
      <c r="D8955" s="4" t="s">
        <v>8963</v>
      </c>
      <c r="E8955" s="2" t="s">
        <v>12</v>
      </c>
      <c r="F8955" s="2" t="s">
        <v>12</v>
      </c>
      <c r="G8955" s="3">
        <v>181</v>
      </c>
      <c r="H8955" s="11">
        <v>5815</v>
      </c>
      <c r="I8955" s="11">
        <v>27358</v>
      </c>
      <c r="J8955" s="4">
        <v>6</v>
      </c>
      <c r="K8955" s="15"/>
      <c r="L8955" s="4"/>
      <c r="M8955" s="24"/>
    </row>
    <row r="8956" spans="1:13" s="19" customFormat="1" ht="34.5" customHeight="1" x14ac:dyDescent="0.35">
      <c r="A8956" s="4">
        <v>8954</v>
      </c>
      <c r="B8956" s="5" t="s">
        <v>9</v>
      </c>
      <c r="C8956" s="4" t="s">
        <v>10</v>
      </c>
      <c r="D8956" s="4" t="s">
        <v>8964</v>
      </c>
      <c r="E8956" s="2" t="s">
        <v>12</v>
      </c>
      <c r="F8956" s="2" t="s">
        <v>12</v>
      </c>
      <c r="G8956" s="3">
        <v>181</v>
      </c>
      <c r="H8956" s="11">
        <v>5815</v>
      </c>
      <c r="I8956" s="11">
        <v>27358</v>
      </c>
      <c r="J8956" s="4">
        <v>6</v>
      </c>
      <c r="K8956" s="15"/>
      <c r="L8956" s="4"/>
      <c r="M8956" s="24"/>
    </row>
    <row r="8957" spans="1:13" s="19" customFormat="1" ht="34.5" customHeight="1" x14ac:dyDescent="0.35">
      <c r="A8957" s="4">
        <v>8955</v>
      </c>
      <c r="B8957" s="5" t="s">
        <v>9</v>
      </c>
      <c r="C8957" s="4" t="s">
        <v>10</v>
      </c>
      <c r="D8957" s="4" t="s">
        <v>8965</v>
      </c>
      <c r="E8957" s="2" t="s">
        <v>12</v>
      </c>
      <c r="F8957" s="2" t="s">
        <v>12</v>
      </c>
      <c r="G8957" s="3">
        <v>181</v>
      </c>
      <c r="H8957" s="11">
        <v>5815</v>
      </c>
      <c r="I8957" s="11">
        <v>27358</v>
      </c>
      <c r="J8957" s="4">
        <v>6</v>
      </c>
      <c r="K8957" s="15"/>
      <c r="L8957" s="4"/>
      <c r="M8957" s="24"/>
    </row>
    <row r="8958" spans="1:13" s="19" customFormat="1" ht="34.5" customHeight="1" x14ac:dyDescent="0.35">
      <c r="A8958" s="4">
        <v>8956</v>
      </c>
      <c r="B8958" s="5" t="s">
        <v>9</v>
      </c>
      <c r="C8958" s="4" t="s">
        <v>10</v>
      </c>
      <c r="D8958" s="4" t="s">
        <v>8966</v>
      </c>
      <c r="E8958" s="2" t="s">
        <v>12</v>
      </c>
      <c r="F8958" s="2" t="s">
        <v>12</v>
      </c>
      <c r="G8958" s="3">
        <v>181</v>
      </c>
      <c r="H8958" s="11">
        <v>5815</v>
      </c>
      <c r="I8958" s="11">
        <v>27358</v>
      </c>
      <c r="J8958" s="4">
        <v>6</v>
      </c>
      <c r="K8958" s="15"/>
      <c r="L8958" s="4"/>
      <c r="M8958" s="24"/>
    </row>
    <row r="8959" spans="1:13" s="19" customFormat="1" ht="34.5" customHeight="1" x14ac:dyDescent="0.35">
      <c r="A8959" s="4">
        <v>8957</v>
      </c>
      <c r="B8959" s="5" t="s">
        <v>9</v>
      </c>
      <c r="C8959" s="4" t="s">
        <v>10</v>
      </c>
      <c r="D8959" s="4" t="s">
        <v>8967</v>
      </c>
      <c r="E8959" s="2" t="s">
        <v>12</v>
      </c>
      <c r="F8959" s="2" t="s">
        <v>12</v>
      </c>
      <c r="G8959" s="3">
        <v>181</v>
      </c>
      <c r="H8959" s="11">
        <v>5815</v>
      </c>
      <c r="I8959" s="11">
        <v>27358</v>
      </c>
      <c r="J8959" s="4">
        <v>6</v>
      </c>
      <c r="K8959" s="15"/>
      <c r="L8959" s="4"/>
      <c r="M8959" s="24"/>
    </row>
    <row r="8960" spans="1:13" s="19" customFormat="1" ht="34.5" customHeight="1" x14ac:dyDescent="0.35">
      <c r="A8960" s="4">
        <v>8958</v>
      </c>
      <c r="B8960" s="5" t="s">
        <v>9</v>
      </c>
      <c r="C8960" s="4" t="s">
        <v>10</v>
      </c>
      <c r="D8960" s="4" t="s">
        <v>8968</v>
      </c>
      <c r="E8960" s="2" t="s">
        <v>12</v>
      </c>
      <c r="F8960" s="2" t="s">
        <v>12</v>
      </c>
      <c r="G8960" s="3">
        <v>181</v>
      </c>
      <c r="H8960" s="11">
        <v>5815</v>
      </c>
      <c r="I8960" s="11">
        <v>27358</v>
      </c>
      <c r="J8960" s="4">
        <v>6</v>
      </c>
      <c r="K8960" s="15"/>
      <c r="L8960" s="4"/>
      <c r="M8960" s="24"/>
    </row>
    <row r="8961" spans="1:13" s="19" customFormat="1" ht="34.5" customHeight="1" x14ac:dyDescent="0.35">
      <c r="A8961" s="4">
        <v>8959</v>
      </c>
      <c r="B8961" s="5" t="s">
        <v>9</v>
      </c>
      <c r="C8961" s="4" t="s">
        <v>10</v>
      </c>
      <c r="D8961" s="4" t="s">
        <v>8969</v>
      </c>
      <c r="E8961" s="2" t="s">
        <v>12</v>
      </c>
      <c r="F8961" s="2" t="s">
        <v>12</v>
      </c>
      <c r="G8961" s="3">
        <v>181</v>
      </c>
      <c r="H8961" s="11">
        <v>5815</v>
      </c>
      <c r="I8961" s="11">
        <v>27358</v>
      </c>
      <c r="J8961" s="4">
        <v>6</v>
      </c>
      <c r="K8961" s="15"/>
      <c r="L8961" s="4"/>
      <c r="M8961" s="24"/>
    </row>
    <row r="8962" spans="1:13" s="19" customFormat="1" ht="34.5" customHeight="1" x14ac:dyDescent="0.35">
      <c r="A8962" s="4">
        <v>8960</v>
      </c>
      <c r="B8962" s="5" t="s">
        <v>9</v>
      </c>
      <c r="C8962" s="4" t="s">
        <v>10</v>
      </c>
      <c r="D8962" s="4" t="s">
        <v>8970</v>
      </c>
      <c r="E8962" s="2" t="s">
        <v>12</v>
      </c>
      <c r="F8962" s="2" t="s">
        <v>12</v>
      </c>
      <c r="G8962" s="3">
        <v>181</v>
      </c>
      <c r="H8962" s="11">
        <v>5815</v>
      </c>
      <c r="I8962" s="11">
        <v>27358</v>
      </c>
      <c r="J8962" s="4">
        <v>7</v>
      </c>
      <c r="K8962" s="15"/>
      <c r="L8962" s="4"/>
      <c r="M8962" s="24"/>
    </row>
    <row r="8963" spans="1:13" s="19" customFormat="1" ht="34.5" customHeight="1" x14ac:dyDescent="0.35">
      <c r="A8963" s="4">
        <v>8961</v>
      </c>
      <c r="B8963" s="5" t="s">
        <v>9</v>
      </c>
      <c r="C8963" s="4" t="s">
        <v>10</v>
      </c>
      <c r="D8963" s="4" t="s">
        <v>8971</v>
      </c>
      <c r="E8963" s="2" t="s">
        <v>12</v>
      </c>
      <c r="F8963" s="2" t="s">
        <v>12</v>
      </c>
      <c r="G8963" s="3">
        <v>181</v>
      </c>
      <c r="H8963" s="11">
        <v>5815</v>
      </c>
      <c r="I8963" s="11">
        <v>27358</v>
      </c>
      <c r="J8963" s="4">
        <v>7</v>
      </c>
      <c r="K8963" s="15"/>
      <c r="L8963" s="4"/>
      <c r="M8963" s="24"/>
    </row>
    <row r="8964" spans="1:13" s="19" customFormat="1" ht="34.5" customHeight="1" x14ac:dyDescent="0.35">
      <c r="A8964" s="4">
        <v>8962</v>
      </c>
      <c r="B8964" s="5" t="s">
        <v>9</v>
      </c>
      <c r="C8964" s="4" t="s">
        <v>10</v>
      </c>
      <c r="D8964" s="4" t="s">
        <v>8972</v>
      </c>
      <c r="E8964" s="2" t="s">
        <v>12</v>
      </c>
      <c r="F8964" s="2" t="s">
        <v>12</v>
      </c>
      <c r="G8964" s="3">
        <v>181</v>
      </c>
      <c r="H8964" s="11">
        <v>5815</v>
      </c>
      <c r="I8964" s="11">
        <v>27358</v>
      </c>
      <c r="J8964" s="4">
        <v>7</v>
      </c>
      <c r="K8964" s="15"/>
      <c r="L8964" s="4"/>
      <c r="M8964" s="24"/>
    </row>
    <row r="8965" spans="1:13" s="19" customFormat="1" ht="34.5" customHeight="1" x14ac:dyDescent="0.35">
      <c r="A8965" s="4">
        <v>8963</v>
      </c>
      <c r="B8965" s="5" t="s">
        <v>9</v>
      </c>
      <c r="C8965" s="4" t="s">
        <v>10</v>
      </c>
      <c r="D8965" s="4" t="s">
        <v>8973</v>
      </c>
      <c r="E8965" s="2" t="s">
        <v>12</v>
      </c>
      <c r="F8965" s="2" t="s">
        <v>12</v>
      </c>
      <c r="G8965" s="3">
        <v>181</v>
      </c>
      <c r="H8965" s="11">
        <v>5815</v>
      </c>
      <c r="I8965" s="11">
        <v>27358</v>
      </c>
      <c r="J8965" s="4">
        <v>7</v>
      </c>
      <c r="K8965" s="15"/>
      <c r="L8965" s="4"/>
      <c r="M8965" s="24"/>
    </row>
    <row r="8966" spans="1:13" s="19" customFormat="1" ht="34.5" customHeight="1" x14ac:dyDescent="0.35">
      <c r="A8966" s="4">
        <v>8964</v>
      </c>
      <c r="B8966" s="5" t="s">
        <v>9</v>
      </c>
      <c r="C8966" s="4" t="s">
        <v>10</v>
      </c>
      <c r="D8966" s="4" t="s">
        <v>8974</v>
      </c>
      <c r="E8966" s="2" t="s">
        <v>12</v>
      </c>
      <c r="F8966" s="2" t="s">
        <v>12</v>
      </c>
      <c r="G8966" s="3">
        <v>181</v>
      </c>
      <c r="H8966" s="11">
        <v>5815</v>
      </c>
      <c r="I8966" s="11">
        <v>27358</v>
      </c>
      <c r="J8966" s="4">
        <v>7</v>
      </c>
      <c r="K8966" s="15"/>
      <c r="L8966" s="4"/>
      <c r="M8966" s="24"/>
    </row>
    <row r="8967" spans="1:13" s="19" customFormat="1" ht="34.5" customHeight="1" x14ac:dyDescent="0.35">
      <c r="A8967" s="4">
        <v>8965</v>
      </c>
      <c r="B8967" s="5" t="s">
        <v>9</v>
      </c>
      <c r="C8967" s="4" t="s">
        <v>10</v>
      </c>
      <c r="D8967" s="4" t="s">
        <v>8975</v>
      </c>
      <c r="E8967" s="2" t="s">
        <v>12</v>
      </c>
      <c r="F8967" s="2" t="s">
        <v>12</v>
      </c>
      <c r="G8967" s="3">
        <v>181</v>
      </c>
      <c r="H8967" s="11">
        <v>5815</v>
      </c>
      <c r="I8967" s="11">
        <v>27358</v>
      </c>
      <c r="J8967" s="4">
        <v>7</v>
      </c>
      <c r="K8967" s="15"/>
      <c r="L8967" s="4"/>
      <c r="M8967" s="24"/>
    </row>
    <row r="8968" spans="1:13" s="19" customFormat="1" ht="34.5" customHeight="1" x14ac:dyDescent="0.35">
      <c r="A8968" s="4">
        <v>8966</v>
      </c>
      <c r="B8968" s="5" t="s">
        <v>9</v>
      </c>
      <c r="C8968" s="4" t="s">
        <v>10</v>
      </c>
      <c r="D8968" s="4" t="s">
        <v>8976</v>
      </c>
      <c r="E8968" s="2" t="s">
        <v>12</v>
      </c>
      <c r="F8968" s="2" t="s">
        <v>12</v>
      </c>
      <c r="G8968" s="3">
        <v>181</v>
      </c>
      <c r="H8968" s="11">
        <v>5815</v>
      </c>
      <c r="I8968" s="11">
        <v>27358</v>
      </c>
      <c r="J8968" s="4">
        <v>7</v>
      </c>
      <c r="K8968" s="15"/>
      <c r="L8968" s="4"/>
      <c r="M8968" s="24"/>
    </row>
    <row r="8969" spans="1:13" s="19" customFormat="1" ht="34.5" customHeight="1" x14ac:dyDescent="0.35">
      <c r="A8969" s="4">
        <v>8967</v>
      </c>
      <c r="B8969" s="5" t="s">
        <v>9</v>
      </c>
      <c r="C8969" s="4" t="s">
        <v>10</v>
      </c>
      <c r="D8969" s="4" t="s">
        <v>8977</v>
      </c>
      <c r="E8969" s="2" t="s">
        <v>12</v>
      </c>
      <c r="F8969" s="2" t="s">
        <v>12</v>
      </c>
      <c r="G8969" s="3">
        <v>181</v>
      </c>
      <c r="H8969" s="11">
        <v>5815</v>
      </c>
      <c r="I8969" s="11">
        <v>27358</v>
      </c>
      <c r="J8969" s="4">
        <v>7</v>
      </c>
      <c r="K8969" s="15"/>
      <c r="L8969" s="4"/>
      <c r="M8969" s="24"/>
    </row>
    <row r="8970" spans="1:13" s="19" customFormat="1" ht="34.5" customHeight="1" x14ac:dyDescent="0.35">
      <c r="A8970" s="4">
        <v>8968</v>
      </c>
      <c r="B8970" s="5" t="s">
        <v>9</v>
      </c>
      <c r="C8970" s="4" t="s">
        <v>10</v>
      </c>
      <c r="D8970" s="4" t="s">
        <v>8978</v>
      </c>
      <c r="E8970" s="2" t="s">
        <v>12</v>
      </c>
      <c r="F8970" s="2" t="s">
        <v>12</v>
      </c>
      <c r="G8970" s="3">
        <v>181</v>
      </c>
      <c r="H8970" s="11">
        <v>5815</v>
      </c>
      <c r="I8970" s="11">
        <v>27358</v>
      </c>
      <c r="J8970" s="4">
        <v>7</v>
      </c>
      <c r="K8970" s="15"/>
      <c r="L8970" s="4"/>
      <c r="M8970" s="24"/>
    </row>
    <row r="8971" spans="1:13" s="19" customFormat="1" ht="34.5" customHeight="1" x14ac:dyDescent="0.35">
      <c r="A8971" s="4">
        <v>8969</v>
      </c>
      <c r="B8971" s="5" t="s">
        <v>9</v>
      </c>
      <c r="C8971" s="4" t="s">
        <v>10</v>
      </c>
      <c r="D8971" s="4" t="s">
        <v>8979</v>
      </c>
      <c r="E8971" s="2" t="s">
        <v>12</v>
      </c>
      <c r="F8971" s="2" t="s">
        <v>12</v>
      </c>
      <c r="G8971" s="3">
        <v>181</v>
      </c>
      <c r="H8971" s="11">
        <v>5815</v>
      </c>
      <c r="I8971" s="11">
        <v>27358</v>
      </c>
      <c r="J8971" s="4">
        <v>7</v>
      </c>
      <c r="K8971" s="15"/>
      <c r="L8971" s="4"/>
      <c r="M8971" s="24"/>
    </row>
    <row r="8972" spans="1:13" s="19" customFormat="1" ht="34.5" customHeight="1" x14ac:dyDescent="0.35">
      <c r="A8972" s="4">
        <v>8970</v>
      </c>
      <c r="B8972" s="5" t="s">
        <v>9</v>
      </c>
      <c r="C8972" s="4" t="s">
        <v>10</v>
      </c>
      <c r="D8972" s="4" t="s">
        <v>8980</v>
      </c>
      <c r="E8972" s="2" t="s">
        <v>12</v>
      </c>
      <c r="F8972" s="2" t="s">
        <v>12</v>
      </c>
      <c r="G8972" s="3">
        <v>181</v>
      </c>
      <c r="H8972" s="11">
        <v>5815</v>
      </c>
      <c r="I8972" s="11">
        <v>27358</v>
      </c>
      <c r="J8972" s="4">
        <v>7</v>
      </c>
      <c r="K8972" s="15"/>
      <c r="L8972" s="4"/>
      <c r="M8972" s="24"/>
    </row>
    <row r="8973" spans="1:13" s="19" customFormat="1" ht="34.5" customHeight="1" x14ac:dyDescent="0.35">
      <c r="A8973" s="4">
        <v>8971</v>
      </c>
      <c r="B8973" s="5" t="s">
        <v>9</v>
      </c>
      <c r="C8973" s="4" t="s">
        <v>10</v>
      </c>
      <c r="D8973" s="4" t="s">
        <v>8981</v>
      </c>
      <c r="E8973" s="2" t="s">
        <v>12</v>
      </c>
      <c r="F8973" s="2" t="s">
        <v>12</v>
      </c>
      <c r="G8973" s="3">
        <v>181</v>
      </c>
      <c r="H8973" s="11">
        <v>5815</v>
      </c>
      <c r="I8973" s="11">
        <v>27358</v>
      </c>
      <c r="J8973" s="4">
        <v>7</v>
      </c>
      <c r="K8973" s="15"/>
      <c r="L8973" s="4"/>
      <c r="M8973" s="24"/>
    </row>
    <row r="8974" spans="1:13" s="19" customFormat="1" ht="34.5" customHeight="1" x14ac:dyDescent="0.35">
      <c r="A8974" s="4">
        <v>8972</v>
      </c>
      <c r="B8974" s="5" t="s">
        <v>9</v>
      </c>
      <c r="C8974" s="4" t="s">
        <v>10</v>
      </c>
      <c r="D8974" s="4" t="s">
        <v>8982</v>
      </c>
      <c r="E8974" s="2" t="s">
        <v>12</v>
      </c>
      <c r="F8974" s="2" t="s">
        <v>12</v>
      </c>
      <c r="G8974" s="3">
        <v>181</v>
      </c>
      <c r="H8974" s="11">
        <v>5815</v>
      </c>
      <c r="I8974" s="11">
        <v>27358</v>
      </c>
      <c r="J8974" s="4">
        <v>7</v>
      </c>
      <c r="K8974" s="15"/>
      <c r="L8974" s="4"/>
      <c r="M8974" s="24"/>
    </row>
    <row r="8975" spans="1:13" s="19" customFormat="1" ht="34.5" customHeight="1" x14ac:dyDescent="0.35">
      <c r="A8975" s="4">
        <v>8973</v>
      </c>
      <c r="B8975" s="5" t="s">
        <v>9</v>
      </c>
      <c r="C8975" s="4" t="s">
        <v>10</v>
      </c>
      <c r="D8975" s="4" t="s">
        <v>8983</v>
      </c>
      <c r="E8975" s="2" t="s">
        <v>12</v>
      </c>
      <c r="F8975" s="2" t="s">
        <v>12</v>
      </c>
      <c r="G8975" s="3">
        <v>182</v>
      </c>
      <c r="H8975" s="11">
        <v>5816</v>
      </c>
      <c r="I8975" s="11">
        <v>27803</v>
      </c>
      <c r="J8975" s="4">
        <v>1</v>
      </c>
      <c r="K8975" s="15"/>
      <c r="L8975" s="4"/>
      <c r="M8975" s="24"/>
    </row>
    <row r="8976" spans="1:13" s="19" customFormat="1" ht="34.5" customHeight="1" x14ac:dyDescent="0.35">
      <c r="A8976" s="4">
        <v>8974</v>
      </c>
      <c r="B8976" s="5" t="s">
        <v>9</v>
      </c>
      <c r="C8976" s="4" t="s">
        <v>10</v>
      </c>
      <c r="D8976" s="4" t="s">
        <v>8984</v>
      </c>
      <c r="E8976" s="2" t="s">
        <v>12</v>
      </c>
      <c r="F8976" s="2" t="s">
        <v>12</v>
      </c>
      <c r="G8976" s="3">
        <v>182</v>
      </c>
      <c r="H8976" s="11">
        <v>5816</v>
      </c>
      <c r="I8976" s="11">
        <v>27803</v>
      </c>
      <c r="J8976" s="4">
        <v>1</v>
      </c>
      <c r="K8976" s="15"/>
      <c r="L8976" s="4"/>
      <c r="M8976" s="24"/>
    </row>
    <row r="8977" spans="1:13" s="19" customFormat="1" ht="34.5" customHeight="1" x14ac:dyDescent="0.35">
      <c r="A8977" s="4">
        <v>8975</v>
      </c>
      <c r="B8977" s="5" t="s">
        <v>9</v>
      </c>
      <c r="C8977" s="4" t="s">
        <v>10</v>
      </c>
      <c r="D8977" s="4" t="s">
        <v>8985</v>
      </c>
      <c r="E8977" s="2" t="s">
        <v>12</v>
      </c>
      <c r="F8977" s="2" t="s">
        <v>12</v>
      </c>
      <c r="G8977" s="3">
        <v>182</v>
      </c>
      <c r="H8977" s="11">
        <v>5816</v>
      </c>
      <c r="I8977" s="11">
        <v>27803</v>
      </c>
      <c r="J8977" s="4">
        <v>1</v>
      </c>
      <c r="K8977" s="15"/>
      <c r="L8977" s="4"/>
      <c r="M8977" s="24"/>
    </row>
    <row r="8978" spans="1:13" s="19" customFormat="1" ht="34.5" customHeight="1" x14ac:dyDescent="0.35">
      <c r="A8978" s="4">
        <v>8976</v>
      </c>
      <c r="B8978" s="5" t="s">
        <v>9</v>
      </c>
      <c r="C8978" s="4" t="s">
        <v>10</v>
      </c>
      <c r="D8978" s="4" t="s">
        <v>8986</v>
      </c>
      <c r="E8978" s="2" t="s">
        <v>12</v>
      </c>
      <c r="F8978" s="2" t="s">
        <v>12</v>
      </c>
      <c r="G8978" s="3">
        <v>182</v>
      </c>
      <c r="H8978" s="11">
        <v>5816</v>
      </c>
      <c r="I8978" s="11">
        <v>27803</v>
      </c>
      <c r="J8978" s="4">
        <v>1</v>
      </c>
      <c r="K8978" s="15"/>
      <c r="L8978" s="4"/>
      <c r="M8978" s="24"/>
    </row>
    <row r="8979" spans="1:13" s="19" customFormat="1" ht="34.5" customHeight="1" x14ac:dyDescent="0.35">
      <c r="A8979" s="4">
        <v>8977</v>
      </c>
      <c r="B8979" s="5" t="s">
        <v>9</v>
      </c>
      <c r="C8979" s="4" t="s">
        <v>10</v>
      </c>
      <c r="D8979" s="4" t="s">
        <v>8987</v>
      </c>
      <c r="E8979" s="2" t="s">
        <v>12</v>
      </c>
      <c r="F8979" s="2" t="s">
        <v>12</v>
      </c>
      <c r="G8979" s="3">
        <v>182</v>
      </c>
      <c r="H8979" s="11">
        <v>5816</v>
      </c>
      <c r="I8979" s="11">
        <v>27803</v>
      </c>
      <c r="J8979" s="4">
        <v>1</v>
      </c>
      <c r="K8979" s="15"/>
      <c r="L8979" s="4"/>
      <c r="M8979" s="24"/>
    </row>
    <row r="8980" spans="1:13" s="19" customFormat="1" ht="34.5" customHeight="1" x14ac:dyDescent="0.35">
      <c r="A8980" s="4">
        <v>8978</v>
      </c>
      <c r="B8980" s="5" t="s">
        <v>9</v>
      </c>
      <c r="C8980" s="4" t="s">
        <v>10</v>
      </c>
      <c r="D8980" s="4" t="s">
        <v>8988</v>
      </c>
      <c r="E8980" s="2" t="s">
        <v>12</v>
      </c>
      <c r="F8980" s="2" t="s">
        <v>12</v>
      </c>
      <c r="G8980" s="3">
        <v>182</v>
      </c>
      <c r="H8980" s="11">
        <v>5816</v>
      </c>
      <c r="I8980" s="11">
        <v>27803</v>
      </c>
      <c r="J8980" s="4">
        <v>1</v>
      </c>
      <c r="K8980" s="15"/>
      <c r="L8980" s="4"/>
      <c r="M8980" s="24"/>
    </row>
    <row r="8981" spans="1:13" s="19" customFormat="1" ht="34.5" customHeight="1" x14ac:dyDescent="0.35">
      <c r="A8981" s="4">
        <v>8979</v>
      </c>
      <c r="B8981" s="5" t="s">
        <v>9</v>
      </c>
      <c r="C8981" s="4" t="s">
        <v>10</v>
      </c>
      <c r="D8981" s="4" t="s">
        <v>8989</v>
      </c>
      <c r="E8981" s="2" t="s">
        <v>12</v>
      </c>
      <c r="F8981" s="2" t="s">
        <v>12</v>
      </c>
      <c r="G8981" s="3">
        <v>182</v>
      </c>
      <c r="H8981" s="11">
        <v>5816</v>
      </c>
      <c r="I8981" s="11">
        <v>27803</v>
      </c>
      <c r="J8981" s="4">
        <v>1</v>
      </c>
      <c r="K8981" s="15"/>
      <c r="L8981" s="4"/>
      <c r="M8981" s="24"/>
    </row>
    <row r="8982" spans="1:13" s="19" customFormat="1" ht="34.5" customHeight="1" x14ac:dyDescent="0.35">
      <c r="A8982" s="4">
        <v>8980</v>
      </c>
      <c r="B8982" s="5" t="s">
        <v>9</v>
      </c>
      <c r="C8982" s="4" t="s">
        <v>10</v>
      </c>
      <c r="D8982" s="4" t="s">
        <v>8990</v>
      </c>
      <c r="E8982" s="2" t="s">
        <v>12</v>
      </c>
      <c r="F8982" s="2" t="s">
        <v>12</v>
      </c>
      <c r="G8982" s="3">
        <v>182</v>
      </c>
      <c r="H8982" s="11">
        <v>5816</v>
      </c>
      <c r="I8982" s="11">
        <v>27803</v>
      </c>
      <c r="J8982" s="4">
        <v>1</v>
      </c>
      <c r="K8982" s="15"/>
      <c r="L8982" s="4"/>
      <c r="M8982" s="24"/>
    </row>
    <row r="8983" spans="1:13" s="19" customFormat="1" ht="34.5" customHeight="1" x14ac:dyDescent="0.35">
      <c r="A8983" s="4">
        <v>8981</v>
      </c>
      <c r="B8983" s="5" t="s">
        <v>9</v>
      </c>
      <c r="C8983" s="4" t="s">
        <v>10</v>
      </c>
      <c r="D8983" s="4" t="s">
        <v>8991</v>
      </c>
      <c r="E8983" s="2" t="s">
        <v>12</v>
      </c>
      <c r="F8983" s="2" t="s">
        <v>12</v>
      </c>
      <c r="G8983" s="3">
        <v>182</v>
      </c>
      <c r="H8983" s="11">
        <v>5816</v>
      </c>
      <c r="I8983" s="11">
        <v>27803</v>
      </c>
      <c r="J8983" s="4">
        <v>1</v>
      </c>
      <c r="K8983" s="15"/>
      <c r="L8983" s="4"/>
      <c r="M8983" s="24"/>
    </row>
    <row r="8984" spans="1:13" s="19" customFormat="1" ht="34.5" customHeight="1" x14ac:dyDescent="0.35">
      <c r="A8984" s="4">
        <v>8982</v>
      </c>
      <c r="B8984" s="5" t="s">
        <v>9</v>
      </c>
      <c r="C8984" s="4" t="s">
        <v>10</v>
      </c>
      <c r="D8984" s="4" t="s">
        <v>8992</v>
      </c>
      <c r="E8984" s="2" t="s">
        <v>12</v>
      </c>
      <c r="F8984" s="2" t="s">
        <v>12</v>
      </c>
      <c r="G8984" s="3">
        <v>182</v>
      </c>
      <c r="H8984" s="11">
        <v>5816</v>
      </c>
      <c r="I8984" s="11">
        <v>27803</v>
      </c>
      <c r="J8984" s="4">
        <v>1</v>
      </c>
      <c r="K8984" s="15"/>
      <c r="L8984" s="4"/>
      <c r="M8984" s="24"/>
    </row>
    <row r="8985" spans="1:13" s="19" customFormat="1" ht="34.5" customHeight="1" x14ac:dyDescent="0.35">
      <c r="A8985" s="4">
        <v>8983</v>
      </c>
      <c r="B8985" s="5" t="s">
        <v>9</v>
      </c>
      <c r="C8985" s="4" t="s">
        <v>10</v>
      </c>
      <c r="D8985" s="4" t="s">
        <v>8993</v>
      </c>
      <c r="E8985" s="2" t="s">
        <v>12</v>
      </c>
      <c r="F8985" s="2" t="s">
        <v>12</v>
      </c>
      <c r="G8985" s="3">
        <v>182</v>
      </c>
      <c r="H8985" s="11">
        <v>5816</v>
      </c>
      <c r="I8985" s="11">
        <v>27803</v>
      </c>
      <c r="J8985" s="4">
        <v>1</v>
      </c>
      <c r="K8985" s="15"/>
      <c r="L8985" s="4"/>
      <c r="M8985" s="24"/>
    </row>
    <row r="8986" spans="1:13" s="19" customFormat="1" ht="34.5" customHeight="1" x14ac:dyDescent="0.35">
      <c r="A8986" s="4">
        <v>8984</v>
      </c>
      <c r="B8986" s="5" t="s">
        <v>9</v>
      </c>
      <c r="C8986" s="4" t="s">
        <v>10</v>
      </c>
      <c r="D8986" s="4" t="s">
        <v>8994</v>
      </c>
      <c r="E8986" s="2" t="s">
        <v>12</v>
      </c>
      <c r="F8986" s="2" t="s">
        <v>12</v>
      </c>
      <c r="G8986" s="3">
        <v>182</v>
      </c>
      <c r="H8986" s="11">
        <v>5816</v>
      </c>
      <c r="I8986" s="11">
        <v>27803</v>
      </c>
      <c r="J8986" s="4">
        <v>1</v>
      </c>
      <c r="K8986" s="15"/>
      <c r="L8986" s="4"/>
      <c r="M8986" s="24"/>
    </row>
    <row r="8987" spans="1:13" s="19" customFormat="1" ht="34.5" customHeight="1" x14ac:dyDescent="0.35">
      <c r="A8987" s="4">
        <v>8985</v>
      </c>
      <c r="B8987" s="5" t="s">
        <v>9</v>
      </c>
      <c r="C8987" s="4" t="s">
        <v>10</v>
      </c>
      <c r="D8987" s="4" t="s">
        <v>8995</v>
      </c>
      <c r="E8987" s="2" t="s">
        <v>12</v>
      </c>
      <c r="F8987" s="2" t="s">
        <v>12</v>
      </c>
      <c r="G8987" s="3">
        <v>182</v>
      </c>
      <c r="H8987" s="11">
        <v>5816</v>
      </c>
      <c r="I8987" s="11">
        <v>27803</v>
      </c>
      <c r="J8987" s="4">
        <v>1</v>
      </c>
      <c r="K8987" s="15"/>
      <c r="L8987" s="4"/>
      <c r="M8987" s="24"/>
    </row>
    <row r="8988" spans="1:13" s="19" customFormat="1" ht="34.5" customHeight="1" x14ac:dyDescent="0.35">
      <c r="A8988" s="4">
        <v>8986</v>
      </c>
      <c r="B8988" s="5" t="s">
        <v>9</v>
      </c>
      <c r="C8988" s="4" t="s">
        <v>10</v>
      </c>
      <c r="D8988" s="4" t="s">
        <v>8996</v>
      </c>
      <c r="E8988" s="2" t="s">
        <v>12</v>
      </c>
      <c r="F8988" s="2" t="s">
        <v>12</v>
      </c>
      <c r="G8988" s="3">
        <v>182</v>
      </c>
      <c r="H8988" s="11">
        <v>5816</v>
      </c>
      <c r="I8988" s="11">
        <v>27803</v>
      </c>
      <c r="J8988" s="4">
        <v>2</v>
      </c>
      <c r="K8988" s="15"/>
      <c r="L8988" s="4"/>
      <c r="M8988" s="24"/>
    </row>
    <row r="8989" spans="1:13" s="19" customFormat="1" ht="34.5" customHeight="1" x14ac:dyDescent="0.35">
      <c r="A8989" s="4">
        <v>8987</v>
      </c>
      <c r="B8989" s="5" t="s">
        <v>9</v>
      </c>
      <c r="C8989" s="4" t="s">
        <v>10</v>
      </c>
      <c r="D8989" s="4" t="s">
        <v>8997</v>
      </c>
      <c r="E8989" s="2" t="s">
        <v>12</v>
      </c>
      <c r="F8989" s="2" t="s">
        <v>12</v>
      </c>
      <c r="G8989" s="3">
        <v>182</v>
      </c>
      <c r="H8989" s="11">
        <v>5816</v>
      </c>
      <c r="I8989" s="11">
        <v>27803</v>
      </c>
      <c r="J8989" s="4">
        <v>2</v>
      </c>
      <c r="K8989" s="15"/>
      <c r="L8989" s="4"/>
      <c r="M8989" s="24"/>
    </row>
    <row r="8990" spans="1:13" s="19" customFormat="1" ht="34.5" customHeight="1" x14ac:dyDescent="0.35">
      <c r="A8990" s="4">
        <v>8988</v>
      </c>
      <c r="B8990" s="5" t="s">
        <v>9</v>
      </c>
      <c r="C8990" s="4" t="s">
        <v>10</v>
      </c>
      <c r="D8990" s="4" t="s">
        <v>8998</v>
      </c>
      <c r="E8990" s="2" t="s">
        <v>12</v>
      </c>
      <c r="F8990" s="2" t="s">
        <v>12</v>
      </c>
      <c r="G8990" s="3">
        <v>182</v>
      </c>
      <c r="H8990" s="11">
        <v>5816</v>
      </c>
      <c r="I8990" s="11">
        <v>27803</v>
      </c>
      <c r="J8990" s="4">
        <v>2</v>
      </c>
      <c r="K8990" s="15"/>
      <c r="L8990" s="4"/>
      <c r="M8990" s="24"/>
    </row>
    <row r="8991" spans="1:13" s="19" customFormat="1" ht="34.5" customHeight="1" x14ac:dyDescent="0.35">
      <c r="A8991" s="4">
        <v>8989</v>
      </c>
      <c r="B8991" s="5" t="s">
        <v>9</v>
      </c>
      <c r="C8991" s="4" t="s">
        <v>10</v>
      </c>
      <c r="D8991" s="4" t="s">
        <v>8999</v>
      </c>
      <c r="E8991" s="2" t="s">
        <v>12</v>
      </c>
      <c r="F8991" s="2" t="s">
        <v>12</v>
      </c>
      <c r="G8991" s="3">
        <v>182</v>
      </c>
      <c r="H8991" s="11">
        <v>5816</v>
      </c>
      <c r="I8991" s="11">
        <v>27803</v>
      </c>
      <c r="J8991" s="4">
        <v>2</v>
      </c>
      <c r="K8991" s="15"/>
      <c r="L8991" s="4"/>
      <c r="M8991" s="24"/>
    </row>
    <row r="8992" spans="1:13" s="19" customFormat="1" ht="34.5" customHeight="1" x14ac:dyDescent="0.35">
      <c r="A8992" s="4">
        <v>8990</v>
      </c>
      <c r="B8992" s="5" t="s">
        <v>9</v>
      </c>
      <c r="C8992" s="4" t="s">
        <v>10</v>
      </c>
      <c r="D8992" s="4" t="s">
        <v>9000</v>
      </c>
      <c r="E8992" s="2" t="s">
        <v>12</v>
      </c>
      <c r="F8992" s="2" t="s">
        <v>12</v>
      </c>
      <c r="G8992" s="3">
        <v>182</v>
      </c>
      <c r="H8992" s="11">
        <v>5816</v>
      </c>
      <c r="I8992" s="11">
        <v>27803</v>
      </c>
      <c r="J8992" s="4">
        <v>2</v>
      </c>
      <c r="K8992" s="15"/>
      <c r="L8992" s="4"/>
      <c r="M8992" s="24"/>
    </row>
    <row r="8993" spans="1:13" s="19" customFormat="1" ht="34.5" customHeight="1" x14ac:dyDescent="0.35">
      <c r="A8993" s="4">
        <v>8991</v>
      </c>
      <c r="B8993" s="5" t="s">
        <v>9</v>
      </c>
      <c r="C8993" s="4" t="s">
        <v>10</v>
      </c>
      <c r="D8993" s="4" t="s">
        <v>9001</v>
      </c>
      <c r="E8993" s="2" t="s">
        <v>12</v>
      </c>
      <c r="F8993" s="2" t="s">
        <v>12</v>
      </c>
      <c r="G8993" s="3">
        <v>182</v>
      </c>
      <c r="H8993" s="11">
        <v>5816</v>
      </c>
      <c r="I8993" s="11">
        <v>27803</v>
      </c>
      <c r="J8993" s="4">
        <v>2</v>
      </c>
      <c r="K8993" s="15"/>
      <c r="L8993" s="4"/>
      <c r="M8993" s="24"/>
    </row>
    <row r="8994" spans="1:13" s="19" customFormat="1" ht="34.5" customHeight="1" x14ac:dyDescent="0.35">
      <c r="A8994" s="4">
        <v>8992</v>
      </c>
      <c r="B8994" s="5" t="s">
        <v>9</v>
      </c>
      <c r="C8994" s="4" t="s">
        <v>10</v>
      </c>
      <c r="D8994" s="4" t="s">
        <v>9002</v>
      </c>
      <c r="E8994" s="2" t="s">
        <v>12</v>
      </c>
      <c r="F8994" s="2" t="s">
        <v>12</v>
      </c>
      <c r="G8994" s="3">
        <v>182</v>
      </c>
      <c r="H8994" s="11">
        <v>5816</v>
      </c>
      <c r="I8994" s="11">
        <v>27803</v>
      </c>
      <c r="J8994" s="4">
        <v>2</v>
      </c>
      <c r="K8994" s="15"/>
      <c r="L8994" s="4"/>
      <c r="M8994" s="24"/>
    </row>
    <row r="8995" spans="1:13" s="19" customFormat="1" ht="34.5" customHeight="1" x14ac:dyDescent="0.35">
      <c r="A8995" s="4">
        <v>8993</v>
      </c>
      <c r="B8995" s="5" t="s">
        <v>9</v>
      </c>
      <c r="C8995" s="4" t="s">
        <v>10</v>
      </c>
      <c r="D8995" s="4" t="s">
        <v>9003</v>
      </c>
      <c r="E8995" s="2" t="s">
        <v>12</v>
      </c>
      <c r="F8995" s="2" t="s">
        <v>12</v>
      </c>
      <c r="G8995" s="3">
        <v>182</v>
      </c>
      <c r="H8995" s="11">
        <v>5816</v>
      </c>
      <c r="I8995" s="11">
        <v>27803</v>
      </c>
      <c r="J8995" s="4">
        <v>2</v>
      </c>
      <c r="K8995" s="15"/>
      <c r="L8995" s="4"/>
      <c r="M8995" s="24"/>
    </row>
    <row r="8996" spans="1:13" s="19" customFormat="1" ht="34.5" customHeight="1" x14ac:dyDescent="0.35">
      <c r="A8996" s="4">
        <v>8994</v>
      </c>
      <c r="B8996" s="5" t="s">
        <v>9</v>
      </c>
      <c r="C8996" s="4" t="s">
        <v>10</v>
      </c>
      <c r="D8996" s="4" t="s">
        <v>9004</v>
      </c>
      <c r="E8996" s="2" t="s">
        <v>12</v>
      </c>
      <c r="F8996" s="2" t="s">
        <v>12</v>
      </c>
      <c r="G8996" s="3">
        <v>182</v>
      </c>
      <c r="H8996" s="11">
        <v>5816</v>
      </c>
      <c r="I8996" s="11">
        <v>27803</v>
      </c>
      <c r="J8996" s="4">
        <v>2</v>
      </c>
      <c r="K8996" s="15"/>
      <c r="L8996" s="4"/>
      <c r="M8996" s="24"/>
    </row>
    <row r="8997" spans="1:13" s="19" customFormat="1" ht="34.5" customHeight="1" x14ac:dyDescent="0.35">
      <c r="A8997" s="4">
        <v>8995</v>
      </c>
      <c r="B8997" s="5" t="s">
        <v>9</v>
      </c>
      <c r="C8997" s="4" t="s">
        <v>10</v>
      </c>
      <c r="D8997" s="4" t="s">
        <v>9005</v>
      </c>
      <c r="E8997" s="2" t="s">
        <v>12</v>
      </c>
      <c r="F8997" s="2" t="s">
        <v>12</v>
      </c>
      <c r="G8997" s="3">
        <v>182</v>
      </c>
      <c r="H8997" s="11">
        <v>5816</v>
      </c>
      <c r="I8997" s="11">
        <v>27803</v>
      </c>
      <c r="J8997" s="4">
        <v>2</v>
      </c>
      <c r="K8997" s="15"/>
      <c r="L8997" s="4"/>
      <c r="M8997" s="24"/>
    </row>
    <row r="8998" spans="1:13" s="19" customFormat="1" ht="34.5" customHeight="1" x14ac:dyDescent="0.35">
      <c r="A8998" s="4">
        <v>8996</v>
      </c>
      <c r="B8998" s="5" t="s">
        <v>9</v>
      </c>
      <c r="C8998" s="4" t="s">
        <v>10</v>
      </c>
      <c r="D8998" s="4" t="s">
        <v>9006</v>
      </c>
      <c r="E8998" s="2" t="s">
        <v>12</v>
      </c>
      <c r="F8998" s="2" t="s">
        <v>12</v>
      </c>
      <c r="G8998" s="3">
        <v>182</v>
      </c>
      <c r="H8998" s="11">
        <v>5816</v>
      </c>
      <c r="I8998" s="11">
        <v>27803</v>
      </c>
      <c r="J8998" s="4">
        <v>2</v>
      </c>
      <c r="K8998" s="15"/>
      <c r="L8998" s="4"/>
      <c r="M8998" s="24"/>
    </row>
    <row r="8999" spans="1:13" s="19" customFormat="1" ht="34.5" customHeight="1" x14ac:dyDescent="0.35">
      <c r="A8999" s="4">
        <v>8997</v>
      </c>
      <c r="B8999" s="5" t="s">
        <v>9</v>
      </c>
      <c r="C8999" s="4" t="s">
        <v>10</v>
      </c>
      <c r="D8999" s="4" t="s">
        <v>9007</v>
      </c>
      <c r="E8999" s="2" t="s">
        <v>12</v>
      </c>
      <c r="F8999" s="2" t="s">
        <v>12</v>
      </c>
      <c r="G8999" s="3">
        <v>182</v>
      </c>
      <c r="H8999" s="11">
        <v>5816</v>
      </c>
      <c r="I8999" s="11">
        <v>27803</v>
      </c>
      <c r="J8999" s="4">
        <v>2</v>
      </c>
      <c r="K8999" s="15"/>
      <c r="L8999" s="4"/>
      <c r="M8999" s="24"/>
    </row>
    <row r="9000" spans="1:13" s="19" customFormat="1" ht="34.5" customHeight="1" x14ac:dyDescent="0.35">
      <c r="A9000" s="4">
        <v>8998</v>
      </c>
      <c r="B9000" s="5" t="s">
        <v>9</v>
      </c>
      <c r="C9000" s="4" t="s">
        <v>10</v>
      </c>
      <c r="D9000" s="4" t="s">
        <v>9008</v>
      </c>
      <c r="E9000" s="2" t="s">
        <v>12</v>
      </c>
      <c r="F9000" s="2" t="s">
        <v>12</v>
      </c>
      <c r="G9000" s="3">
        <v>182</v>
      </c>
      <c r="H9000" s="11">
        <v>5816</v>
      </c>
      <c r="I9000" s="11">
        <v>27803</v>
      </c>
      <c r="J9000" s="4">
        <v>2</v>
      </c>
      <c r="K9000" s="15"/>
      <c r="L9000" s="4"/>
      <c r="M9000" s="24"/>
    </row>
    <row r="9001" spans="1:13" s="19" customFormat="1" ht="34.5" customHeight="1" x14ac:dyDescent="0.35">
      <c r="A9001" s="4">
        <v>8999</v>
      </c>
      <c r="B9001" s="5" t="s">
        <v>9</v>
      </c>
      <c r="C9001" s="4" t="s">
        <v>10</v>
      </c>
      <c r="D9001" s="4" t="s">
        <v>9009</v>
      </c>
      <c r="E9001" s="2" t="s">
        <v>12</v>
      </c>
      <c r="F9001" s="2" t="s">
        <v>12</v>
      </c>
      <c r="G9001" s="3">
        <v>182</v>
      </c>
      <c r="H9001" s="11">
        <v>5816</v>
      </c>
      <c r="I9001" s="11">
        <v>27803</v>
      </c>
      <c r="J9001" s="4">
        <v>3</v>
      </c>
      <c r="K9001" s="15"/>
      <c r="L9001" s="4"/>
      <c r="M9001" s="24"/>
    </row>
    <row r="9002" spans="1:13" s="19" customFormat="1" ht="34.5" customHeight="1" x14ac:dyDescent="0.35">
      <c r="A9002" s="4">
        <v>9000</v>
      </c>
      <c r="B9002" s="5" t="s">
        <v>9</v>
      </c>
      <c r="C9002" s="4" t="s">
        <v>10</v>
      </c>
      <c r="D9002" s="4" t="s">
        <v>9010</v>
      </c>
      <c r="E9002" s="2" t="s">
        <v>12</v>
      </c>
      <c r="F9002" s="2" t="s">
        <v>12</v>
      </c>
      <c r="G9002" s="3">
        <v>182</v>
      </c>
      <c r="H9002" s="11">
        <v>5816</v>
      </c>
      <c r="I9002" s="11">
        <v>27803</v>
      </c>
      <c r="J9002" s="4">
        <v>3</v>
      </c>
      <c r="K9002" s="15"/>
      <c r="L9002" s="4"/>
      <c r="M9002" s="24"/>
    </row>
    <row r="9003" spans="1:13" s="19" customFormat="1" ht="34.5" customHeight="1" x14ac:dyDescent="0.35">
      <c r="A9003" s="4">
        <v>9001</v>
      </c>
      <c r="B9003" s="5" t="s">
        <v>9</v>
      </c>
      <c r="C9003" s="4" t="s">
        <v>10</v>
      </c>
      <c r="D9003" s="4" t="s">
        <v>9011</v>
      </c>
      <c r="E9003" s="2" t="s">
        <v>12</v>
      </c>
      <c r="F9003" s="2" t="s">
        <v>12</v>
      </c>
      <c r="G9003" s="3">
        <v>182</v>
      </c>
      <c r="H9003" s="11">
        <v>5816</v>
      </c>
      <c r="I9003" s="11">
        <v>27803</v>
      </c>
      <c r="J9003" s="4">
        <v>3</v>
      </c>
      <c r="K9003" s="15"/>
      <c r="L9003" s="4"/>
      <c r="M9003" s="24"/>
    </row>
    <row r="9004" spans="1:13" s="19" customFormat="1" ht="34.5" customHeight="1" x14ac:dyDescent="0.35">
      <c r="A9004" s="4">
        <v>9002</v>
      </c>
      <c r="B9004" s="5" t="s">
        <v>9</v>
      </c>
      <c r="C9004" s="4" t="s">
        <v>10</v>
      </c>
      <c r="D9004" s="4" t="s">
        <v>9012</v>
      </c>
      <c r="E9004" s="2" t="s">
        <v>12</v>
      </c>
      <c r="F9004" s="2" t="s">
        <v>12</v>
      </c>
      <c r="G9004" s="3">
        <v>182</v>
      </c>
      <c r="H9004" s="11">
        <v>5816</v>
      </c>
      <c r="I9004" s="11">
        <v>27803</v>
      </c>
      <c r="J9004" s="4">
        <v>3</v>
      </c>
      <c r="K9004" s="15"/>
      <c r="L9004" s="4"/>
      <c r="M9004" s="24"/>
    </row>
    <row r="9005" spans="1:13" s="19" customFormat="1" ht="34.5" customHeight="1" x14ac:dyDescent="0.35">
      <c r="A9005" s="4">
        <v>9003</v>
      </c>
      <c r="B9005" s="5" t="s">
        <v>9</v>
      </c>
      <c r="C9005" s="4" t="s">
        <v>10</v>
      </c>
      <c r="D9005" s="4" t="s">
        <v>9013</v>
      </c>
      <c r="E9005" s="2" t="s">
        <v>12</v>
      </c>
      <c r="F9005" s="2" t="s">
        <v>12</v>
      </c>
      <c r="G9005" s="3">
        <v>182</v>
      </c>
      <c r="H9005" s="11">
        <v>5816</v>
      </c>
      <c r="I9005" s="11">
        <v>27803</v>
      </c>
      <c r="J9005" s="4">
        <v>3</v>
      </c>
      <c r="K9005" s="15"/>
      <c r="L9005" s="4"/>
      <c r="M9005" s="24"/>
    </row>
    <row r="9006" spans="1:13" s="19" customFormat="1" ht="34.5" customHeight="1" x14ac:dyDescent="0.35">
      <c r="A9006" s="4">
        <v>9004</v>
      </c>
      <c r="B9006" s="5" t="s">
        <v>9</v>
      </c>
      <c r="C9006" s="4" t="s">
        <v>10</v>
      </c>
      <c r="D9006" s="4" t="s">
        <v>9014</v>
      </c>
      <c r="E9006" s="2" t="s">
        <v>12</v>
      </c>
      <c r="F9006" s="2" t="s">
        <v>12</v>
      </c>
      <c r="G9006" s="3">
        <v>182</v>
      </c>
      <c r="H9006" s="11">
        <v>5816</v>
      </c>
      <c r="I9006" s="11">
        <v>27803</v>
      </c>
      <c r="J9006" s="4">
        <v>3</v>
      </c>
      <c r="K9006" s="15"/>
      <c r="L9006" s="4"/>
      <c r="M9006" s="24"/>
    </row>
    <row r="9007" spans="1:13" s="19" customFormat="1" ht="34.5" customHeight="1" x14ac:dyDescent="0.35">
      <c r="A9007" s="4">
        <v>9005</v>
      </c>
      <c r="B9007" s="5" t="s">
        <v>9</v>
      </c>
      <c r="C9007" s="4" t="s">
        <v>10</v>
      </c>
      <c r="D9007" s="4" t="s">
        <v>9015</v>
      </c>
      <c r="E9007" s="2" t="s">
        <v>12</v>
      </c>
      <c r="F9007" s="2" t="s">
        <v>12</v>
      </c>
      <c r="G9007" s="3">
        <v>182</v>
      </c>
      <c r="H9007" s="11">
        <v>5816</v>
      </c>
      <c r="I9007" s="11">
        <v>27803</v>
      </c>
      <c r="J9007" s="4">
        <v>3</v>
      </c>
      <c r="K9007" s="15"/>
      <c r="L9007" s="4"/>
      <c r="M9007" s="24"/>
    </row>
    <row r="9008" spans="1:13" s="19" customFormat="1" ht="34.5" customHeight="1" x14ac:dyDescent="0.35">
      <c r="A9008" s="4">
        <v>9006</v>
      </c>
      <c r="B9008" s="5" t="s">
        <v>9</v>
      </c>
      <c r="C9008" s="4" t="s">
        <v>10</v>
      </c>
      <c r="D9008" s="4" t="s">
        <v>9016</v>
      </c>
      <c r="E9008" s="2" t="s">
        <v>12</v>
      </c>
      <c r="F9008" s="2" t="s">
        <v>12</v>
      </c>
      <c r="G9008" s="3">
        <v>182</v>
      </c>
      <c r="H9008" s="11">
        <v>5816</v>
      </c>
      <c r="I9008" s="11">
        <v>27803</v>
      </c>
      <c r="J9008" s="4">
        <v>3</v>
      </c>
      <c r="K9008" s="15"/>
      <c r="L9008" s="4"/>
      <c r="M9008" s="24"/>
    </row>
    <row r="9009" spans="1:13" s="19" customFormat="1" ht="34.5" customHeight="1" x14ac:dyDescent="0.35">
      <c r="A9009" s="4">
        <v>9007</v>
      </c>
      <c r="B9009" s="5" t="s">
        <v>9</v>
      </c>
      <c r="C9009" s="4" t="s">
        <v>10</v>
      </c>
      <c r="D9009" s="4" t="s">
        <v>9017</v>
      </c>
      <c r="E9009" s="2" t="s">
        <v>12</v>
      </c>
      <c r="F9009" s="2" t="s">
        <v>12</v>
      </c>
      <c r="G9009" s="3">
        <v>182</v>
      </c>
      <c r="H9009" s="11">
        <v>5816</v>
      </c>
      <c r="I9009" s="11">
        <v>27803</v>
      </c>
      <c r="J9009" s="4">
        <v>3</v>
      </c>
      <c r="K9009" s="15"/>
      <c r="L9009" s="4"/>
      <c r="M9009" s="24"/>
    </row>
    <row r="9010" spans="1:13" s="19" customFormat="1" ht="34.5" customHeight="1" x14ac:dyDescent="0.35">
      <c r="A9010" s="4">
        <v>9008</v>
      </c>
      <c r="B9010" s="5" t="s">
        <v>9</v>
      </c>
      <c r="C9010" s="4" t="s">
        <v>10</v>
      </c>
      <c r="D9010" s="4" t="s">
        <v>9018</v>
      </c>
      <c r="E9010" s="2" t="s">
        <v>12</v>
      </c>
      <c r="F9010" s="2" t="s">
        <v>12</v>
      </c>
      <c r="G9010" s="3">
        <v>182</v>
      </c>
      <c r="H9010" s="11">
        <v>5816</v>
      </c>
      <c r="I9010" s="11">
        <v>27803</v>
      </c>
      <c r="J9010" s="4">
        <v>3</v>
      </c>
      <c r="K9010" s="15"/>
      <c r="L9010" s="4"/>
      <c r="M9010" s="24"/>
    </row>
    <row r="9011" spans="1:13" s="19" customFormat="1" ht="34.5" customHeight="1" x14ac:dyDescent="0.35">
      <c r="A9011" s="4">
        <v>9009</v>
      </c>
      <c r="B9011" s="5" t="s">
        <v>9</v>
      </c>
      <c r="C9011" s="4" t="s">
        <v>10</v>
      </c>
      <c r="D9011" s="4" t="s">
        <v>9019</v>
      </c>
      <c r="E9011" s="2" t="s">
        <v>12</v>
      </c>
      <c r="F9011" s="2" t="s">
        <v>12</v>
      </c>
      <c r="G9011" s="3">
        <v>182</v>
      </c>
      <c r="H9011" s="11">
        <v>5816</v>
      </c>
      <c r="I9011" s="11">
        <v>27803</v>
      </c>
      <c r="J9011" s="4">
        <v>3</v>
      </c>
      <c r="K9011" s="15"/>
      <c r="L9011" s="4"/>
      <c r="M9011" s="24"/>
    </row>
    <row r="9012" spans="1:13" s="19" customFormat="1" ht="34.5" customHeight="1" x14ac:dyDescent="0.35">
      <c r="A9012" s="4">
        <v>9010</v>
      </c>
      <c r="B9012" s="5" t="s">
        <v>9</v>
      </c>
      <c r="C9012" s="4" t="s">
        <v>10</v>
      </c>
      <c r="D9012" s="4" t="s">
        <v>9020</v>
      </c>
      <c r="E9012" s="2" t="s">
        <v>12</v>
      </c>
      <c r="F9012" s="2" t="s">
        <v>12</v>
      </c>
      <c r="G9012" s="3">
        <v>182</v>
      </c>
      <c r="H9012" s="11">
        <v>5816</v>
      </c>
      <c r="I9012" s="11">
        <v>27803</v>
      </c>
      <c r="J9012" s="4">
        <v>3</v>
      </c>
      <c r="K9012" s="15"/>
      <c r="L9012" s="4"/>
      <c r="M9012" s="24"/>
    </row>
    <row r="9013" spans="1:13" s="19" customFormat="1" ht="34.5" customHeight="1" x14ac:dyDescent="0.35">
      <c r="A9013" s="4">
        <v>9011</v>
      </c>
      <c r="B9013" s="5" t="s">
        <v>9</v>
      </c>
      <c r="C9013" s="4" t="s">
        <v>10</v>
      </c>
      <c r="D9013" s="4" t="s">
        <v>9021</v>
      </c>
      <c r="E9013" s="2" t="s">
        <v>12</v>
      </c>
      <c r="F9013" s="2" t="s">
        <v>12</v>
      </c>
      <c r="G9013" s="3">
        <v>182</v>
      </c>
      <c r="H9013" s="11">
        <v>5816</v>
      </c>
      <c r="I9013" s="11">
        <v>27803</v>
      </c>
      <c r="J9013" s="4">
        <v>3</v>
      </c>
      <c r="K9013" s="15"/>
      <c r="L9013" s="4"/>
      <c r="M9013" s="24"/>
    </row>
    <row r="9014" spans="1:13" s="19" customFormat="1" ht="34.5" customHeight="1" x14ac:dyDescent="0.35">
      <c r="A9014" s="4">
        <v>9012</v>
      </c>
      <c r="B9014" s="5" t="s">
        <v>9</v>
      </c>
      <c r="C9014" s="4" t="s">
        <v>10</v>
      </c>
      <c r="D9014" s="4" t="s">
        <v>9022</v>
      </c>
      <c r="E9014" s="2" t="s">
        <v>12</v>
      </c>
      <c r="F9014" s="2" t="s">
        <v>12</v>
      </c>
      <c r="G9014" s="3">
        <v>182</v>
      </c>
      <c r="H9014" s="11">
        <v>5816</v>
      </c>
      <c r="I9014" s="11">
        <v>27803</v>
      </c>
      <c r="J9014" s="4">
        <v>4</v>
      </c>
      <c r="K9014" s="15"/>
      <c r="L9014" s="4"/>
      <c r="M9014" s="24"/>
    </row>
    <row r="9015" spans="1:13" s="19" customFormat="1" ht="34.5" customHeight="1" x14ac:dyDescent="0.35">
      <c r="A9015" s="4">
        <v>9013</v>
      </c>
      <c r="B9015" s="5" t="s">
        <v>9</v>
      </c>
      <c r="C9015" s="4" t="s">
        <v>10</v>
      </c>
      <c r="D9015" s="4" t="s">
        <v>9023</v>
      </c>
      <c r="E9015" s="2" t="s">
        <v>12</v>
      </c>
      <c r="F9015" s="2" t="s">
        <v>12</v>
      </c>
      <c r="G9015" s="3">
        <v>182</v>
      </c>
      <c r="H9015" s="11">
        <v>5816</v>
      </c>
      <c r="I9015" s="11">
        <v>27803</v>
      </c>
      <c r="J9015" s="4">
        <v>4</v>
      </c>
      <c r="K9015" s="15"/>
      <c r="L9015" s="4"/>
      <c r="M9015" s="24"/>
    </row>
    <row r="9016" spans="1:13" s="19" customFormat="1" ht="34.5" customHeight="1" x14ac:dyDescent="0.35">
      <c r="A9016" s="4">
        <v>9014</v>
      </c>
      <c r="B9016" s="5" t="s">
        <v>9</v>
      </c>
      <c r="C9016" s="4" t="s">
        <v>10</v>
      </c>
      <c r="D9016" s="4" t="s">
        <v>9024</v>
      </c>
      <c r="E9016" s="2" t="s">
        <v>12</v>
      </c>
      <c r="F9016" s="2" t="s">
        <v>12</v>
      </c>
      <c r="G9016" s="3">
        <v>182</v>
      </c>
      <c r="H9016" s="11">
        <v>5816</v>
      </c>
      <c r="I9016" s="11">
        <v>27803</v>
      </c>
      <c r="J9016" s="4">
        <v>4</v>
      </c>
      <c r="K9016" s="15"/>
      <c r="L9016" s="4"/>
      <c r="M9016" s="24"/>
    </row>
    <row r="9017" spans="1:13" s="19" customFormat="1" ht="34.5" customHeight="1" x14ac:dyDescent="0.35">
      <c r="A9017" s="4">
        <v>9015</v>
      </c>
      <c r="B9017" s="5" t="s">
        <v>9</v>
      </c>
      <c r="C9017" s="4" t="s">
        <v>10</v>
      </c>
      <c r="D9017" s="4" t="s">
        <v>9025</v>
      </c>
      <c r="E9017" s="2" t="s">
        <v>12</v>
      </c>
      <c r="F9017" s="2" t="s">
        <v>12</v>
      </c>
      <c r="G9017" s="3">
        <v>182</v>
      </c>
      <c r="H9017" s="11">
        <v>5816</v>
      </c>
      <c r="I9017" s="11">
        <v>27803</v>
      </c>
      <c r="J9017" s="4">
        <v>4</v>
      </c>
      <c r="K9017" s="15"/>
      <c r="L9017" s="4"/>
      <c r="M9017" s="24"/>
    </row>
    <row r="9018" spans="1:13" s="19" customFormat="1" ht="34.5" customHeight="1" x14ac:dyDescent="0.35">
      <c r="A9018" s="4">
        <v>9016</v>
      </c>
      <c r="B9018" s="5" t="s">
        <v>9</v>
      </c>
      <c r="C9018" s="4" t="s">
        <v>10</v>
      </c>
      <c r="D9018" s="4" t="s">
        <v>9026</v>
      </c>
      <c r="E9018" s="2" t="s">
        <v>12</v>
      </c>
      <c r="F9018" s="2" t="s">
        <v>12</v>
      </c>
      <c r="G9018" s="3">
        <v>182</v>
      </c>
      <c r="H9018" s="11">
        <v>5816</v>
      </c>
      <c r="I9018" s="11">
        <v>27803</v>
      </c>
      <c r="J9018" s="4">
        <v>4</v>
      </c>
      <c r="K9018" s="15"/>
      <c r="L9018" s="4"/>
      <c r="M9018" s="24"/>
    </row>
    <row r="9019" spans="1:13" s="19" customFormat="1" ht="34.5" customHeight="1" x14ac:dyDescent="0.35">
      <c r="A9019" s="4">
        <v>9017</v>
      </c>
      <c r="B9019" s="5" t="s">
        <v>9</v>
      </c>
      <c r="C9019" s="4" t="s">
        <v>10</v>
      </c>
      <c r="D9019" s="4" t="s">
        <v>9027</v>
      </c>
      <c r="E9019" s="2" t="s">
        <v>12</v>
      </c>
      <c r="F9019" s="2" t="s">
        <v>12</v>
      </c>
      <c r="G9019" s="3">
        <v>182</v>
      </c>
      <c r="H9019" s="11">
        <v>5816</v>
      </c>
      <c r="I9019" s="11">
        <v>27803</v>
      </c>
      <c r="J9019" s="4">
        <v>4</v>
      </c>
      <c r="K9019" s="15"/>
      <c r="L9019" s="4"/>
      <c r="M9019" s="24"/>
    </row>
    <row r="9020" spans="1:13" s="19" customFormat="1" ht="34.5" customHeight="1" x14ac:dyDescent="0.35">
      <c r="A9020" s="4">
        <v>9018</v>
      </c>
      <c r="B9020" s="5" t="s">
        <v>9</v>
      </c>
      <c r="C9020" s="4" t="s">
        <v>10</v>
      </c>
      <c r="D9020" s="4" t="s">
        <v>9028</v>
      </c>
      <c r="E9020" s="2" t="s">
        <v>12</v>
      </c>
      <c r="F9020" s="2" t="s">
        <v>12</v>
      </c>
      <c r="G9020" s="3">
        <v>182</v>
      </c>
      <c r="H9020" s="11">
        <v>5816</v>
      </c>
      <c r="I9020" s="11">
        <v>27803</v>
      </c>
      <c r="J9020" s="4">
        <v>4</v>
      </c>
      <c r="K9020" s="15"/>
      <c r="L9020" s="4"/>
      <c r="M9020" s="24"/>
    </row>
    <row r="9021" spans="1:13" s="19" customFormat="1" ht="34.5" customHeight="1" x14ac:dyDescent="0.35">
      <c r="A9021" s="4">
        <v>9019</v>
      </c>
      <c r="B9021" s="5" t="s">
        <v>9</v>
      </c>
      <c r="C9021" s="4" t="s">
        <v>10</v>
      </c>
      <c r="D9021" s="4" t="s">
        <v>9029</v>
      </c>
      <c r="E9021" s="2" t="s">
        <v>12</v>
      </c>
      <c r="F9021" s="2" t="s">
        <v>12</v>
      </c>
      <c r="G9021" s="3">
        <v>182</v>
      </c>
      <c r="H9021" s="11">
        <v>5816</v>
      </c>
      <c r="I9021" s="11">
        <v>27803</v>
      </c>
      <c r="J9021" s="4">
        <v>4</v>
      </c>
      <c r="K9021" s="15"/>
      <c r="L9021" s="4"/>
      <c r="M9021" s="24"/>
    </row>
    <row r="9022" spans="1:13" s="19" customFormat="1" ht="34.5" customHeight="1" x14ac:dyDescent="0.35">
      <c r="A9022" s="4">
        <v>9020</v>
      </c>
      <c r="B9022" s="5" t="s">
        <v>9</v>
      </c>
      <c r="C9022" s="4" t="s">
        <v>10</v>
      </c>
      <c r="D9022" s="4" t="s">
        <v>9030</v>
      </c>
      <c r="E9022" s="2" t="s">
        <v>12</v>
      </c>
      <c r="F9022" s="2" t="s">
        <v>12</v>
      </c>
      <c r="G9022" s="3">
        <v>182</v>
      </c>
      <c r="H9022" s="11">
        <v>5816</v>
      </c>
      <c r="I9022" s="11">
        <v>27803</v>
      </c>
      <c r="J9022" s="4">
        <v>4</v>
      </c>
      <c r="K9022" s="15"/>
      <c r="L9022" s="4"/>
      <c r="M9022" s="24"/>
    </row>
    <row r="9023" spans="1:13" s="19" customFormat="1" ht="34.5" customHeight="1" x14ac:dyDescent="0.35">
      <c r="A9023" s="4">
        <v>9021</v>
      </c>
      <c r="B9023" s="5" t="s">
        <v>9</v>
      </c>
      <c r="C9023" s="4" t="s">
        <v>10</v>
      </c>
      <c r="D9023" s="4" t="s">
        <v>9031</v>
      </c>
      <c r="E9023" s="2" t="s">
        <v>12</v>
      </c>
      <c r="F9023" s="2" t="s">
        <v>12</v>
      </c>
      <c r="G9023" s="3">
        <v>182</v>
      </c>
      <c r="H9023" s="11">
        <v>5816</v>
      </c>
      <c r="I9023" s="11">
        <v>27803</v>
      </c>
      <c r="J9023" s="4">
        <v>4</v>
      </c>
      <c r="K9023" s="15"/>
      <c r="L9023" s="4"/>
      <c r="M9023" s="24"/>
    </row>
    <row r="9024" spans="1:13" s="19" customFormat="1" ht="34.5" customHeight="1" x14ac:dyDescent="0.35">
      <c r="A9024" s="4">
        <v>9022</v>
      </c>
      <c r="B9024" s="5" t="s">
        <v>9</v>
      </c>
      <c r="C9024" s="4" t="s">
        <v>10</v>
      </c>
      <c r="D9024" s="4" t="s">
        <v>9032</v>
      </c>
      <c r="E9024" s="2" t="s">
        <v>12</v>
      </c>
      <c r="F9024" s="2" t="s">
        <v>12</v>
      </c>
      <c r="G9024" s="3">
        <v>182</v>
      </c>
      <c r="H9024" s="11">
        <v>5816</v>
      </c>
      <c r="I9024" s="11">
        <v>27803</v>
      </c>
      <c r="J9024" s="4">
        <v>4</v>
      </c>
      <c r="K9024" s="15"/>
      <c r="L9024" s="4"/>
      <c r="M9024" s="24"/>
    </row>
    <row r="9025" spans="1:13" s="19" customFormat="1" ht="34.5" customHeight="1" x14ac:dyDescent="0.35">
      <c r="A9025" s="4">
        <v>9023</v>
      </c>
      <c r="B9025" s="5" t="s">
        <v>9</v>
      </c>
      <c r="C9025" s="4" t="s">
        <v>10</v>
      </c>
      <c r="D9025" s="4" t="s">
        <v>9033</v>
      </c>
      <c r="E9025" s="2" t="s">
        <v>12</v>
      </c>
      <c r="F9025" s="2" t="s">
        <v>12</v>
      </c>
      <c r="G9025" s="3">
        <v>182</v>
      </c>
      <c r="H9025" s="11">
        <v>5816</v>
      </c>
      <c r="I9025" s="11">
        <v>27803</v>
      </c>
      <c r="J9025" s="4">
        <v>4</v>
      </c>
      <c r="K9025" s="15"/>
      <c r="L9025" s="4"/>
      <c r="M9025" s="24"/>
    </row>
    <row r="9026" spans="1:13" s="19" customFormat="1" ht="34.5" customHeight="1" x14ac:dyDescent="0.35">
      <c r="A9026" s="4">
        <v>9024</v>
      </c>
      <c r="B9026" s="5" t="s">
        <v>9</v>
      </c>
      <c r="C9026" s="4" t="s">
        <v>10</v>
      </c>
      <c r="D9026" s="4" t="s">
        <v>9034</v>
      </c>
      <c r="E9026" s="2" t="s">
        <v>12</v>
      </c>
      <c r="F9026" s="2" t="s">
        <v>12</v>
      </c>
      <c r="G9026" s="3">
        <v>182</v>
      </c>
      <c r="H9026" s="11">
        <v>5816</v>
      </c>
      <c r="I9026" s="11">
        <v>27803</v>
      </c>
      <c r="J9026" s="4">
        <v>5</v>
      </c>
      <c r="K9026" s="15"/>
      <c r="L9026" s="4"/>
      <c r="M9026" s="24"/>
    </row>
    <row r="9027" spans="1:13" s="19" customFormat="1" ht="34.5" customHeight="1" x14ac:dyDescent="0.35">
      <c r="A9027" s="4">
        <v>9025</v>
      </c>
      <c r="B9027" s="5" t="s">
        <v>9</v>
      </c>
      <c r="C9027" s="4" t="s">
        <v>10</v>
      </c>
      <c r="D9027" s="4" t="s">
        <v>9035</v>
      </c>
      <c r="E9027" s="2" t="s">
        <v>12</v>
      </c>
      <c r="F9027" s="2" t="s">
        <v>12</v>
      </c>
      <c r="G9027" s="3">
        <v>182</v>
      </c>
      <c r="H9027" s="11">
        <v>5816</v>
      </c>
      <c r="I9027" s="11">
        <v>27803</v>
      </c>
      <c r="J9027" s="4">
        <v>5</v>
      </c>
      <c r="K9027" s="15"/>
      <c r="L9027" s="4"/>
      <c r="M9027" s="24"/>
    </row>
    <row r="9028" spans="1:13" s="19" customFormat="1" ht="34.5" customHeight="1" x14ac:dyDescent="0.35">
      <c r="A9028" s="4">
        <v>9026</v>
      </c>
      <c r="B9028" s="5" t="s">
        <v>9</v>
      </c>
      <c r="C9028" s="4" t="s">
        <v>10</v>
      </c>
      <c r="D9028" s="4" t="s">
        <v>9036</v>
      </c>
      <c r="E9028" s="2" t="s">
        <v>12</v>
      </c>
      <c r="F9028" s="2" t="s">
        <v>12</v>
      </c>
      <c r="G9028" s="3">
        <v>182</v>
      </c>
      <c r="H9028" s="11">
        <v>5816</v>
      </c>
      <c r="I9028" s="11">
        <v>27803</v>
      </c>
      <c r="J9028" s="4">
        <v>5</v>
      </c>
      <c r="K9028" s="15"/>
      <c r="L9028" s="4"/>
      <c r="M9028" s="24"/>
    </row>
    <row r="9029" spans="1:13" s="19" customFormat="1" ht="34.5" customHeight="1" x14ac:dyDescent="0.35">
      <c r="A9029" s="4">
        <v>9027</v>
      </c>
      <c r="B9029" s="5" t="s">
        <v>9</v>
      </c>
      <c r="C9029" s="4" t="s">
        <v>10</v>
      </c>
      <c r="D9029" s="4" t="s">
        <v>9037</v>
      </c>
      <c r="E9029" s="2" t="s">
        <v>12</v>
      </c>
      <c r="F9029" s="2" t="s">
        <v>12</v>
      </c>
      <c r="G9029" s="3">
        <v>182</v>
      </c>
      <c r="H9029" s="11">
        <v>5816</v>
      </c>
      <c r="I9029" s="11">
        <v>27803</v>
      </c>
      <c r="J9029" s="4">
        <v>5</v>
      </c>
      <c r="K9029" s="15"/>
      <c r="L9029" s="4"/>
      <c r="M9029" s="24"/>
    </row>
    <row r="9030" spans="1:13" s="19" customFormat="1" ht="34.5" customHeight="1" x14ac:dyDescent="0.35">
      <c r="A9030" s="4">
        <v>9028</v>
      </c>
      <c r="B9030" s="5" t="s">
        <v>9</v>
      </c>
      <c r="C9030" s="4" t="s">
        <v>10</v>
      </c>
      <c r="D9030" s="4" t="s">
        <v>9038</v>
      </c>
      <c r="E9030" s="2" t="s">
        <v>12</v>
      </c>
      <c r="F9030" s="2" t="s">
        <v>12</v>
      </c>
      <c r="G9030" s="3">
        <v>182</v>
      </c>
      <c r="H9030" s="11">
        <v>5816</v>
      </c>
      <c r="I9030" s="11">
        <v>27803</v>
      </c>
      <c r="J9030" s="4">
        <v>5</v>
      </c>
      <c r="K9030" s="15"/>
      <c r="L9030" s="4"/>
      <c r="M9030" s="24"/>
    </row>
    <row r="9031" spans="1:13" s="19" customFormat="1" ht="34.5" customHeight="1" x14ac:dyDescent="0.35">
      <c r="A9031" s="4">
        <v>9029</v>
      </c>
      <c r="B9031" s="5" t="s">
        <v>9</v>
      </c>
      <c r="C9031" s="4" t="s">
        <v>10</v>
      </c>
      <c r="D9031" s="4" t="s">
        <v>9039</v>
      </c>
      <c r="E9031" s="2" t="s">
        <v>12</v>
      </c>
      <c r="F9031" s="2" t="s">
        <v>12</v>
      </c>
      <c r="G9031" s="3">
        <v>182</v>
      </c>
      <c r="H9031" s="11">
        <v>5816</v>
      </c>
      <c r="I9031" s="11">
        <v>27803</v>
      </c>
      <c r="J9031" s="4">
        <v>5</v>
      </c>
      <c r="K9031" s="15"/>
      <c r="L9031" s="4"/>
      <c r="M9031" s="24"/>
    </row>
    <row r="9032" spans="1:13" s="19" customFormat="1" ht="34.5" customHeight="1" x14ac:dyDescent="0.35">
      <c r="A9032" s="4">
        <v>9030</v>
      </c>
      <c r="B9032" s="5" t="s">
        <v>9</v>
      </c>
      <c r="C9032" s="4" t="s">
        <v>10</v>
      </c>
      <c r="D9032" s="4" t="s">
        <v>9040</v>
      </c>
      <c r="E9032" s="2" t="s">
        <v>12</v>
      </c>
      <c r="F9032" s="2" t="s">
        <v>12</v>
      </c>
      <c r="G9032" s="3">
        <v>182</v>
      </c>
      <c r="H9032" s="11">
        <v>5816</v>
      </c>
      <c r="I9032" s="11">
        <v>27803</v>
      </c>
      <c r="J9032" s="4">
        <v>5</v>
      </c>
      <c r="K9032" s="15"/>
      <c r="L9032" s="4"/>
      <c r="M9032" s="24"/>
    </row>
    <row r="9033" spans="1:13" s="19" customFormat="1" ht="34.5" customHeight="1" x14ac:dyDescent="0.35">
      <c r="A9033" s="4">
        <v>9031</v>
      </c>
      <c r="B9033" s="5" t="s">
        <v>9</v>
      </c>
      <c r="C9033" s="4" t="s">
        <v>10</v>
      </c>
      <c r="D9033" s="4" t="s">
        <v>9041</v>
      </c>
      <c r="E9033" s="2" t="s">
        <v>12</v>
      </c>
      <c r="F9033" s="2" t="s">
        <v>12</v>
      </c>
      <c r="G9033" s="3">
        <v>182</v>
      </c>
      <c r="H9033" s="11">
        <v>5816</v>
      </c>
      <c r="I9033" s="11">
        <v>27803</v>
      </c>
      <c r="J9033" s="4">
        <v>5</v>
      </c>
      <c r="K9033" s="15"/>
      <c r="L9033" s="4"/>
      <c r="M9033" s="24"/>
    </row>
    <row r="9034" spans="1:13" s="19" customFormat="1" ht="34.5" customHeight="1" x14ac:dyDescent="0.35">
      <c r="A9034" s="4">
        <v>9032</v>
      </c>
      <c r="B9034" s="5" t="s">
        <v>9</v>
      </c>
      <c r="C9034" s="4" t="s">
        <v>10</v>
      </c>
      <c r="D9034" s="4" t="s">
        <v>9042</v>
      </c>
      <c r="E9034" s="2" t="s">
        <v>12</v>
      </c>
      <c r="F9034" s="2" t="s">
        <v>12</v>
      </c>
      <c r="G9034" s="3">
        <v>182</v>
      </c>
      <c r="H9034" s="11">
        <v>5816</v>
      </c>
      <c r="I9034" s="11">
        <v>27803</v>
      </c>
      <c r="J9034" s="4">
        <v>5</v>
      </c>
      <c r="K9034" s="15"/>
      <c r="L9034" s="4"/>
      <c r="M9034" s="24"/>
    </row>
    <row r="9035" spans="1:13" s="19" customFormat="1" ht="34.5" customHeight="1" x14ac:dyDescent="0.35">
      <c r="A9035" s="4">
        <v>9033</v>
      </c>
      <c r="B9035" s="5" t="s">
        <v>9</v>
      </c>
      <c r="C9035" s="4" t="s">
        <v>10</v>
      </c>
      <c r="D9035" s="4" t="s">
        <v>9043</v>
      </c>
      <c r="E9035" s="2" t="s">
        <v>12</v>
      </c>
      <c r="F9035" s="2" t="s">
        <v>12</v>
      </c>
      <c r="G9035" s="3">
        <v>182</v>
      </c>
      <c r="H9035" s="11">
        <v>5816</v>
      </c>
      <c r="I9035" s="11">
        <v>27803</v>
      </c>
      <c r="J9035" s="4">
        <v>5</v>
      </c>
      <c r="K9035" s="15"/>
      <c r="L9035" s="4"/>
      <c r="M9035" s="24"/>
    </row>
    <row r="9036" spans="1:13" s="19" customFormat="1" ht="34.5" customHeight="1" x14ac:dyDescent="0.35">
      <c r="A9036" s="4">
        <v>9034</v>
      </c>
      <c r="B9036" s="5" t="s">
        <v>9</v>
      </c>
      <c r="C9036" s="4" t="s">
        <v>10</v>
      </c>
      <c r="D9036" s="4" t="s">
        <v>9044</v>
      </c>
      <c r="E9036" s="2" t="s">
        <v>12</v>
      </c>
      <c r="F9036" s="2" t="s">
        <v>12</v>
      </c>
      <c r="G9036" s="3">
        <v>182</v>
      </c>
      <c r="H9036" s="11">
        <v>5816</v>
      </c>
      <c r="I9036" s="11">
        <v>27803</v>
      </c>
      <c r="J9036" s="4">
        <v>5</v>
      </c>
      <c r="K9036" s="15"/>
      <c r="L9036" s="4"/>
      <c r="M9036" s="24"/>
    </row>
    <row r="9037" spans="1:13" s="19" customFormat="1" ht="34.5" customHeight="1" x14ac:dyDescent="0.35">
      <c r="A9037" s="4">
        <v>9035</v>
      </c>
      <c r="B9037" s="5" t="s">
        <v>9</v>
      </c>
      <c r="C9037" s="4" t="s">
        <v>10</v>
      </c>
      <c r="D9037" s="4" t="s">
        <v>9045</v>
      </c>
      <c r="E9037" s="2" t="s">
        <v>12</v>
      </c>
      <c r="F9037" s="2" t="s">
        <v>12</v>
      </c>
      <c r="G9037" s="3">
        <v>182</v>
      </c>
      <c r="H9037" s="11">
        <v>5816</v>
      </c>
      <c r="I9037" s="11">
        <v>27803</v>
      </c>
      <c r="J9037" s="4">
        <v>5</v>
      </c>
      <c r="K9037" s="15"/>
      <c r="L9037" s="4"/>
      <c r="M9037" s="24"/>
    </row>
    <row r="9038" spans="1:13" s="19" customFormat="1" ht="34.5" customHeight="1" x14ac:dyDescent="0.35">
      <c r="A9038" s="4">
        <v>9036</v>
      </c>
      <c r="B9038" s="5" t="s">
        <v>9</v>
      </c>
      <c r="C9038" s="4" t="s">
        <v>10</v>
      </c>
      <c r="D9038" s="4" t="s">
        <v>9046</v>
      </c>
      <c r="E9038" s="2" t="s">
        <v>12</v>
      </c>
      <c r="F9038" s="2" t="s">
        <v>12</v>
      </c>
      <c r="G9038" s="3">
        <v>182</v>
      </c>
      <c r="H9038" s="11">
        <v>5816</v>
      </c>
      <c r="I9038" s="11">
        <v>27803</v>
      </c>
      <c r="J9038" s="4">
        <v>5</v>
      </c>
      <c r="K9038" s="15"/>
      <c r="L9038" s="4"/>
      <c r="M9038" s="24"/>
    </row>
    <row r="9039" spans="1:13" s="19" customFormat="1" ht="34.5" customHeight="1" x14ac:dyDescent="0.35">
      <c r="A9039" s="4">
        <v>9037</v>
      </c>
      <c r="B9039" s="5" t="s">
        <v>9</v>
      </c>
      <c r="C9039" s="4" t="s">
        <v>10</v>
      </c>
      <c r="D9039" s="4" t="s">
        <v>9047</v>
      </c>
      <c r="E9039" s="2" t="s">
        <v>12</v>
      </c>
      <c r="F9039" s="2" t="s">
        <v>12</v>
      </c>
      <c r="G9039" s="3">
        <v>182</v>
      </c>
      <c r="H9039" s="11">
        <v>5816</v>
      </c>
      <c r="I9039" s="11">
        <v>27803</v>
      </c>
      <c r="J9039" s="4">
        <v>6</v>
      </c>
      <c r="K9039" s="15"/>
      <c r="L9039" s="4"/>
      <c r="M9039" s="24"/>
    </row>
    <row r="9040" spans="1:13" s="19" customFormat="1" ht="34.5" customHeight="1" x14ac:dyDescent="0.35">
      <c r="A9040" s="4">
        <v>9038</v>
      </c>
      <c r="B9040" s="5" t="s">
        <v>9</v>
      </c>
      <c r="C9040" s="4" t="s">
        <v>10</v>
      </c>
      <c r="D9040" s="4" t="s">
        <v>9048</v>
      </c>
      <c r="E9040" s="2" t="s">
        <v>12</v>
      </c>
      <c r="F9040" s="2" t="s">
        <v>12</v>
      </c>
      <c r="G9040" s="3">
        <v>182</v>
      </c>
      <c r="H9040" s="11">
        <v>5816</v>
      </c>
      <c r="I9040" s="11">
        <v>27803</v>
      </c>
      <c r="J9040" s="4">
        <v>6</v>
      </c>
      <c r="K9040" s="15"/>
      <c r="L9040" s="4"/>
      <c r="M9040" s="24"/>
    </row>
    <row r="9041" spans="1:13" s="19" customFormat="1" ht="34.5" customHeight="1" x14ac:dyDescent="0.35">
      <c r="A9041" s="4">
        <v>9039</v>
      </c>
      <c r="B9041" s="5" t="s">
        <v>9</v>
      </c>
      <c r="C9041" s="4" t="s">
        <v>10</v>
      </c>
      <c r="D9041" s="4" t="s">
        <v>9049</v>
      </c>
      <c r="E9041" s="2" t="s">
        <v>12</v>
      </c>
      <c r="F9041" s="2" t="s">
        <v>12</v>
      </c>
      <c r="G9041" s="3">
        <v>182</v>
      </c>
      <c r="H9041" s="11">
        <v>5816</v>
      </c>
      <c r="I9041" s="11">
        <v>27803</v>
      </c>
      <c r="J9041" s="4">
        <v>6</v>
      </c>
      <c r="K9041" s="15"/>
      <c r="L9041" s="4"/>
      <c r="M9041" s="24"/>
    </row>
    <row r="9042" spans="1:13" s="19" customFormat="1" ht="34.5" customHeight="1" x14ac:dyDescent="0.35">
      <c r="A9042" s="4">
        <v>9040</v>
      </c>
      <c r="B9042" s="5" t="s">
        <v>9</v>
      </c>
      <c r="C9042" s="4" t="s">
        <v>10</v>
      </c>
      <c r="D9042" s="4" t="s">
        <v>9050</v>
      </c>
      <c r="E9042" s="2" t="s">
        <v>12</v>
      </c>
      <c r="F9042" s="2" t="s">
        <v>12</v>
      </c>
      <c r="G9042" s="3">
        <v>182</v>
      </c>
      <c r="H9042" s="11">
        <v>5816</v>
      </c>
      <c r="I9042" s="11">
        <v>27803</v>
      </c>
      <c r="J9042" s="4">
        <v>6</v>
      </c>
      <c r="K9042" s="15"/>
      <c r="L9042" s="4"/>
      <c r="M9042" s="24"/>
    </row>
    <row r="9043" spans="1:13" s="19" customFormat="1" ht="34.5" customHeight="1" x14ac:dyDescent="0.35">
      <c r="A9043" s="4">
        <v>9041</v>
      </c>
      <c r="B9043" s="5" t="s">
        <v>9</v>
      </c>
      <c r="C9043" s="4" t="s">
        <v>10</v>
      </c>
      <c r="D9043" s="4" t="s">
        <v>9051</v>
      </c>
      <c r="E9043" s="2" t="s">
        <v>12</v>
      </c>
      <c r="F9043" s="2" t="s">
        <v>12</v>
      </c>
      <c r="G9043" s="3">
        <v>182</v>
      </c>
      <c r="H9043" s="11">
        <v>5816</v>
      </c>
      <c r="I9043" s="11">
        <v>27803</v>
      </c>
      <c r="J9043" s="4">
        <v>6</v>
      </c>
      <c r="K9043" s="15"/>
      <c r="L9043" s="4"/>
      <c r="M9043" s="24"/>
    </row>
    <row r="9044" spans="1:13" s="19" customFormat="1" ht="34.5" customHeight="1" x14ac:dyDescent="0.35">
      <c r="A9044" s="4">
        <v>9042</v>
      </c>
      <c r="B9044" s="5" t="s">
        <v>9</v>
      </c>
      <c r="C9044" s="4" t="s">
        <v>10</v>
      </c>
      <c r="D9044" s="4" t="s">
        <v>9052</v>
      </c>
      <c r="E9044" s="2" t="s">
        <v>12</v>
      </c>
      <c r="F9044" s="2" t="s">
        <v>12</v>
      </c>
      <c r="G9044" s="3">
        <v>182</v>
      </c>
      <c r="H9044" s="11">
        <v>5816</v>
      </c>
      <c r="I9044" s="11">
        <v>27803</v>
      </c>
      <c r="J9044" s="4">
        <v>6</v>
      </c>
      <c r="K9044" s="15"/>
      <c r="L9044" s="4"/>
      <c r="M9044" s="24"/>
    </row>
    <row r="9045" spans="1:13" s="19" customFormat="1" ht="34.5" customHeight="1" x14ac:dyDescent="0.35">
      <c r="A9045" s="4">
        <v>9043</v>
      </c>
      <c r="B9045" s="5" t="s">
        <v>9</v>
      </c>
      <c r="C9045" s="4" t="s">
        <v>10</v>
      </c>
      <c r="D9045" s="4" t="s">
        <v>9053</v>
      </c>
      <c r="E9045" s="2" t="s">
        <v>12</v>
      </c>
      <c r="F9045" s="2" t="s">
        <v>12</v>
      </c>
      <c r="G9045" s="3">
        <v>182</v>
      </c>
      <c r="H9045" s="11">
        <v>5816</v>
      </c>
      <c r="I9045" s="11">
        <v>27803</v>
      </c>
      <c r="J9045" s="4">
        <v>6</v>
      </c>
      <c r="K9045" s="15"/>
      <c r="L9045" s="4"/>
      <c r="M9045" s="24"/>
    </row>
    <row r="9046" spans="1:13" s="19" customFormat="1" ht="34.5" customHeight="1" x14ac:dyDescent="0.35">
      <c r="A9046" s="4">
        <v>9044</v>
      </c>
      <c r="B9046" s="5" t="s">
        <v>9</v>
      </c>
      <c r="C9046" s="4" t="s">
        <v>10</v>
      </c>
      <c r="D9046" s="4" t="s">
        <v>9054</v>
      </c>
      <c r="E9046" s="2" t="s">
        <v>12</v>
      </c>
      <c r="F9046" s="2" t="s">
        <v>12</v>
      </c>
      <c r="G9046" s="3">
        <v>182</v>
      </c>
      <c r="H9046" s="11">
        <v>5816</v>
      </c>
      <c r="I9046" s="11">
        <v>27803</v>
      </c>
      <c r="J9046" s="4">
        <v>6</v>
      </c>
      <c r="K9046" s="15"/>
      <c r="L9046" s="4"/>
      <c r="M9046" s="24"/>
    </row>
    <row r="9047" spans="1:13" s="19" customFormat="1" ht="34.5" customHeight="1" x14ac:dyDescent="0.35">
      <c r="A9047" s="4">
        <v>9045</v>
      </c>
      <c r="B9047" s="5" t="s">
        <v>9</v>
      </c>
      <c r="C9047" s="4" t="s">
        <v>10</v>
      </c>
      <c r="D9047" s="4" t="s">
        <v>9055</v>
      </c>
      <c r="E9047" s="2" t="s">
        <v>12</v>
      </c>
      <c r="F9047" s="2" t="s">
        <v>12</v>
      </c>
      <c r="G9047" s="3">
        <v>182</v>
      </c>
      <c r="H9047" s="11">
        <v>5816</v>
      </c>
      <c r="I9047" s="11">
        <v>27803</v>
      </c>
      <c r="J9047" s="4">
        <v>6</v>
      </c>
      <c r="K9047" s="15"/>
      <c r="L9047" s="4"/>
      <c r="M9047" s="24"/>
    </row>
    <row r="9048" spans="1:13" s="19" customFormat="1" ht="34.5" customHeight="1" x14ac:dyDescent="0.35">
      <c r="A9048" s="4">
        <v>9046</v>
      </c>
      <c r="B9048" s="5" t="s">
        <v>9</v>
      </c>
      <c r="C9048" s="4" t="s">
        <v>10</v>
      </c>
      <c r="D9048" s="4" t="s">
        <v>9056</v>
      </c>
      <c r="E9048" s="2" t="s">
        <v>12</v>
      </c>
      <c r="F9048" s="2" t="s">
        <v>12</v>
      </c>
      <c r="G9048" s="3">
        <v>182</v>
      </c>
      <c r="H9048" s="11">
        <v>5816</v>
      </c>
      <c r="I9048" s="11">
        <v>27803</v>
      </c>
      <c r="J9048" s="4">
        <v>7</v>
      </c>
      <c r="K9048" s="15"/>
      <c r="L9048" s="4"/>
      <c r="M9048" s="24"/>
    </row>
    <row r="9049" spans="1:13" s="19" customFormat="1" ht="34.5" customHeight="1" x14ac:dyDescent="0.35">
      <c r="A9049" s="4">
        <v>9047</v>
      </c>
      <c r="B9049" s="5" t="s">
        <v>9</v>
      </c>
      <c r="C9049" s="4" t="s">
        <v>10</v>
      </c>
      <c r="D9049" s="4" t="s">
        <v>9057</v>
      </c>
      <c r="E9049" s="2" t="s">
        <v>12</v>
      </c>
      <c r="F9049" s="2" t="s">
        <v>12</v>
      </c>
      <c r="G9049" s="3">
        <v>182</v>
      </c>
      <c r="H9049" s="11">
        <v>5816</v>
      </c>
      <c r="I9049" s="11">
        <v>27803</v>
      </c>
      <c r="J9049" s="4">
        <v>7</v>
      </c>
      <c r="K9049" s="15"/>
      <c r="L9049" s="4"/>
      <c r="M9049" s="24"/>
    </row>
    <row r="9050" spans="1:13" s="19" customFormat="1" ht="34.5" customHeight="1" x14ac:dyDescent="0.35">
      <c r="A9050" s="4">
        <v>9048</v>
      </c>
      <c r="B9050" s="5" t="s">
        <v>9</v>
      </c>
      <c r="C9050" s="4" t="s">
        <v>10</v>
      </c>
      <c r="D9050" s="4" t="s">
        <v>9058</v>
      </c>
      <c r="E9050" s="2" t="s">
        <v>12</v>
      </c>
      <c r="F9050" s="2" t="s">
        <v>12</v>
      </c>
      <c r="G9050" s="3">
        <v>182</v>
      </c>
      <c r="H9050" s="11">
        <v>5816</v>
      </c>
      <c r="I9050" s="11">
        <v>27803</v>
      </c>
      <c r="J9050" s="4">
        <v>7</v>
      </c>
      <c r="K9050" s="15"/>
      <c r="L9050" s="4"/>
      <c r="M9050" s="24"/>
    </row>
    <row r="9051" spans="1:13" s="19" customFormat="1" ht="34.5" customHeight="1" x14ac:dyDescent="0.35">
      <c r="A9051" s="4">
        <v>9049</v>
      </c>
      <c r="B9051" s="5" t="s">
        <v>9</v>
      </c>
      <c r="C9051" s="4" t="s">
        <v>10</v>
      </c>
      <c r="D9051" s="4" t="s">
        <v>9059</v>
      </c>
      <c r="E9051" s="2" t="s">
        <v>12</v>
      </c>
      <c r="F9051" s="2" t="s">
        <v>12</v>
      </c>
      <c r="G9051" s="3">
        <v>182</v>
      </c>
      <c r="H9051" s="11">
        <v>5816</v>
      </c>
      <c r="I9051" s="11">
        <v>27803</v>
      </c>
      <c r="J9051" s="4">
        <v>7</v>
      </c>
      <c r="K9051" s="15"/>
      <c r="L9051" s="4"/>
      <c r="M9051" s="24"/>
    </row>
    <row r="9052" spans="1:13" s="19" customFormat="1" ht="34.5" customHeight="1" x14ac:dyDescent="0.35">
      <c r="A9052" s="4">
        <v>9050</v>
      </c>
      <c r="B9052" s="5" t="s">
        <v>9</v>
      </c>
      <c r="C9052" s="4" t="s">
        <v>10</v>
      </c>
      <c r="D9052" s="4" t="s">
        <v>9060</v>
      </c>
      <c r="E9052" s="2" t="s">
        <v>12</v>
      </c>
      <c r="F9052" s="2" t="s">
        <v>12</v>
      </c>
      <c r="G9052" s="3">
        <v>182</v>
      </c>
      <c r="H9052" s="11">
        <v>5816</v>
      </c>
      <c r="I9052" s="11">
        <v>27803</v>
      </c>
      <c r="J9052" s="4">
        <v>7</v>
      </c>
      <c r="K9052" s="15"/>
      <c r="L9052" s="4"/>
      <c r="M9052" s="24"/>
    </row>
    <row r="9053" spans="1:13" s="19" customFormat="1" ht="34.5" customHeight="1" x14ac:dyDescent="0.35">
      <c r="A9053" s="4">
        <v>9051</v>
      </c>
      <c r="B9053" s="5" t="s">
        <v>9</v>
      </c>
      <c r="C9053" s="4" t="s">
        <v>10</v>
      </c>
      <c r="D9053" s="4" t="s">
        <v>9061</v>
      </c>
      <c r="E9053" s="2" t="s">
        <v>12</v>
      </c>
      <c r="F9053" s="2" t="s">
        <v>12</v>
      </c>
      <c r="G9053" s="3">
        <v>182</v>
      </c>
      <c r="H9053" s="11">
        <v>5816</v>
      </c>
      <c r="I9053" s="11">
        <v>27803</v>
      </c>
      <c r="J9053" s="4">
        <v>7</v>
      </c>
      <c r="K9053" s="15"/>
      <c r="L9053" s="4"/>
      <c r="M9053" s="24"/>
    </row>
    <row r="9054" spans="1:13" s="19" customFormat="1" ht="34.5" customHeight="1" x14ac:dyDescent="0.35">
      <c r="A9054" s="4">
        <v>9052</v>
      </c>
      <c r="B9054" s="5" t="s">
        <v>9</v>
      </c>
      <c r="C9054" s="4" t="s">
        <v>10</v>
      </c>
      <c r="D9054" s="4" t="s">
        <v>9062</v>
      </c>
      <c r="E9054" s="2" t="s">
        <v>12</v>
      </c>
      <c r="F9054" s="2" t="s">
        <v>12</v>
      </c>
      <c r="G9054" s="3">
        <v>182</v>
      </c>
      <c r="H9054" s="11">
        <v>5816</v>
      </c>
      <c r="I9054" s="11">
        <v>27803</v>
      </c>
      <c r="J9054" s="4">
        <v>7</v>
      </c>
      <c r="K9054" s="15"/>
      <c r="L9054" s="4"/>
      <c r="M9054" s="24"/>
    </row>
    <row r="9055" spans="1:13" s="19" customFormat="1" ht="34.5" customHeight="1" x14ac:dyDescent="0.35">
      <c r="A9055" s="4">
        <v>9053</v>
      </c>
      <c r="B9055" s="5" t="s">
        <v>9</v>
      </c>
      <c r="C9055" s="4" t="s">
        <v>10</v>
      </c>
      <c r="D9055" s="4" t="s">
        <v>9063</v>
      </c>
      <c r="E9055" s="2" t="s">
        <v>12</v>
      </c>
      <c r="F9055" s="2" t="s">
        <v>12</v>
      </c>
      <c r="G9055" s="3">
        <v>182</v>
      </c>
      <c r="H9055" s="11">
        <v>5816</v>
      </c>
      <c r="I9055" s="11">
        <v>27803</v>
      </c>
      <c r="J9055" s="4">
        <v>7</v>
      </c>
      <c r="K9055" s="15"/>
      <c r="L9055" s="4"/>
      <c r="M9055" s="24"/>
    </row>
    <row r="9056" spans="1:13" s="19" customFormat="1" ht="34.5" customHeight="1" x14ac:dyDescent="0.35">
      <c r="A9056" s="4">
        <v>9054</v>
      </c>
      <c r="B9056" s="5" t="s">
        <v>9</v>
      </c>
      <c r="C9056" s="4" t="s">
        <v>10</v>
      </c>
      <c r="D9056" s="4" t="s">
        <v>9064</v>
      </c>
      <c r="E9056" s="2" t="s">
        <v>12</v>
      </c>
      <c r="F9056" s="2" t="s">
        <v>12</v>
      </c>
      <c r="G9056" s="3">
        <v>182</v>
      </c>
      <c r="H9056" s="11">
        <v>5816</v>
      </c>
      <c r="I9056" s="11">
        <v>27803</v>
      </c>
      <c r="J9056" s="4">
        <v>7</v>
      </c>
      <c r="K9056" s="15"/>
      <c r="L9056" s="4"/>
      <c r="M9056" s="24"/>
    </row>
    <row r="9057" spans="1:13" s="19" customFormat="1" ht="34.5" customHeight="1" x14ac:dyDescent="0.35">
      <c r="A9057" s="4">
        <v>9055</v>
      </c>
      <c r="B9057" s="5" t="s">
        <v>9</v>
      </c>
      <c r="C9057" s="4" t="s">
        <v>10</v>
      </c>
      <c r="D9057" s="4" t="s">
        <v>9065</v>
      </c>
      <c r="E9057" s="2" t="s">
        <v>12</v>
      </c>
      <c r="F9057" s="2" t="s">
        <v>12</v>
      </c>
      <c r="G9057" s="3">
        <v>182</v>
      </c>
      <c r="H9057" s="11">
        <v>5816</v>
      </c>
      <c r="I9057" s="11">
        <v>27803</v>
      </c>
      <c r="J9057" s="4">
        <v>7</v>
      </c>
      <c r="K9057" s="15"/>
      <c r="L9057" s="4"/>
      <c r="M9057" s="24"/>
    </row>
    <row r="9058" spans="1:13" s="19" customFormat="1" ht="34.5" customHeight="1" x14ac:dyDescent="0.35">
      <c r="A9058" s="4">
        <v>9056</v>
      </c>
      <c r="B9058" s="5" t="s">
        <v>9</v>
      </c>
      <c r="C9058" s="4" t="s">
        <v>10</v>
      </c>
      <c r="D9058" s="4" t="s">
        <v>9066</v>
      </c>
      <c r="E9058" s="2" t="s">
        <v>12</v>
      </c>
      <c r="F9058" s="2" t="s">
        <v>12</v>
      </c>
      <c r="G9058" s="3">
        <v>182</v>
      </c>
      <c r="H9058" s="11">
        <v>5816</v>
      </c>
      <c r="I9058" s="11">
        <v>27803</v>
      </c>
      <c r="J9058" s="4">
        <v>7</v>
      </c>
      <c r="K9058" s="15"/>
      <c r="L9058" s="4"/>
      <c r="M9058" s="24"/>
    </row>
    <row r="9059" spans="1:13" s="19" customFormat="1" ht="34.5" customHeight="1" x14ac:dyDescent="0.35">
      <c r="A9059" s="4">
        <v>9057</v>
      </c>
      <c r="B9059" s="5" t="s">
        <v>9</v>
      </c>
      <c r="C9059" s="4" t="s">
        <v>10</v>
      </c>
      <c r="D9059" s="4" t="s">
        <v>9067</v>
      </c>
      <c r="E9059" s="2" t="s">
        <v>12</v>
      </c>
      <c r="F9059" s="2" t="s">
        <v>12</v>
      </c>
      <c r="G9059" s="3">
        <v>182</v>
      </c>
      <c r="H9059" s="11">
        <v>5816</v>
      </c>
      <c r="I9059" s="11">
        <v>27803</v>
      </c>
      <c r="J9059" s="4">
        <v>7</v>
      </c>
      <c r="K9059" s="15"/>
      <c r="L9059" s="4"/>
      <c r="M9059" s="24"/>
    </row>
    <row r="9060" spans="1:13" s="19" customFormat="1" ht="34.5" customHeight="1" x14ac:dyDescent="0.35">
      <c r="A9060" s="4">
        <v>9058</v>
      </c>
      <c r="B9060" s="5" t="s">
        <v>9</v>
      </c>
      <c r="C9060" s="4" t="s">
        <v>10</v>
      </c>
      <c r="D9060" s="4" t="s">
        <v>9068</v>
      </c>
      <c r="E9060" s="2" t="s">
        <v>12</v>
      </c>
      <c r="F9060" s="2" t="s">
        <v>12</v>
      </c>
      <c r="G9060" s="3">
        <v>182</v>
      </c>
      <c r="H9060" s="11">
        <v>5816</v>
      </c>
      <c r="I9060" s="11">
        <v>27803</v>
      </c>
      <c r="J9060" s="4">
        <v>7</v>
      </c>
      <c r="K9060" s="15"/>
      <c r="L9060" s="4"/>
      <c r="M9060" s="24"/>
    </row>
    <row r="9061" spans="1:13" s="19" customFormat="1" ht="34.5" customHeight="1" x14ac:dyDescent="0.35">
      <c r="A9061" s="4">
        <v>9059</v>
      </c>
      <c r="B9061" s="5" t="s">
        <v>9</v>
      </c>
      <c r="C9061" s="4" t="s">
        <v>10</v>
      </c>
      <c r="D9061" s="4" t="s">
        <v>9069</v>
      </c>
      <c r="E9061" s="2" t="s">
        <v>12</v>
      </c>
      <c r="F9061" s="2" t="s">
        <v>12</v>
      </c>
      <c r="G9061" s="3">
        <v>183</v>
      </c>
      <c r="H9061" s="11">
        <v>5817</v>
      </c>
      <c r="I9061" s="11">
        <v>27807</v>
      </c>
      <c r="J9061" s="4">
        <v>1</v>
      </c>
      <c r="K9061" s="15"/>
      <c r="L9061" s="4"/>
      <c r="M9061" s="24"/>
    </row>
    <row r="9062" spans="1:13" s="19" customFormat="1" ht="34.5" customHeight="1" x14ac:dyDescent="0.35">
      <c r="A9062" s="4">
        <v>9060</v>
      </c>
      <c r="B9062" s="5" t="s">
        <v>9</v>
      </c>
      <c r="C9062" s="4" t="s">
        <v>10</v>
      </c>
      <c r="D9062" s="4" t="s">
        <v>9070</v>
      </c>
      <c r="E9062" s="2" t="s">
        <v>12</v>
      </c>
      <c r="F9062" s="2" t="s">
        <v>12</v>
      </c>
      <c r="G9062" s="3">
        <v>183</v>
      </c>
      <c r="H9062" s="11">
        <v>5817</v>
      </c>
      <c r="I9062" s="11">
        <v>27807</v>
      </c>
      <c r="J9062" s="4">
        <v>1</v>
      </c>
      <c r="K9062" s="15"/>
      <c r="L9062" s="4"/>
      <c r="M9062" s="24"/>
    </row>
    <row r="9063" spans="1:13" s="19" customFormat="1" ht="34.5" customHeight="1" x14ac:dyDescent="0.35">
      <c r="A9063" s="4">
        <v>9061</v>
      </c>
      <c r="B9063" s="5" t="s">
        <v>9</v>
      </c>
      <c r="C9063" s="4" t="s">
        <v>10</v>
      </c>
      <c r="D9063" s="4" t="s">
        <v>9071</v>
      </c>
      <c r="E9063" s="2" t="s">
        <v>12</v>
      </c>
      <c r="F9063" s="2" t="s">
        <v>12</v>
      </c>
      <c r="G9063" s="3">
        <v>183</v>
      </c>
      <c r="H9063" s="11">
        <v>5817</v>
      </c>
      <c r="I9063" s="11">
        <v>27807</v>
      </c>
      <c r="J9063" s="4">
        <v>1</v>
      </c>
      <c r="K9063" s="15"/>
      <c r="L9063" s="4"/>
      <c r="M9063" s="24"/>
    </row>
    <row r="9064" spans="1:13" s="19" customFormat="1" ht="34.5" customHeight="1" x14ac:dyDescent="0.35">
      <c r="A9064" s="4">
        <v>9062</v>
      </c>
      <c r="B9064" s="5" t="s">
        <v>9</v>
      </c>
      <c r="C9064" s="4" t="s">
        <v>10</v>
      </c>
      <c r="D9064" s="4" t="s">
        <v>9072</v>
      </c>
      <c r="E9064" s="2" t="s">
        <v>12</v>
      </c>
      <c r="F9064" s="2" t="s">
        <v>12</v>
      </c>
      <c r="G9064" s="3">
        <v>183</v>
      </c>
      <c r="H9064" s="11">
        <v>5817</v>
      </c>
      <c r="I9064" s="11">
        <v>27807</v>
      </c>
      <c r="J9064" s="4">
        <v>1</v>
      </c>
      <c r="K9064" s="15"/>
      <c r="L9064" s="4"/>
      <c r="M9064" s="24"/>
    </row>
    <row r="9065" spans="1:13" s="19" customFormat="1" ht="34.5" customHeight="1" x14ac:dyDescent="0.35">
      <c r="A9065" s="4">
        <v>9063</v>
      </c>
      <c r="B9065" s="5" t="s">
        <v>9</v>
      </c>
      <c r="C9065" s="4" t="s">
        <v>10</v>
      </c>
      <c r="D9065" s="4" t="s">
        <v>9073</v>
      </c>
      <c r="E9065" s="2" t="s">
        <v>12</v>
      </c>
      <c r="F9065" s="2" t="s">
        <v>12</v>
      </c>
      <c r="G9065" s="3">
        <v>183</v>
      </c>
      <c r="H9065" s="11">
        <v>5817</v>
      </c>
      <c r="I9065" s="11">
        <v>27807</v>
      </c>
      <c r="J9065" s="4">
        <v>1</v>
      </c>
      <c r="K9065" s="15"/>
      <c r="L9065" s="4"/>
      <c r="M9065" s="24"/>
    </row>
    <row r="9066" spans="1:13" s="19" customFormat="1" ht="34.5" customHeight="1" x14ac:dyDescent="0.35">
      <c r="A9066" s="4">
        <v>9064</v>
      </c>
      <c r="B9066" s="5" t="s">
        <v>9</v>
      </c>
      <c r="C9066" s="4" t="s">
        <v>10</v>
      </c>
      <c r="D9066" s="4" t="s">
        <v>9074</v>
      </c>
      <c r="E9066" s="2" t="s">
        <v>12</v>
      </c>
      <c r="F9066" s="2" t="s">
        <v>12</v>
      </c>
      <c r="G9066" s="3">
        <v>183</v>
      </c>
      <c r="H9066" s="11">
        <v>5817</v>
      </c>
      <c r="I9066" s="11">
        <v>27807</v>
      </c>
      <c r="J9066" s="4">
        <v>1</v>
      </c>
      <c r="K9066" s="15"/>
      <c r="L9066" s="4"/>
      <c r="M9066" s="24"/>
    </row>
    <row r="9067" spans="1:13" s="19" customFormat="1" ht="34.5" customHeight="1" x14ac:dyDescent="0.35">
      <c r="A9067" s="4">
        <v>9065</v>
      </c>
      <c r="B9067" s="5" t="s">
        <v>9</v>
      </c>
      <c r="C9067" s="4" t="s">
        <v>10</v>
      </c>
      <c r="D9067" s="4" t="s">
        <v>9075</v>
      </c>
      <c r="E9067" s="2" t="s">
        <v>12</v>
      </c>
      <c r="F9067" s="2" t="s">
        <v>12</v>
      </c>
      <c r="G9067" s="3">
        <v>183</v>
      </c>
      <c r="H9067" s="11">
        <v>5817</v>
      </c>
      <c r="I9067" s="11">
        <v>27807</v>
      </c>
      <c r="J9067" s="4">
        <v>1</v>
      </c>
      <c r="K9067" s="15"/>
      <c r="L9067" s="4"/>
      <c r="M9067" s="24"/>
    </row>
    <row r="9068" spans="1:13" s="19" customFormat="1" ht="34.5" customHeight="1" x14ac:dyDescent="0.35">
      <c r="A9068" s="4">
        <v>9066</v>
      </c>
      <c r="B9068" s="5" t="s">
        <v>9</v>
      </c>
      <c r="C9068" s="4" t="s">
        <v>10</v>
      </c>
      <c r="D9068" s="4" t="s">
        <v>9076</v>
      </c>
      <c r="E9068" s="2" t="s">
        <v>12</v>
      </c>
      <c r="F9068" s="2" t="s">
        <v>12</v>
      </c>
      <c r="G9068" s="3">
        <v>183</v>
      </c>
      <c r="H9068" s="11">
        <v>5817</v>
      </c>
      <c r="I9068" s="11">
        <v>27807</v>
      </c>
      <c r="J9068" s="4">
        <v>1</v>
      </c>
      <c r="K9068" s="15"/>
      <c r="L9068" s="4"/>
      <c r="M9068" s="24"/>
    </row>
    <row r="9069" spans="1:13" s="19" customFormat="1" ht="34.5" customHeight="1" x14ac:dyDescent="0.35">
      <c r="A9069" s="4">
        <v>9067</v>
      </c>
      <c r="B9069" s="5" t="s">
        <v>9</v>
      </c>
      <c r="C9069" s="4" t="s">
        <v>10</v>
      </c>
      <c r="D9069" s="4" t="s">
        <v>9077</v>
      </c>
      <c r="E9069" s="2" t="s">
        <v>12</v>
      </c>
      <c r="F9069" s="2" t="s">
        <v>12</v>
      </c>
      <c r="G9069" s="3">
        <v>183</v>
      </c>
      <c r="H9069" s="11">
        <v>5817</v>
      </c>
      <c r="I9069" s="11">
        <v>27807</v>
      </c>
      <c r="J9069" s="4">
        <v>1</v>
      </c>
      <c r="K9069" s="15"/>
      <c r="L9069" s="4"/>
      <c r="M9069" s="24"/>
    </row>
    <row r="9070" spans="1:13" s="19" customFormat="1" ht="34.5" customHeight="1" x14ac:dyDescent="0.35">
      <c r="A9070" s="4">
        <v>9068</v>
      </c>
      <c r="B9070" s="5" t="s">
        <v>9</v>
      </c>
      <c r="C9070" s="4" t="s">
        <v>10</v>
      </c>
      <c r="D9070" s="4" t="s">
        <v>9078</v>
      </c>
      <c r="E9070" s="2" t="s">
        <v>12</v>
      </c>
      <c r="F9070" s="2" t="s">
        <v>12</v>
      </c>
      <c r="G9070" s="3">
        <v>183</v>
      </c>
      <c r="H9070" s="11">
        <v>5817</v>
      </c>
      <c r="I9070" s="11">
        <v>27807</v>
      </c>
      <c r="J9070" s="4">
        <v>1</v>
      </c>
      <c r="K9070" s="15"/>
      <c r="L9070" s="4"/>
      <c r="M9070" s="24"/>
    </row>
    <row r="9071" spans="1:13" s="19" customFormat="1" ht="34.5" customHeight="1" x14ac:dyDescent="0.35">
      <c r="A9071" s="4">
        <v>9069</v>
      </c>
      <c r="B9071" s="5" t="s">
        <v>9</v>
      </c>
      <c r="C9071" s="4" t="s">
        <v>10</v>
      </c>
      <c r="D9071" s="4" t="s">
        <v>9079</v>
      </c>
      <c r="E9071" s="2" t="s">
        <v>12</v>
      </c>
      <c r="F9071" s="2" t="s">
        <v>12</v>
      </c>
      <c r="G9071" s="3">
        <v>183</v>
      </c>
      <c r="H9071" s="11">
        <v>5817</v>
      </c>
      <c r="I9071" s="11">
        <v>27807</v>
      </c>
      <c r="J9071" s="4">
        <v>1</v>
      </c>
      <c r="K9071" s="15"/>
      <c r="L9071" s="4"/>
      <c r="M9071" s="24"/>
    </row>
    <row r="9072" spans="1:13" s="19" customFormat="1" ht="34.5" customHeight="1" x14ac:dyDescent="0.35">
      <c r="A9072" s="4">
        <v>9070</v>
      </c>
      <c r="B9072" s="5" t="s">
        <v>9</v>
      </c>
      <c r="C9072" s="4" t="s">
        <v>10</v>
      </c>
      <c r="D9072" s="4" t="s">
        <v>9080</v>
      </c>
      <c r="E9072" s="2" t="s">
        <v>12</v>
      </c>
      <c r="F9072" s="2" t="s">
        <v>12</v>
      </c>
      <c r="G9072" s="3">
        <v>183</v>
      </c>
      <c r="H9072" s="11">
        <v>5817</v>
      </c>
      <c r="I9072" s="11">
        <v>27807</v>
      </c>
      <c r="J9072" s="4">
        <v>1</v>
      </c>
      <c r="K9072" s="15"/>
      <c r="L9072" s="4"/>
      <c r="M9072" s="24"/>
    </row>
    <row r="9073" spans="1:13" s="19" customFormat="1" ht="34.5" customHeight="1" x14ac:dyDescent="0.35">
      <c r="A9073" s="4">
        <v>9071</v>
      </c>
      <c r="B9073" s="5" t="s">
        <v>9</v>
      </c>
      <c r="C9073" s="4" t="s">
        <v>10</v>
      </c>
      <c r="D9073" s="4" t="s">
        <v>9081</v>
      </c>
      <c r="E9073" s="2" t="s">
        <v>12</v>
      </c>
      <c r="F9073" s="2" t="s">
        <v>12</v>
      </c>
      <c r="G9073" s="3">
        <v>183</v>
      </c>
      <c r="H9073" s="11">
        <v>5817</v>
      </c>
      <c r="I9073" s="11">
        <v>27807</v>
      </c>
      <c r="J9073" s="4">
        <v>1</v>
      </c>
      <c r="K9073" s="15"/>
      <c r="L9073" s="4"/>
      <c r="M9073" s="24"/>
    </row>
    <row r="9074" spans="1:13" s="19" customFormat="1" ht="34.5" customHeight="1" x14ac:dyDescent="0.35">
      <c r="A9074" s="4">
        <v>9072</v>
      </c>
      <c r="B9074" s="5" t="s">
        <v>9</v>
      </c>
      <c r="C9074" s="4" t="s">
        <v>10</v>
      </c>
      <c r="D9074" s="4" t="s">
        <v>9082</v>
      </c>
      <c r="E9074" s="2" t="s">
        <v>12</v>
      </c>
      <c r="F9074" s="2" t="s">
        <v>12</v>
      </c>
      <c r="G9074" s="3">
        <v>183</v>
      </c>
      <c r="H9074" s="11">
        <v>5817</v>
      </c>
      <c r="I9074" s="11">
        <v>27807</v>
      </c>
      <c r="J9074" s="4">
        <v>2</v>
      </c>
      <c r="K9074" s="15"/>
      <c r="L9074" s="4"/>
      <c r="M9074" s="24"/>
    </row>
    <row r="9075" spans="1:13" s="19" customFormat="1" ht="34.5" customHeight="1" x14ac:dyDescent="0.35">
      <c r="A9075" s="4">
        <v>9073</v>
      </c>
      <c r="B9075" s="5" t="s">
        <v>9</v>
      </c>
      <c r="C9075" s="4" t="s">
        <v>10</v>
      </c>
      <c r="D9075" s="4" t="s">
        <v>9083</v>
      </c>
      <c r="E9075" s="2" t="s">
        <v>12</v>
      </c>
      <c r="F9075" s="2" t="s">
        <v>12</v>
      </c>
      <c r="G9075" s="3">
        <v>183</v>
      </c>
      <c r="H9075" s="11">
        <v>5817</v>
      </c>
      <c r="I9075" s="11">
        <v>27807</v>
      </c>
      <c r="J9075" s="4">
        <v>2</v>
      </c>
      <c r="K9075" s="15"/>
      <c r="L9075" s="4"/>
      <c r="M9075" s="24"/>
    </row>
    <row r="9076" spans="1:13" s="19" customFormat="1" ht="34.5" customHeight="1" x14ac:dyDescent="0.35">
      <c r="A9076" s="4">
        <v>9074</v>
      </c>
      <c r="B9076" s="5" t="s">
        <v>9</v>
      </c>
      <c r="C9076" s="4" t="s">
        <v>10</v>
      </c>
      <c r="D9076" s="4" t="s">
        <v>9084</v>
      </c>
      <c r="E9076" s="2" t="s">
        <v>12</v>
      </c>
      <c r="F9076" s="2" t="s">
        <v>12</v>
      </c>
      <c r="G9076" s="3">
        <v>183</v>
      </c>
      <c r="H9076" s="11">
        <v>5817</v>
      </c>
      <c r="I9076" s="11">
        <v>27807</v>
      </c>
      <c r="J9076" s="4">
        <v>2</v>
      </c>
      <c r="K9076" s="15"/>
      <c r="L9076" s="4"/>
      <c r="M9076" s="24"/>
    </row>
    <row r="9077" spans="1:13" s="19" customFormat="1" ht="34.5" customHeight="1" x14ac:dyDescent="0.35">
      <c r="A9077" s="4">
        <v>9075</v>
      </c>
      <c r="B9077" s="5" t="s">
        <v>9</v>
      </c>
      <c r="C9077" s="4" t="s">
        <v>10</v>
      </c>
      <c r="D9077" s="4" t="s">
        <v>9085</v>
      </c>
      <c r="E9077" s="2" t="s">
        <v>12</v>
      </c>
      <c r="F9077" s="2" t="s">
        <v>12</v>
      </c>
      <c r="G9077" s="3">
        <v>183</v>
      </c>
      <c r="H9077" s="11">
        <v>5817</v>
      </c>
      <c r="I9077" s="11">
        <v>27807</v>
      </c>
      <c r="J9077" s="4">
        <v>2</v>
      </c>
      <c r="K9077" s="15"/>
      <c r="L9077" s="4"/>
      <c r="M9077" s="24"/>
    </row>
    <row r="9078" spans="1:13" s="19" customFormat="1" ht="34.5" customHeight="1" x14ac:dyDescent="0.35">
      <c r="A9078" s="4">
        <v>9076</v>
      </c>
      <c r="B9078" s="5" t="s">
        <v>9</v>
      </c>
      <c r="C9078" s="4" t="s">
        <v>10</v>
      </c>
      <c r="D9078" s="4" t="s">
        <v>9086</v>
      </c>
      <c r="E9078" s="2" t="s">
        <v>12</v>
      </c>
      <c r="F9078" s="2" t="s">
        <v>12</v>
      </c>
      <c r="G9078" s="3">
        <v>183</v>
      </c>
      <c r="H9078" s="11">
        <v>5817</v>
      </c>
      <c r="I9078" s="11">
        <v>27807</v>
      </c>
      <c r="J9078" s="4">
        <v>2</v>
      </c>
      <c r="K9078" s="15"/>
      <c r="L9078" s="4"/>
      <c r="M9078" s="24"/>
    </row>
    <row r="9079" spans="1:13" s="19" customFormat="1" ht="34.5" customHeight="1" x14ac:dyDescent="0.35">
      <c r="A9079" s="4">
        <v>9077</v>
      </c>
      <c r="B9079" s="5" t="s">
        <v>9</v>
      </c>
      <c r="C9079" s="4" t="s">
        <v>10</v>
      </c>
      <c r="D9079" s="4" t="s">
        <v>9087</v>
      </c>
      <c r="E9079" s="2" t="s">
        <v>12</v>
      </c>
      <c r="F9079" s="2" t="s">
        <v>12</v>
      </c>
      <c r="G9079" s="3">
        <v>183</v>
      </c>
      <c r="H9079" s="11">
        <v>5817</v>
      </c>
      <c r="I9079" s="11">
        <v>27807</v>
      </c>
      <c r="J9079" s="4">
        <v>2</v>
      </c>
      <c r="K9079" s="15"/>
      <c r="L9079" s="4"/>
      <c r="M9079" s="24"/>
    </row>
    <row r="9080" spans="1:13" s="19" customFormat="1" ht="34.5" customHeight="1" x14ac:dyDescent="0.35">
      <c r="A9080" s="4">
        <v>9078</v>
      </c>
      <c r="B9080" s="5" t="s">
        <v>9</v>
      </c>
      <c r="C9080" s="4" t="s">
        <v>10</v>
      </c>
      <c r="D9080" s="4" t="s">
        <v>9088</v>
      </c>
      <c r="E9080" s="2" t="s">
        <v>12</v>
      </c>
      <c r="F9080" s="2" t="s">
        <v>12</v>
      </c>
      <c r="G9080" s="3">
        <v>183</v>
      </c>
      <c r="H9080" s="11">
        <v>5817</v>
      </c>
      <c r="I9080" s="11">
        <v>27807</v>
      </c>
      <c r="J9080" s="4">
        <v>2</v>
      </c>
      <c r="K9080" s="15"/>
      <c r="L9080" s="4"/>
      <c r="M9080" s="24"/>
    </row>
    <row r="9081" spans="1:13" s="19" customFormat="1" ht="34.5" customHeight="1" x14ac:dyDescent="0.35">
      <c r="A9081" s="4">
        <v>9079</v>
      </c>
      <c r="B9081" s="5" t="s">
        <v>9</v>
      </c>
      <c r="C9081" s="4" t="s">
        <v>10</v>
      </c>
      <c r="D9081" s="4" t="s">
        <v>9089</v>
      </c>
      <c r="E9081" s="2" t="s">
        <v>12</v>
      </c>
      <c r="F9081" s="2" t="s">
        <v>12</v>
      </c>
      <c r="G9081" s="3">
        <v>183</v>
      </c>
      <c r="H9081" s="11">
        <v>5817</v>
      </c>
      <c r="I9081" s="11">
        <v>27807</v>
      </c>
      <c r="J9081" s="4">
        <v>2</v>
      </c>
      <c r="K9081" s="15"/>
      <c r="L9081" s="4"/>
      <c r="M9081" s="24"/>
    </row>
    <row r="9082" spans="1:13" s="19" customFormat="1" ht="34.5" customHeight="1" x14ac:dyDescent="0.35">
      <c r="A9082" s="4">
        <v>9080</v>
      </c>
      <c r="B9082" s="5" t="s">
        <v>9</v>
      </c>
      <c r="C9082" s="4" t="s">
        <v>10</v>
      </c>
      <c r="D9082" s="4" t="s">
        <v>9090</v>
      </c>
      <c r="E9082" s="2" t="s">
        <v>12</v>
      </c>
      <c r="F9082" s="2" t="s">
        <v>12</v>
      </c>
      <c r="G9082" s="3">
        <v>183</v>
      </c>
      <c r="H9082" s="11">
        <v>5817</v>
      </c>
      <c r="I9082" s="11">
        <v>27807</v>
      </c>
      <c r="J9082" s="4">
        <v>2</v>
      </c>
      <c r="K9082" s="15"/>
      <c r="L9082" s="4"/>
      <c r="M9082" s="24"/>
    </row>
    <row r="9083" spans="1:13" s="19" customFormat="1" ht="34.5" customHeight="1" x14ac:dyDescent="0.35">
      <c r="A9083" s="4">
        <v>9081</v>
      </c>
      <c r="B9083" s="5" t="s">
        <v>9</v>
      </c>
      <c r="C9083" s="4" t="s">
        <v>10</v>
      </c>
      <c r="D9083" s="4" t="s">
        <v>9091</v>
      </c>
      <c r="E9083" s="2" t="s">
        <v>12</v>
      </c>
      <c r="F9083" s="2" t="s">
        <v>12</v>
      </c>
      <c r="G9083" s="3">
        <v>183</v>
      </c>
      <c r="H9083" s="11">
        <v>5817</v>
      </c>
      <c r="I9083" s="11">
        <v>27807</v>
      </c>
      <c r="J9083" s="4">
        <v>2</v>
      </c>
      <c r="K9083" s="15"/>
      <c r="L9083" s="4"/>
      <c r="M9083" s="24"/>
    </row>
    <row r="9084" spans="1:13" s="19" customFormat="1" ht="34.5" customHeight="1" x14ac:dyDescent="0.35">
      <c r="A9084" s="4">
        <v>9082</v>
      </c>
      <c r="B9084" s="5" t="s">
        <v>9</v>
      </c>
      <c r="C9084" s="4" t="s">
        <v>10</v>
      </c>
      <c r="D9084" s="4" t="s">
        <v>9092</v>
      </c>
      <c r="E9084" s="2" t="s">
        <v>12</v>
      </c>
      <c r="F9084" s="2" t="s">
        <v>12</v>
      </c>
      <c r="G9084" s="3">
        <v>183</v>
      </c>
      <c r="H9084" s="11">
        <v>5817</v>
      </c>
      <c r="I9084" s="11">
        <v>27807</v>
      </c>
      <c r="J9084" s="4">
        <v>2</v>
      </c>
      <c r="K9084" s="15"/>
      <c r="L9084" s="4"/>
      <c r="M9084" s="24"/>
    </row>
    <row r="9085" spans="1:13" s="19" customFormat="1" ht="34.5" customHeight="1" x14ac:dyDescent="0.35">
      <c r="A9085" s="4">
        <v>9083</v>
      </c>
      <c r="B9085" s="5" t="s">
        <v>9</v>
      </c>
      <c r="C9085" s="4" t="s">
        <v>10</v>
      </c>
      <c r="D9085" s="4" t="s">
        <v>9093</v>
      </c>
      <c r="E9085" s="2" t="s">
        <v>12</v>
      </c>
      <c r="F9085" s="2" t="s">
        <v>12</v>
      </c>
      <c r="G9085" s="3">
        <v>183</v>
      </c>
      <c r="H9085" s="11">
        <v>5817</v>
      </c>
      <c r="I9085" s="11">
        <v>27807</v>
      </c>
      <c r="J9085" s="4">
        <v>2</v>
      </c>
      <c r="K9085" s="15"/>
      <c r="L9085" s="4"/>
      <c r="M9085" s="24"/>
    </row>
    <row r="9086" spans="1:13" s="19" customFormat="1" ht="34.5" customHeight="1" x14ac:dyDescent="0.35">
      <c r="A9086" s="4">
        <v>9084</v>
      </c>
      <c r="B9086" s="5" t="s">
        <v>9</v>
      </c>
      <c r="C9086" s="4" t="s">
        <v>10</v>
      </c>
      <c r="D9086" s="4" t="s">
        <v>9094</v>
      </c>
      <c r="E9086" s="2" t="s">
        <v>12</v>
      </c>
      <c r="F9086" s="2" t="s">
        <v>12</v>
      </c>
      <c r="G9086" s="3">
        <v>183</v>
      </c>
      <c r="H9086" s="11">
        <v>5817</v>
      </c>
      <c r="I9086" s="11">
        <v>27807</v>
      </c>
      <c r="J9086" s="4">
        <v>3</v>
      </c>
      <c r="K9086" s="15"/>
      <c r="L9086" s="4"/>
      <c r="M9086" s="24"/>
    </row>
    <row r="9087" spans="1:13" s="19" customFormat="1" ht="34.5" customHeight="1" x14ac:dyDescent="0.35">
      <c r="A9087" s="4">
        <v>9085</v>
      </c>
      <c r="B9087" s="5" t="s">
        <v>9</v>
      </c>
      <c r="C9087" s="4" t="s">
        <v>10</v>
      </c>
      <c r="D9087" s="4" t="s">
        <v>9095</v>
      </c>
      <c r="E9087" s="2" t="s">
        <v>12</v>
      </c>
      <c r="F9087" s="2" t="s">
        <v>12</v>
      </c>
      <c r="G9087" s="3">
        <v>183</v>
      </c>
      <c r="H9087" s="11">
        <v>5817</v>
      </c>
      <c r="I9087" s="11">
        <v>27807</v>
      </c>
      <c r="J9087" s="4">
        <v>3</v>
      </c>
      <c r="K9087" s="15"/>
      <c r="L9087" s="4"/>
      <c r="M9087" s="24"/>
    </row>
    <row r="9088" spans="1:13" s="19" customFormat="1" ht="34.5" customHeight="1" x14ac:dyDescent="0.35">
      <c r="A9088" s="4">
        <v>9086</v>
      </c>
      <c r="B9088" s="5" t="s">
        <v>9</v>
      </c>
      <c r="C9088" s="4" t="s">
        <v>10</v>
      </c>
      <c r="D9088" s="4" t="s">
        <v>9096</v>
      </c>
      <c r="E9088" s="2" t="s">
        <v>12</v>
      </c>
      <c r="F9088" s="2" t="s">
        <v>12</v>
      </c>
      <c r="G9088" s="3">
        <v>183</v>
      </c>
      <c r="H9088" s="11">
        <v>5817</v>
      </c>
      <c r="I9088" s="11">
        <v>27807</v>
      </c>
      <c r="J9088" s="4">
        <v>3</v>
      </c>
      <c r="K9088" s="15"/>
      <c r="L9088" s="4"/>
      <c r="M9088" s="24"/>
    </row>
    <row r="9089" spans="1:13" s="19" customFormat="1" ht="34.5" customHeight="1" x14ac:dyDescent="0.35">
      <c r="A9089" s="4">
        <v>9087</v>
      </c>
      <c r="B9089" s="5" t="s">
        <v>9</v>
      </c>
      <c r="C9089" s="4" t="s">
        <v>10</v>
      </c>
      <c r="D9089" s="4" t="s">
        <v>9097</v>
      </c>
      <c r="E9089" s="2" t="s">
        <v>12</v>
      </c>
      <c r="F9089" s="2" t="s">
        <v>12</v>
      </c>
      <c r="G9089" s="3">
        <v>183</v>
      </c>
      <c r="H9089" s="11">
        <v>5817</v>
      </c>
      <c r="I9089" s="11">
        <v>27807</v>
      </c>
      <c r="J9089" s="4">
        <v>3</v>
      </c>
      <c r="K9089" s="15"/>
      <c r="L9089" s="4"/>
      <c r="M9089" s="24"/>
    </row>
    <row r="9090" spans="1:13" s="19" customFormat="1" ht="34.5" customHeight="1" x14ac:dyDescent="0.35">
      <c r="A9090" s="4">
        <v>9088</v>
      </c>
      <c r="B9090" s="5" t="s">
        <v>9</v>
      </c>
      <c r="C9090" s="4" t="s">
        <v>10</v>
      </c>
      <c r="D9090" s="4" t="s">
        <v>9098</v>
      </c>
      <c r="E9090" s="2" t="s">
        <v>12</v>
      </c>
      <c r="F9090" s="2" t="s">
        <v>12</v>
      </c>
      <c r="G9090" s="3">
        <v>183</v>
      </c>
      <c r="H9090" s="11">
        <v>5817</v>
      </c>
      <c r="I9090" s="11">
        <v>27807</v>
      </c>
      <c r="J9090" s="4">
        <v>3</v>
      </c>
      <c r="K9090" s="15"/>
      <c r="L9090" s="4"/>
      <c r="M9090" s="24"/>
    </row>
    <row r="9091" spans="1:13" s="19" customFormat="1" ht="34.5" customHeight="1" x14ac:dyDescent="0.35">
      <c r="A9091" s="4">
        <v>9089</v>
      </c>
      <c r="B9091" s="5" t="s">
        <v>9</v>
      </c>
      <c r="C9091" s="4" t="s">
        <v>10</v>
      </c>
      <c r="D9091" s="4" t="s">
        <v>9099</v>
      </c>
      <c r="E9091" s="2" t="s">
        <v>12</v>
      </c>
      <c r="F9091" s="2" t="s">
        <v>12</v>
      </c>
      <c r="G9091" s="3">
        <v>183</v>
      </c>
      <c r="H9091" s="11">
        <v>5817</v>
      </c>
      <c r="I9091" s="11">
        <v>27807</v>
      </c>
      <c r="J9091" s="4">
        <v>3</v>
      </c>
      <c r="K9091" s="15"/>
      <c r="L9091" s="4"/>
      <c r="M9091" s="24"/>
    </row>
    <row r="9092" spans="1:13" s="19" customFormat="1" ht="34.5" customHeight="1" x14ac:dyDescent="0.35">
      <c r="A9092" s="4">
        <v>9090</v>
      </c>
      <c r="B9092" s="5" t="s">
        <v>9</v>
      </c>
      <c r="C9092" s="4" t="s">
        <v>10</v>
      </c>
      <c r="D9092" s="4" t="s">
        <v>9100</v>
      </c>
      <c r="E9092" s="2" t="s">
        <v>12</v>
      </c>
      <c r="F9092" s="2" t="s">
        <v>12</v>
      </c>
      <c r="G9092" s="3">
        <v>183</v>
      </c>
      <c r="H9092" s="11">
        <v>5817</v>
      </c>
      <c r="I9092" s="11">
        <v>27807</v>
      </c>
      <c r="J9092" s="4">
        <v>3</v>
      </c>
      <c r="K9092" s="15"/>
      <c r="L9092" s="4"/>
      <c r="M9092" s="24"/>
    </row>
    <row r="9093" spans="1:13" s="19" customFormat="1" ht="34.5" customHeight="1" x14ac:dyDescent="0.35">
      <c r="A9093" s="4">
        <v>9091</v>
      </c>
      <c r="B9093" s="5" t="s">
        <v>9</v>
      </c>
      <c r="C9093" s="4" t="s">
        <v>10</v>
      </c>
      <c r="D9093" s="4" t="s">
        <v>9101</v>
      </c>
      <c r="E9093" s="2" t="s">
        <v>12</v>
      </c>
      <c r="F9093" s="2" t="s">
        <v>12</v>
      </c>
      <c r="G9093" s="3">
        <v>183</v>
      </c>
      <c r="H9093" s="11">
        <v>5817</v>
      </c>
      <c r="I9093" s="11">
        <v>27807</v>
      </c>
      <c r="J9093" s="4">
        <v>3</v>
      </c>
      <c r="K9093" s="15"/>
      <c r="L9093" s="4"/>
      <c r="M9093" s="24"/>
    </row>
    <row r="9094" spans="1:13" s="19" customFormat="1" ht="34.5" customHeight="1" x14ac:dyDescent="0.35">
      <c r="A9094" s="4">
        <v>9092</v>
      </c>
      <c r="B9094" s="5" t="s">
        <v>9</v>
      </c>
      <c r="C9094" s="4" t="s">
        <v>10</v>
      </c>
      <c r="D9094" s="4" t="s">
        <v>9102</v>
      </c>
      <c r="E9094" s="2" t="s">
        <v>12</v>
      </c>
      <c r="F9094" s="2" t="s">
        <v>12</v>
      </c>
      <c r="G9094" s="3">
        <v>183</v>
      </c>
      <c r="H9094" s="11">
        <v>5817</v>
      </c>
      <c r="I9094" s="11">
        <v>27807</v>
      </c>
      <c r="J9094" s="4">
        <v>3</v>
      </c>
      <c r="K9094" s="15"/>
      <c r="L9094" s="4"/>
      <c r="M9094" s="24"/>
    </row>
    <row r="9095" spans="1:13" s="19" customFormat="1" ht="34.5" customHeight="1" x14ac:dyDescent="0.35">
      <c r="A9095" s="4">
        <v>9093</v>
      </c>
      <c r="B9095" s="5" t="s">
        <v>9</v>
      </c>
      <c r="C9095" s="4" t="s">
        <v>10</v>
      </c>
      <c r="D9095" s="4" t="s">
        <v>9103</v>
      </c>
      <c r="E9095" s="2" t="s">
        <v>12</v>
      </c>
      <c r="F9095" s="2" t="s">
        <v>12</v>
      </c>
      <c r="G9095" s="3">
        <v>183</v>
      </c>
      <c r="H9095" s="11">
        <v>5817</v>
      </c>
      <c r="I9095" s="11">
        <v>27807</v>
      </c>
      <c r="J9095" s="4">
        <v>3</v>
      </c>
      <c r="K9095" s="15"/>
      <c r="L9095" s="4"/>
      <c r="M9095" s="24"/>
    </row>
    <row r="9096" spans="1:13" s="19" customFormat="1" ht="34.5" customHeight="1" x14ac:dyDescent="0.35">
      <c r="A9096" s="4">
        <v>9094</v>
      </c>
      <c r="B9096" s="5" t="s">
        <v>9</v>
      </c>
      <c r="C9096" s="4" t="s">
        <v>10</v>
      </c>
      <c r="D9096" s="4" t="s">
        <v>9104</v>
      </c>
      <c r="E9096" s="2" t="s">
        <v>12</v>
      </c>
      <c r="F9096" s="2" t="s">
        <v>12</v>
      </c>
      <c r="G9096" s="3">
        <v>183</v>
      </c>
      <c r="H9096" s="11">
        <v>5817</v>
      </c>
      <c r="I9096" s="11">
        <v>27807</v>
      </c>
      <c r="J9096" s="4">
        <v>3</v>
      </c>
      <c r="K9096" s="15"/>
      <c r="L9096" s="4"/>
      <c r="M9096" s="24"/>
    </row>
    <row r="9097" spans="1:13" s="19" customFormat="1" ht="34.5" customHeight="1" x14ac:dyDescent="0.35">
      <c r="A9097" s="4">
        <v>9095</v>
      </c>
      <c r="B9097" s="5" t="s">
        <v>9</v>
      </c>
      <c r="C9097" s="4" t="s">
        <v>10</v>
      </c>
      <c r="D9097" s="4" t="s">
        <v>9105</v>
      </c>
      <c r="E9097" s="2" t="s">
        <v>12</v>
      </c>
      <c r="F9097" s="2" t="s">
        <v>12</v>
      </c>
      <c r="G9097" s="3">
        <v>183</v>
      </c>
      <c r="H9097" s="11">
        <v>5817</v>
      </c>
      <c r="I9097" s="11">
        <v>27807</v>
      </c>
      <c r="J9097" s="4">
        <v>3</v>
      </c>
      <c r="K9097" s="15"/>
      <c r="L9097" s="4"/>
      <c r="M9097" s="24"/>
    </row>
    <row r="9098" spans="1:13" s="19" customFormat="1" ht="34.5" customHeight="1" x14ac:dyDescent="0.35">
      <c r="A9098" s="4">
        <v>9096</v>
      </c>
      <c r="B9098" s="5" t="s">
        <v>9</v>
      </c>
      <c r="C9098" s="4" t="s">
        <v>10</v>
      </c>
      <c r="D9098" s="4" t="s">
        <v>9106</v>
      </c>
      <c r="E9098" s="2" t="s">
        <v>12</v>
      </c>
      <c r="F9098" s="2" t="s">
        <v>12</v>
      </c>
      <c r="G9098" s="3">
        <v>183</v>
      </c>
      <c r="H9098" s="11">
        <v>5817</v>
      </c>
      <c r="I9098" s="11">
        <v>27807</v>
      </c>
      <c r="J9098" s="4">
        <v>3</v>
      </c>
      <c r="K9098" s="15"/>
      <c r="L9098" s="4"/>
      <c r="M9098" s="24"/>
    </row>
    <row r="9099" spans="1:13" s="19" customFormat="1" ht="34.5" customHeight="1" x14ac:dyDescent="0.35">
      <c r="A9099" s="4">
        <v>9097</v>
      </c>
      <c r="B9099" s="5" t="s">
        <v>9</v>
      </c>
      <c r="C9099" s="4" t="s">
        <v>10</v>
      </c>
      <c r="D9099" s="4" t="s">
        <v>9107</v>
      </c>
      <c r="E9099" s="2" t="s">
        <v>12</v>
      </c>
      <c r="F9099" s="2" t="s">
        <v>12</v>
      </c>
      <c r="G9099" s="3">
        <v>183</v>
      </c>
      <c r="H9099" s="11">
        <v>5817</v>
      </c>
      <c r="I9099" s="11">
        <v>27807</v>
      </c>
      <c r="J9099" s="4">
        <v>4</v>
      </c>
      <c r="K9099" s="15"/>
      <c r="L9099" s="4"/>
      <c r="M9099" s="24"/>
    </row>
    <row r="9100" spans="1:13" s="19" customFormat="1" ht="34.5" customHeight="1" x14ac:dyDescent="0.35">
      <c r="A9100" s="4">
        <v>9098</v>
      </c>
      <c r="B9100" s="5" t="s">
        <v>9</v>
      </c>
      <c r="C9100" s="4" t="s">
        <v>10</v>
      </c>
      <c r="D9100" s="4" t="s">
        <v>9108</v>
      </c>
      <c r="E9100" s="2" t="s">
        <v>12</v>
      </c>
      <c r="F9100" s="2" t="s">
        <v>12</v>
      </c>
      <c r="G9100" s="3">
        <v>183</v>
      </c>
      <c r="H9100" s="11">
        <v>5817</v>
      </c>
      <c r="I9100" s="11">
        <v>27807</v>
      </c>
      <c r="J9100" s="4">
        <v>4</v>
      </c>
      <c r="K9100" s="15"/>
      <c r="L9100" s="4"/>
      <c r="M9100" s="24"/>
    </row>
    <row r="9101" spans="1:13" s="19" customFormat="1" ht="34.5" customHeight="1" x14ac:dyDescent="0.35">
      <c r="A9101" s="4">
        <v>9099</v>
      </c>
      <c r="B9101" s="5" t="s">
        <v>9</v>
      </c>
      <c r="C9101" s="4" t="s">
        <v>10</v>
      </c>
      <c r="D9101" s="4" t="s">
        <v>9109</v>
      </c>
      <c r="E9101" s="2" t="s">
        <v>12</v>
      </c>
      <c r="F9101" s="2" t="s">
        <v>12</v>
      </c>
      <c r="G9101" s="3">
        <v>183</v>
      </c>
      <c r="H9101" s="11">
        <v>5817</v>
      </c>
      <c r="I9101" s="11">
        <v>27807</v>
      </c>
      <c r="J9101" s="4">
        <v>4</v>
      </c>
      <c r="K9101" s="15"/>
      <c r="L9101" s="4"/>
      <c r="M9101" s="24"/>
    </row>
    <row r="9102" spans="1:13" s="19" customFormat="1" ht="34.5" customHeight="1" x14ac:dyDescent="0.35">
      <c r="A9102" s="4">
        <v>9100</v>
      </c>
      <c r="B9102" s="5" t="s">
        <v>9</v>
      </c>
      <c r="C9102" s="4" t="s">
        <v>10</v>
      </c>
      <c r="D9102" s="4" t="s">
        <v>9110</v>
      </c>
      <c r="E9102" s="2" t="s">
        <v>12</v>
      </c>
      <c r="F9102" s="2" t="s">
        <v>12</v>
      </c>
      <c r="G9102" s="3">
        <v>183</v>
      </c>
      <c r="H9102" s="11">
        <v>5817</v>
      </c>
      <c r="I9102" s="11">
        <v>27807</v>
      </c>
      <c r="J9102" s="4">
        <v>4</v>
      </c>
      <c r="K9102" s="15"/>
      <c r="L9102" s="4"/>
      <c r="M9102" s="24"/>
    </row>
    <row r="9103" spans="1:13" s="19" customFormat="1" ht="34.5" customHeight="1" x14ac:dyDescent="0.35">
      <c r="A9103" s="4">
        <v>9101</v>
      </c>
      <c r="B9103" s="5" t="s">
        <v>9</v>
      </c>
      <c r="C9103" s="4" t="s">
        <v>10</v>
      </c>
      <c r="D9103" s="4" t="s">
        <v>9111</v>
      </c>
      <c r="E9103" s="2" t="s">
        <v>12</v>
      </c>
      <c r="F9103" s="2" t="s">
        <v>12</v>
      </c>
      <c r="G9103" s="3">
        <v>183</v>
      </c>
      <c r="H9103" s="11">
        <v>5817</v>
      </c>
      <c r="I9103" s="11">
        <v>27807</v>
      </c>
      <c r="J9103" s="4">
        <v>4</v>
      </c>
      <c r="K9103" s="15"/>
      <c r="L9103" s="4"/>
      <c r="M9103" s="24"/>
    </row>
    <row r="9104" spans="1:13" s="19" customFormat="1" ht="34.5" customHeight="1" x14ac:dyDescent="0.35">
      <c r="A9104" s="4">
        <v>9102</v>
      </c>
      <c r="B9104" s="5" t="s">
        <v>9</v>
      </c>
      <c r="C9104" s="4" t="s">
        <v>10</v>
      </c>
      <c r="D9104" s="4" t="s">
        <v>9112</v>
      </c>
      <c r="E9104" s="2" t="s">
        <v>12</v>
      </c>
      <c r="F9104" s="2" t="s">
        <v>12</v>
      </c>
      <c r="G9104" s="3">
        <v>183</v>
      </c>
      <c r="H9104" s="11">
        <v>5817</v>
      </c>
      <c r="I9104" s="11">
        <v>27807</v>
      </c>
      <c r="J9104" s="4">
        <v>4</v>
      </c>
      <c r="K9104" s="15"/>
      <c r="L9104" s="4"/>
      <c r="M9104" s="24"/>
    </row>
    <row r="9105" spans="1:13" s="19" customFormat="1" ht="34.5" customHeight="1" x14ac:dyDescent="0.35">
      <c r="A9105" s="4">
        <v>9103</v>
      </c>
      <c r="B9105" s="5" t="s">
        <v>9</v>
      </c>
      <c r="C9105" s="4" t="s">
        <v>10</v>
      </c>
      <c r="D9105" s="4" t="s">
        <v>9113</v>
      </c>
      <c r="E9105" s="2" t="s">
        <v>12</v>
      </c>
      <c r="F9105" s="2" t="s">
        <v>12</v>
      </c>
      <c r="G9105" s="3">
        <v>183</v>
      </c>
      <c r="H9105" s="11">
        <v>5817</v>
      </c>
      <c r="I9105" s="11">
        <v>27807</v>
      </c>
      <c r="J9105" s="4">
        <v>4</v>
      </c>
      <c r="K9105" s="15"/>
      <c r="L9105" s="4"/>
      <c r="M9105" s="24"/>
    </row>
    <row r="9106" spans="1:13" s="19" customFormat="1" ht="34.5" customHeight="1" x14ac:dyDescent="0.35">
      <c r="A9106" s="4">
        <v>9104</v>
      </c>
      <c r="B9106" s="5" t="s">
        <v>9</v>
      </c>
      <c r="C9106" s="4" t="s">
        <v>10</v>
      </c>
      <c r="D9106" s="4" t="s">
        <v>9114</v>
      </c>
      <c r="E9106" s="2" t="s">
        <v>12</v>
      </c>
      <c r="F9106" s="2" t="s">
        <v>12</v>
      </c>
      <c r="G9106" s="3">
        <v>183</v>
      </c>
      <c r="H9106" s="11">
        <v>5817</v>
      </c>
      <c r="I9106" s="11">
        <v>27807</v>
      </c>
      <c r="J9106" s="4">
        <v>4</v>
      </c>
      <c r="K9106" s="15"/>
      <c r="L9106" s="4"/>
      <c r="M9106" s="24"/>
    </row>
    <row r="9107" spans="1:13" s="19" customFormat="1" ht="34.5" customHeight="1" x14ac:dyDescent="0.35">
      <c r="A9107" s="4">
        <v>9105</v>
      </c>
      <c r="B9107" s="5" t="s">
        <v>9</v>
      </c>
      <c r="C9107" s="4" t="s">
        <v>10</v>
      </c>
      <c r="D9107" s="4" t="s">
        <v>9115</v>
      </c>
      <c r="E9107" s="2" t="s">
        <v>12</v>
      </c>
      <c r="F9107" s="2" t="s">
        <v>12</v>
      </c>
      <c r="G9107" s="3">
        <v>183</v>
      </c>
      <c r="H9107" s="11">
        <v>5817</v>
      </c>
      <c r="I9107" s="11">
        <v>27807</v>
      </c>
      <c r="J9107" s="4">
        <v>4</v>
      </c>
      <c r="K9107" s="15"/>
      <c r="L9107" s="4"/>
      <c r="M9107" s="24"/>
    </row>
    <row r="9108" spans="1:13" s="19" customFormat="1" ht="34.5" customHeight="1" x14ac:dyDescent="0.35">
      <c r="A9108" s="4">
        <v>9106</v>
      </c>
      <c r="B9108" s="5" t="s">
        <v>9</v>
      </c>
      <c r="C9108" s="4" t="s">
        <v>10</v>
      </c>
      <c r="D9108" s="4" t="s">
        <v>9116</v>
      </c>
      <c r="E9108" s="2" t="s">
        <v>12</v>
      </c>
      <c r="F9108" s="2" t="s">
        <v>12</v>
      </c>
      <c r="G9108" s="3">
        <v>183</v>
      </c>
      <c r="H9108" s="11">
        <v>5817</v>
      </c>
      <c r="I9108" s="11">
        <v>27807</v>
      </c>
      <c r="J9108" s="4">
        <v>4</v>
      </c>
      <c r="K9108" s="15"/>
      <c r="L9108" s="4"/>
      <c r="M9108" s="24"/>
    </row>
    <row r="9109" spans="1:13" s="19" customFormat="1" ht="34.5" customHeight="1" x14ac:dyDescent="0.35">
      <c r="A9109" s="4">
        <v>9107</v>
      </c>
      <c r="B9109" s="5" t="s">
        <v>9</v>
      </c>
      <c r="C9109" s="4" t="s">
        <v>10</v>
      </c>
      <c r="D9109" s="4" t="s">
        <v>9117</v>
      </c>
      <c r="E9109" s="2" t="s">
        <v>12</v>
      </c>
      <c r="F9109" s="2" t="s">
        <v>12</v>
      </c>
      <c r="G9109" s="3">
        <v>183</v>
      </c>
      <c r="H9109" s="11">
        <v>5817</v>
      </c>
      <c r="I9109" s="11">
        <v>27807</v>
      </c>
      <c r="J9109" s="4">
        <v>4</v>
      </c>
      <c r="K9109" s="15"/>
      <c r="L9109" s="4"/>
      <c r="M9109" s="24"/>
    </row>
    <row r="9110" spans="1:13" s="19" customFormat="1" ht="34.5" customHeight="1" x14ac:dyDescent="0.35">
      <c r="A9110" s="4">
        <v>9108</v>
      </c>
      <c r="B9110" s="5" t="s">
        <v>9</v>
      </c>
      <c r="C9110" s="4" t="s">
        <v>10</v>
      </c>
      <c r="D9110" s="4" t="s">
        <v>9118</v>
      </c>
      <c r="E9110" s="2" t="s">
        <v>12</v>
      </c>
      <c r="F9110" s="2" t="s">
        <v>12</v>
      </c>
      <c r="G9110" s="3">
        <v>183</v>
      </c>
      <c r="H9110" s="11">
        <v>5817</v>
      </c>
      <c r="I9110" s="11">
        <v>27807</v>
      </c>
      <c r="J9110" s="4">
        <v>4</v>
      </c>
      <c r="K9110" s="15"/>
      <c r="L9110" s="4"/>
      <c r="M9110" s="24"/>
    </row>
    <row r="9111" spans="1:13" s="19" customFormat="1" ht="34.5" customHeight="1" x14ac:dyDescent="0.35">
      <c r="A9111" s="4">
        <v>9109</v>
      </c>
      <c r="B9111" s="5" t="s">
        <v>9</v>
      </c>
      <c r="C9111" s="4" t="s">
        <v>10</v>
      </c>
      <c r="D9111" s="4" t="s">
        <v>9119</v>
      </c>
      <c r="E9111" s="2" t="s">
        <v>12</v>
      </c>
      <c r="F9111" s="2" t="s">
        <v>12</v>
      </c>
      <c r="G9111" s="3">
        <v>183</v>
      </c>
      <c r="H9111" s="11">
        <v>5817</v>
      </c>
      <c r="I9111" s="11">
        <v>27807</v>
      </c>
      <c r="J9111" s="4">
        <v>4</v>
      </c>
      <c r="K9111" s="15"/>
      <c r="L9111" s="4"/>
      <c r="M9111" s="24"/>
    </row>
    <row r="9112" spans="1:13" s="19" customFormat="1" ht="34.5" customHeight="1" x14ac:dyDescent="0.35">
      <c r="A9112" s="4">
        <v>9110</v>
      </c>
      <c r="B9112" s="5" t="s">
        <v>9</v>
      </c>
      <c r="C9112" s="4" t="s">
        <v>10</v>
      </c>
      <c r="D9112" s="4" t="s">
        <v>9120</v>
      </c>
      <c r="E9112" s="2" t="s">
        <v>12</v>
      </c>
      <c r="F9112" s="2" t="s">
        <v>12</v>
      </c>
      <c r="G9112" s="3">
        <v>183</v>
      </c>
      <c r="H9112" s="11">
        <v>5817</v>
      </c>
      <c r="I9112" s="11">
        <v>27807</v>
      </c>
      <c r="J9112" s="4">
        <v>5</v>
      </c>
      <c r="K9112" s="15"/>
      <c r="L9112" s="4"/>
      <c r="M9112" s="24"/>
    </row>
    <row r="9113" spans="1:13" s="19" customFormat="1" ht="34.5" customHeight="1" x14ac:dyDescent="0.35">
      <c r="A9113" s="4">
        <v>9111</v>
      </c>
      <c r="B9113" s="5" t="s">
        <v>9</v>
      </c>
      <c r="C9113" s="4" t="s">
        <v>10</v>
      </c>
      <c r="D9113" s="4" t="s">
        <v>9121</v>
      </c>
      <c r="E9113" s="2" t="s">
        <v>12</v>
      </c>
      <c r="F9113" s="2" t="s">
        <v>12</v>
      </c>
      <c r="G9113" s="3">
        <v>183</v>
      </c>
      <c r="H9113" s="11">
        <v>5817</v>
      </c>
      <c r="I9113" s="11">
        <v>27807</v>
      </c>
      <c r="J9113" s="4">
        <v>5</v>
      </c>
      <c r="K9113" s="15"/>
      <c r="L9113" s="4"/>
      <c r="M9113" s="24"/>
    </row>
    <row r="9114" spans="1:13" s="19" customFormat="1" ht="34.5" customHeight="1" x14ac:dyDescent="0.35">
      <c r="A9114" s="4">
        <v>9112</v>
      </c>
      <c r="B9114" s="5" t="s">
        <v>9</v>
      </c>
      <c r="C9114" s="4" t="s">
        <v>10</v>
      </c>
      <c r="D9114" s="4" t="s">
        <v>9122</v>
      </c>
      <c r="E9114" s="2" t="s">
        <v>12</v>
      </c>
      <c r="F9114" s="2" t="s">
        <v>12</v>
      </c>
      <c r="G9114" s="3">
        <v>183</v>
      </c>
      <c r="H9114" s="11">
        <v>5817</v>
      </c>
      <c r="I9114" s="11">
        <v>27807</v>
      </c>
      <c r="J9114" s="4">
        <v>5</v>
      </c>
      <c r="K9114" s="15"/>
      <c r="L9114" s="4"/>
      <c r="M9114" s="24"/>
    </row>
    <row r="9115" spans="1:13" s="19" customFormat="1" ht="34.5" customHeight="1" x14ac:dyDescent="0.35">
      <c r="A9115" s="4">
        <v>9113</v>
      </c>
      <c r="B9115" s="5" t="s">
        <v>9</v>
      </c>
      <c r="C9115" s="4" t="s">
        <v>10</v>
      </c>
      <c r="D9115" s="4" t="s">
        <v>9123</v>
      </c>
      <c r="E9115" s="2" t="s">
        <v>12</v>
      </c>
      <c r="F9115" s="2" t="s">
        <v>12</v>
      </c>
      <c r="G9115" s="3">
        <v>183</v>
      </c>
      <c r="H9115" s="11">
        <v>5817</v>
      </c>
      <c r="I9115" s="11">
        <v>27807</v>
      </c>
      <c r="J9115" s="4">
        <v>5</v>
      </c>
      <c r="K9115" s="15"/>
      <c r="L9115" s="4"/>
      <c r="M9115" s="24"/>
    </row>
    <row r="9116" spans="1:13" s="19" customFormat="1" ht="34.5" customHeight="1" x14ac:dyDescent="0.35">
      <c r="A9116" s="4">
        <v>9114</v>
      </c>
      <c r="B9116" s="5" t="s">
        <v>9</v>
      </c>
      <c r="C9116" s="4" t="s">
        <v>10</v>
      </c>
      <c r="D9116" s="4" t="s">
        <v>9124</v>
      </c>
      <c r="E9116" s="2" t="s">
        <v>12</v>
      </c>
      <c r="F9116" s="2" t="s">
        <v>12</v>
      </c>
      <c r="G9116" s="3">
        <v>183</v>
      </c>
      <c r="H9116" s="11">
        <v>5817</v>
      </c>
      <c r="I9116" s="11">
        <v>27807</v>
      </c>
      <c r="J9116" s="4">
        <v>5</v>
      </c>
      <c r="K9116" s="15"/>
      <c r="L9116" s="4"/>
      <c r="M9116" s="24"/>
    </row>
    <row r="9117" spans="1:13" s="19" customFormat="1" ht="34.5" customHeight="1" x14ac:dyDescent="0.35">
      <c r="A9117" s="4">
        <v>9115</v>
      </c>
      <c r="B9117" s="5" t="s">
        <v>9</v>
      </c>
      <c r="C9117" s="4" t="s">
        <v>10</v>
      </c>
      <c r="D9117" s="4" t="s">
        <v>9125</v>
      </c>
      <c r="E9117" s="2" t="s">
        <v>12</v>
      </c>
      <c r="F9117" s="2" t="s">
        <v>12</v>
      </c>
      <c r="G9117" s="3">
        <v>183</v>
      </c>
      <c r="H9117" s="11">
        <v>5817</v>
      </c>
      <c r="I9117" s="11">
        <v>27807</v>
      </c>
      <c r="J9117" s="4">
        <v>5</v>
      </c>
      <c r="K9117" s="15"/>
      <c r="L9117" s="4"/>
      <c r="M9117" s="24"/>
    </row>
    <row r="9118" spans="1:13" s="19" customFormat="1" ht="34.5" customHeight="1" x14ac:dyDescent="0.35">
      <c r="A9118" s="4">
        <v>9116</v>
      </c>
      <c r="B9118" s="5" t="s">
        <v>9</v>
      </c>
      <c r="C9118" s="4" t="s">
        <v>10</v>
      </c>
      <c r="D9118" s="4" t="s">
        <v>9126</v>
      </c>
      <c r="E9118" s="2" t="s">
        <v>12</v>
      </c>
      <c r="F9118" s="2" t="s">
        <v>12</v>
      </c>
      <c r="G9118" s="3">
        <v>183</v>
      </c>
      <c r="H9118" s="11">
        <v>5817</v>
      </c>
      <c r="I9118" s="11">
        <v>27807</v>
      </c>
      <c r="J9118" s="4">
        <v>5</v>
      </c>
      <c r="K9118" s="15"/>
      <c r="L9118" s="4"/>
      <c r="M9118" s="24"/>
    </row>
    <row r="9119" spans="1:13" s="19" customFormat="1" ht="34.5" customHeight="1" x14ac:dyDescent="0.35">
      <c r="A9119" s="4">
        <v>9117</v>
      </c>
      <c r="B9119" s="5" t="s">
        <v>9</v>
      </c>
      <c r="C9119" s="4" t="s">
        <v>10</v>
      </c>
      <c r="D9119" s="4" t="s">
        <v>9127</v>
      </c>
      <c r="E9119" s="2" t="s">
        <v>12</v>
      </c>
      <c r="F9119" s="2" t="s">
        <v>12</v>
      </c>
      <c r="G9119" s="3">
        <v>183</v>
      </c>
      <c r="H9119" s="11">
        <v>5817</v>
      </c>
      <c r="I9119" s="11">
        <v>27807</v>
      </c>
      <c r="J9119" s="4">
        <v>5</v>
      </c>
      <c r="K9119" s="15"/>
      <c r="L9119" s="4"/>
      <c r="M9119" s="24"/>
    </row>
    <row r="9120" spans="1:13" s="19" customFormat="1" ht="34.5" customHeight="1" x14ac:dyDescent="0.35">
      <c r="A9120" s="4">
        <v>9118</v>
      </c>
      <c r="B9120" s="5" t="s">
        <v>9</v>
      </c>
      <c r="C9120" s="4" t="s">
        <v>10</v>
      </c>
      <c r="D9120" s="4" t="s">
        <v>9128</v>
      </c>
      <c r="E9120" s="2" t="s">
        <v>12</v>
      </c>
      <c r="F9120" s="2" t="s">
        <v>12</v>
      </c>
      <c r="G9120" s="3">
        <v>183</v>
      </c>
      <c r="H9120" s="11">
        <v>5817</v>
      </c>
      <c r="I9120" s="11">
        <v>27807</v>
      </c>
      <c r="J9120" s="4">
        <v>5</v>
      </c>
      <c r="K9120" s="15"/>
      <c r="L9120" s="4"/>
      <c r="M9120" s="24"/>
    </row>
    <row r="9121" spans="1:13" s="19" customFormat="1" ht="34.5" customHeight="1" x14ac:dyDescent="0.35">
      <c r="A9121" s="4">
        <v>9119</v>
      </c>
      <c r="B9121" s="5" t="s">
        <v>9</v>
      </c>
      <c r="C9121" s="4" t="s">
        <v>10</v>
      </c>
      <c r="D9121" s="4" t="s">
        <v>9129</v>
      </c>
      <c r="E9121" s="2" t="s">
        <v>12</v>
      </c>
      <c r="F9121" s="2" t="s">
        <v>12</v>
      </c>
      <c r="G9121" s="3">
        <v>183</v>
      </c>
      <c r="H9121" s="11">
        <v>5817</v>
      </c>
      <c r="I9121" s="11">
        <v>27807</v>
      </c>
      <c r="J9121" s="4">
        <v>5</v>
      </c>
      <c r="K9121" s="15"/>
      <c r="L9121" s="4"/>
      <c r="M9121" s="24"/>
    </row>
    <row r="9122" spans="1:13" s="19" customFormat="1" ht="34.5" customHeight="1" x14ac:dyDescent="0.35">
      <c r="A9122" s="4">
        <v>9120</v>
      </c>
      <c r="B9122" s="5" t="s">
        <v>9</v>
      </c>
      <c r="C9122" s="4" t="s">
        <v>10</v>
      </c>
      <c r="D9122" s="4" t="s">
        <v>9130</v>
      </c>
      <c r="E9122" s="2" t="s">
        <v>12</v>
      </c>
      <c r="F9122" s="2" t="s">
        <v>12</v>
      </c>
      <c r="G9122" s="3">
        <v>183</v>
      </c>
      <c r="H9122" s="11">
        <v>5817</v>
      </c>
      <c r="I9122" s="11">
        <v>27807</v>
      </c>
      <c r="J9122" s="4">
        <v>5</v>
      </c>
      <c r="K9122" s="15"/>
      <c r="L9122" s="4"/>
      <c r="M9122" s="24"/>
    </row>
    <row r="9123" spans="1:13" s="19" customFormat="1" ht="34.5" customHeight="1" x14ac:dyDescent="0.35">
      <c r="A9123" s="4">
        <v>9121</v>
      </c>
      <c r="B9123" s="5" t="s">
        <v>9</v>
      </c>
      <c r="C9123" s="4" t="s">
        <v>10</v>
      </c>
      <c r="D9123" s="4" t="s">
        <v>9131</v>
      </c>
      <c r="E9123" s="2" t="s">
        <v>12</v>
      </c>
      <c r="F9123" s="2" t="s">
        <v>12</v>
      </c>
      <c r="G9123" s="3">
        <v>183</v>
      </c>
      <c r="H9123" s="11">
        <v>5817</v>
      </c>
      <c r="I9123" s="11">
        <v>27807</v>
      </c>
      <c r="J9123" s="4">
        <v>5</v>
      </c>
      <c r="K9123" s="15"/>
      <c r="L9123" s="4"/>
      <c r="M9123" s="24"/>
    </row>
    <row r="9124" spans="1:13" s="19" customFormat="1" ht="34.5" customHeight="1" x14ac:dyDescent="0.35">
      <c r="A9124" s="4">
        <v>9122</v>
      </c>
      <c r="B9124" s="5" t="s">
        <v>9</v>
      </c>
      <c r="C9124" s="4" t="s">
        <v>10</v>
      </c>
      <c r="D9124" s="4" t="s">
        <v>9132</v>
      </c>
      <c r="E9124" s="2" t="s">
        <v>12</v>
      </c>
      <c r="F9124" s="2" t="s">
        <v>12</v>
      </c>
      <c r="G9124" s="3">
        <v>183</v>
      </c>
      <c r="H9124" s="11">
        <v>5817</v>
      </c>
      <c r="I9124" s="11">
        <v>27807</v>
      </c>
      <c r="J9124" s="4">
        <v>5</v>
      </c>
      <c r="K9124" s="15"/>
      <c r="L9124" s="4"/>
      <c r="M9124" s="24"/>
    </row>
    <row r="9125" spans="1:13" s="19" customFormat="1" ht="34.5" customHeight="1" x14ac:dyDescent="0.35">
      <c r="A9125" s="4">
        <v>9123</v>
      </c>
      <c r="B9125" s="5" t="s">
        <v>9</v>
      </c>
      <c r="C9125" s="4" t="s">
        <v>10</v>
      </c>
      <c r="D9125" s="4" t="s">
        <v>9133</v>
      </c>
      <c r="E9125" s="2" t="s">
        <v>12</v>
      </c>
      <c r="F9125" s="2" t="s">
        <v>12</v>
      </c>
      <c r="G9125" s="3">
        <v>183</v>
      </c>
      <c r="H9125" s="11">
        <v>5817</v>
      </c>
      <c r="I9125" s="11">
        <v>27807</v>
      </c>
      <c r="J9125" s="4">
        <v>6</v>
      </c>
      <c r="K9125" s="15"/>
      <c r="L9125" s="4"/>
      <c r="M9125" s="24"/>
    </row>
    <row r="9126" spans="1:13" s="19" customFormat="1" ht="34.5" customHeight="1" x14ac:dyDescent="0.35">
      <c r="A9126" s="4">
        <v>9124</v>
      </c>
      <c r="B9126" s="5" t="s">
        <v>9</v>
      </c>
      <c r="C9126" s="4" t="s">
        <v>10</v>
      </c>
      <c r="D9126" s="4" t="s">
        <v>9134</v>
      </c>
      <c r="E9126" s="2" t="s">
        <v>12</v>
      </c>
      <c r="F9126" s="2" t="s">
        <v>12</v>
      </c>
      <c r="G9126" s="3">
        <v>183</v>
      </c>
      <c r="H9126" s="11">
        <v>5817</v>
      </c>
      <c r="I9126" s="11">
        <v>27807</v>
      </c>
      <c r="J9126" s="4">
        <v>6</v>
      </c>
      <c r="K9126" s="15"/>
      <c r="L9126" s="4"/>
      <c r="M9126" s="24"/>
    </row>
    <row r="9127" spans="1:13" s="19" customFormat="1" ht="34.5" customHeight="1" x14ac:dyDescent="0.35">
      <c r="A9127" s="4">
        <v>9125</v>
      </c>
      <c r="B9127" s="5" t="s">
        <v>9</v>
      </c>
      <c r="C9127" s="4" t="s">
        <v>10</v>
      </c>
      <c r="D9127" s="4" t="s">
        <v>9135</v>
      </c>
      <c r="E9127" s="2" t="s">
        <v>12</v>
      </c>
      <c r="F9127" s="2" t="s">
        <v>12</v>
      </c>
      <c r="G9127" s="3">
        <v>183</v>
      </c>
      <c r="H9127" s="11">
        <v>5817</v>
      </c>
      <c r="I9127" s="11">
        <v>27807</v>
      </c>
      <c r="J9127" s="4">
        <v>6</v>
      </c>
      <c r="K9127" s="15"/>
      <c r="L9127" s="4"/>
      <c r="M9127" s="24"/>
    </row>
    <row r="9128" spans="1:13" s="19" customFormat="1" ht="34.5" customHeight="1" x14ac:dyDescent="0.35">
      <c r="A9128" s="4">
        <v>9126</v>
      </c>
      <c r="B9128" s="5" t="s">
        <v>9</v>
      </c>
      <c r="C9128" s="4" t="s">
        <v>10</v>
      </c>
      <c r="D9128" s="4" t="s">
        <v>9136</v>
      </c>
      <c r="E9128" s="2" t="s">
        <v>12</v>
      </c>
      <c r="F9128" s="2" t="s">
        <v>12</v>
      </c>
      <c r="G9128" s="3">
        <v>183</v>
      </c>
      <c r="H9128" s="11">
        <v>5817</v>
      </c>
      <c r="I9128" s="11">
        <v>27807</v>
      </c>
      <c r="J9128" s="4">
        <v>6</v>
      </c>
      <c r="K9128" s="15"/>
      <c r="L9128" s="4"/>
      <c r="M9128" s="24"/>
    </row>
    <row r="9129" spans="1:13" s="19" customFormat="1" ht="34.5" customHeight="1" x14ac:dyDescent="0.35">
      <c r="A9129" s="4">
        <v>9127</v>
      </c>
      <c r="B9129" s="5" t="s">
        <v>9</v>
      </c>
      <c r="C9129" s="4" t="s">
        <v>10</v>
      </c>
      <c r="D9129" s="4" t="s">
        <v>9137</v>
      </c>
      <c r="E9129" s="2" t="s">
        <v>12</v>
      </c>
      <c r="F9129" s="2" t="s">
        <v>12</v>
      </c>
      <c r="G9129" s="3">
        <v>183</v>
      </c>
      <c r="H9129" s="11">
        <v>5817</v>
      </c>
      <c r="I9129" s="11">
        <v>27807</v>
      </c>
      <c r="J9129" s="4">
        <v>6</v>
      </c>
      <c r="K9129" s="15"/>
      <c r="L9129" s="4"/>
      <c r="M9129" s="24"/>
    </row>
    <row r="9130" spans="1:13" s="19" customFormat="1" ht="34.5" customHeight="1" x14ac:dyDescent="0.35">
      <c r="A9130" s="4">
        <v>9128</v>
      </c>
      <c r="B9130" s="5" t="s">
        <v>9</v>
      </c>
      <c r="C9130" s="4" t="s">
        <v>10</v>
      </c>
      <c r="D9130" s="4" t="s">
        <v>9138</v>
      </c>
      <c r="E9130" s="2" t="s">
        <v>12</v>
      </c>
      <c r="F9130" s="2" t="s">
        <v>12</v>
      </c>
      <c r="G9130" s="3">
        <v>183</v>
      </c>
      <c r="H9130" s="11">
        <v>5817</v>
      </c>
      <c r="I9130" s="11">
        <v>27807</v>
      </c>
      <c r="J9130" s="4">
        <v>6</v>
      </c>
      <c r="K9130" s="15"/>
      <c r="L9130" s="4"/>
      <c r="M9130" s="24"/>
    </row>
    <row r="9131" spans="1:13" s="19" customFormat="1" ht="34.5" customHeight="1" x14ac:dyDescent="0.35">
      <c r="A9131" s="4">
        <v>9129</v>
      </c>
      <c r="B9131" s="5" t="s">
        <v>9</v>
      </c>
      <c r="C9131" s="4" t="s">
        <v>10</v>
      </c>
      <c r="D9131" s="4" t="s">
        <v>9139</v>
      </c>
      <c r="E9131" s="2" t="s">
        <v>12</v>
      </c>
      <c r="F9131" s="2" t="s">
        <v>12</v>
      </c>
      <c r="G9131" s="3">
        <v>183</v>
      </c>
      <c r="H9131" s="11">
        <v>5817</v>
      </c>
      <c r="I9131" s="11">
        <v>27807</v>
      </c>
      <c r="J9131" s="4">
        <v>6</v>
      </c>
      <c r="K9131" s="15"/>
      <c r="L9131" s="4"/>
      <c r="M9131" s="24"/>
    </row>
    <row r="9132" spans="1:13" s="19" customFormat="1" ht="34.5" customHeight="1" x14ac:dyDescent="0.35">
      <c r="A9132" s="4">
        <v>9130</v>
      </c>
      <c r="B9132" s="5" t="s">
        <v>9</v>
      </c>
      <c r="C9132" s="4" t="s">
        <v>10</v>
      </c>
      <c r="D9132" s="4" t="s">
        <v>9140</v>
      </c>
      <c r="E9132" s="2" t="s">
        <v>12</v>
      </c>
      <c r="F9132" s="2" t="s">
        <v>12</v>
      </c>
      <c r="G9132" s="3">
        <v>183</v>
      </c>
      <c r="H9132" s="11">
        <v>5817</v>
      </c>
      <c r="I9132" s="11">
        <v>27807</v>
      </c>
      <c r="J9132" s="4">
        <v>6</v>
      </c>
      <c r="K9132" s="15"/>
      <c r="L9132" s="4"/>
      <c r="M9132" s="24"/>
    </row>
    <row r="9133" spans="1:13" s="19" customFormat="1" ht="34.5" customHeight="1" x14ac:dyDescent="0.35">
      <c r="A9133" s="4">
        <v>9131</v>
      </c>
      <c r="B9133" s="5" t="s">
        <v>9</v>
      </c>
      <c r="C9133" s="4" t="s">
        <v>10</v>
      </c>
      <c r="D9133" s="4" t="s">
        <v>9141</v>
      </c>
      <c r="E9133" s="2" t="s">
        <v>12</v>
      </c>
      <c r="F9133" s="2" t="s">
        <v>12</v>
      </c>
      <c r="G9133" s="3">
        <v>183</v>
      </c>
      <c r="H9133" s="11">
        <v>5817</v>
      </c>
      <c r="I9133" s="11">
        <v>27807</v>
      </c>
      <c r="J9133" s="4">
        <v>6</v>
      </c>
      <c r="K9133" s="15"/>
      <c r="L9133" s="4"/>
      <c r="M9133" s="24"/>
    </row>
    <row r="9134" spans="1:13" s="19" customFormat="1" ht="34.5" customHeight="1" x14ac:dyDescent="0.35">
      <c r="A9134" s="4">
        <v>9132</v>
      </c>
      <c r="B9134" s="5" t="s">
        <v>9</v>
      </c>
      <c r="C9134" s="4" t="s">
        <v>10</v>
      </c>
      <c r="D9134" s="4" t="s">
        <v>9142</v>
      </c>
      <c r="E9134" s="2" t="s">
        <v>12</v>
      </c>
      <c r="F9134" s="2" t="s">
        <v>12</v>
      </c>
      <c r="G9134" s="3">
        <v>183</v>
      </c>
      <c r="H9134" s="11">
        <v>5817</v>
      </c>
      <c r="I9134" s="11">
        <v>27807</v>
      </c>
      <c r="J9134" s="4">
        <v>6</v>
      </c>
      <c r="K9134" s="15"/>
      <c r="L9134" s="4"/>
      <c r="M9134" s="24"/>
    </row>
    <row r="9135" spans="1:13" s="19" customFormat="1" ht="34.5" customHeight="1" x14ac:dyDescent="0.35">
      <c r="A9135" s="4">
        <v>9133</v>
      </c>
      <c r="B9135" s="5" t="s">
        <v>9</v>
      </c>
      <c r="C9135" s="4" t="s">
        <v>10</v>
      </c>
      <c r="D9135" s="4" t="s">
        <v>9143</v>
      </c>
      <c r="E9135" s="2" t="s">
        <v>12</v>
      </c>
      <c r="F9135" s="2" t="s">
        <v>12</v>
      </c>
      <c r="G9135" s="3">
        <v>183</v>
      </c>
      <c r="H9135" s="11">
        <v>5817</v>
      </c>
      <c r="I9135" s="11">
        <v>27807</v>
      </c>
      <c r="J9135" s="4">
        <v>6</v>
      </c>
      <c r="K9135" s="15"/>
      <c r="L9135" s="4"/>
      <c r="M9135" s="24"/>
    </row>
    <row r="9136" spans="1:13" s="19" customFormat="1" ht="34.5" customHeight="1" x14ac:dyDescent="0.35">
      <c r="A9136" s="4">
        <v>9134</v>
      </c>
      <c r="B9136" s="5" t="s">
        <v>9</v>
      </c>
      <c r="C9136" s="4" t="s">
        <v>10</v>
      </c>
      <c r="D9136" s="4" t="s">
        <v>9144</v>
      </c>
      <c r="E9136" s="2" t="s">
        <v>12</v>
      </c>
      <c r="F9136" s="2" t="s">
        <v>12</v>
      </c>
      <c r="G9136" s="3">
        <v>183</v>
      </c>
      <c r="H9136" s="11">
        <v>5817</v>
      </c>
      <c r="I9136" s="11">
        <v>27807</v>
      </c>
      <c r="J9136" s="4">
        <v>6</v>
      </c>
      <c r="K9136" s="15"/>
      <c r="L9136" s="4"/>
      <c r="M9136" s="24"/>
    </row>
    <row r="9137" spans="1:13" s="19" customFormat="1" ht="34.5" customHeight="1" x14ac:dyDescent="0.35">
      <c r="A9137" s="4">
        <v>9135</v>
      </c>
      <c r="B9137" s="5" t="s">
        <v>9</v>
      </c>
      <c r="C9137" s="4" t="s">
        <v>10</v>
      </c>
      <c r="D9137" s="4" t="s">
        <v>9145</v>
      </c>
      <c r="E9137" s="2" t="s">
        <v>12</v>
      </c>
      <c r="F9137" s="2" t="s">
        <v>12</v>
      </c>
      <c r="G9137" s="3">
        <v>183</v>
      </c>
      <c r="H9137" s="11">
        <v>5817</v>
      </c>
      <c r="I9137" s="11">
        <v>27807</v>
      </c>
      <c r="J9137" s="4">
        <v>6</v>
      </c>
      <c r="K9137" s="15"/>
      <c r="L9137" s="4"/>
      <c r="M9137" s="24"/>
    </row>
    <row r="9138" spans="1:13" s="19" customFormat="1" ht="34.5" customHeight="1" x14ac:dyDescent="0.35">
      <c r="A9138" s="4">
        <v>9136</v>
      </c>
      <c r="B9138" s="5" t="s">
        <v>9</v>
      </c>
      <c r="C9138" s="4" t="s">
        <v>10</v>
      </c>
      <c r="D9138" s="4" t="s">
        <v>9146</v>
      </c>
      <c r="E9138" s="2" t="s">
        <v>12</v>
      </c>
      <c r="F9138" s="2" t="s">
        <v>12</v>
      </c>
      <c r="G9138" s="3">
        <v>183</v>
      </c>
      <c r="H9138" s="11">
        <v>5817</v>
      </c>
      <c r="I9138" s="11">
        <v>27807</v>
      </c>
      <c r="J9138" s="4">
        <v>7</v>
      </c>
      <c r="K9138" s="15"/>
      <c r="L9138" s="4"/>
      <c r="M9138" s="24"/>
    </row>
    <row r="9139" spans="1:13" s="19" customFormat="1" ht="34.5" customHeight="1" x14ac:dyDescent="0.35">
      <c r="A9139" s="4">
        <v>9137</v>
      </c>
      <c r="B9139" s="5" t="s">
        <v>9</v>
      </c>
      <c r="C9139" s="4" t="s">
        <v>10</v>
      </c>
      <c r="D9139" s="4" t="s">
        <v>9147</v>
      </c>
      <c r="E9139" s="2" t="s">
        <v>12</v>
      </c>
      <c r="F9139" s="2" t="s">
        <v>12</v>
      </c>
      <c r="G9139" s="3">
        <v>183</v>
      </c>
      <c r="H9139" s="11">
        <v>5817</v>
      </c>
      <c r="I9139" s="11">
        <v>27807</v>
      </c>
      <c r="J9139" s="4">
        <v>7</v>
      </c>
      <c r="K9139" s="15"/>
      <c r="L9139" s="4"/>
      <c r="M9139" s="24"/>
    </row>
    <row r="9140" spans="1:13" s="19" customFormat="1" ht="34.5" customHeight="1" x14ac:dyDescent="0.35">
      <c r="A9140" s="4">
        <v>9138</v>
      </c>
      <c r="B9140" s="5" t="s">
        <v>9</v>
      </c>
      <c r="C9140" s="4" t="s">
        <v>10</v>
      </c>
      <c r="D9140" s="4" t="s">
        <v>9148</v>
      </c>
      <c r="E9140" s="2" t="s">
        <v>12</v>
      </c>
      <c r="F9140" s="2" t="s">
        <v>12</v>
      </c>
      <c r="G9140" s="3">
        <v>183</v>
      </c>
      <c r="H9140" s="11">
        <v>5817</v>
      </c>
      <c r="I9140" s="11">
        <v>27807</v>
      </c>
      <c r="J9140" s="4">
        <v>7</v>
      </c>
      <c r="K9140" s="15"/>
      <c r="L9140" s="4"/>
      <c r="M9140" s="24"/>
    </row>
    <row r="9141" spans="1:13" s="19" customFormat="1" ht="34.5" customHeight="1" x14ac:dyDescent="0.35">
      <c r="A9141" s="4">
        <v>9139</v>
      </c>
      <c r="B9141" s="5" t="s">
        <v>9</v>
      </c>
      <c r="C9141" s="4" t="s">
        <v>10</v>
      </c>
      <c r="D9141" s="4" t="s">
        <v>9149</v>
      </c>
      <c r="E9141" s="2" t="s">
        <v>12</v>
      </c>
      <c r="F9141" s="2" t="s">
        <v>12</v>
      </c>
      <c r="G9141" s="3">
        <v>183</v>
      </c>
      <c r="H9141" s="11">
        <v>5817</v>
      </c>
      <c r="I9141" s="11">
        <v>27807</v>
      </c>
      <c r="J9141" s="4">
        <v>7</v>
      </c>
      <c r="K9141" s="15"/>
      <c r="L9141" s="4"/>
      <c r="M9141" s="24"/>
    </row>
    <row r="9142" spans="1:13" s="19" customFormat="1" ht="34.5" customHeight="1" x14ac:dyDescent="0.35">
      <c r="A9142" s="4">
        <v>9140</v>
      </c>
      <c r="B9142" s="5" t="s">
        <v>9</v>
      </c>
      <c r="C9142" s="4" t="s">
        <v>10</v>
      </c>
      <c r="D9142" s="4" t="s">
        <v>9150</v>
      </c>
      <c r="E9142" s="2" t="s">
        <v>12</v>
      </c>
      <c r="F9142" s="2" t="s">
        <v>12</v>
      </c>
      <c r="G9142" s="3">
        <v>183</v>
      </c>
      <c r="H9142" s="11">
        <v>5817</v>
      </c>
      <c r="I9142" s="11">
        <v>27807</v>
      </c>
      <c r="J9142" s="4">
        <v>7</v>
      </c>
      <c r="K9142" s="15"/>
      <c r="L9142" s="4"/>
      <c r="M9142" s="24"/>
    </row>
    <row r="9143" spans="1:13" s="19" customFormat="1" ht="34.5" customHeight="1" x14ac:dyDescent="0.35">
      <c r="A9143" s="4">
        <v>9141</v>
      </c>
      <c r="B9143" s="5" t="s">
        <v>9</v>
      </c>
      <c r="C9143" s="4" t="s">
        <v>10</v>
      </c>
      <c r="D9143" s="4" t="s">
        <v>9151</v>
      </c>
      <c r="E9143" s="2" t="s">
        <v>12</v>
      </c>
      <c r="F9143" s="2" t="s">
        <v>12</v>
      </c>
      <c r="G9143" s="3">
        <v>183</v>
      </c>
      <c r="H9143" s="11">
        <v>5817</v>
      </c>
      <c r="I9143" s="11">
        <v>27807</v>
      </c>
      <c r="J9143" s="4">
        <v>7</v>
      </c>
      <c r="K9143" s="15"/>
      <c r="L9143" s="4"/>
      <c r="M9143" s="24"/>
    </row>
    <row r="9144" spans="1:13" s="19" customFormat="1" ht="34.5" customHeight="1" x14ac:dyDescent="0.35">
      <c r="A9144" s="4">
        <v>9142</v>
      </c>
      <c r="B9144" s="5" t="s">
        <v>9</v>
      </c>
      <c r="C9144" s="4" t="s">
        <v>10</v>
      </c>
      <c r="D9144" s="4" t="s">
        <v>9152</v>
      </c>
      <c r="E9144" s="2" t="s">
        <v>12</v>
      </c>
      <c r="F9144" s="2" t="s">
        <v>12</v>
      </c>
      <c r="G9144" s="3">
        <v>183</v>
      </c>
      <c r="H9144" s="11">
        <v>5817</v>
      </c>
      <c r="I9144" s="11">
        <v>27807</v>
      </c>
      <c r="J9144" s="4">
        <v>7</v>
      </c>
      <c r="K9144" s="15"/>
      <c r="L9144" s="4"/>
      <c r="M9144" s="24"/>
    </row>
    <row r="9145" spans="1:13" s="19" customFormat="1" ht="34.5" customHeight="1" x14ac:dyDescent="0.35">
      <c r="A9145" s="4">
        <v>9143</v>
      </c>
      <c r="B9145" s="5" t="s">
        <v>9</v>
      </c>
      <c r="C9145" s="4" t="s">
        <v>10</v>
      </c>
      <c r="D9145" s="4" t="s">
        <v>9153</v>
      </c>
      <c r="E9145" s="2" t="s">
        <v>12</v>
      </c>
      <c r="F9145" s="2" t="s">
        <v>12</v>
      </c>
      <c r="G9145" s="3">
        <v>183</v>
      </c>
      <c r="H9145" s="11">
        <v>5817</v>
      </c>
      <c r="I9145" s="11">
        <v>27807</v>
      </c>
      <c r="J9145" s="4">
        <v>7</v>
      </c>
      <c r="K9145" s="15"/>
      <c r="L9145" s="4"/>
      <c r="M9145" s="24"/>
    </row>
    <row r="9146" spans="1:13" s="19" customFormat="1" ht="34.5" customHeight="1" x14ac:dyDescent="0.35">
      <c r="A9146" s="4">
        <v>9144</v>
      </c>
      <c r="B9146" s="5" t="s">
        <v>9</v>
      </c>
      <c r="C9146" s="4" t="s">
        <v>10</v>
      </c>
      <c r="D9146" s="4" t="s">
        <v>9154</v>
      </c>
      <c r="E9146" s="2" t="s">
        <v>12</v>
      </c>
      <c r="F9146" s="2" t="s">
        <v>12</v>
      </c>
      <c r="G9146" s="3">
        <v>183</v>
      </c>
      <c r="H9146" s="11">
        <v>5817</v>
      </c>
      <c r="I9146" s="11">
        <v>27807</v>
      </c>
      <c r="J9146" s="4">
        <v>7</v>
      </c>
      <c r="K9146" s="15"/>
      <c r="L9146" s="4"/>
      <c r="M9146" s="24"/>
    </row>
    <row r="9147" spans="1:13" s="19" customFormat="1" ht="34.5" customHeight="1" x14ac:dyDescent="0.35">
      <c r="A9147" s="4">
        <v>9145</v>
      </c>
      <c r="B9147" s="5" t="s">
        <v>9</v>
      </c>
      <c r="C9147" s="4" t="s">
        <v>10</v>
      </c>
      <c r="D9147" s="4" t="s">
        <v>9155</v>
      </c>
      <c r="E9147" s="2" t="s">
        <v>12</v>
      </c>
      <c r="F9147" s="2" t="s">
        <v>12</v>
      </c>
      <c r="G9147" s="3">
        <v>184</v>
      </c>
      <c r="H9147" s="11">
        <v>5818</v>
      </c>
      <c r="I9147" s="11">
        <v>27808</v>
      </c>
      <c r="J9147" s="4">
        <v>1</v>
      </c>
      <c r="K9147" s="15"/>
      <c r="L9147" s="4"/>
      <c r="M9147" s="24"/>
    </row>
    <row r="9148" spans="1:13" s="19" customFormat="1" ht="34.5" customHeight="1" x14ac:dyDescent="0.35">
      <c r="A9148" s="4">
        <v>9146</v>
      </c>
      <c r="B9148" s="5" t="s">
        <v>9</v>
      </c>
      <c r="C9148" s="4" t="s">
        <v>10</v>
      </c>
      <c r="D9148" s="4" t="s">
        <v>9156</v>
      </c>
      <c r="E9148" s="2" t="s">
        <v>12</v>
      </c>
      <c r="F9148" s="2" t="s">
        <v>12</v>
      </c>
      <c r="G9148" s="3">
        <v>184</v>
      </c>
      <c r="H9148" s="11">
        <v>5818</v>
      </c>
      <c r="I9148" s="11">
        <v>27808</v>
      </c>
      <c r="J9148" s="4">
        <v>1</v>
      </c>
      <c r="K9148" s="15"/>
      <c r="L9148" s="4"/>
      <c r="M9148" s="24"/>
    </row>
    <row r="9149" spans="1:13" s="19" customFormat="1" ht="34.5" customHeight="1" x14ac:dyDescent="0.35">
      <c r="A9149" s="4">
        <v>9147</v>
      </c>
      <c r="B9149" s="5" t="s">
        <v>9</v>
      </c>
      <c r="C9149" s="4" t="s">
        <v>10</v>
      </c>
      <c r="D9149" s="4" t="s">
        <v>9157</v>
      </c>
      <c r="E9149" s="2" t="s">
        <v>12</v>
      </c>
      <c r="F9149" s="2" t="s">
        <v>12</v>
      </c>
      <c r="G9149" s="3">
        <v>184</v>
      </c>
      <c r="H9149" s="11">
        <v>5818</v>
      </c>
      <c r="I9149" s="11">
        <v>27808</v>
      </c>
      <c r="J9149" s="4">
        <v>1</v>
      </c>
      <c r="K9149" s="15"/>
      <c r="L9149" s="4"/>
      <c r="M9149" s="24"/>
    </row>
    <row r="9150" spans="1:13" s="19" customFormat="1" ht="34.5" customHeight="1" x14ac:dyDescent="0.35">
      <c r="A9150" s="4">
        <v>9148</v>
      </c>
      <c r="B9150" s="5" t="s">
        <v>9</v>
      </c>
      <c r="C9150" s="4" t="s">
        <v>10</v>
      </c>
      <c r="D9150" s="4" t="s">
        <v>9158</v>
      </c>
      <c r="E9150" s="2" t="s">
        <v>12</v>
      </c>
      <c r="F9150" s="2" t="s">
        <v>12</v>
      </c>
      <c r="G9150" s="3">
        <v>184</v>
      </c>
      <c r="H9150" s="11">
        <v>5818</v>
      </c>
      <c r="I9150" s="11">
        <v>27808</v>
      </c>
      <c r="J9150" s="4">
        <v>1</v>
      </c>
      <c r="K9150" s="15"/>
      <c r="L9150" s="4"/>
      <c r="M9150" s="24"/>
    </row>
    <row r="9151" spans="1:13" s="19" customFormat="1" ht="34.5" customHeight="1" x14ac:dyDescent="0.35">
      <c r="A9151" s="4">
        <v>9149</v>
      </c>
      <c r="B9151" s="5" t="s">
        <v>9</v>
      </c>
      <c r="C9151" s="4" t="s">
        <v>10</v>
      </c>
      <c r="D9151" s="4" t="s">
        <v>9159</v>
      </c>
      <c r="E9151" s="2" t="s">
        <v>12</v>
      </c>
      <c r="F9151" s="2" t="s">
        <v>12</v>
      </c>
      <c r="G9151" s="3">
        <v>184</v>
      </c>
      <c r="H9151" s="11">
        <v>5818</v>
      </c>
      <c r="I9151" s="11">
        <v>27808</v>
      </c>
      <c r="J9151" s="4">
        <v>1</v>
      </c>
      <c r="K9151" s="15"/>
      <c r="L9151" s="4"/>
      <c r="M9151" s="24"/>
    </row>
    <row r="9152" spans="1:13" s="19" customFormat="1" ht="34.5" customHeight="1" x14ac:dyDescent="0.35">
      <c r="A9152" s="4">
        <v>9150</v>
      </c>
      <c r="B9152" s="5" t="s">
        <v>9</v>
      </c>
      <c r="C9152" s="4" t="s">
        <v>10</v>
      </c>
      <c r="D9152" s="4" t="s">
        <v>9160</v>
      </c>
      <c r="E9152" s="2" t="s">
        <v>12</v>
      </c>
      <c r="F9152" s="2" t="s">
        <v>12</v>
      </c>
      <c r="G9152" s="3">
        <v>184</v>
      </c>
      <c r="H9152" s="11">
        <v>5818</v>
      </c>
      <c r="I9152" s="11">
        <v>27808</v>
      </c>
      <c r="J9152" s="4">
        <v>1</v>
      </c>
      <c r="K9152" s="15"/>
      <c r="L9152" s="4"/>
      <c r="M9152" s="24"/>
    </row>
    <row r="9153" spans="1:13" s="19" customFormat="1" ht="34.5" customHeight="1" x14ac:dyDescent="0.35">
      <c r="A9153" s="4">
        <v>9151</v>
      </c>
      <c r="B9153" s="5" t="s">
        <v>9</v>
      </c>
      <c r="C9153" s="4" t="s">
        <v>10</v>
      </c>
      <c r="D9153" s="4" t="s">
        <v>9161</v>
      </c>
      <c r="E9153" s="2" t="s">
        <v>12</v>
      </c>
      <c r="F9153" s="2" t="s">
        <v>12</v>
      </c>
      <c r="G9153" s="3">
        <v>184</v>
      </c>
      <c r="H9153" s="11">
        <v>5818</v>
      </c>
      <c r="I9153" s="11">
        <v>27808</v>
      </c>
      <c r="J9153" s="4">
        <v>1</v>
      </c>
      <c r="K9153" s="15"/>
      <c r="L9153" s="4"/>
      <c r="M9153" s="24"/>
    </row>
    <row r="9154" spans="1:13" s="19" customFormat="1" ht="34.5" customHeight="1" x14ac:dyDescent="0.35">
      <c r="A9154" s="4">
        <v>9152</v>
      </c>
      <c r="B9154" s="5" t="s">
        <v>9</v>
      </c>
      <c r="C9154" s="4" t="s">
        <v>10</v>
      </c>
      <c r="D9154" s="4" t="s">
        <v>9162</v>
      </c>
      <c r="E9154" s="2" t="s">
        <v>12</v>
      </c>
      <c r="F9154" s="2" t="s">
        <v>12</v>
      </c>
      <c r="G9154" s="3">
        <v>184</v>
      </c>
      <c r="H9154" s="11">
        <v>5818</v>
      </c>
      <c r="I9154" s="11">
        <v>27808</v>
      </c>
      <c r="J9154" s="4">
        <v>1</v>
      </c>
      <c r="K9154" s="15"/>
      <c r="L9154" s="4"/>
      <c r="M9154" s="24"/>
    </row>
    <row r="9155" spans="1:13" s="19" customFormat="1" ht="34.5" customHeight="1" x14ac:dyDescent="0.35">
      <c r="A9155" s="4">
        <v>9153</v>
      </c>
      <c r="B9155" s="5" t="s">
        <v>9</v>
      </c>
      <c r="C9155" s="4" t="s">
        <v>10</v>
      </c>
      <c r="D9155" s="4" t="s">
        <v>9163</v>
      </c>
      <c r="E9155" s="2" t="s">
        <v>12</v>
      </c>
      <c r="F9155" s="2" t="s">
        <v>12</v>
      </c>
      <c r="G9155" s="3">
        <v>184</v>
      </c>
      <c r="H9155" s="11">
        <v>5818</v>
      </c>
      <c r="I9155" s="11">
        <v>27808</v>
      </c>
      <c r="J9155" s="4">
        <v>1</v>
      </c>
      <c r="K9155" s="15"/>
      <c r="L9155" s="4"/>
      <c r="M9155" s="24"/>
    </row>
    <row r="9156" spans="1:13" s="19" customFormat="1" ht="34.5" customHeight="1" x14ac:dyDescent="0.35">
      <c r="A9156" s="4">
        <v>9154</v>
      </c>
      <c r="B9156" s="5" t="s">
        <v>9</v>
      </c>
      <c r="C9156" s="4" t="s">
        <v>10</v>
      </c>
      <c r="D9156" s="4" t="s">
        <v>9164</v>
      </c>
      <c r="E9156" s="2" t="s">
        <v>12</v>
      </c>
      <c r="F9156" s="2" t="s">
        <v>12</v>
      </c>
      <c r="G9156" s="3">
        <v>184</v>
      </c>
      <c r="H9156" s="11">
        <v>5818</v>
      </c>
      <c r="I9156" s="11">
        <v>27808</v>
      </c>
      <c r="J9156" s="4">
        <v>2</v>
      </c>
      <c r="K9156" s="15"/>
      <c r="L9156" s="4"/>
      <c r="M9156" s="24"/>
    </row>
    <row r="9157" spans="1:13" s="19" customFormat="1" ht="34.5" customHeight="1" x14ac:dyDescent="0.35">
      <c r="A9157" s="4">
        <v>9155</v>
      </c>
      <c r="B9157" s="5" t="s">
        <v>9</v>
      </c>
      <c r="C9157" s="4" t="s">
        <v>10</v>
      </c>
      <c r="D9157" s="4" t="s">
        <v>9165</v>
      </c>
      <c r="E9157" s="2" t="s">
        <v>12</v>
      </c>
      <c r="F9157" s="2" t="s">
        <v>12</v>
      </c>
      <c r="G9157" s="3">
        <v>184</v>
      </c>
      <c r="H9157" s="11">
        <v>5818</v>
      </c>
      <c r="I9157" s="11">
        <v>27808</v>
      </c>
      <c r="J9157" s="4">
        <v>2</v>
      </c>
      <c r="K9157" s="15"/>
      <c r="L9157" s="4"/>
      <c r="M9157" s="24"/>
    </row>
    <row r="9158" spans="1:13" s="19" customFormat="1" ht="34.5" customHeight="1" x14ac:dyDescent="0.35">
      <c r="A9158" s="4">
        <v>9156</v>
      </c>
      <c r="B9158" s="5" t="s">
        <v>9</v>
      </c>
      <c r="C9158" s="4" t="s">
        <v>10</v>
      </c>
      <c r="D9158" s="4" t="s">
        <v>9166</v>
      </c>
      <c r="E9158" s="2" t="s">
        <v>12</v>
      </c>
      <c r="F9158" s="2" t="s">
        <v>12</v>
      </c>
      <c r="G9158" s="3">
        <v>184</v>
      </c>
      <c r="H9158" s="11">
        <v>5818</v>
      </c>
      <c r="I9158" s="11">
        <v>27808</v>
      </c>
      <c r="J9158" s="4">
        <v>2</v>
      </c>
      <c r="K9158" s="15"/>
      <c r="L9158" s="4"/>
      <c r="M9158" s="24"/>
    </row>
    <row r="9159" spans="1:13" s="19" customFormat="1" ht="34.5" customHeight="1" x14ac:dyDescent="0.35">
      <c r="A9159" s="4">
        <v>9157</v>
      </c>
      <c r="B9159" s="5" t="s">
        <v>9</v>
      </c>
      <c r="C9159" s="4" t="s">
        <v>10</v>
      </c>
      <c r="D9159" s="4" t="s">
        <v>9167</v>
      </c>
      <c r="E9159" s="2" t="s">
        <v>12</v>
      </c>
      <c r="F9159" s="2" t="s">
        <v>12</v>
      </c>
      <c r="G9159" s="3">
        <v>184</v>
      </c>
      <c r="H9159" s="11">
        <v>5818</v>
      </c>
      <c r="I9159" s="11">
        <v>27808</v>
      </c>
      <c r="J9159" s="4">
        <v>2</v>
      </c>
      <c r="K9159" s="15"/>
      <c r="L9159" s="4"/>
      <c r="M9159" s="24"/>
    </row>
    <row r="9160" spans="1:13" s="19" customFormat="1" ht="34.5" customHeight="1" x14ac:dyDescent="0.35">
      <c r="A9160" s="4">
        <v>9158</v>
      </c>
      <c r="B9160" s="5" t="s">
        <v>9</v>
      </c>
      <c r="C9160" s="4" t="s">
        <v>10</v>
      </c>
      <c r="D9160" s="4" t="s">
        <v>9168</v>
      </c>
      <c r="E9160" s="2" t="s">
        <v>12</v>
      </c>
      <c r="F9160" s="2" t="s">
        <v>12</v>
      </c>
      <c r="G9160" s="3">
        <v>184</v>
      </c>
      <c r="H9160" s="11">
        <v>5818</v>
      </c>
      <c r="I9160" s="11">
        <v>27808</v>
      </c>
      <c r="J9160" s="4">
        <v>2</v>
      </c>
      <c r="K9160" s="15"/>
      <c r="L9160" s="4"/>
      <c r="M9160" s="24"/>
    </row>
    <row r="9161" spans="1:13" s="19" customFormat="1" ht="34.5" customHeight="1" x14ac:dyDescent="0.35">
      <c r="A9161" s="4">
        <v>9159</v>
      </c>
      <c r="B9161" s="5" t="s">
        <v>9</v>
      </c>
      <c r="C9161" s="4" t="s">
        <v>10</v>
      </c>
      <c r="D9161" s="4" t="s">
        <v>9169</v>
      </c>
      <c r="E9161" s="2" t="s">
        <v>12</v>
      </c>
      <c r="F9161" s="2" t="s">
        <v>12</v>
      </c>
      <c r="G9161" s="3">
        <v>184</v>
      </c>
      <c r="H9161" s="11">
        <v>5818</v>
      </c>
      <c r="I9161" s="11">
        <v>27808</v>
      </c>
      <c r="J9161" s="4">
        <v>2</v>
      </c>
      <c r="K9161" s="15"/>
      <c r="L9161" s="4"/>
      <c r="M9161" s="24"/>
    </row>
    <row r="9162" spans="1:13" s="19" customFormat="1" ht="34.5" customHeight="1" x14ac:dyDescent="0.35">
      <c r="A9162" s="4">
        <v>9160</v>
      </c>
      <c r="B9162" s="5" t="s">
        <v>9</v>
      </c>
      <c r="C9162" s="4" t="s">
        <v>10</v>
      </c>
      <c r="D9162" s="4" t="s">
        <v>9170</v>
      </c>
      <c r="E9162" s="2" t="s">
        <v>12</v>
      </c>
      <c r="F9162" s="2" t="s">
        <v>12</v>
      </c>
      <c r="G9162" s="3">
        <v>184</v>
      </c>
      <c r="H9162" s="11">
        <v>5818</v>
      </c>
      <c r="I9162" s="11">
        <v>27808</v>
      </c>
      <c r="J9162" s="4">
        <v>2</v>
      </c>
      <c r="K9162" s="15"/>
      <c r="L9162" s="4"/>
      <c r="M9162" s="24"/>
    </row>
    <row r="9163" spans="1:13" s="19" customFormat="1" ht="34.5" customHeight="1" x14ac:dyDescent="0.35">
      <c r="A9163" s="4">
        <v>9161</v>
      </c>
      <c r="B9163" s="5" t="s">
        <v>9</v>
      </c>
      <c r="C9163" s="4" t="s">
        <v>10</v>
      </c>
      <c r="D9163" s="4" t="s">
        <v>9171</v>
      </c>
      <c r="E9163" s="2" t="s">
        <v>12</v>
      </c>
      <c r="F9163" s="2" t="s">
        <v>12</v>
      </c>
      <c r="G9163" s="3">
        <v>184</v>
      </c>
      <c r="H9163" s="11">
        <v>5818</v>
      </c>
      <c r="I9163" s="11">
        <v>27808</v>
      </c>
      <c r="J9163" s="4">
        <v>2</v>
      </c>
      <c r="K9163" s="15"/>
      <c r="L9163" s="4"/>
      <c r="M9163" s="24"/>
    </row>
    <row r="9164" spans="1:13" s="19" customFormat="1" ht="34.5" customHeight="1" x14ac:dyDescent="0.35">
      <c r="A9164" s="4">
        <v>9162</v>
      </c>
      <c r="B9164" s="5" t="s">
        <v>9</v>
      </c>
      <c r="C9164" s="4" t="s">
        <v>10</v>
      </c>
      <c r="D9164" s="4" t="s">
        <v>9172</v>
      </c>
      <c r="E9164" s="2" t="s">
        <v>12</v>
      </c>
      <c r="F9164" s="2" t="s">
        <v>12</v>
      </c>
      <c r="G9164" s="3">
        <v>184</v>
      </c>
      <c r="H9164" s="11">
        <v>5818</v>
      </c>
      <c r="I9164" s="11">
        <v>27808</v>
      </c>
      <c r="J9164" s="4">
        <v>2</v>
      </c>
      <c r="K9164" s="15"/>
      <c r="L9164" s="4"/>
      <c r="M9164" s="24"/>
    </row>
    <row r="9165" spans="1:13" s="19" customFormat="1" ht="34.5" customHeight="1" x14ac:dyDescent="0.35">
      <c r="A9165" s="4">
        <v>9163</v>
      </c>
      <c r="B9165" s="5" t="s">
        <v>9</v>
      </c>
      <c r="C9165" s="4" t="s">
        <v>10</v>
      </c>
      <c r="D9165" s="4" t="s">
        <v>9173</v>
      </c>
      <c r="E9165" s="2" t="s">
        <v>12</v>
      </c>
      <c r="F9165" s="2" t="s">
        <v>12</v>
      </c>
      <c r="G9165" s="3">
        <v>184</v>
      </c>
      <c r="H9165" s="11">
        <v>5818</v>
      </c>
      <c r="I9165" s="11">
        <v>27808</v>
      </c>
      <c r="J9165" s="4">
        <v>3</v>
      </c>
      <c r="K9165" s="15"/>
      <c r="L9165" s="4"/>
      <c r="M9165" s="24"/>
    </row>
    <row r="9166" spans="1:13" s="19" customFormat="1" ht="34.5" customHeight="1" x14ac:dyDescent="0.35">
      <c r="A9166" s="4">
        <v>9164</v>
      </c>
      <c r="B9166" s="5" t="s">
        <v>9</v>
      </c>
      <c r="C9166" s="4" t="s">
        <v>10</v>
      </c>
      <c r="D9166" s="4" t="s">
        <v>9174</v>
      </c>
      <c r="E9166" s="2" t="s">
        <v>12</v>
      </c>
      <c r="F9166" s="2" t="s">
        <v>12</v>
      </c>
      <c r="G9166" s="3">
        <v>184</v>
      </c>
      <c r="H9166" s="11">
        <v>5818</v>
      </c>
      <c r="I9166" s="11">
        <v>27808</v>
      </c>
      <c r="J9166" s="4">
        <v>3</v>
      </c>
      <c r="K9166" s="15"/>
      <c r="L9166" s="4"/>
      <c r="M9166" s="24"/>
    </row>
    <row r="9167" spans="1:13" s="19" customFormat="1" ht="34.5" customHeight="1" x14ac:dyDescent="0.35">
      <c r="A9167" s="4">
        <v>9165</v>
      </c>
      <c r="B9167" s="5" t="s">
        <v>9</v>
      </c>
      <c r="C9167" s="4" t="s">
        <v>10</v>
      </c>
      <c r="D9167" s="4" t="s">
        <v>9175</v>
      </c>
      <c r="E9167" s="2" t="s">
        <v>12</v>
      </c>
      <c r="F9167" s="2" t="s">
        <v>12</v>
      </c>
      <c r="G9167" s="3">
        <v>184</v>
      </c>
      <c r="H9167" s="11">
        <v>5818</v>
      </c>
      <c r="I9167" s="11">
        <v>27808</v>
      </c>
      <c r="J9167" s="4">
        <v>3</v>
      </c>
      <c r="K9167" s="15"/>
      <c r="L9167" s="4"/>
      <c r="M9167" s="24"/>
    </row>
    <row r="9168" spans="1:13" s="19" customFormat="1" ht="34.5" customHeight="1" x14ac:dyDescent="0.35">
      <c r="A9168" s="4">
        <v>9166</v>
      </c>
      <c r="B9168" s="5" t="s">
        <v>9</v>
      </c>
      <c r="C9168" s="4" t="s">
        <v>10</v>
      </c>
      <c r="D9168" s="4" t="s">
        <v>9176</v>
      </c>
      <c r="E9168" s="2" t="s">
        <v>12</v>
      </c>
      <c r="F9168" s="2" t="s">
        <v>12</v>
      </c>
      <c r="G9168" s="3">
        <v>184</v>
      </c>
      <c r="H9168" s="11">
        <v>5818</v>
      </c>
      <c r="I9168" s="11">
        <v>27808</v>
      </c>
      <c r="J9168" s="4">
        <v>3</v>
      </c>
      <c r="K9168" s="15"/>
      <c r="L9168" s="4"/>
      <c r="M9168" s="24"/>
    </row>
    <row r="9169" spans="1:13" s="19" customFormat="1" ht="34.5" customHeight="1" x14ac:dyDescent="0.35">
      <c r="A9169" s="4">
        <v>9167</v>
      </c>
      <c r="B9169" s="5" t="s">
        <v>9</v>
      </c>
      <c r="C9169" s="4" t="s">
        <v>10</v>
      </c>
      <c r="D9169" s="4" t="s">
        <v>9177</v>
      </c>
      <c r="E9169" s="2" t="s">
        <v>12</v>
      </c>
      <c r="F9169" s="2" t="s">
        <v>12</v>
      </c>
      <c r="G9169" s="3">
        <v>184</v>
      </c>
      <c r="H9169" s="11">
        <v>5818</v>
      </c>
      <c r="I9169" s="11">
        <v>27808</v>
      </c>
      <c r="J9169" s="4">
        <v>3</v>
      </c>
      <c r="K9169" s="15"/>
      <c r="L9169" s="4"/>
      <c r="M9169" s="24"/>
    </row>
    <row r="9170" spans="1:13" s="19" customFormat="1" ht="34.5" customHeight="1" x14ac:dyDescent="0.35">
      <c r="A9170" s="4">
        <v>9168</v>
      </c>
      <c r="B9170" s="5" t="s">
        <v>9</v>
      </c>
      <c r="C9170" s="4" t="s">
        <v>10</v>
      </c>
      <c r="D9170" s="4" t="s">
        <v>9178</v>
      </c>
      <c r="E9170" s="2" t="s">
        <v>12</v>
      </c>
      <c r="F9170" s="2" t="s">
        <v>12</v>
      </c>
      <c r="G9170" s="3">
        <v>184</v>
      </c>
      <c r="H9170" s="11">
        <v>5818</v>
      </c>
      <c r="I9170" s="11">
        <v>27808</v>
      </c>
      <c r="J9170" s="4">
        <v>3</v>
      </c>
      <c r="K9170" s="15"/>
      <c r="L9170" s="4"/>
      <c r="M9170" s="24"/>
    </row>
    <row r="9171" spans="1:13" s="19" customFormat="1" ht="34.5" customHeight="1" x14ac:dyDescent="0.35">
      <c r="A9171" s="4">
        <v>9169</v>
      </c>
      <c r="B9171" s="5" t="s">
        <v>9</v>
      </c>
      <c r="C9171" s="4" t="s">
        <v>10</v>
      </c>
      <c r="D9171" s="4" t="s">
        <v>9179</v>
      </c>
      <c r="E9171" s="2" t="s">
        <v>12</v>
      </c>
      <c r="F9171" s="2" t="s">
        <v>12</v>
      </c>
      <c r="G9171" s="3">
        <v>184</v>
      </c>
      <c r="H9171" s="11">
        <v>5818</v>
      </c>
      <c r="I9171" s="11">
        <v>27808</v>
      </c>
      <c r="J9171" s="4">
        <v>3</v>
      </c>
      <c r="K9171" s="15"/>
      <c r="L9171" s="4"/>
      <c r="M9171" s="24"/>
    </row>
    <row r="9172" spans="1:13" s="19" customFormat="1" ht="34.5" customHeight="1" x14ac:dyDescent="0.35">
      <c r="A9172" s="4">
        <v>9170</v>
      </c>
      <c r="B9172" s="5" t="s">
        <v>9</v>
      </c>
      <c r="C9172" s="4" t="s">
        <v>10</v>
      </c>
      <c r="D9172" s="4" t="s">
        <v>9180</v>
      </c>
      <c r="E9172" s="2" t="s">
        <v>12</v>
      </c>
      <c r="F9172" s="2" t="s">
        <v>12</v>
      </c>
      <c r="G9172" s="3">
        <v>184</v>
      </c>
      <c r="H9172" s="11">
        <v>5818</v>
      </c>
      <c r="I9172" s="11">
        <v>27808</v>
      </c>
      <c r="J9172" s="4">
        <v>4</v>
      </c>
      <c r="K9172" s="15"/>
      <c r="L9172" s="4"/>
      <c r="M9172" s="24"/>
    </row>
    <row r="9173" spans="1:13" s="19" customFormat="1" ht="34.5" customHeight="1" x14ac:dyDescent="0.35">
      <c r="A9173" s="4">
        <v>9171</v>
      </c>
      <c r="B9173" s="5" t="s">
        <v>9</v>
      </c>
      <c r="C9173" s="4" t="s">
        <v>10</v>
      </c>
      <c r="D9173" s="4" t="s">
        <v>9181</v>
      </c>
      <c r="E9173" s="2" t="s">
        <v>12</v>
      </c>
      <c r="F9173" s="2" t="s">
        <v>12</v>
      </c>
      <c r="G9173" s="3">
        <v>184</v>
      </c>
      <c r="H9173" s="11">
        <v>5818</v>
      </c>
      <c r="I9173" s="11">
        <v>27808</v>
      </c>
      <c r="J9173" s="4">
        <v>4</v>
      </c>
      <c r="K9173" s="15"/>
      <c r="L9173" s="4"/>
      <c r="M9173" s="24"/>
    </row>
    <row r="9174" spans="1:13" s="19" customFormat="1" ht="34.5" customHeight="1" x14ac:dyDescent="0.35">
      <c r="A9174" s="4">
        <v>9172</v>
      </c>
      <c r="B9174" s="5" t="s">
        <v>9</v>
      </c>
      <c r="C9174" s="4" t="s">
        <v>10</v>
      </c>
      <c r="D9174" s="4" t="s">
        <v>9182</v>
      </c>
      <c r="E9174" s="2" t="s">
        <v>12</v>
      </c>
      <c r="F9174" s="2" t="s">
        <v>12</v>
      </c>
      <c r="G9174" s="3">
        <v>184</v>
      </c>
      <c r="H9174" s="11">
        <v>5818</v>
      </c>
      <c r="I9174" s="11">
        <v>27808</v>
      </c>
      <c r="J9174" s="4">
        <v>4</v>
      </c>
      <c r="K9174" s="15"/>
      <c r="L9174" s="4"/>
      <c r="M9174" s="24"/>
    </row>
    <row r="9175" spans="1:13" s="19" customFormat="1" ht="34.5" customHeight="1" x14ac:dyDescent="0.35">
      <c r="A9175" s="4">
        <v>9173</v>
      </c>
      <c r="B9175" s="5" t="s">
        <v>9</v>
      </c>
      <c r="C9175" s="4" t="s">
        <v>10</v>
      </c>
      <c r="D9175" s="4" t="s">
        <v>9183</v>
      </c>
      <c r="E9175" s="2" t="s">
        <v>12</v>
      </c>
      <c r="F9175" s="2" t="s">
        <v>12</v>
      </c>
      <c r="G9175" s="3">
        <v>184</v>
      </c>
      <c r="H9175" s="11">
        <v>5818</v>
      </c>
      <c r="I9175" s="11">
        <v>27808</v>
      </c>
      <c r="J9175" s="4">
        <v>4</v>
      </c>
      <c r="K9175" s="15"/>
      <c r="L9175" s="4"/>
      <c r="M9175" s="24"/>
    </row>
    <row r="9176" spans="1:13" s="19" customFormat="1" ht="34.5" customHeight="1" x14ac:dyDescent="0.35">
      <c r="A9176" s="4">
        <v>9174</v>
      </c>
      <c r="B9176" s="5" t="s">
        <v>9</v>
      </c>
      <c r="C9176" s="4" t="s">
        <v>10</v>
      </c>
      <c r="D9176" s="4" t="s">
        <v>9184</v>
      </c>
      <c r="E9176" s="2" t="s">
        <v>12</v>
      </c>
      <c r="F9176" s="2" t="s">
        <v>12</v>
      </c>
      <c r="G9176" s="3">
        <v>184</v>
      </c>
      <c r="H9176" s="11">
        <v>5818</v>
      </c>
      <c r="I9176" s="11">
        <v>27808</v>
      </c>
      <c r="J9176" s="4">
        <v>4</v>
      </c>
      <c r="K9176" s="15"/>
      <c r="L9176" s="4"/>
      <c r="M9176" s="24"/>
    </row>
    <row r="9177" spans="1:13" s="19" customFormat="1" ht="34.5" customHeight="1" x14ac:dyDescent="0.35">
      <c r="A9177" s="4">
        <v>9175</v>
      </c>
      <c r="B9177" s="5" t="s">
        <v>9</v>
      </c>
      <c r="C9177" s="4" t="s">
        <v>10</v>
      </c>
      <c r="D9177" s="4" t="s">
        <v>9185</v>
      </c>
      <c r="E9177" s="2" t="s">
        <v>12</v>
      </c>
      <c r="F9177" s="2" t="s">
        <v>12</v>
      </c>
      <c r="G9177" s="3">
        <v>184</v>
      </c>
      <c r="H9177" s="11">
        <v>5818</v>
      </c>
      <c r="I9177" s="11">
        <v>27808</v>
      </c>
      <c r="J9177" s="4">
        <v>4</v>
      </c>
      <c r="K9177" s="15"/>
      <c r="L9177" s="4"/>
      <c r="M9177" s="24"/>
    </row>
    <row r="9178" spans="1:13" s="19" customFormat="1" ht="34.5" customHeight="1" x14ac:dyDescent="0.35">
      <c r="A9178" s="4">
        <v>9176</v>
      </c>
      <c r="B9178" s="5" t="s">
        <v>9</v>
      </c>
      <c r="C9178" s="4" t="s">
        <v>10</v>
      </c>
      <c r="D9178" s="4" t="s">
        <v>9186</v>
      </c>
      <c r="E9178" s="2" t="s">
        <v>12</v>
      </c>
      <c r="F9178" s="2" t="s">
        <v>12</v>
      </c>
      <c r="G9178" s="3">
        <v>184</v>
      </c>
      <c r="H9178" s="11">
        <v>5818</v>
      </c>
      <c r="I9178" s="11">
        <v>27808</v>
      </c>
      <c r="J9178" s="4">
        <v>4</v>
      </c>
      <c r="K9178" s="15"/>
      <c r="L9178" s="4"/>
      <c r="M9178" s="24"/>
    </row>
    <row r="9179" spans="1:13" s="19" customFormat="1" ht="34.5" customHeight="1" x14ac:dyDescent="0.35">
      <c r="A9179" s="4">
        <v>9177</v>
      </c>
      <c r="B9179" s="5" t="s">
        <v>9</v>
      </c>
      <c r="C9179" s="4" t="s">
        <v>10</v>
      </c>
      <c r="D9179" s="4" t="s">
        <v>9187</v>
      </c>
      <c r="E9179" s="2" t="s">
        <v>12</v>
      </c>
      <c r="F9179" s="2" t="s">
        <v>12</v>
      </c>
      <c r="G9179" s="3">
        <v>184</v>
      </c>
      <c r="H9179" s="11">
        <v>5818</v>
      </c>
      <c r="I9179" s="11">
        <v>27808</v>
      </c>
      <c r="J9179" s="4">
        <v>4</v>
      </c>
      <c r="K9179" s="15"/>
      <c r="L9179" s="4"/>
      <c r="M9179" s="24"/>
    </row>
    <row r="9180" spans="1:13" s="19" customFormat="1" ht="34.5" customHeight="1" x14ac:dyDescent="0.35">
      <c r="A9180" s="4">
        <v>9178</v>
      </c>
      <c r="B9180" s="5" t="s">
        <v>9</v>
      </c>
      <c r="C9180" s="4" t="s">
        <v>10</v>
      </c>
      <c r="D9180" s="4" t="s">
        <v>9188</v>
      </c>
      <c r="E9180" s="2" t="s">
        <v>12</v>
      </c>
      <c r="F9180" s="2" t="s">
        <v>12</v>
      </c>
      <c r="G9180" s="3">
        <v>184</v>
      </c>
      <c r="H9180" s="11">
        <v>5818</v>
      </c>
      <c r="I9180" s="11">
        <v>27808</v>
      </c>
      <c r="J9180" s="4">
        <v>4</v>
      </c>
      <c r="K9180" s="15"/>
      <c r="L9180" s="4"/>
      <c r="M9180" s="24"/>
    </row>
    <row r="9181" spans="1:13" s="19" customFormat="1" ht="34.5" customHeight="1" x14ac:dyDescent="0.35">
      <c r="A9181" s="4">
        <v>9179</v>
      </c>
      <c r="B9181" s="5" t="s">
        <v>9</v>
      </c>
      <c r="C9181" s="4" t="s">
        <v>10</v>
      </c>
      <c r="D9181" s="4" t="s">
        <v>9189</v>
      </c>
      <c r="E9181" s="2" t="s">
        <v>12</v>
      </c>
      <c r="F9181" s="2" t="s">
        <v>12</v>
      </c>
      <c r="G9181" s="3">
        <v>184</v>
      </c>
      <c r="H9181" s="11">
        <v>5818</v>
      </c>
      <c r="I9181" s="11">
        <v>27808</v>
      </c>
      <c r="J9181" s="4">
        <v>4</v>
      </c>
      <c r="K9181" s="15"/>
      <c r="L9181" s="4"/>
      <c r="M9181" s="24"/>
    </row>
    <row r="9182" spans="1:13" s="19" customFormat="1" ht="34.5" customHeight="1" x14ac:dyDescent="0.35">
      <c r="A9182" s="4">
        <v>9180</v>
      </c>
      <c r="B9182" s="5" t="s">
        <v>9</v>
      </c>
      <c r="C9182" s="4" t="s">
        <v>10</v>
      </c>
      <c r="D9182" s="4" t="s">
        <v>9190</v>
      </c>
      <c r="E9182" s="2" t="s">
        <v>12</v>
      </c>
      <c r="F9182" s="2" t="s">
        <v>12</v>
      </c>
      <c r="G9182" s="3">
        <v>184</v>
      </c>
      <c r="H9182" s="11">
        <v>5818</v>
      </c>
      <c r="I9182" s="11">
        <v>27808</v>
      </c>
      <c r="J9182" s="4">
        <v>4</v>
      </c>
      <c r="K9182" s="15"/>
      <c r="L9182" s="4"/>
      <c r="M9182" s="24"/>
    </row>
    <row r="9183" spans="1:13" s="19" customFormat="1" ht="34.5" customHeight="1" x14ac:dyDescent="0.35">
      <c r="A9183" s="4">
        <v>9181</v>
      </c>
      <c r="B9183" s="5" t="s">
        <v>9</v>
      </c>
      <c r="C9183" s="4" t="s">
        <v>10</v>
      </c>
      <c r="D9183" s="4" t="s">
        <v>9191</v>
      </c>
      <c r="E9183" s="2" t="s">
        <v>12</v>
      </c>
      <c r="F9183" s="2" t="s">
        <v>12</v>
      </c>
      <c r="G9183" s="3">
        <v>184</v>
      </c>
      <c r="H9183" s="11">
        <v>5818</v>
      </c>
      <c r="I9183" s="11">
        <v>27808</v>
      </c>
      <c r="J9183" s="4">
        <v>4</v>
      </c>
      <c r="K9183" s="15"/>
      <c r="L9183" s="4"/>
      <c r="M9183" s="24"/>
    </row>
    <row r="9184" spans="1:13" s="19" customFormat="1" ht="34.5" customHeight="1" x14ac:dyDescent="0.35">
      <c r="A9184" s="4">
        <v>9182</v>
      </c>
      <c r="B9184" s="5" t="s">
        <v>9</v>
      </c>
      <c r="C9184" s="4" t="s">
        <v>10</v>
      </c>
      <c r="D9184" s="4" t="s">
        <v>9192</v>
      </c>
      <c r="E9184" s="2" t="s">
        <v>12</v>
      </c>
      <c r="F9184" s="2" t="s">
        <v>12</v>
      </c>
      <c r="G9184" s="3">
        <v>184</v>
      </c>
      <c r="H9184" s="11">
        <v>5818</v>
      </c>
      <c r="I9184" s="11">
        <v>27808</v>
      </c>
      <c r="J9184" s="4">
        <v>4</v>
      </c>
      <c r="K9184" s="15"/>
      <c r="L9184" s="4"/>
      <c r="M9184" s="24"/>
    </row>
    <row r="9185" spans="1:13" s="19" customFormat="1" ht="34.5" customHeight="1" x14ac:dyDescent="0.35">
      <c r="A9185" s="4">
        <v>9183</v>
      </c>
      <c r="B9185" s="5" t="s">
        <v>9</v>
      </c>
      <c r="C9185" s="4" t="s">
        <v>10</v>
      </c>
      <c r="D9185" s="4" t="s">
        <v>9193</v>
      </c>
      <c r="E9185" s="2" t="s">
        <v>12</v>
      </c>
      <c r="F9185" s="2" t="s">
        <v>12</v>
      </c>
      <c r="G9185" s="3">
        <v>184</v>
      </c>
      <c r="H9185" s="11">
        <v>5818</v>
      </c>
      <c r="I9185" s="11">
        <v>27808</v>
      </c>
      <c r="J9185" s="4">
        <v>5</v>
      </c>
      <c r="K9185" s="15"/>
      <c r="L9185" s="4"/>
      <c r="M9185" s="24"/>
    </row>
    <row r="9186" spans="1:13" s="19" customFormat="1" ht="34.5" customHeight="1" x14ac:dyDescent="0.35">
      <c r="A9186" s="4">
        <v>9184</v>
      </c>
      <c r="B9186" s="5" t="s">
        <v>9</v>
      </c>
      <c r="C9186" s="4" t="s">
        <v>10</v>
      </c>
      <c r="D9186" s="4" t="s">
        <v>9194</v>
      </c>
      <c r="E9186" s="2" t="s">
        <v>12</v>
      </c>
      <c r="F9186" s="2" t="s">
        <v>12</v>
      </c>
      <c r="G9186" s="3">
        <v>184</v>
      </c>
      <c r="H9186" s="11">
        <v>5818</v>
      </c>
      <c r="I9186" s="11">
        <v>27808</v>
      </c>
      <c r="J9186" s="4">
        <v>5</v>
      </c>
      <c r="K9186" s="15"/>
      <c r="L9186" s="4"/>
      <c r="M9186" s="24"/>
    </row>
    <row r="9187" spans="1:13" s="19" customFormat="1" ht="34.5" customHeight="1" x14ac:dyDescent="0.35">
      <c r="A9187" s="4">
        <v>9185</v>
      </c>
      <c r="B9187" s="5" t="s">
        <v>9</v>
      </c>
      <c r="C9187" s="4" t="s">
        <v>10</v>
      </c>
      <c r="D9187" s="4" t="s">
        <v>9195</v>
      </c>
      <c r="E9187" s="2" t="s">
        <v>12</v>
      </c>
      <c r="F9187" s="2" t="s">
        <v>12</v>
      </c>
      <c r="G9187" s="3">
        <v>184</v>
      </c>
      <c r="H9187" s="11">
        <v>5818</v>
      </c>
      <c r="I9187" s="11">
        <v>27808</v>
      </c>
      <c r="J9187" s="4">
        <v>5</v>
      </c>
      <c r="K9187" s="15"/>
      <c r="L9187" s="4"/>
      <c r="M9187" s="24"/>
    </row>
    <row r="9188" spans="1:13" s="19" customFormat="1" ht="34.5" customHeight="1" x14ac:dyDescent="0.35">
      <c r="A9188" s="4">
        <v>9186</v>
      </c>
      <c r="B9188" s="5" t="s">
        <v>9</v>
      </c>
      <c r="C9188" s="4" t="s">
        <v>10</v>
      </c>
      <c r="D9188" s="4" t="s">
        <v>9196</v>
      </c>
      <c r="E9188" s="2" t="s">
        <v>12</v>
      </c>
      <c r="F9188" s="2" t="s">
        <v>12</v>
      </c>
      <c r="G9188" s="3">
        <v>184</v>
      </c>
      <c r="H9188" s="11">
        <v>5818</v>
      </c>
      <c r="I9188" s="11">
        <v>27808</v>
      </c>
      <c r="J9188" s="4">
        <v>5</v>
      </c>
      <c r="K9188" s="15"/>
      <c r="L9188" s="4"/>
      <c r="M9188" s="24"/>
    </row>
    <row r="9189" spans="1:13" s="19" customFormat="1" ht="34.5" customHeight="1" x14ac:dyDescent="0.35">
      <c r="A9189" s="4">
        <v>9187</v>
      </c>
      <c r="B9189" s="5" t="s">
        <v>9</v>
      </c>
      <c r="C9189" s="4" t="s">
        <v>10</v>
      </c>
      <c r="D9189" s="4" t="s">
        <v>9197</v>
      </c>
      <c r="E9189" s="2" t="s">
        <v>12</v>
      </c>
      <c r="F9189" s="2" t="s">
        <v>12</v>
      </c>
      <c r="G9189" s="3">
        <v>184</v>
      </c>
      <c r="H9189" s="11">
        <v>5818</v>
      </c>
      <c r="I9189" s="11">
        <v>27808</v>
      </c>
      <c r="J9189" s="4">
        <v>5</v>
      </c>
      <c r="K9189" s="15"/>
      <c r="L9189" s="4"/>
      <c r="M9189" s="24"/>
    </row>
    <row r="9190" spans="1:13" s="19" customFormat="1" ht="34.5" customHeight="1" x14ac:dyDescent="0.35">
      <c r="A9190" s="4">
        <v>9188</v>
      </c>
      <c r="B9190" s="5" t="s">
        <v>9</v>
      </c>
      <c r="C9190" s="4" t="s">
        <v>10</v>
      </c>
      <c r="D9190" s="4" t="s">
        <v>9198</v>
      </c>
      <c r="E9190" s="2" t="s">
        <v>12</v>
      </c>
      <c r="F9190" s="2" t="s">
        <v>12</v>
      </c>
      <c r="G9190" s="3">
        <v>184</v>
      </c>
      <c r="H9190" s="11">
        <v>5818</v>
      </c>
      <c r="I9190" s="11">
        <v>27808</v>
      </c>
      <c r="J9190" s="4">
        <v>5</v>
      </c>
      <c r="K9190" s="15"/>
      <c r="L9190" s="4"/>
      <c r="M9190" s="24"/>
    </row>
    <row r="9191" spans="1:13" s="19" customFormat="1" ht="34.5" customHeight="1" x14ac:dyDescent="0.35">
      <c r="A9191" s="4">
        <v>9189</v>
      </c>
      <c r="B9191" s="5" t="s">
        <v>9</v>
      </c>
      <c r="C9191" s="4" t="s">
        <v>10</v>
      </c>
      <c r="D9191" s="4" t="s">
        <v>9199</v>
      </c>
      <c r="E9191" s="2" t="s">
        <v>12</v>
      </c>
      <c r="F9191" s="2" t="s">
        <v>12</v>
      </c>
      <c r="G9191" s="3">
        <v>184</v>
      </c>
      <c r="H9191" s="11">
        <v>5818</v>
      </c>
      <c r="I9191" s="11">
        <v>27808</v>
      </c>
      <c r="J9191" s="4">
        <v>5</v>
      </c>
      <c r="K9191" s="15"/>
      <c r="L9191" s="4"/>
      <c r="M9191" s="24"/>
    </row>
    <row r="9192" spans="1:13" s="19" customFormat="1" ht="34.5" customHeight="1" x14ac:dyDescent="0.35">
      <c r="A9192" s="4">
        <v>9190</v>
      </c>
      <c r="B9192" s="5" t="s">
        <v>9</v>
      </c>
      <c r="C9192" s="4" t="s">
        <v>10</v>
      </c>
      <c r="D9192" s="4" t="s">
        <v>9200</v>
      </c>
      <c r="E9192" s="2" t="s">
        <v>12</v>
      </c>
      <c r="F9192" s="2" t="s">
        <v>12</v>
      </c>
      <c r="G9192" s="3">
        <v>184</v>
      </c>
      <c r="H9192" s="11">
        <v>5818</v>
      </c>
      <c r="I9192" s="11">
        <v>27808</v>
      </c>
      <c r="J9192" s="4">
        <v>5</v>
      </c>
      <c r="K9192" s="15"/>
      <c r="L9192" s="4"/>
      <c r="M9192" s="24"/>
    </row>
    <row r="9193" spans="1:13" s="19" customFormat="1" ht="34.5" customHeight="1" x14ac:dyDescent="0.35">
      <c r="A9193" s="4">
        <v>9191</v>
      </c>
      <c r="B9193" s="5" t="s">
        <v>9</v>
      </c>
      <c r="C9193" s="4" t="s">
        <v>10</v>
      </c>
      <c r="D9193" s="4" t="s">
        <v>9201</v>
      </c>
      <c r="E9193" s="2" t="s">
        <v>12</v>
      </c>
      <c r="F9193" s="2" t="s">
        <v>12</v>
      </c>
      <c r="G9193" s="3">
        <v>184</v>
      </c>
      <c r="H9193" s="11">
        <v>5818</v>
      </c>
      <c r="I9193" s="11">
        <v>27808</v>
      </c>
      <c r="J9193" s="4">
        <v>5</v>
      </c>
      <c r="K9193" s="15"/>
      <c r="L9193" s="4"/>
      <c r="M9193" s="24"/>
    </row>
    <row r="9194" spans="1:13" s="19" customFormat="1" ht="34.5" customHeight="1" x14ac:dyDescent="0.35">
      <c r="A9194" s="4">
        <v>9192</v>
      </c>
      <c r="B9194" s="5" t="s">
        <v>9</v>
      </c>
      <c r="C9194" s="4" t="s">
        <v>10</v>
      </c>
      <c r="D9194" s="4" t="s">
        <v>9202</v>
      </c>
      <c r="E9194" s="2" t="s">
        <v>12</v>
      </c>
      <c r="F9194" s="2" t="s">
        <v>12</v>
      </c>
      <c r="G9194" s="3">
        <v>184</v>
      </c>
      <c r="H9194" s="11">
        <v>5818</v>
      </c>
      <c r="I9194" s="11">
        <v>27808</v>
      </c>
      <c r="J9194" s="4">
        <v>5</v>
      </c>
      <c r="K9194" s="15"/>
      <c r="L9194" s="4"/>
      <c r="M9194" s="24"/>
    </row>
    <row r="9195" spans="1:13" s="19" customFormat="1" ht="34.5" customHeight="1" x14ac:dyDescent="0.35">
      <c r="A9195" s="4">
        <v>9193</v>
      </c>
      <c r="B9195" s="5" t="s">
        <v>9</v>
      </c>
      <c r="C9195" s="4" t="s">
        <v>10</v>
      </c>
      <c r="D9195" s="4" t="s">
        <v>9203</v>
      </c>
      <c r="E9195" s="2" t="s">
        <v>12</v>
      </c>
      <c r="F9195" s="2" t="s">
        <v>12</v>
      </c>
      <c r="G9195" s="3">
        <v>184</v>
      </c>
      <c r="H9195" s="11">
        <v>5818</v>
      </c>
      <c r="I9195" s="11">
        <v>27808</v>
      </c>
      <c r="J9195" s="4">
        <v>5</v>
      </c>
      <c r="K9195" s="15"/>
      <c r="L9195" s="4"/>
      <c r="M9195" s="24"/>
    </row>
    <row r="9196" spans="1:13" s="19" customFormat="1" ht="34.5" customHeight="1" x14ac:dyDescent="0.35">
      <c r="A9196" s="4">
        <v>9194</v>
      </c>
      <c r="B9196" s="5" t="s">
        <v>9</v>
      </c>
      <c r="C9196" s="4" t="s">
        <v>10</v>
      </c>
      <c r="D9196" s="4" t="s">
        <v>9204</v>
      </c>
      <c r="E9196" s="2" t="s">
        <v>12</v>
      </c>
      <c r="F9196" s="2" t="s">
        <v>12</v>
      </c>
      <c r="G9196" s="3">
        <v>184</v>
      </c>
      <c r="H9196" s="11">
        <v>5818</v>
      </c>
      <c r="I9196" s="11">
        <v>27808</v>
      </c>
      <c r="J9196" s="4">
        <v>5</v>
      </c>
      <c r="K9196" s="15"/>
      <c r="L9196" s="4"/>
      <c r="M9196" s="24"/>
    </row>
    <row r="9197" spans="1:13" s="19" customFormat="1" ht="34.5" customHeight="1" x14ac:dyDescent="0.35">
      <c r="A9197" s="4">
        <v>9195</v>
      </c>
      <c r="B9197" s="5" t="s">
        <v>9</v>
      </c>
      <c r="C9197" s="4" t="s">
        <v>10</v>
      </c>
      <c r="D9197" s="4" t="s">
        <v>9205</v>
      </c>
      <c r="E9197" s="2" t="s">
        <v>12</v>
      </c>
      <c r="F9197" s="2" t="s">
        <v>12</v>
      </c>
      <c r="G9197" s="3">
        <v>184</v>
      </c>
      <c r="H9197" s="11">
        <v>5818</v>
      </c>
      <c r="I9197" s="11">
        <v>27808</v>
      </c>
      <c r="J9197" s="4">
        <v>6</v>
      </c>
      <c r="K9197" s="15"/>
      <c r="L9197" s="4"/>
      <c r="M9197" s="24"/>
    </row>
    <row r="9198" spans="1:13" s="19" customFormat="1" ht="34.5" customHeight="1" x14ac:dyDescent="0.35">
      <c r="A9198" s="4">
        <v>9196</v>
      </c>
      <c r="B9198" s="5" t="s">
        <v>9</v>
      </c>
      <c r="C9198" s="4" t="s">
        <v>10</v>
      </c>
      <c r="D9198" s="4" t="s">
        <v>9206</v>
      </c>
      <c r="E9198" s="2" t="s">
        <v>12</v>
      </c>
      <c r="F9198" s="2" t="s">
        <v>12</v>
      </c>
      <c r="G9198" s="3">
        <v>184</v>
      </c>
      <c r="H9198" s="11">
        <v>5818</v>
      </c>
      <c r="I9198" s="11">
        <v>27808</v>
      </c>
      <c r="J9198" s="4">
        <v>6</v>
      </c>
      <c r="K9198" s="15"/>
      <c r="L9198" s="4"/>
      <c r="M9198" s="24"/>
    </row>
    <row r="9199" spans="1:13" s="19" customFormat="1" ht="34.5" customHeight="1" x14ac:dyDescent="0.35">
      <c r="A9199" s="4">
        <v>9197</v>
      </c>
      <c r="B9199" s="5" t="s">
        <v>9</v>
      </c>
      <c r="C9199" s="4" t="s">
        <v>10</v>
      </c>
      <c r="D9199" s="4" t="s">
        <v>9207</v>
      </c>
      <c r="E9199" s="2" t="s">
        <v>12</v>
      </c>
      <c r="F9199" s="2" t="s">
        <v>12</v>
      </c>
      <c r="G9199" s="3">
        <v>184</v>
      </c>
      <c r="H9199" s="11">
        <v>5818</v>
      </c>
      <c r="I9199" s="11">
        <v>27808</v>
      </c>
      <c r="J9199" s="4">
        <v>6</v>
      </c>
      <c r="K9199" s="15"/>
      <c r="L9199" s="4"/>
      <c r="M9199" s="24"/>
    </row>
    <row r="9200" spans="1:13" s="19" customFormat="1" ht="34.5" customHeight="1" x14ac:dyDescent="0.35">
      <c r="A9200" s="4">
        <v>9198</v>
      </c>
      <c r="B9200" s="5" t="s">
        <v>9</v>
      </c>
      <c r="C9200" s="4" t="s">
        <v>10</v>
      </c>
      <c r="D9200" s="4" t="s">
        <v>9208</v>
      </c>
      <c r="E9200" s="2" t="s">
        <v>12</v>
      </c>
      <c r="F9200" s="2" t="s">
        <v>12</v>
      </c>
      <c r="G9200" s="3">
        <v>184</v>
      </c>
      <c r="H9200" s="11">
        <v>5818</v>
      </c>
      <c r="I9200" s="11">
        <v>27808</v>
      </c>
      <c r="J9200" s="4">
        <v>6</v>
      </c>
      <c r="K9200" s="15"/>
      <c r="L9200" s="4"/>
      <c r="M9200" s="24"/>
    </row>
    <row r="9201" spans="1:13" s="19" customFormat="1" ht="34.5" customHeight="1" x14ac:dyDescent="0.35">
      <c r="A9201" s="4">
        <v>9199</v>
      </c>
      <c r="B9201" s="5" t="s">
        <v>9</v>
      </c>
      <c r="C9201" s="4" t="s">
        <v>10</v>
      </c>
      <c r="D9201" s="4" t="s">
        <v>9209</v>
      </c>
      <c r="E9201" s="2" t="s">
        <v>12</v>
      </c>
      <c r="F9201" s="2" t="s">
        <v>12</v>
      </c>
      <c r="G9201" s="3">
        <v>184</v>
      </c>
      <c r="H9201" s="11">
        <v>5818</v>
      </c>
      <c r="I9201" s="11">
        <v>27808</v>
      </c>
      <c r="J9201" s="4">
        <v>6</v>
      </c>
      <c r="K9201" s="15"/>
      <c r="L9201" s="4"/>
      <c r="M9201" s="24"/>
    </row>
    <row r="9202" spans="1:13" s="19" customFormat="1" ht="34.5" customHeight="1" x14ac:dyDescent="0.35">
      <c r="A9202" s="4">
        <v>9200</v>
      </c>
      <c r="B9202" s="5" t="s">
        <v>9</v>
      </c>
      <c r="C9202" s="4" t="s">
        <v>10</v>
      </c>
      <c r="D9202" s="4" t="s">
        <v>9210</v>
      </c>
      <c r="E9202" s="2" t="s">
        <v>12</v>
      </c>
      <c r="F9202" s="2" t="s">
        <v>12</v>
      </c>
      <c r="G9202" s="3">
        <v>184</v>
      </c>
      <c r="H9202" s="11">
        <v>5818</v>
      </c>
      <c r="I9202" s="11">
        <v>27808</v>
      </c>
      <c r="J9202" s="4">
        <v>6</v>
      </c>
      <c r="K9202" s="15"/>
      <c r="L9202" s="4"/>
      <c r="M9202" s="24"/>
    </row>
    <row r="9203" spans="1:13" s="19" customFormat="1" ht="34.5" customHeight="1" x14ac:dyDescent="0.35">
      <c r="A9203" s="4">
        <v>9201</v>
      </c>
      <c r="B9203" s="5" t="s">
        <v>9</v>
      </c>
      <c r="C9203" s="4" t="s">
        <v>10</v>
      </c>
      <c r="D9203" s="4" t="s">
        <v>9211</v>
      </c>
      <c r="E9203" s="2" t="s">
        <v>12</v>
      </c>
      <c r="F9203" s="2" t="s">
        <v>12</v>
      </c>
      <c r="G9203" s="3">
        <v>184</v>
      </c>
      <c r="H9203" s="11">
        <v>5818</v>
      </c>
      <c r="I9203" s="11">
        <v>27808</v>
      </c>
      <c r="J9203" s="4">
        <v>6</v>
      </c>
      <c r="K9203" s="15"/>
      <c r="L9203" s="4"/>
      <c r="M9203" s="24"/>
    </row>
    <row r="9204" spans="1:13" s="19" customFormat="1" ht="34.5" customHeight="1" x14ac:dyDescent="0.35">
      <c r="A9204" s="4">
        <v>9202</v>
      </c>
      <c r="B9204" s="5" t="s">
        <v>9</v>
      </c>
      <c r="C9204" s="4" t="s">
        <v>10</v>
      </c>
      <c r="D9204" s="4" t="s">
        <v>9212</v>
      </c>
      <c r="E9204" s="2" t="s">
        <v>12</v>
      </c>
      <c r="F9204" s="2" t="s">
        <v>12</v>
      </c>
      <c r="G9204" s="3">
        <v>184</v>
      </c>
      <c r="H9204" s="11">
        <v>5818</v>
      </c>
      <c r="I9204" s="11">
        <v>27808</v>
      </c>
      <c r="J9204" s="4">
        <v>6</v>
      </c>
      <c r="K9204" s="15"/>
      <c r="L9204" s="4"/>
      <c r="M9204" s="24"/>
    </row>
    <row r="9205" spans="1:13" s="19" customFormat="1" ht="34.5" customHeight="1" x14ac:dyDescent="0.35">
      <c r="A9205" s="4">
        <v>9203</v>
      </c>
      <c r="B9205" s="5" t="s">
        <v>9</v>
      </c>
      <c r="C9205" s="4" t="s">
        <v>10</v>
      </c>
      <c r="D9205" s="4" t="s">
        <v>9213</v>
      </c>
      <c r="E9205" s="2" t="s">
        <v>12</v>
      </c>
      <c r="F9205" s="2" t="s">
        <v>12</v>
      </c>
      <c r="G9205" s="3">
        <v>184</v>
      </c>
      <c r="H9205" s="11">
        <v>5818</v>
      </c>
      <c r="I9205" s="11">
        <v>27808</v>
      </c>
      <c r="J9205" s="4">
        <v>6</v>
      </c>
      <c r="K9205" s="15"/>
      <c r="L9205" s="4"/>
      <c r="M9205" s="24"/>
    </row>
    <row r="9206" spans="1:13" s="19" customFormat="1" ht="34.5" customHeight="1" x14ac:dyDescent="0.35">
      <c r="A9206" s="4">
        <v>9204</v>
      </c>
      <c r="B9206" s="5" t="s">
        <v>9</v>
      </c>
      <c r="C9206" s="4" t="s">
        <v>10</v>
      </c>
      <c r="D9206" s="4" t="s">
        <v>9214</v>
      </c>
      <c r="E9206" s="2" t="s">
        <v>12</v>
      </c>
      <c r="F9206" s="2" t="s">
        <v>12</v>
      </c>
      <c r="G9206" s="3">
        <v>184</v>
      </c>
      <c r="H9206" s="11">
        <v>5818</v>
      </c>
      <c r="I9206" s="11">
        <v>27808</v>
      </c>
      <c r="J9206" s="4">
        <v>6</v>
      </c>
      <c r="K9206" s="15"/>
      <c r="L9206" s="4"/>
      <c r="M9206" s="24"/>
    </row>
    <row r="9207" spans="1:13" s="19" customFormat="1" ht="34.5" customHeight="1" x14ac:dyDescent="0.35">
      <c r="A9207" s="4">
        <v>9205</v>
      </c>
      <c r="B9207" s="5" t="s">
        <v>9</v>
      </c>
      <c r="C9207" s="4" t="s">
        <v>10</v>
      </c>
      <c r="D9207" s="4" t="s">
        <v>9215</v>
      </c>
      <c r="E9207" s="2" t="s">
        <v>12</v>
      </c>
      <c r="F9207" s="2" t="s">
        <v>12</v>
      </c>
      <c r="G9207" s="3">
        <v>184</v>
      </c>
      <c r="H9207" s="11">
        <v>5818</v>
      </c>
      <c r="I9207" s="11">
        <v>27808</v>
      </c>
      <c r="J9207" s="4">
        <v>6</v>
      </c>
      <c r="K9207" s="15"/>
      <c r="L9207" s="4"/>
      <c r="M9207" s="24"/>
    </row>
    <row r="9208" spans="1:13" s="19" customFormat="1" ht="34.5" customHeight="1" x14ac:dyDescent="0.35">
      <c r="A9208" s="4">
        <v>9206</v>
      </c>
      <c r="B9208" s="5" t="s">
        <v>9</v>
      </c>
      <c r="C9208" s="4" t="s">
        <v>10</v>
      </c>
      <c r="D9208" s="4" t="s">
        <v>9216</v>
      </c>
      <c r="E9208" s="2" t="s">
        <v>12</v>
      </c>
      <c r="F9208" s="2" t="s">
        <v>12</v>
      </c>
      <c r="G9208" s="3">
        <v>184</v>
      </c>
      <c r="H9208" s="11">
        <v>5818</v>
      </c>
      <c r="I9208" s="11">
        <v>27808</v>
      </c>
      <c r="J9208" s="4">
        <v>6</v>
      </c>
      <c r="K9208" s="15"/>
      <c r="L9208" s="4"/>
      <c r="M9208" s="24"/>
    </row>
    <row r="9209" spans="1:13" s="19" customFormat="1" ht="34.5" customHeight="1" x14ac:dyDescent="0.35">
      <c r="A9209" s="4">
        <v>9207</v>
      </c>
      <c r="B9209" s="5" t="s">
        <v>9</v>
      </c>
      <c r="C9209" s="4" t="s">
        <v>10</v>
      </c>
      <c r="D9209" s="4" t="s">
        <v>9217</v>
      </c>
      <c r="E9209" s="2" t="s">
        <v>12</v>
      </c>
      <c r="F9209" s="2" t="s">
        <v>12</v>
      </c>
      <c r="G9209" s="3">
        <v>184</v>
      </c>
      <c r="H9209" s="11">
        <v>5818</v>
      </c>
      <c r="I9209" s="11">
        <v>27808</v>
      </c>
      <c r="J9209" s="4">
        <v>6</v>
      </c>
      <c r="K9209" s="15"/>
      <c r="L9209" s="4"/>
      <c r="M9209" s="24"/>
    </row>
    <row r="9210" spans="1:13" s="19" customFormat="1" ht="34.5" customHeight="1" x14ac:dyDescent="0.35">
      <c r="A9210" s="4">
        <v>9208</v>
      </c>
      <c r="B9210" s="5" t="s">
        <v>9</v>
      </c>
      <c r="C9210" s="4" t="s">
        <v>10</v>
      </c>
      <c r="D9210" s="4" t="s">
        <v>9218</v>
      </c>
      <c r="E9210" s="2" t="s">
        <v>12</v>
      </c>
      <c r="F9210" s="2" t="s">
        <v>12</v>
      </c>
      <c r="G9210" s="3">
        <v>184</v>
      </c>
      <c r="H9210" s="11">
        <v>5818</v>
      </c>
      <c r="I9210" s="11">
        <v>27808</v>
      </c>
      <c r="J9210" s="4">
        <v>7</v>
      </c>
      <c r="K9210" s="15"/>
      <c r="L9210" s="4"/>
      <c r="M9210" s="24"/>
    </row>
    <row r="9211" spans="1:13" s="19" customFormat="1" ht="34.5" customHeight="1" x14ac:dyDescent="0.35">
      <c r="A9211" s="4">
        <v>9209</v>
      </c>
      <c r="B9211" s="5" t="s">
        <v>9</v>
      </c>
      <c r="C9211" s="4" t="s">
        <v>10</v>
      </c>
      <c r="D9211" s="4" t="s">
        <v>9219</v>
      </c>
      <c r="E9211" s="2" t="s">
        <v>12</v>
      </c>
      <c r="F9211" s="2" t="s">
        <v>12</v>
      </c>
      <c r="G9211" s="3">
        <v>184</v>
      </c>
      <c r="H9211" s="11">
        <v>5818</v>
      </c>
      <c r="I9211" s="11">
        <v>27808</v>
      </c>
      <c r="J9211" s="4">
        <v>7</v>
      </c>
      <c r="K9211" s="15"/>
      <c r="L9211" s="4"/>
      <c r="M9211" s="24"/>
    </row>
    <row r="9212" spans="1:13" s="19" customFormat="1" ht="34.5" customHeight="1" x14ac:dyDescent="0.35">
      <c r="A9212" s="4">
        <v>9210</v>
      </c>
      <c r="B9212" s="5" t="s">
        <v>9</v>
      </c>
      <c r="C9212" s="4" t="s">
        <v>10</v>
      </c>
      <c r="D9212" s="4" t="s">
        <v>9220</v>
      </c>
      <c r="E9212" s="2" t="s">
        <v>12</v>
      </c>
      <c r="F9212" s="2" t="s">
        <v>12</v>
      </c>
      <c r="G9212" s="3">
        <v>184</v>
      </c>
      <c r="H9212" s="11">
        <v>5818</v>
      </c>
      <c r="I9212" s="11">
        <v>27808</v>
      </c>
      <c r="J9212" s="4">
        <v>7</v>
      </c>
      <c r="K9212" s="15"/>
      <c r="L9212" s="4"/>
      <c r="M9212" s="24"/>
    </row>
    <row r="9213" spans="1:13" s="19" customFormat="1" ht="34.5" customHeight="1" x14ac:dyDescent="0.35">
      <c r="A9213" s="4">
        <v>9211</v>
      </c>
      <c r="B9213" s="5" t="s">
        <v>9</v>
      </c>
      <c r="C9213" s="4" t="s">
        <v>10</v>
      </c>
      <c r="D9213" s="4" t="s">
        <v>9221</v>
      </c>
      <c r="E9213" s="2" t="s">
        <v>12</v>
      </c>
      <c r="F9213" s="2" t="s">
        <v>12</v>
      </c>
      <c r="G9213" s="3">
        <v>184</v>
      </c>
      <c r="H9213" s="11">
        <v>5818</v>
      </c>
      <c r="I9213" s="11">
        <v>27808</v>
      </c>
      <c r="J9213" s="4">
        <v>7</v>
      </c>
      <c r="K9213" s="15"/>
      <c r="L9213" s="4"/>
      <c r="M9213" s="24"/>
    </row>
    <row r="9214" spans="1:13" s="19" customFormat="1" ht="34.5" customHeight="1" x14ac:dyDescent="0.35">
      <c r="A9214" s="4">
        <v>9212</v>
      </c>
      <c r="B9214" s="5" t="s">
        <v>9</v>
      </c>
      <c r="C9214" s="4" t="s">
        <v>10</v>
      </c>
      <c r="D9214" s="4" t="s">
        <v>9222</v>
      </c>
      <c r="E9214" s="2" t="s">
        <v>12</v>
      </c>
      <c r="F9214" s="2" t="s">
        <v>12</v>
      </c>
      <c r="G9214" s="3">
        <v>184</v>
      </c>
      <c r="H9214" s="11">
        <v>5818</v>
      </c>
      <c r="I9214" s="11">
        <v>27808</v>
      </c>
      <c r="J9214" s="4">
        <v>7</v>
      </c>
      <c r="K9214" s="15"/>
      <c r="L9214" s="4"/>
      <c r="M9214" s="24"/>
    </row>
    <row r="9215" spans="1:13" s="19" customFormat="1" ht="34.5" customHeight="1" x14ac:dyDescent="0.35">
      <c r="A9215" s="4">
        <v>9213</v>
      </c>
      <c r="B9215" s="5" t="s">
        <v>9</v>
      </c>
      <c r="C9215" s="4" t="s">
        <v>10</v>
      </c>
      <c r="D9215" s="4" t="s">
        <v>9223</v>
      </c>
      <c r="E9215" s="2" t="s">
        <v>12</v>
      </c>
      <c r="F9215" s="2" t="s">
        <v>12</v>
      </c>
      <c r="G9215" s="3">
        <v>184</v>
      </c>
      <c r="H9215" s="11">
        <v>5818</v>
      </c>
      <c r="I9215" s="11">
        <v>27808</v>
      </c>
      <c r="J9215" s="4">
        <v>7</v>
      </c>
      <c r="K9215" s="15"/>
      <c r="L9215" s="4"/>
      <c r="M9215" s="24"/>
    </row>
    <row r="9216" spans="1:13" s="19" customFormat="1" ht="34.5" customHeight="1" x14ac:dyDescent="0.35">
      <c r="A9216" s="4">
        <v>9214</v>
      </c>
      <c r="B9216" s="5" t="s">
        <v>9</v>
      </c>
      <c r="C9216" s="4" t="s">
        <v>10</v>
      </c>
      <c r="D9216" s="4" t="s">
        <v>9224</v>
      </c>
      <c r="E9216" s="2" t="s">
        <v>12</v>
      </c>
      <c r="F9216" s="2" t="s">
        <v>12</v>
      </c>
      <c r="G9216" s="3">
        <v>184</v>
      </c>
      <c r="H9216" s="11">
        <v>5818</v>
      </c>
      <c r="I9216" s="11">
        <v>27808</v>
      </c>
      <c r="J9216" s="4">
        <v>7</v>
      </c>
      <c r="K9216" s="15"/>
      <c r="L9216" s="4"/>
      <c r="M9216" s="24"/>
    </row>
    <row r="9217" spans="1:13" s="19" customFormat="1" ht="34.5" customHeight="1" x14ac:dyDescent="0.35">
      <c r="A9217" s="4">
        <v>9215</v>
      </c>
      <c r="B9217" s="5" t="s">
        <v>9</v>
      </c>
      <c r="C9217" s="4" t="s">
        <v>10</v>
      </c>
      <c r="D9217" s="4" t="s">
        <v>9225</v>
      </c>
      <c r="E9217" s="2" t="s">
        <v>12</v>
      </c>
      <c r="F9217" s="2" t="s">
        <v>12</v>
      </c>
      <c r="G9217" s="3">
        <v>184</v>
      </c>
      <c r="H9217" s="11">
        <v>5818</v>
      </c>
      <c r="I9217" s="11">
        <v>27808</v>
      </c>
      <c r="J9217" s="4">
        <v>7</v>
      </c>
      <c r="K9217" s="15"/>
      <c r="L9217" s="4"/>
      <c r="M9217" s="24"/>
    </row>
    <row r="9218" spans="1:13" s="19" customFormat="1" ht="34.5" customHeight="1" x14ac:dyDescent="0.35">
      <c r="A9218" s="4">
        <v>9216</v>
      </c>
      <c r="B9218" s="5" t="s">
        <v>9</v>
      </c>
      <c r="C9218" s="4" t="s">
        <v>10</v>
      </c>
      <c r="D9218" s="4" t="s">
        <v>9226</v>
      </c>
      <c r="E9218" s="2" t="s">
        <v>12</v>
      </c>
      <c r="F9218" s="2" t="s">
        <v>12</v>
      </c>
      <c r="G9218" s="3">
        <v>184</v>
      </c>
      <c r="H9218" s="11">
        <v>5818</v>
      </c>
      <c r="I9218" s="11">
        <v>27808</v>
      </c>
      <c r="J9218" s="4">
        <v>7</v>
      </c>
      <c r="K9218" s="15"/>
      <c r="L9218" s="4"/>
      <c r="M9218" s="24"/>
    </row>
    <row r="9219" spans="1:13" s="19" customFormat="1" ht="34.5" customHeight="1" x14ac:dyDescent="0.35">
      <c r="A9219" s="4">
        <v>9217</v>
      </c>
      <c r="B9219" s="5" t="s">
        <v>9</v>
      </c>
      <c r="C9219" s="4" t="s">
        <v>10</v>
      </c>
      <c r="D9219" s="4" t="s">
        <v>9227</v>
      </c>
      <c r="E9219" s="2" t="s">
        <v>12</v>
      </c>
      <c r="F9219" s="2" t="s">
        <v>12</v>
      </c>
      <c r="G9219" s="3">
        <v>184</v>
      </c>
      <c r="H9219" s="11">
        <v>5818</v>
      </c>
      <c r="I9219" s="11">
        <v>27808</v>
      </c>
      <c r="J9219" s="4">
        <v>7</v>
      </c>
      <c r="K9219" s="15"/>
      <c r="L9219" s="4"/>
      <c r="M9219" s="24"/>
    </row>
    <row r="9220" spans="1:13" s="19" customFormat="1" ht="34.5" customHeight="1" x14ac:dyDescent="0.35">
      <c r="A9220" s="4">
        <v>9218</v>
      </c>
      <c r="B9220" s="5" t="s">
        <v>9</v>
      </c>
      <c r="C9220" s="4" t="s">
        <v>10</v>
      </c>
      <c r="D9220" s="4" t="s">
        <v>9228</v>
      </c>
      <c r="E9220" s="2" t="s">
        <v>12</v>
      </c>
      <c r="F9220" s="2" t="s">
        <v>12</v>
      </c>
      <c r="G9220" s="3">
        <v>184</v>
      </c>
      <c r="H9220" s="11">
        <v>5818</v>
      </c>
      <c r="I9220" s="11">
        <v>27808</v>
      </c>
      <c r="J9220" s="4">
        <v>7</v>
      </c>
      <c r="K9220" s="15"/>
      <c r="L9220" s="4"/>
      <c r="M9220" s="24"/>
    </row>
    <row r="9221" spans="1:13" s="19" customFormat="1" ht="34.5" customHeight="1" x14ac:dyDescent="0.35">
      <c r="A9221" s="4">
        <v>9219</v>
      </c>
      <c r="B9221" s="5" t="s">
        <v>9</v>
      </c>
      <c r="C9221" s="4" t="s">
        <v>10</v>
      </c>
      <c r="D9221" s="4" t="s">
        <v>9229</v>
      </c>
      <c r="E9221" s="2" t="s">
        <v>12</v>
      </c>
      <c r="F9221" s="2" t="s">
        <v>12</v>
      </c>
      <c r="G9221" s="3">
        <v>184</v>
      </c>
      <c r="H9221" s="11">
        <v>5818</v>
      </c>
      <c r="I9221" s="11">
        <v>27808</v>
      </c>
      <c r="J9221" s="4">
        <v>7</v>
      </c>
      <c r="K9221" s="15"/>
      <c r="L9221" s="4"/>
      <c r="M9221" s="24"/>
    </row>
    <row r="9222" spans="1:13" s="19" customFormat="1" ht="34.5" customHeight="1" x14ac:dyDescent="0.35">
      <c r="A9222" s="4">
        <v>9220</v>
      </c>
      <c r="B9222" s="5" t="s">
        <v>9</v>
      </c>
      <c r="C9222" s="4" t="s">
        <v>10</v>
      </c>
      <c r="D9222" s="4" t="s">
        <v>9230</v>
      </c>
      <c r="E9222" s="2" t="s">
        <v>12</v>
      </c>
      <c r="F9222" s="2" t="s">
        <v>12</v>
      </c>
      <c r="G9222" s="3">
        <v>184</v>
      </c>
      <c r="H9222" s="11">
        <v>5818</v>
      </c>
      <c r="I9222" s="11">
        <v>27808</v>
      </c>
      <c r="J9222" s="4">
        <v>7</v>
      </c>
      <c r="K9222" s="15"/>
      <c r="L9222" s="4"/>
      <c r="M9222" s="24"/>
    </row>
    <row r="9223" spans="1:13" s="19" customFormat="1" ht="34.5" customHeight="1" x14ac:dyDescent="0.35">
      <c r="A9223" s="4">
        <v>9221</v>
      </c>
      <c r="B9223" s="5" t="s">
        <v>9</v>
      </c>
      <c r="C9223" s="4" t="s">
        <v>10</v>
      </c>
      <c r="D9223" s="4" t="s">
        <v>9231</v>
      </c>
      <c r="E9223" s="2" t="s">
        <v>12</v>
      </c>
      <c r="F9223" s="2" t="s">
        <v>12</v>
      </c>
      <c r="G9223" s="3">
        <v>185</v>
      </c>
      <c r="H9223" s="11">
        <v>5819</v>
      </c>
      <c r="I9223" s="11">
        <v>27814</v>
      </c>
      <c r="J9223" s="4">
        <v>1</v>
      </c>
      <c r="K9223" s="15"/>
      <c r="L9223" s="4"/>
      <c r="M9223" s="24"/>
    </row>
    <row r="9224" spans="1:13" s="19" customFormat="1" ht="34.5" customHeight="1" x14ac:dyDescent="0.35">
      <c r="A9224" s="4">
        <v>9222</v>
      </c>
      <c r="B9224" s="5" t="s">
        <v>9</v>
      </c>
      <c r="C9224" s="4" t="s">
        <v>10</v>
      </c>
      <c r="D9224" s="4" t="s">
        <v>9232</v>
      </c>
      <c r="E9224" s="2" t="s">
        <v>12</v>
      </c>
      <c r="F9224" s="2" t="s">
        <v>12</v>
      </c>
      <c r="G9224" s="3">
        <v>185</v>
      </c>
      <c r="H9224" s="11">
        <v>5819</v>
      </c>
      <c r="I9224" s="11">
        <v>27814</v>
      </c>
      <c r="J9224" s="4">
        <v>1</v>
      </c>
      <c r="K9224" s="15"/>
      <c r="L9224" s="4"/>
      <c r="M9224" s="24"/>
    </row>
    <row r="9225" spans="1:13" s="19" customFormat="1" ht="34.5" customHeight="1" x14ac:dyDescent="0.35">
      <c r="A9225" s="4">
        <v>9223</v>
      </c>
      <c r="B9225" s="5" t="s">
        <v>9</v>
      </c>
      <c r="C9225" s="4" t="s">
        <v>10</v>
      </c>
      <c r="D9225" s="4" t="s">
        <v>9233</v>
      </c>
      <c r="E9225" s="2" t="s">
        <v>12</v>
      </c>
      <c r="F9225" s="2" t="s">
        <v>12</v>
      </c>
      <c r="G9225" s="3">
        <v>185</v>
      </c>
      <c r="H9225" s="11">
        <v>5819</v>
      </c>
      <c r="I9225" s="11">
        <v>27814</v>
      </c>
      <c r="J9225" s="4">
        <v>1</v>
      </c>
      <c r="K9225" s="15"/>
      <c r="L9225" s="4"/>
      <c r="M9225" s="24"/>
    </row>
    <row r="9226" spans="1:13" s="19" customFormat="1" ht="34.5" customHeight="1" x14ac:dyDescent="0.35">
      <c r="A9226" s="4">
        <v>9224</v>
      </c>
      <c r="B9226" s="5" t="s">
        <v>9</v>
      </c>
      <c r="C9226" s="4" t="s">
        <v>10</v>
      </c>
      <c r="D9226" s="4" t="s">
        <v>9234</v>
      </c>
      <c r="E9226" s="2" t="s">
        <v>12</v>
      </c>
      <c r="F9226" s="2" t="s">
        <v>12</v>
      </c>
      <c r="G9226" s="3">
        <v>185</v>
      </c>
      <c r="H9226" s="11">
        <v>5819</v>
      </c>
      <c r="I9226" s="11">
        <v>27814</v>
      </c>
      <c r="J9226" s="4">
        <v>1</v>
      </c>
      <c r="K9226" s="15"/>
      <c r="L9226" s="4"/>
      <c r="M9226" s="24"/>
    </row>
    <row r="9227" spans="1:13" s="19" customFormat="1" ht="34.5" customHeight="1" x14ac:dyDescent="0.35">
      <c r="A9227" s="4">
        <v>9225</v>
      </c>
      <c r="B9227" s="5" t="s">
        <v>9</v>
      </c>
      <c r="C9227" s="4" t="s">
        <v>10</v>
      </c>
      <c r="D9227" s="4" t="s">
        <v>9235</v>
      </c>
      <c r="E9227" s="2" t="s">
        <v>12</v>
      </c>
      <c r="F9227" s="2" t="s">
        <v>12</v>
      </c>
      <c r="G9227" s="3">
        <v>185</v>
      </c>
      <c r="H9227" s="11">
        <v>5819</v>
      </c>
      <c r="I9227" s="11">
        <v>27814</v>
      </c>
      <c r="J9227" s="4">
        <v>1</v>
      </c>
      <c r="K9227" s="15"/>
      <c r="L9227" s="4"/>
      <c r="M9227" s="24"/>
    </row>
    <row r="9228" spans="1:13" s="19" customFormat="1" ht="34.5" customHeight="1" x14ac:dyDescent="0.35">
      <c r="A9228" s="4">
        <v>9226</v>
      </c>
      <c r="B9228" s="5" t="s">
        <v>9</v>
      </c>
      <c r="C9228" s="4" t="s">
        <v>10</v>
      </c>
      <c r="D9228" s="4" t="s">
        <v>9236</v>
      </c>
      <c r="E9228" s="2" t="s">
        <v>12</v>
      </c>
      <c r="F9228" s="2" t="s">
        <v>12</v>
      </c>
      <c r="G9228" s="3">
        <v>185</v>
      </c>
      <c r="H9228" s="11">
        <v>5819</v>
      </c>
      <c r="I9228" s="11">
        <v>27814</v>
      </c>
      <c r="J9228" s="4">
        <v>1</v>
      </c>
      <c r="K9228" s="15"/>
      <c r="L9228" s="4"/>
      <c r="M9228" s="24"/>
    </row>
    <row r="9229" spans="1:13" s="19" customFormat="1" ht="34.5" customHeight="1" x14ac:dyDescent="0.35">
      <c r="A9229" s="4">
        <v>9227</v>
      </c>
      <c r="B9229" s="5" t="s">
        <v>9</v>
      </c>
      <c r="C9229" s="4" t="s">
        <v>10</v>
      </c>
      <c r="D9229" s="4" t="s">
        <v>9237</v>
      </c>
      <c r="E9229" s="2" t="s">
        <v>12</v>
      </c>
      <c r="F9229" s="2" t="s">
        <v>12</v>
      </c>
      <c r="G9229" s="3">
        <v>185</v>
      </c>
      <c r="H9229" s="11">
        <v>5819</v>
      </c>
      <c r="I9229" s="11">
        <v>27814</v>
      </c>
      <c r="J9229" s="4">
        <v>1</v>
      </c>
      <c r="K9229" s="15"/>
      <c r="L9229" s="4"/>
      <c r="M9229" s="24"/>
    </row>
    <row r="9230" spans="1:13" s="19" customFormat="1" ht="34.5" customHeight="1" x14ac:dyDescent="0.35">
      <c r="A9230" s="4">
        <v>9228</v>
      </c>
      <c r="B9230" s="5" t="s">
        <v>9</v>
      </c>
      <c r="C9230" s="4" t="s">
        <v>10</v>
      </c>
      <c r="D9230" s="4" t="s">
        <v>9238</v>
      </c>
      <c r="E9230" s="2" t="s">
        <v>12</v>
      </c>
      <c r="F9230" s="2" t="s">
        <v>12</v>
      </c>
      <c r="G9230" s="3">
        <v>185</v>
      </c>
      <c r="H9230" s="11">
        <v>5819</v>
      </c>
      <c r="I9230" s="11">
        <v>27814</v>
      </c>
      <c r="J9230" s="4">
        <v>1</v>
      </c>
      <c r="K9230" s="15"/>
      <c r="L9230" s="4"/>
      <c r="M9230" s="24"/>
    </row>
    <row r="9231" spans="1:13" s="19" customFormat="1" ht="34.5" customHeight="1" x14ac:dyDescent="0.35">
      <c r="A9231" s="4">
        <v>9229</v>
      </c>
      <c r="B9231" s="5" t="s">
        <v>9</v>
      </c>
      <c r="C9231" s="4" t="s">
        <v>10</v>
      </c>
      <c r="D9231" s="4" t="s">
        <v>9239</v>
      </c>
      <c r="E9231" s="2" t="s">
        <v>12</v>
      </c>
      <c r="F9231" s="2" t="s">
        <v>12</v>
      </c>
      <c r="G9231" s="3">
        <v>185</v>
      </c>
      <c r="H9231" s="11">
        <v>5819</v>
      </c>
      <c r="I9231" s="11">
        <v>27814</v>
      </c>
      <c r="J9231" s="4">
        <v>1</v>
      </c>
      <c r="K9231" s="15"/>
      <c r="L9231" s="4"/>
      <c r="M9231" s="24"/>
    </row>
    <row r="9232" spans="1:13" s="19" customFormat="1" ht="34.5" customHeight="1" x14ac:dyDescent="0.35">
      <c r="A9232" s="4">
        <v>9230</v>
      </c>
      <c r="B9232" s="5" t="s">
        <v>9</v>
      </c>
      <c r="C9232" s="4" t="s">
        <v>10</v>
      </c>
      <c r="D9232" s="4" t="s">
        <v>9240</v>
      </c>
      <c r="E9232" s="2" t="s">
        <v>12</v>
      </c>
      <c r="F9232" s="2" t="s">
        <v>12</v>
      </c>
      <c r="G9232" s="3">
        <v>185</v>
      </c>
      <c r="H9232" s="11">
        <v>5819</v>
      </c>
      <c r="I9232" s="11">
        <v>27814</v>
      </c>
      <c r="J9232" s="4">
        <v>1</v>
      </c>
      <c r="K9232" s="15"/>
      <c r="L9232" s="4"/>
      <c r="M9232" s="24"/>
    </row>
    <row r="9233" spans="1:13" s="19" customFormat="1" ht="34.5" customHeight="1" x14ac:dyDescent="0.35">
      <c r="A9233" s="4">
        <v>9231</v>
      </c>
      <c r="B9233" s="5" t="s">
        <v>9</v>
      </c>
      <c r="C9233" s="4" t="s">
        <v>10</v>
      </c>
      <c r="D9233" s="4" t="s">
        <v>9241</v>
      </c>
      <c r="E9233" s="2" t="s">
        <v>12</v>
      </c>
      <c r="F9233" s="2" t="s">
        <v>12</v>
      </c>
      <c r="G9233" s="3">
        <v>185</v>
      </c>
      <c r="H9233" s="11">
        <v>5819</v>
      </c>
      <c r="I9233" s="11">
        <v>27814</v>
      </c>
      <c r="J9233" s="4">
        <v>1</v>
      </c>
      <c r="K9233" s="15"/>
      <c r="L9233" s="4"/>
      <c r="M9233" s="24"/>
    </row>
    <row r="9234" spans="1:13" s="19" customFormat="1" ht="34.5" customHeight="1" x14ac:dyDescent="0.35">
      <c r="A9234" s="4">
        <v>9232</v>
      </c>
      <c r="B9234" s="5" t="s">
        <v>9</v>
      </c>
      <c r="C9234" s="4" t="s">
        <v>10</v>
      </c>
      <c r="D9234" s="4" t="s">
        <v>9242</v>
      </c>
      <c r="E9234" s="2" t="s">
        <v>12</v>
      </c>
      <c r="F9234" s="2" t="s">
        <v>12</v>
      </c>
      <c r="G9234" s="3">
        <v>185</v>
      </c>
      <c r="H9234" s="11">
        <v>5819</v>
      </c>
      <c r="I9234" s="11">
        <v>27814</v>
      </c>
      <c r="J9234" s="4">
        <v>1</v>
      </c>
      <c r="K9234" s="15"/>
      <c r="L9234" s="4"/>
      <c r="M9234" s="24"/>
    </row>
    <row r="9235" spans="1:13" s="19" customFormat="1" ht="34.5" customHeight="1" x14ac:dyDescent="0.35">
      <c r="A9235" s="4">
        <v>9233</v>
      </c>
      <c r="B9235" s="5" t="s">
        <v>9</v>
      </c>
      <c r="C9235" s="4" t="s">
        <v>10</v>
      </c>
      <c r="D9235" s="4" t="s">
        <v>9243</v>
      </c>
      <c r="E9235" s="2" t="s">
        <v>12</v>
      </c>
      <c r="F9235" s="2" t="s">
        <v>12</v>
      </c>
      <c r="G9235" s="3">
        <v>185</v>
      </c>
      <c r="H9235" s="11">
        <v>5819</v>
      </c>
      <c r="I9235" s="11">
        <v>27814</v>
      </c>
      <c r="J9235" s="4">
        <v>1</v>
      </c>
      <c r="K9235" s="15"/>
      <c r="L9235" s="4"/>
      <c r="M9235" s="24"/>
    </row>
    <row r="9236" spans="1:13" s="19" customFormat="1" ht="34.5" customHeight="1" x14ac:dyDescent="0.35">
      <c r="A9236" s="4">
        <v>9234</v>
      </c>
      <c r="B9236" s="5" t="s">
        <v>9</v>
      </c>
      <c r="C9236" s="4" t="s">
        <v>10</v>
      </c>
      <c r="D9236" s="4" t="s">
        <v>9244</v>
      </c>
      <c r="E9236" s="2" t="s">
        <v>12</v>
      </c>
      <c r="F9236" s="2" t="s">
        <v>12</v>
      </c>
      <c r="G9236" s="3">
        <v>185</v>
      </c>
      <c r="H9236" s="11">
        <v>5819</v>
      </c>
      <c r="I9236" s="11">
        <v>27814</v>
      </c>
      <c r="J9236" s="4">
        <v>2</v>
      </c>
      <c r="K9236" s="15"/>
      <c r="L9236" s="4"/>
      <c r="M9236" s="24"/>
    </row>
    <row r="9237" spans="1:13" s="19" customFormat="1" ht="34.5" customHeight="1" x14ac:dyDescent="0.35">
      <c r="A9237" s="4">
        <v>9235</v>
      </c>
      <c r="B9237" s="5" t="s">
        <v>9</v>
      </c>
      <c r="C9237" s="4" t="s">
        <v>10</v>
      </c>
      <c r="D9237" s="4" t="s">
        <v>9245</v>
      </c>
      <c r="E9237" s="2" t="s">
        <v>12</v>
      </c>
      <c r="F9237" s="2" t="s">
        <v>12</v>
      </c>
      <c r="G9237" s="3">
        <v>185</v>
      </c>
      <c r="H9237" s="11">
        <v>5819</v>
      </c>
      <c r="I9237" s="11">
        <v>27814</v>
      </c>
      <c r="J9237" s="4">
        <v>2</v>
      </c>
      <c r="K9237" s="15"/>
      <c r="L9237" s="4"/>
      <c r="M9237" s="24"/>
    </row>
    <row r="9238" spans="1:13" s="19" customFormat="1" ht="34.5" customHeight="1" x14ac:dyDescent="0.35">
      <c r="A9238" s="4">
        <v>9236</v>
      </c>
      <c r="B9238" s="5" t="s">
        <v>9</v>
      </c>
      <c r="C9238" s="4" t="s">
        <v>10</v>
      </c>
      <c r="D9238" s="4" t="s">
        <v>9246</v>
      </c>
      <c r="E9238" s="2" t="s">
        <v>12</v>
      </c>
      <c r="F9238" s="2" t="s">
        <v>12</v>
      </c>
      <c r="G9238" s="3">
        <v>185</v>
      </c>
      <c r="H9238" s="11">
        <v>5819</v>
      </c>
      <c r="I9238" s="11">
        <v>27814</v>
      </c>
      <c r="J9238" s="4">
        <v>2</v>
      </c>
      <c r="K9238" s="15"/>
      <c r="L9238" s="4"/>
      <c r="M9238" s="24"/>
    </row>
    <row r="9239" spans="1:13" s="19" customFormat="1" ht="34.5" customHeight="1" x14ac:dyDescent="0.35">
      <c r="A9239" s="4">
        <v>9237</v>
      </c>
      <c r="B9239" s="5" t="s">
        <v>9</v>
      </c>
      <c r="C9239" s="4" t="s">
        <v>10</v>
      </c>
      <c r="D9239" s="4" t="s">
        <v>9247</v>
      </c>
      <c r="E9239" s="2" t="s">
        <v>12</v>
      </c>
      <c r="F9239" s="2" t="s">
        <v>12</v>
      </c>
      <c r="G9239" s="3">
        <v>185</v>
      </c>
      <c r="H9239" s="11">
        <v>5819</v>
      </c>
      <c r="I9239" s="11">
        <v>27814</v>
      </c>
      <c r="J9239" s="4">
        <v>2</v>
      </c>
      <c r="K9239" s="15"/>
      <c r="L9239" s="4"/>
      <c r="M9239" s="24"/>
    </row>
    <row r="9240" spans="1:13" s="19" customFormat="1" ht="34.5" customHeight="1" x14ac:dyDescent="0.35">
      <c r="A9240" s="4">
        <v>9238</v>
      </c>
      <c r="B9240" s="5" t="s">
        <v>9</v>
      </c>
      <c r="C9240" s="4" t="s">
        <v>10</v>
      </c>
      <c r="D9240" s="4" t="s">
        <v>9248</v>
      </c>
      <c r="E9240" s="2" t="s">
        <v>12</v>
      </c>
      <c r="F9240" s="2" t="s">
        <v>12</v>
      </c>
      <c r="G9240" s="3">
        <v>185</v>
      </c>
      <c r="H9240" s="11">
        <v>5819</v>
      </c>
      <c r="I9240" s="11">
        <v>27814</v>
      </c>
      <c r="J9240" s="4">
        <v>2</v>
      </c>
      <c r="K9240" s="15"/>
      <c r="L9240" s="4"/>
      <c r="M9240" s="24"/>
    </row>
    <row r="9241" spans="1:13" s="19" customFormat="1" ht="34.5" customHeight="1" x14ac:dyDescent="0.35">
      <c r="A9241" s="4">
        <v>9239</v>
      </c>
      <c r="B9241" s="5" t="s">
        <v>9</v>
      </c>
      <c r="C9241" s="4" t="s">
        <v>10</v>
      </c>
      <c r="D9241" s="4" t="s">
        <v>9249</v>
      </c>
      <c r="E9241" s="2" t="s">
        <v>12</v>
      </c>
      <c r="F9241" s="2" t="s">
        <v>12</v>
      </c>
      <c r="G9241" s="3">
        <v>185</v>
      </c>
      <c r="H9241" s="11">
        <v>5819</v>
      </c>
      <c r="I9241" s="11">
        <v>27814</v>
      </c>
      <c r="J9241" s="4">
        <v>2</v>
      </c>
      <c r="K9241" s="15"/>
      <c r="L9241" s="4"/>
      <c r="M9241" s="24"/>
    </row>
    <row r="9242" spans="1:13" s="19" customFormat="1" ht="34.5" customHeight="1" x14ac:dyDescent="0.35">
      <c r="A9242" s="4">
        <v>9240</v>
      </c>
      <c r="B9242" s="5" t="s">
        <v>9</v>
      </c>
      <c r="C9242" s="4" t="s">
        <v>10</v>
      </c>
      <c r="D9242" s="4" t="s">
        <v>9250</v>
      </c>
      <c r="E9242" s="2" t="s">
        <v>12</v>
      </c>
      <c r="F9242" s="2" t="s">
        <v>12</v>
      </c>
      <c r="G9242" s="3">
        <v>185</v>
      </c>
      <c r="H9242" s="11">
        <v>5819</v>
      </c>
      <c r="I9242" s="11">
        <v>27814</v>
      </c>
      <c r="J9242" s="4">
        <v>2</v>
      </c>
      <c r="K9242" s="15"/>
      <c r="L9242" s="4"/>
      <c r="M9242" s="24"/>
    </row>
    <row r="9243" spans="1:13" s="19" customFormat="1" ht="34.5" customHeight="1" x14ac:dyDescent="0.35">
      <c r="A9243" s="4">
        <v>9241</v>
      </c>
      <c r="B9243" s="5" t="s">
        <v>9</v>
      </c>
      <c r="C9243" s="4" t="s">
        <v>10</v>
      </c>
      <c r="D9243" s="4" t="s">
        <v>9251</v>
      </c>
      <c r="E9243" s="2" t="s">
        <v>12</v>
      </c>
      <c r="F9243" s="2" t="s">
        <v>12</v>
      </c>
      <c r="G9243" s="3">
        <v>185</v>
      </c>
      <c r="H9243" s="11">
        <v>5819</v>
      </c>
      <c r="I9243" s="11">
        <v>27814</v>
      </c>
      <c r="J9243" s="4">
        <v>2</v>
      </c>
      <c r="K9243" s="15"/>
      <c r="L9243" s="4"/>
      <c r="M9243" s="24"/>
    </row>
    <row r="9244" spans="1:13" s="19" customFormat="1" ht="34.5" customHeight="1" x14ac:dyDescent="0.35">
      <c r="A9244" s="4">
        <v>9242</v>
      </c>
      <c r="B9244" s="5" t="s">
        <v>9</v>
      </c>
      <c r="C9244" s="4" t="s">
        <v>10</v>
      </c>
      <c r="D9244" s="4" t="s">
        <v>9252</v>
      </c>
      <c r="E9244" s="2" t="s">
        <v>12</v>
      </c>
      <c r="F9244" s="2" t="s">
        <v>12</v>
      </c>
      <c r="G9244" s="3">
        <v>185</v>
      </c>
      <c r="H9244" s="11">
        <v>5819</v>
      </c>
      <c r="I9244" s="11">
        <v>27814</v>
      </c>
      <c r="J9244" s="4">
        <v>2</v>
      </c>
      <c r="K9244" s="15"/>
      <c r="L9244" s="4"/>
      <c r="M9244" s="24"/>
    </row>
    <row r="9245" spans="1:13" s="19" customFormat="1" ht="34.5" customHeight="1" x14ac:dyDescent="0.35">
      <c r="A9245" s="4">
        <v>9243</v>
      </c>
      <c r="B9245" s="5" t="s">
        <v>9</v>
      </c>
      <c r="C9245" s="4" t="s">
        <v>10</v>
      </c>
      <c r="D9245" s="4" t="s">
        <v>9253</v>
      </c>
      <c r="E9245" s="2" t="s">
        <v>12</v>
      </c>
      <c r="F9245" s="2" t="s">
        <v>12</v>
      </c>
      <c r="G9245" s="3">
        <v>185</v>
      </c>
      <c r="H9245" s="11">
        <v>5819</v>
      </c>
      <c r="I9245" s="11">
        <v>27814</v>
      </c>
      <c r="J9245" s="4">
        <v>3</v>
      </c>
      <c r="K9245" s="15"/>
      <c r="L9245" s="4"/>
      <c r="M9245" s="24"/>
    </row>
    <row r="9246" spans="1:13" s="19" customFormat="1" ht="34.5" customHeight="1" x14ac:dyDescent="0.35">
      <c r="A9246" s="4">
        <v>9244</v>
      </c>
      <c r="B9246" s="5" t="s">
        <v>9</v>
      </c>
      <c r="C9246" s="4" t="s">
        <v>10</v>
      </c>
      <c r="D9246" s="4" t="s">
        <v>9254</v>
      </c>
      <c r="E9246" s="2" t="s">
        <v>12</v>
      </c>
      <c r="F9246" s="2" t="s">
        <v>12</v>
      </c>
      <c r="G9246" s="3">
        <v>185</v>
      </c>
      <c r="H9246" s="11">
        <v>5819</v>
      </c>
      <c r="I9246" s="11">
        <v>27814</v>
      </c>
      <c r="J9246" s="4">
        <v>3</v>
      </c>
      <c r="K9246" s="15"/>
      <c r="L9246" s="4"/>
      <c r="M9246" s="24"/>
    </row>
    <row r="9247" spans="1:13" s="19" customFormat="1" ht="34.5" customHeight="1" x14ac:dyDescent="0.35">
      <c r="A9247" s="4">
        <v>9245</v>
      </c>
      <c r="B9247" s="5" t="s">
        <v>9</v>
      </c>
      <c r="C9247" s="4" t="s">
        <v>10</v>
      </c>
      <c r="D9247" s="4" t="s">
        <v>9255</v>
      </c>
      <c r="E9247" s="2" t="s">
        <v>12</v>
      </c>
      <c r="F9247" s="2" t="s">
        <v>12</v>
      </c>
      <c r="G9247" s="3">
        <v>185</v>
      </c>
      <c r="H9247" s="11">
        <v>5819</v>
      </c>
      <c r="I9247" s="11">
        <v>27814</v>
      </c>
      <c r="J9247" s="4">
        <v>3</v>
      </c>
      <c r="K9247" s="15"/>
      <c r="L9247" s="4"/>
      <c r="M9247" s="24"/>
    </row>
    <row r="9248" spans="1:13" s="19" customFormat="1" ht="34.5" customHeight="1" x14ac:dyDescent="0.35">
      <c r="A9248" s="4">
        <v>9246</v>
      </c>
      <c r="B9248" s="5" t="s">
        <v>9</v>
      </c>
      <c r="C9248" s="4" t="s">
        <v>10</v>
      </c>
      <c r="D9248" s="4" t="s">
        <v>9256</v>
      </c>
      <c r="E9248" s="2" t="s">
        <v>12</v>
      </c>
      <c r="F9248" s="2" t="s">
        <v>12</v>
      </c>
      <c r="G9248" s="3">
        <v>185</v>
      </c>
      <c r="H9248" s="11">
        <v>5819</v>
      </c>
      <c r="I9248" s="11">
        <v>27814</v>
      </c>
      <c r="J9248" s="4">
        <v>3</v>
      </c>
      <c r="K9248" s="15"/>
      <c r="L9248" s="4"/>
      <c r="M9248" s="24"/>
    </row>
    <row r="9249" spans="1:13" s="19" customFormat="1" ht="34.5" customHeight="1" x14ac:dyDescent="0.35">
      <c r="A9249" s="4">
        <v>9247</v>
      </c>
      <c r="B9249" s="5" t="s">
        <v>9</v>
      </c>
      <c r="C9249" s="4" t="s">
        <v>10</v>
      </c>
      <c r="D9249" s="4" t="s">
        <v>9257</v>
      </c>
      <c r="E9249" s="2" t="s">
        <v>12</v>
      </c>
      <c r="F9249" s="2" t="s">
        <v>12</v>
      </c>
      <c r="G9249" s="3">
        <v>185</v>
      </c>
      <c r="H9249" s="11">
        <v>5819</v>
      </c>
      <c r="I9249" s="11">
        <v>27814</v>
      </c>
      <c r="J9249" s="4">
        <v>3</v>
      </c>
      <c r="K9249" s="15"/>
      <c r="L9249" s="4"/>
      <c r="M9249" s="24"/>
    </row>
    <row r="9250" spans="1:13" s="19" customFormat="1" ht="34.5" customHeight="1" x14ac:dyDescent="0.35">
      <c r="A9250" s="4">
        <v>9248</v>
      </c>
      <c r="B9250" s="5" t="s">
        <v>9</v>
      </c>
      <c r="C9250" s="4" t="s">
        <v>10</v>
      </c>
      <c r="D9250" s="4" t="s">
        <v>9258</v>
      </c>
      <c r="E9250" s="2" t="s">
        <v>12</v>
      </c>
      <c r="F9250" s="2" t="s">
        <v>12</v>
      </c>
      <c r="G9250" s="3">
        <v>185</v>
      </c>
      <c r="H9250" s="11">
        <v>5819</v>
      </c>
      <c r="I9250" s="11">
        <v>27814</v>
      </c>
      <c r="J9250" s="4">
        <v>3</v>
      </c>
      <c r="K9250" s="15"/>
      <c r="L9250" s="4"/>
      <c r="M9250" s="24"/>
    </row>
    <row r="9251" spans="1:13" s="19" customFormat="1" ht="34.5" customHeight="1" x14ac:dyDescent="0.35">
      <c r="A9251" s="4">
        <v>9249</v>
      </c>
      <c r="B9251" s="5" t="s">
        <v>9</v>
      </c>
      <c r="C9251" s="4" t="s">
        <v>10</v>
      </c>
      <c r="D9251" s="4" t="s">
        <v>9259</v>
      </c>
      <c r="E9251" s="2" t="s">
        <v>12</v>
      </c>
      <c r="F9251" s="2" t="s">
        <v>12</v>
      </c>
      <c r="G9251" s="3">
        <v>185</v>
      </c>
      <c r="H9251" s="11">
        <v>5819</v>
      </c>
      <c r="I9251" s="11">
        <v>27814</v>
      </c>
      <c r="J9251" s="4">
        <v>3</v>
      </c>
      <c r="K9251" s="15"/>
      <c r="L9251" s="4"/>
      <c r="M9251" s="24"/>
    </row>
    <row r="9252" spans="1:13" s="19" customFormat="1" ht="34.5" customHeight="1" x14ac:dyDescent="0.35">
      <c r="A9252" s="4">
        <v>9250</v>
      </c>
      <c r="B9252" s="5" t="s">
        <v>9</v>
      </c>
      <c r="C9252" s="4" t="s">
        <v>10</v>
      </c>
      <c r="D9252" s="4" t="s">
        <v>9260</v>
      </c>
      <c r="E9252" s="2" t="s">
        <v>12</v>
      </c>
      <c r="F9252" s="2" t="s">
        <v>12</v>
      </c>
      <c r="G9252" s="3">
        <v>185</v>
      </c>
      <c r="H9252" s="11">
        <v>5819</v>
      </c>
      <c r="I9252" s="11">
        <v>27814</v>
      </c>
      <c r="J9252" s="4">
        <v>3</v>
      </c>
      <c r="K9252" s="15"/>
      <c r="L9252" s="4"/>
      <c r="M9252" s="24"/>
    </row>
    <row r="9253" spans="1:13" s="19" customFormat="1" ht="34.5" customHeight="1" x14ac:dyDescent="0.35">
      <c r="A9253" s="4">
        <v>9251</v>
      </c>
      <c r="B9253" s="5" t="s">
        <v>9</v>
      </c>
      <c r="C9253" s="4" t="s">
        <v>10</v>
      </c>
      <c r="D9253" s="4" t="s">
        <v>9261</v>
      </c>
      <c r="E9253" s="2" t="s">
        <v>12</v>
      </c>
      <c r="F9253" s="2" t="s">
        <v>12</v>
      </c>
      <c r="G9253" s="3">
        <v>185</v>
      </c>
      <c r="H9253" s="11">
        <v>5819</v>
      </c>
      <c r="I9253" s="11">
        <v>27814</v>
      </c>
      <c r="J9253" s="4">
        <v>3</v>
      </c>
      <c r="K9253" s="15"/>
      <c r="L9253" s="4"/>
      <c r="M9253" s="24"/>
    </row>
    <row r="9254" spans="1:13" s="19" customFormat="1" ht="34.5" customHeight="1" x14ac:dyDescent="0.35">
      <c r="A9254" s="4">
        <v>9252</v>
      </c>
      <c r="B9254" s="5" t="s">
        <v>9</v>
      </c>
      <c r="C9254" s="4" t="s">
        <v>10</v>
      </c>
      <c r="D9254" s="4" t="s">
        <v>9262</v>
      </c>
      <c r="E9254" s="2" t="s">
        <v>12</v>
      </c>
      <c r="F9254" s="2" t="s">
        <v>12</v>
      </c>
      <c r="G9254" s="3">
        <v>185</v>
      </c>
      <c r="H9254" s="11">
        <v>5819</v>
      </c>
      <c r="I9254" s="11">
        <v>27814</v>
      </c>
      <c r="J9254" s="4">
        <v>3</v>
      </c>
      <c r="K9254" s="15"/>
      <c r="L9254" s="4"/>
      <c r="M9254" s="24"/>
    </row>
    <row r="9255" spans="1:13" s="19" customFormat="1" ht="34.5" customHeight="1" x14ac:dyDescent="0.35">
      <c r="A9255" s="4">
        <v>9253</v>
      </c>
      <c r="B9255" s="5" t="s">
        <v>9</v>
      </c>
      <c r="C9255" s="4" t="s">
        <v>10</v>
      </c>
      <c r="D9255" s="4" t="s">
        <v>9263</v>
      </c>
      <c r="E9255" s="2" t="s">
        <v>12</v>
      </c>
      <c r="F9255" s="2" t="s">
        <v>12</v>
      </c>
      <c r="G9255" s="3">
        <v>185</v>
      </c>
      <c r="H9255" s="11">
        <v>5819</v>
      </c>
      <c r="I9255" s="11">
        <v>27814</v>
      </c>
      <c r="J9255" s="4">
        <v>3</v>
      </c>
      <c r="K9255" s="15"/>
      <c r="L9255" s="4"/>
      <c r="M9255" s="24"/>
    </row>
    <row r="9256" spans="1:13" s="19" customFormat="1" ht="34.5" customHeight="1" x14ac:dyDescent="0.35">
      <c r="A9256" s="4">
        <v>9254</v>
      </c>
      <c r="B9256" s="5" t="s">
        <v>9</v>
      </c>
      <c r="C9256" s="4" t="s">
        <v>10</v>
      </c>
      <c r="D9256" s="4" t="s">
        <v>9264</v>
      </c>
      <c r="E9256" s="2" t="s">
        <v>12</v>
      </c>
      <c r="F9256" s="2" t="s">
        <v>12</v>
      </c>
      <c r="G9256" s="3">
        <v>185</v>
      </c>
      <c r="H9256" s="11">
        <v>5819</v>
      </c>
      <c r="I9256" s="11">
        <v>27814</v>
      </c>
      <c r="J9256" s="4">
        <v>3</v>
      </c>
      <c r="K9256" s="15"/>
      <c r="L9256" s="4"/>
      <c r="M9256" s="24"/>
    </row>
    <row r="9257" spans="1:13" s="19" customFormat="1" ht="34.5" customHeight="1" x14ac:dyDescent="0.35">
      <c r="A9257" s="4">
        <v>9255</v>
      </c>
      <c r="B9257" s="5" t="s">
        <v>9</v>
      </c>
      <c r="C9257" s="4" t="s">
        <v>10</v>
      </c>
      <c r="D9257" s="4" t="s">
        <v>9265</v>
      </c>
      <c r="E9257" s="2" t="s">
        <v>12</v>
      </c>
      <c r="F9257" s="2" t="s">
        <v>12</v>
      </c>
      <c r="G9257" s="3">
        <v>185</v>
      </c>
      <c r="H9257" s="11">
        <v>5819</v>
      </c>
      <c r="I9257" s="11">
        <v>27814</v>
      </c>
      <c r="J9257" s="4">
        <v>3</v>
      </c>
      <c r="K9257" s="15"/>
      <c r="L9257" s="4"/>
      <c r="M9257" s="24"/>
    </row>
    <row r="9258" spans="1:13" s="19" customFormat="1" ht="34.5" customHeight="1" x14ac:dyDescent="0.35">
      <c r="A9258" s="4">
        <v>9256</v>
      </c>
      <c r="B9258" s="5" t="s">
        <v>9</v>
      </c>
      <c r="C9258" s="4" t="s">
        <v>10</v>
      </c>
      <c r="D9258" s="4" t="s">
        <v>9266</v>
      </c>
      <c r="E9258" s="2" t="s">
        <v>12</v>
      </c>
      <c r="F9258" s="2" t="s">
        <v>12</v>
      </c>
      <c r="G9258" s="3">
        <v>185</v>
      </c>
      <c r="H9258" s="11">
        <v>5819</v>
      </c>
      <c r="I9258" s="11">
        <v>27814</v>
      </c>
      <c r="J9258" s="4">
        <v>4</v>
      </c>
      <c r="K9258" s="15"/>
      <c r="L9258" s="4"/>
      <c r="M9258" s="24"/>
    </row>
    <row r="9259" spans="1:13" s="19" customFormat="1" ht="34.5" customHeight="1" x14ac:dyDescent="0.35">
      <c r="A9259" s="4">
        <v>9257</v>
      </c>
      <c r="B9259" s="5" t="s">
        <v>9</v>
      </c>
      <c r="C9259" s="4" t="s">
        <v>10</v>
      </c>
      <c r="D9259" s="4" t="s">
        <v>9267</v>
      </c>
      <c r="E9259" s="2" t="s">
        <v>12</v>
      </c>
      <c r="F9259" s="2" t="s">
        <v>12</v>
      </c>
      <c r="G9259" s="3">
        <v>185</v>
      </c>
      <c r="H9259" s="11">
        <v>5819</v>
      </c>
      <c r="I9259" s="11">
        <v>27814</v>
      </c>
      <c r="J9259" s="4">
        <v>4</v>
      </c>
      <c r="K9259" s="15"/>
      <c r="L9259" s="4"/>
      <c r="M9259" s="24"/>
    </row>
    <row r="9260" spans="1:13" s="19" customFormat="1" ht="34.5" customHeight="1" x14ac:dyDescent="0.35">
      <c r="A9260" s="4">
        <v>9258</v>
      </c>
      <c r="B9260" s="5" t="s">
        <v>9</v>
      </c>
      <c r="C9260" s="4" t="s">
        <v>10</v>
      </c>
      <c r="D9260" s="4" t="s">
        <v>9268</v>
      </c>
      <c r="E9260" s="2" t="s">
        <v>12</v>
      </c>
      <c r="F9260" s="2" t="s">
        <v>12</v>
      </c>
      <c r="G9260" s="3">
        <v>185</v>
      </c>
      <c r="H9260" s="11">
        <v>5819</v>
      </c>
      <c r="I9260" s="11">
        <v>27814</v>
      </c>
      <c r="J9260" s="4">
        <v>4</v>
      </c>
      <c r="K9260" s="15"/>
      <c r="L9260" s="4"/>
      <c r="M9260" s="24"/>
    </row>
    <row r="9261" spans="1:13" s="19" customFormat="1" ht="34.5" customHeight="1" x14ac:dyDescent="0.35">
      <c r="A9261" s="4">
        <v>9259</v>
      </c>
      <c r="B9261" s="5" t="s">
        <v>9</v>
      </c>
      <c r="C9261" s="4" t="s">
        <v>10</v>
      </c>
      <c r="D9261" s="4" t="s">
        <v>9269</v>
      </c>
      <c r="E9261" s="2" t="s">
        <v>12</v>
      </c>
      <c r="F9261" s="2" t="s">
        <v>12</v>
      </c>
      <c r="G9261" s="3">
        <v>185</v>
      </c>
      <c r="H9261" s="11">
        <v>5819</v>
      </c>
      <c r="I9261" s="11">
        <v>27814</v>
      </c>
      <c r="J9261" s="4">
        <v>4</v>
      </c>
      <c r="K9261" s="15"/>
      <c r="L9261" s="4"/>
      <c r="M9261" s="24"/>
    </row>
    <row r="9262" spans="1:13" s="19" customFormat="1" ht="34.5" customHeight="1" x14ac:dyDescent="0.35">
      <c r="A9262" s="4">
        <v>9260</v>
      </c>
      <c r="B9262" s="5" t="s">
        <v>9</v>
      </c>
      <c r="C9262" s="4" t="s">
        <v>10</v>
      </c>
      <c r="D9262" s="4" t="s">
        <v>9270</v>
      </c>
      <c r="E9262" s="2" t="s">
        <v>12</v>
      </c>
      <c r="F9262" s="2" t="s">
        <v>12</v>
      </c>
      <c r="G9262" s="3">
        <v>185</v>
      </c>
      <c r="H9262" s="11">
        <v>5819</v>
      </c>
      <c r="I9262" s="11">
        <v>27814</v>
      </c>
      <c r="J9262" s="4">
        <v>4</v>
      </c>
      <c r="K9262" s="15"/>
      <c r="L9262" s="4"/>
      <c r="M9262" s="24"/>
    </row>
    <row r="9263" spans="1:13" s="19" customFormat="1" ht="34.5" customHeight="1" x14ac:dyDescent="0.35">
      <c r="A9263" s="4">
        <v>9261</v>
      </c>
      <c r="B9263" s="5" t="s">
        <v>9</v>
      </c>
      <c r="C9263" s="4" t="s">
        <v>10</v>
      </c>
      <c r="D9263" s="4" t="s">
        <v>9271</v>
      </c>
      <c r="E9263" s="2" t="s">
        <v>12</v>
      </c>
      <c r="F9263" s="2" t="s">
        <v>12</v>
      </c>
      <c r="G9263" s="3">
        <v>185</v>
      </c>
      <c r="H9263" s="11">
        <v>5819</v>
      </c>
      <c r="I9263" s="11">
        <v>27814</v>
      </c>
      <c r="J9263" s="4">
        <v>4</v>
      </c>
      <c r="K9263" s="15"/>
      <c r="L9263" s="4"/>
      <c r="M9263" s="24"/>
    </row>
    <row r="9264" spans="1:13" s="19" customFormat="1" ht="34.5" customHeight="1" x14ac:dyDescent="0.35">
      <c r="A9264" s="4">
        <v>9262</v>
      </c>
      <c r="B9264" s="5" t="s">
        <v>9</v>
      </c>
      <c r="C9264" s="4" t="s">
        <v>10</v>
      </c>
      <c r="D9264" s="4" t="s">
        <v>9272</v>
      </c>
      <c r="E9264" s="2" t="s">
        <v>12</v>
      </c>
      <c r="F9264" s="2" t="s">
        <v>12</v>
      </c>
      <c r="G9264" s="3">
        <v>185</v>
      </c>
      <c r="H9264" s="11">
        <v>5819</v>
      </c>
      <c r="I9264" s="11">
        <v>27814</v>
      </c>
      <c r="J9264" s="4">
        <v>4</v>
      </c>
      <c r="K9264" s="15"/>
      <c r="L9264" s="4"/>
      <c r="M9264" s="24"/>
    </row>
    <row r="9265" spans="1:13" s="19" customFormat="1" ht="34.5" customHeight="1" x14ac:dyDescent="0.35">
      <c r="A9265" s="4">
        <v>9263</v>
      </c>
      <c r="B9265" s="5" t="s">
        <v>9</v>
      </c>
      <c r="C9265" s="4" t="s">
        <v>10</v>
      </c>
      <c r="D9265" s="4" t="s">
        <v>9273</v>
      </c>
      <c r="E9265" s="2" t="s">
        <v>12</v>
      </c>
      <c r="F9265" s="2" t="s">
        <v>12</v>
      </c>
      <c r="G9265" s="3">
        <v>185</v>
      </c>
      <c r="H9265" s="11">
        <v>5819</v>
      </c>
      <c r="I9265" s="11">
        <v>27814</v>
      </c>
      <c r="J9265" s="4">
        <v>4</v>
      </c>
      <c r="K9265" s="15"/>
      <c r="L9265" s="4"/>
      <c r="M9265" s="24"/>
    </row>
    <row r="9266" spans="1:13" s="19" customFormat="1" ht="34.5" customHeight="1" x14ac:dyDescent="0.35">
      <c r="A9266" s="4">
        <v>9264</v>
      </c>
      <c r="B9266" s="5" t="s">
        <v>9</v>
      </c>
      <c r="C9266" s="4" t="s">
        <v>10</v>
      </c>
      <c r="D9266" s="4" t="s">
        <v>9274</v>
      </c>
      <c r="E9266" s="2" t="s">
        <v>12</v>
      </c>
      <c r="F9266" s="2" t="s">
        <v>12</v>
      </c>
      <c r="G9266" s="3">
        <v>185</v>
      </c>
      <c r="H9266" s="11">
        <v>5819</v>
      </c>
      <c r="I9266" s="11">
        <v>27814</v>
      </c>
      <c r="J9266" s="4">
        <v>4</v>
      </c>
      <c r="K9266" s="15"/>
      <c r="L9266" s="4"/>
      <c r="M9266" s="24"/>
    </row>
    <row r="9267" spans="1:13" s="19" customFormat="1" ht="34.5" customHeight="1" x14ac:dyDescent="0.35">
      <c r="A9267" s="4">
        <v>9265</v>
      </c>
      <c r="B9267" s="5" t="s">
        <v>9</v>
      </c>
      <c r="C9267" s="4" t="s">
        <v>10</v>
      </c>
      <c r="D9267" s="4" t="s">
        <v>9275</v>
      </c>
      <c r="E9267" s="2" t="s">
        <v>12</v>
      </c>
      <c r="F9267" s="2" t="s">
        <v>12</v>
      </c>
      <c r="G9267" s="3">
        <v>185</v>
      </c>
      <c r="H9267" s="11">
        <v>5819</v>
      </c>
      <c r="I9267" s="11">
        <v>27814</v>
      </c>
      <c r="J9267" s="4">
        <v>4</v>
      </c>
      <c r="K9267" s="15"/>
      <c r="L9267" s="4"/>
      <c r="M9267" s="24"/>
    </row>
    <row r="9268" spans="1:13" s="19" customFormat="1" ht="34.5" customHeight="1" x14ac:dyDescent="0.35">
      <c r="A9268" s="4">
        <v>9266</v>
      </c>
      <c r="B9268" s="5" t="s">
        <v>9</v>
      </c>
      <c r="C9268" s="4" t="s">
        <v>10</v>
      </c>
      <c r="D9268" s="4" t="s">
        <v>9276</v>
      </c>
      <c r="E9268" s="2" t="s">
        <v>12</v>
      </c>
      <c r="F9268" s="2" t="s">
        <v>12</v>
      </c>
      <c r="G9268" s="3">
        <v>185</v>
      </c>
      <c r="H9268" s="11">
        <v>5819</v>
      </c>
      <c r="I9268" s="11">
        <v>27814</v>
      </c>
      <c r="J9268" s="4">
        <v>4</v>
      </c>
      <c r="K9268" s="15"/>
      <c r="L9268" s="4"/>
      <c r="M9268" s="24"/>
    </row>
    <row r="9269" spans="1:13" s="19" customFormat="1" ht="34.5" customHeight="1" x14ac:dyDescent="0.35">
      <c r="A9269" s="4">
        <v>9267</v>
      </c>
      <c r="B9269" s="5" t="s">
        <v>9</v>
      </c>
      <c r="C9269" s="4" t="s">
        <v>10</v>
      </c>
      <c r="D9269" s="4" t="s">
        <v>9277</v>
      </c>
      <c r="E9269" s="2" t="s">
        <v>12</v>
      </c>
      <c r="F9269" s="2" t="s">
        <v>12</v>
      </c>
      <c r="G9269" s="3">
        <v>185</v>
      </c>
      <c r="H9269" s="11">
        <v>5819</v>
      </c>
      <c r="I9269" s="11">
        <v>27814</v>
      </c>
      <c r="J9269" s="4">
        <v>4</v>
      </c>
      <c r="K9269" s="15"/>
      <c r="L9269" s="4"/>
      <c r="M9269" s="24"/>
    </row>
    <row r="9270" spans="1:13" s="19" customFormat="1" ht="34.5" customHeight="1" x14ac:dyDescent="0.35">
      <c r="A9270" s="4">
        <v>9268</v>
      </c>
      <c r="B9270" s="5" t="s">
        <v>9</v>
      </c>
      <c r="C9270" s="4" t="s">
        <v>10</v>
      </c>
      <c r="D9270" s="4" t="s">
        <v>9278</v>
      </c>
      <c r="E9270" s="2" t="s">
        <v>12</v>
      </c>
      <c r="F9270" s="2" t="s">
        <v>12</v>
      </c>
      <c r="G9270" s="3">
        <v>185</v>
      </c>
      <c r="H9270" s="11">
        <v>5819</v>
      </c>
      <c r="I9270" s="11">
        <v>27814</v>
      </c>
      <c r="J9270" s="4">
        <v>4</v>
      </c>
      <c r="K9270" s="15"/>
      <c r="L9270" s="4"/>
      <c r="M9270" s="24"/>
    </row>
    <row r="9271" spans="1:13" s="19" customFormat="1" ht="34.5" customHeight="1" x14ac:dyDescent="0.35">
      <c r="A9271" s="4">
        <v>9269</v>
      </c>
      <c r="B9271" s="5" t="s">
        <v>9</v>
      </c>
      <c r="C9271" s="4" t="s">
        <v>10</v>
      </c>
      <c r="D9271" s="4" t="s">
        <v>9279</v>
      </c>
      <c r="E9271" s="2" t="s">
        <v>12</v>
      </c>
      <c r="F9271" s="2" t="s">
        <v>12</v>
      </c>
      <c r="G9271" s="3">
        <v>185</v>
      </c>
      <c r="H9271" s="11">
        <v>5819</v>
      </c>
      <c r="I9271" s="11">
        <v>27814</v>
      </c>
      <c r="J9271" s="4">
        <v>5</v>
      </c>
      <c r="K9271" s="15"/>
      <c r="L9271" s="4"/>
      <c r="M9271" s="24"/>
    </row>
    <row r="9272" spans="1:13" s="19" customFormat="1" ht="34.5" customHeight="1" x14ac:dyDescent="0.35">
      <c r="A9272" s="4">
        <v>9270</v>
      </c>
      <c r="B9272" s="5" t="s">
        <v>9</v>
      </c>
      <c r="C9272" s="4" t="s">
        <v>10</v>
      </c>
      <c r="D9272" s="4" t="s">
        <v>9280</v>
      </c>
      <c r="E9272" s="2" t="s">
        <v>12</v>
      </c>
      <c r="F9272" s="2" t="s">
        <v>12</v>
      </c>
      <c r="G9272" s="3">
        <v>185</v>
      </c>
      <c r="H9272" s="11">
        <v>5819</v>
      </c>
      <c r="I9272" s="11">
        <v>27814</v>
      </c>
      <c r="J9272" s="4">
        <v>5</v>
      </c>
      <c r="K9272" s="15"/>
      <c r="L9272" s="4"/>
      <c r="M9272" s="24"/>
    </row>
    <row r="9273" spans="1:13" s="19" customFormat="1" ht="34.5" customHeight="1" x14ac:dyDescent="0.35">
      <c r="A9273" s="4">
        <v>9271</v>
      </c>
      <c r="B9273" s="5" t="s">
        <v>9</v>
      </c>
      <c r="C9273" s="4" t="s">
        <v>10</v>
      </c>
      <c r="D9273" s="4" t="s">
        <v>9281</v>
      </c>
      <c r="E9273" s="2" t="s">
        <v>12</v>
      </c>
      <c r="F9273" s="2" t="s">
        <v>12</v>
      </c>
      <c r="G9273" s="3">
        <v>185</v>
      </c>
      <c r="H9273" s="11">
        <v>5819</v>
      </c>
      <c r="I9273" s="11">
        <v>27814</v>
      </c>
      <c r="J9273" s="4">
        <v>5</v>
      </c>
      <c r="K9273" s="15"/>
      <c r="L9273" s="4"/>
      <c r="M9273" s="24"/>
    </row>
    <row r="9274" spans="1:13" s="19" customFormat="1" ht="34.5" customHeight="1" x14ac:dyDescent="0.35">
      <c r="A9274" s="4">
        <v>9272</v>
      </c>
      <c r="B9274" s="5" t="s">
        <v>9</v>
      </c>
      <c r="C9274" s="4" t="s">
        <v>10</v>
      </c>
      <c r="D9274" s="4" t="s">
        <v>9282</v>
      </c>
      <c r="E9274" s="2" t="s">
        <v>12</v>
      </c>
      <c r="F9274" s="2" t="s">
        <v>12</v>
      </c>
      <c r="G9274" s="3">
        <v>185</v>
      </c>
      <c r="H9274" s="11">
        <v>5819</v>
      </c>
      <c r="I9274" s="11">
        <v>27814</v>
      </c>
      <c r="J9274" s="4">
        <v>5</v>
      </c>
      <c r="K9274" s="15"/>
      <c r="L9274" s="4"/>
      <c r="M9274" s="24"/>
    </row>
    <row r="9275" spans="1:13" s="19" customFormat="1" ht="34.5" customHeight="1" x14ac:dyDescent="0.35">
      <c r="A9275" s="4">
        <v>9273</v>
      </c>
      <c r="B9275" s="5" t="s">
        <v>9</v>
      </c>
      <c r="C9275" s="4" t="s">
        <v>10</v>
      </c>
      <c r="D9275" s="4" t="s">
        <v>9283</v>
      </c>
      <c r="E9275" s="2" t="s">
        <v>12</v>
      </c>
      <c r="F9275" s="2" t="s">
        <v>12</v>
      </c>
      <c r="G9275" s="3">
        <v>185</v>
      </c>
      <c r="H9275" s="11">
        <v>5819</v>
      </c>
      <c r="I9275" s="11">
        <v>27814</v>
      </c>
      <c r="J9275" s="4">
        <v>5</v>
      </c>
      <c r="K9275" s="15"/>
      <c r="L9275" s="4"/>
      <c r="M9275" s="24"/>
    </row>
    <row r="9276" spans="1:13" s="19" customFormat="1" ht="34.5" customHeight="1" x14ac:dyDescent="0.35">
      <c r="A9276" s="4">
        <v>9274</v>
      </c>
      <c r="B9276" s="5" t="s">
        <v>9</v>
      </c>
      <c r="C9276" s="4" t="s">
        <v>10</v>
      </c>
      <c r="D9276" s="4" t="s">
        <v>9284</v>
      </c>
      <c r="E9276" s="2" t="s">
        <v>12</v>
      </c>
      <c r="F9276" s="2" t="s">
        <v>12</v>
      </c>
      <c r="G9276" s="3">
        <v>185</v>
      </c>
      <c r="H9276" s="11">
        <v>5819</v>
      </c>
      <c r="I9276" s="11">
        <v>27814</v>
      </c>
      <c r="J9276" s="4">
        <v>5</v>
      </c>
      <c r="K9276" s="15"/>
      <c r="L9276" s="4"/>
      <c r="M9276" s="24"/>
    </row>
    <row r="9277" spans="1:13" s="19" customFormat="1" ht="34.5" customHeight="1" x14ac:dyDescent="0.35">
      <c r="A9277" s="4">
        <v>9275</v>
      </c>
      <c r="B9277" s="5" t="s">
        <v>9</v>
      </c>
      <c r="C9277" s="4" t="s">
        <v>10</v>
      </c>
      <c r="D9277" s="4" t="s">
        <v>9285</v>
      </c>
      <c r="E9277" s="2" t="s">
        <v>12</v>
      </c>
      <c r="F9277" s="2" t="s">
        <v>12</v>
      </c>
      <c r="G9277" s="3">
        <v>185</v>
      </c>
      <c r="H9277" s="11">
        <v>5819</v>
      </c>
      <c r="I9277" s="11">
        <v>27814</v>
      </c>
      <c r="J9277" s="4">
        <v>5</v>
      </c>
      <c r="K9277" s="15"/>
      <c r="L9277" s="4"/>
      <c r="M9277" s="24"/>
    </row>
    <row r="9278" spans="1:13" s="19" customFormat="1" ht="34.5" customHeight="1" x14ac:dyDescent="0.35">
      <c r="A9278" s="4">
        <v>9276</v>
      </c>
      <c r="B9278" s="5" t="s">
        <v>9</v>
      </c>
      <c r="C9278" s="4" t="s">
        <v>10</v>
      </c>
      <c r="D9278" s="4" t="s">
        <v>9286</v>
      </c>
      <c r="E9278" s="2" t="s">
        <v>12</v>
      </c>
      <c r="F9278" s="2" t="s">
        <v>12</v>
      </c>
      <c r="G9278" s="3">
        <v>185</v>
      </c>
      <c r="H9278" s="11">
        <v>5819</v>
      </c>
      <c r="I9278" s="11">
        <v>27814</v>
      </c>
      <c r="J9278" s="4">
        <v>5</v>
      </c>
      <c r="K9278" s="15"/>
      <c r="L9278" s="4"/>
      <c r="M9278" s="24"/>
    </row>
    <row r="9279" spans="1:13" s="19" customFormat="1" ht="34.5" customHeight="1" x14ac:dyDescent="0.35">
      <c r="A9279" s="4">
        <v>9277</v>
      </c>
      <c r="B9279" s="5" t="s">
        <v>9</v>
      </c>
      <c r="C9279" s="4" t="s">
        <v>10</v>
      </c>
      <c r="D9279" s="4" t="s">
        <v>9287</v>
      </c>
      <c r="E9279" s="2" t="s">
        <v>12</v>
      </c>
      <c r="F9279" s="2" t="s">
        <v>12</v>
      </c>
      <c r="G9279" s="3">
        <v>185</v>
      </c>
      <c r="H9279" s="11">
        <v>5819</v>
      </c>
      <c r="I9279" s="11">
        <v>27814</v>
      </c>
      <c r="J9279" s="4">
        <v>5</v>
      </c>
      <c r="K9279" s="15"/>
      <c r="L9279" s="4"/>
      <c r="M9279" s="24"/>
    </row>
    <row r="9280" spans="1:13" s="19" customFormat="1" ht="34.5" customHeight="1" x14ac:dyDescent="0.35">
      <c r="A9280" s="4">
        <v>9278</v>
      </c>
      <c r="B9280" s="5" t="s">
        <v>9</v>
      </c>
      <c r="C9280" s="4" t="s">
        <v>10</v>
      </c>
      <c r="D9280" s="4" t="s">
        <v>9288</v>
      </c>
      <c r="E9280" s="2" t="s">
        <v>12</v>
      </c>
      <c r="F9280" s="2" t="s">
        <v>12</v>
      </c>
      <c r="G9280" s="3">
        <v>185</v>
      </c>
      <c r="H9280" s="11">
        <v>5819</v>
      </c>
      <c r="I9280" s="11">
        <v>27814</v>
      </c>
      <c r="J9280" s="4">
        <v>5</v>
      </c>
      <c r="K9280" s="15"/>
      <c r="L9280" s="4"/>
      <c r="M9280" s="24"/>
    </row>
    <row r="9281" spans="1:13" s="19" customFormat="1" ht="34.5" customHeight="1" x14ac:dyDescent="0.35">
      <c r="A9281" s="4">
        <v>9279</v>
      </c>
      <c r="B9281" s="5" t="s">
        <v>9</v>
      </c>
      <c r="C9281" s="4" t="s">
        <v>10</v>
      </c>
      <c r="D9281" s="4" t="s">
        <v>9289</v>
      </c>
      <c r="E9281" s="2" t="s">
        <v>12</v>
      </c>
      <c r="F9281" s="2" t="s">
        <v>12</v>
      </c>
      <c r="G9281" s="3">
        <v>185</v>
      </c>
      <c r="H9281" s="11">
        <v>5819</v>
      </c>
      <c r="I9281" s="11">
        <v>27814</v>
      </c>
      <c r="J9281" s="4">
        <v>5</v>
      </c>
      <c r="K9281" s="15"/>
      <c r="L9281" s="4"/>
      <c r="M9281" s="24"/>
    </row>
    <row r="9282" spans="1:13" s="19" customFormat="1" ht="34.5" customHeight="1" x14ac:dyDescent="0.35">
      <c r="A9282" s="4">
        <v>9280</v>
      </c>
      <c r="B9282" s="5" t="s">
        <v>9</v>
      </c>
      <c r="C9282" s="4" t="s">
        <v>10</v>
      </c>
      <c r="D9282" s="4" t="s">
        <v>9290</v>
      </c>
      <c r="E9282" s="2" t="s">
        <v>12</v>
      </c>
      <c r="F9282" s="2" t="s">
        <v>12</v>
      </c>
      <c r="G9282" s="3">
        <v>185</v>
      </c>
      <c r="H9282" s="11">
        <v>5819</v>
      </c>
      <c r="I9282" s="11">
        <v>27814</v>
      </c>
      <c r="J9282" s="4">
        <v>5</v>
      </c>
      <c r="K9282" s="15"/>
      <c r="L9282" s="4"/>
      <c r="M9282" s="24"/>
    </row>
    <row r="9283" spans="1:13" s="19" customFormat="1" ht="34.5" customHeight="1" x14ac:dyDescent="0.35">
      <c r="A9283" s="4">
        <v>9281</v>
      </c>
      <c r="B9283" s="5" t="s">
        <v>9</v>
      </c>
      <c r="C9283" s="4" t="s">
        <v>10</v>
      </c>
      <c r="D9283" s="4" t="s">
        <v>9291</v>
      </c>
      <c r="E9283" s="2" t="s">
        <v>12</v>
      </c>
      <c r="F9283" s="2" t="s">
        <v>12</v>
      </c>
      <c r="G9283" s="3">
        <v>185</v>
      </c>
      <c r="H9283" s="11">
        <v>5819</v>
      </c>
      <c r="I9283" s="11">
        <v>27814</v>
      </c>
      <c r="J9283" s="4">
        <v>5</v>
      </c>
      <c r="K9283" s="15"/>
      <c r="L9283" s="4"/>
      <c r="M9283" s="24"/>
    </row>
    <row r="9284" spans="1:13" s="19" customFormat="1" ht="34.5" customHeight="1" x14ac:dyDescent="0.35">
      <c r="A9284" s="4">
        <v>9282</v>
      </c>
      <c r="B9284" s="5" t="s">
        <v>9</v>
      </c>
      <c r="C9284" s="4" t="s">
        <v>10</v>
      </c>
      <c r="D9284" s="4" t="s">
        <v>9292</v>
      </c>
      <c r="E9284" s="2" t="s">
        <v>12</v>
      </c>
      <c r="F9284" s="2" t="s">
        <v>12</v>
      </c>
      <c r="G9284" s="3">
        <v>185</v>
      </c>
      <c r="H9284" s="11">
        <v>5819</v>
      </c>
      <c r="I9284" s="11">
        <v>27814</v>
      </c>
      <c r="J9284" s="4">
        <v>6</v>
      </c>
      <c r="K9284" s="15"/>
      <c r="L9284" s="4"/>
      <c r="M9284" s="24"/>
    </row>
    <row r="9285" spans="1:13" s="19" customFormat="1" ht="34.5" customHeight="1" x14ac:dyDescent="0.35">
      <c r="A9285" s="4">
        <v>9283</v>
      </c>
      <c r="B9285" s="5" t="s">
        <v>9</v>
      </c>
      <c r="C9285" s="4" t="s">
        <v>10</v>
      </c>
      <c r="D9285" s="4" t="s">
        <v>9293</v>
      </c>
      <c r="E9285" s="2" t="s">
        <v>12</v>
      </c>
      <c r="F9285" s="2" t="s">
        <v>12</v>
      </c>
      <c r="G9285" s="3">
        <v>185</v>
      </c>
      <c r="H9285" s="11">
        <v>5819</v>
      </c>
      <c r="I9285" s="11">
        <v>27814</v>
      </c>
      <c r="J9285" s="4">
        <v>6</v>
      </c>
      <c r="K9285" s="15"/>
      <c r="L9285" s="4"/>
      <c r="M9285" s="24"/>
    </row>
    <row r="9286" spans="1:13" s="19" customFormat="1" ht="34.5" customHeight="1" x14ac:dyDescent="0.35">
      <c r="A9286" s="4">
        <v>9284</v>
      </c>
      <c r="B9286" s="5" t="s">
        <v>9</v>
      </c>
      <c r="C9286" s="4" t="s">
        <v>10</v>
      </c>
      <c r="D9286" s="4" t="s">
        <v>9294</v>
      </c>
      <c r="E9286" s="2" t="s">
        <v>12</v>
      </c>
      <c r="F9286" s="2" t="s">
        <v>12</v>
      </c>
      <c r="G9286" s="3">
        <v>185</v>
      </c>
      <c r="H9286" s="11">
        <v>5819</v>
      </c>
      <c r="I9286" s="11">
        <v>27814</v>
      </c>
      <c r="J9286" s="4">
        <v>6</v>
      </c>
      <c r="K9286" s="15"/>
      <c r="L9286" s="4"/>
      <c r="M9286" s="24"/>
    </row>
    <row r="9287" spans="1:13" s="19" customFormat="1" ht="34.5" customHeight="1" x14ac:dyDescent="0.35">
      <c r="A9287" s="4">
        <v>9285</v>
      </c>
      <c r="B9287" s="5" t="s">
        <v>9</v>
      </c>
      <c r="C9287" s="4" t="s">
        <v>10</v>
      </c>
      <c r="D9287" s="4" t="s">
        <v>9295</v>
      </c>
      <c r="E9287" s="2" t="s">
        <v>12</v>
      </c>
      <c r="F9287" s="2" t="s">
        <v>12</v>
      </c>
      <c r="G9287" s="3">
        <v>185</v>
      </c>
      <c r="H9287" s="11">
        <v>5819</v>
      </c>
      <c r="I9287" s="11">
        <v>27814</v>
      </c>
      <c r="J9287" s="4">
        <v>6</v>
      </c>
      <c r="K9287" s="15"/>
      <c r="L9287" s="4"/>
      <c r="M9287" s="24"/>
    </row>
    <row r="9288" spans="1:13" s="19" customFormat="1" ht="34.5" customHeight="1" x14ac:dyDescent="0.35">
      <c r="A9288" s="4">
        <v>9286</v>
      </c>
      <c r="B9288" s="5" t="s">
        <v>9</v>
      </c>
      <c r="C9288" s="4" t="s">
        <v>10</v>
      </c>
      <c r="D9288" s="4" t="s">
        <v>9296</v>
      </c>
      <c r="E9288" s="2" t="s">
        <v>12</v>
      </c>
      <c r="F9288" s="2" t="s">
        <v>12</v>
      </c>
      <c r="G9288" s="3">
        <v>185</v>
      </c>
      <c r="H9288" s="11">
        <v>5819</v>
      </c>
      <c r="I9288" s="11">
        <v>27814</v>
      </c>
      <c r="J9288" s="4">
        <v>6</v>
      </c>
      <c r="K9288" s="15"/>
      <c r="L9288" s="4"/>
      <c r="M9288" s="24"/>
    </row>
    <row r="9289" spans="1:13" s="19" customFormat="1" ht="34.5" customHeight="1" x14ac:dyDescent="0.35">
      <c r="A9289" s="4">
        <v>9287</v>
      </c>
      <c r="B9289" s="5" t="s">
        <v>9</v>
      </c>
      <c r="C9289" s="4" t="s">
        <v>10</v>
      </c>
      <c r="D9289" s="4" t="s">
        <v>9297</v>
      </c>
      <c r="E9289" s="2" t="s">
        <v>12</v>
      </c>
      <c r="F9289" s="2" t="s">
        <v>12</v>
      </c>
      <c r="G9289" s="3">
        <v>185</v>
      </c>
      <c r="H9289" s="11">
        <v>5819</v>
      </c>
      <c r="I9289" s="11">
        <v>27814</v>
      </c>
      <c r="J9289" s="4">
        <v>6</v>
      </c>
      <c r="K9289" s="15"/>
      <c r="L9289" s="4"/>
      <c r="M9289" s="24"/>
    </row>
    <row r="9290" spans="1:13" s="19" customFormat="1" ht="34.5" customHeight="1" x14ac:dyDescent="0.35">
      <c r="A9290" s="4">
        <v>9288</v>
      </c>
      <c r="B9290" s="5" t="s">
        <v>9</v>
      </c>
      <c r="C9290" s="4" t="s">
        <v>10</v>
      </c>
      <c r="D9290" s="4" t="s">
        <v>9298</v>
      </c>
      <c r="E9290" s="2" t="s">
        <v>12</v>
      </c>
      <c r="F9290" s="2" t="s">
        <v>12</v>
      </c>
      <c r="G9290" s="3">
        <v>185</v>
      </c>
      <c r="H9290" s="11">
        <v>5819</v>
      </c>
      <c r="I9290" s="11">
        <v>27814</v>
      </c>
      <c r="J9290" s="4">
        <v>6</v>
      </c>
      <c r="K9290" s="15"/>
      <c r="L9290" s="4"/>
      <c r="M9290" s="24"/>
    </row>
    <row r="9291" spans="1:13" s="19" customFormat="1" ht="34.5" customHeight="1" x14ac:dyDescent="0.35">
      <c r="A9291" s="4">
        <v>9289</v>
      </c>
      <c r="B9291" s="5" t="s">
        <v>9</v>
      </c>
      <c r="C9291" s="4" t="s">
        <v>10</v>
      </c>
      <c r="D9291" s="4" t="s">
        <v>9299</v>
      </c>
      <c r="E9291" s="2" t="s">
        <v>12</v>
      </c>
      <c r="F9291" s="2" t="s">
        <v>12</v>
      </c>
      <c r="G9291" s="3">
        <v>185</v>
      </c>
      <c r="H9291" s="11">
        <v>5819</v>
      </c>
      <c r="I9291" s="11">
        <v>27814</v>
      </c>
      <c r="J9291" s="4">
        <v>6</v>
      </c>
      <c r="K9291" s="15"/>
      <c r="L9291" s="4"/>
      <c r="M9291" s="24"/>
    </row>
    <row r="9292" spans="1:13" s="19" customFormat="1" ht="34.5" customHeight="1" x14ac:dyDescent="0.35">
      <c r="A9292" s="4">
        <v>9290</v>
      </c>
      <c r="B9292" s="5" t="s">
        <v>9</v>
      </c>
      <c r="C9292" s="4" t="s">
        <v>10</v>
      </c>
      <c r="D9292" s="4" t="s">
        <v>9300</v>
      </c>
      <c r="E9292" s="2" t="s">
        <v>12</v>
      </c>
      <c r="F9292" s="2" t="s">
        <v>12</v>
      </c>
      <c r="G9292" s="3">
        <v>185</v>
      </c>
      <c r="H9292" s="11">
        <v>5819</v>
      </c>
      <c r="I9292" s="11">
        <v>27814</v>
      </c>
      <c r="J9292" s="4">
        <v>6</v>
      </c>
      <c r="K9292" s="15"/>
      <c r="L9292" s="4"/>
      <c r="M9292" s="24"/>
    </row>
    <row r="9293" spans="1:13" s="19" customFormat="1" ht="34.5" customHeight="1" x14ac:dyDescent="0.35">
      <c r="A9293" s="4">
        <v>9291</v>
      </c>
      <c r="B9293" s="5" t="s">
        <v>9</v>
      </c>
      <c r="C9293" s="4" t="s">
        <v>10</v>
      </c>
      <c r="D9293" s="4" t="s">
        <v>9301</v>
      </c>
      <c r="E9293" s="2" t="s">
        <v>12</v>
      </c>
      <c r="F9293" s="2" t="s">
        <v>12</v>
      </c>
      <c r="G9293" s="3">
        <v>185</v>
      </c>
      <c r="H9293" s="11">
        <v>5819</v>
      </c>
      <c r="I9293" s="11">
        <v>27814</v>
      </c>
      <c r="J9293" s="4">
        <v>6</v>
      </c>
      <c r="K9293" s="15"/>
      <c r="L9293" s="4"/>
      <c r="M9293" s="24"/>
    </row>
    <row r="9294" spans="1:13" s="19" customFormat="1" ht="34.5" customHeight="1" x14ac:dyDescent="0.35">
      <c r="A9294" s="4">
        <v>9292</v>
      </c>
      <c r="B9294" s="5" t="s">
        <v>9</v>
      </c>
      <c r="C9294" s="4" t="s">
        <v>10</v>
      </c>
      <c r="D9294" s="4" t="s">
        <v>9302</v>
      </c>
      <c r="E9294" s="2" t="s">
        <v>12</v>
      </c>
      <c r="F9294" s="2" t="s">
        <v>12</v>
      </c>
      <c r="G9294" s="3">
        <v>185</v>
      </c>
      <c r="H9294" s="11">
        <v>5819</v>
      </c>
      <c r="I9294" s="11">
        <v>27814</v>
      </c>
      <c r="J9294" s="4">
        <v>6</v>
      </c>
      <c r="K9294" s="15"/>
      <c r="L9294" s="4"/>
      <c r="M9294" s="24"/>
    </row>
    <row r="9295" spans="1:13" s="19" customFormat="1" ht="34.5" customHeight="1" x14ac:dyDescent="0.35">
      <c r="A9295" s="4">
        <v>9293</v>
      </c>
      <c r="B9295" s="5" t="s">
        <v>9</v>
      </c>
      <c r="C9295" s="4" t="s">
        <v>10</v>
      </c>
      <c r="D9295" s="4" t="s">
        <v>9303</v>
      </c>
      <c r="E9295" s="2" t="s">
        <v>12</v>
      </c>
      <c r="F9295" s="2" t="s">
        <v>12</v>
      </c>
      <c r="G9295" s="3">
        <v>185</v>
      </c>
      <c r="H9295" s="11">
        <v>5819</v>
      </c>
      <c r="I9295" s="11">
        <v>27814</v>
      </c>
      <c r="J9295" s="4">
        <v>6</v>
      </c>
      <c r="K9295" s="15"/>
      <c r="L9295" s="4"/>
      <c r="M9295" s="24"/>
    </row>
    <row r="9296" spans="1:13" s="19" customFormat="1" ht="34.5" customHeight="1" x14ac:dyDescent="0.35">
      <c r="A9296" s="4">
        <v>9294</v>
      </c>
      <c r="B9296" s="5" t="s">
        <v>9</v>
      </c>
      <c r="C9296" s="4" t="s">
        <v>10</v>
      </c>
      <c r="D9296" s="4" t="s">
        <v>9304</v>
      </c>
      <c r="E9296" s="2" t="s">
        <v>12</v>
      </c>
      <c r="F9296" s="2" t="s">
        <v>12</v>
      </c>
      <c r="G9296" s="3">
        <v>185</v>
      </c>
      <c r="H9296" s="11">
        <v>5819</v>
      </c>
      <c r="I9296" s="11">
        <v>27814</v>
      </c>
      <c r="J9296" s="4">
        <v>6</v>
      </c>
      <c r="K9296" s="15"/>
      <c r="L9296" s="4"/>
      <c r="M9296" s="24"/>
    </row>
    <row r="9297" spans="1:13" s="19" customFormat="1" ht="34.5" customHeight="1" x14ac:dyDescent="0.35">
      <c r="A9297" s="4">
        <v>9295</v>
      </c>
      <c r="B9297" s="5" t="s">
        <v>9</v>
      </c>
      <c r="C9297" s="4" t="s">
        <v>10</v>
      </c>
      <c r="D9297" s="4" t="s">
        <v>9305</v>
      </c>
      <c r="E9297" s="2" t="s">
        <v>12</v>
      </c>
      <c r="F9297" s="2" t="s">
        <v>12</v>
      </c>
      <c r="G9297" s="3">
        <v>185</v>
      </c>
      <c r="H9297" s="11">
        <v>5819</v>
      </c>
      <c r="I9297" s="11">
        <v>27814</v>
      </c>
      <c r="J9297" s="4">
        <v>7</v>
      </c>
      <c r="K9297" s="15"/>
      <c r="L9297" s="4"/>
      <c r="M9297" s="24"/>
    </row>
    <row r="9298" spans="1:13" s="19" customFormat="1" ht="34.5" customHeight="1" x14ac:dyDescent="0.35">
      <c r="A9298" s="4">
        <v>9296</v>
      </c>
      <c r="B9298" s="5" t="s">
        <v>9</v>
      </c>
      <c r="C9298" s="4" t="s">
        <v>10</v>
      </c>
      <c r="D9298" s="4" t="s">
        <v>9306</v>
      </c>
      <c r="E9298" s="2" t="s">
        <v>12</v>
      </c>
      <c r="F9298" s="2" t="s">
        <v>12</v>
      </c>
      <c r="G9298" s="3">
        <v>185</v>
      </c>
      <c r="H9298" s="11">
        <v>5819</v>
      </c>
      <c r="I9298" s="11">
        <v>27814</v>
      </c>
      <c r="J9298" s="4">
        <v>7</v>
      </c>
      <c r="K9298" s="15"/>
      <c r="L9298" s="4"/>
      <c r="M9298" s="24"/>
    </row>
    <row r="9299" spans="1:13" s="19" customFormat="1" ht="34.5" customHeight="1" x14ac:dyDescent="0.35">
      <c r="A9299" s="4">
        <v>9297</v>
      </c>
      <c r="B9299" s="5" t="s">
        <v>9</v>
      </c>
      <c r="C9299" s="4" t="s">
        <v>10</v>
      </c>
      <c r="D9299" s="4" t="s">
        <v>9307</v>
      </c>
      <c r="E9299" s="2" t="s">
        <v>12</v>
      </c>
      <c r="F9299" s="2" t="s">
        <v>12</v>
      </c>
      <c r="G9299" s="3">
        <v>185</v>
      </c>
      <c r="H9299" s="11">
        <v>5819</v>
      </c>
      <c r="I9299" s="11">
        <v>27814</v>
      </c>
      <c r="J9299" s="4">
        <v>7</v>
      </c>
      <c r="K9299" s="15"/>
      <c r="L9299" s="4"/>
      <c r="M9299" s="24"/>
    </row>
    <row r="9300" spans="1:13" s="19" customFormat="1" ht="34.5" customHeight="1" x14ac:dyDescent="0.35">
      <c r="A9300" s="4">
        <v>9298</v>
      </c>
      <c r="B9300" s="5" t="s">
        <v>9</v>
      </c>
      <c r="C9300" s="4" t="s">
        <v>10</v>
      </c>
      <c r="D9300" s="4" t="s">
        <v>9308</v>
      </c>
      <c r="E9300" s="2" t="s">
        <v>12</v>
      </c>
      <c r="F9300" s="2" t="s">
        <v>12</v>
      </c>
      <c r="G9300" s="3">
        <v>185</v>
      </c>
      <c r="H9300" s="11">
        <v>5819</v>
      </c>
      <c r="I9300" s="11">
        <v>27814</v>
      </c>
      <c r="J9300" s="4">
        <v>7</v>
      </c>
      <c r="K9300" s="15"/>
      <c r="L9300" s="4"/>
      <c r="M9300" s="24"/>
    </row>
    <row r="9301" spans="1:13" s="19" customFormat="1" ht="34.5" customHeight="1" x14ac:dyDescent="0.35">
      <c r="A9301" s="4">
        <v>9299</v>
      </c>
      <c r="B9301" s="5" t="s">
        <v>9</v>
      </c>
      <c r="C9301" s="4" t="s">
        <v>10</v>
      </c>
      <c r="D9301" s="4" t="s">
        <v>9309</v>
      </c>
      <c r="E9301" s="2" t="s">
        <v>12</v>
      </c>
      <c r="F9301" s="2" t="s">
        <v>12</v>
      </c>
      <c r="G9301" s="3">
        <v>185</v>
      </c>
      <c r="H9301" s="11">
        <v>5819</v>
      </c>
      <c r="I9301" s="11">
        <v>27814</v>
      </c>
      <c r="J9301" s="4">
        <v>7</v>
      </c>
      <c r="K9301" s="15"/>
      <c r="L9301" s="4"/>
      <c r="M9301" s="24"/>
    </row>
    <row r="9302" spans="1:13" s="19" customFormat="1" ht="34.5" customHeight="1" x14ac:dyDescent="0.35">
      <c r="A9302" s="4">
        <v>9300</v>
      </c>
      <c r="B9302" s="5" t="s">
        <v>9</v>
      </c>
      <c r="C9302" s="4" t="s">
        <v>10</v>
      </c>
      <c r="D9302" s="4" t="s">
        <v>9310</v>
      </c>
      <c r="E9302" s="2" t="s">
        <v>12</v>
      </c>
      <c r="F9302" s="2" t="s">
        <v>12</v>
      </c>
      <c r="G9302" s="3">
        <v>185</v>
      </c>
      <c r="H9302" s="11">
        <v>5819</v>
      </c>
      <c r="I9302" s="11">
        <v>27814</v>
      </c>
      <c r="J9302" s="4">
        <v>7</v>
      </c>
      <c r="K9302" s="15"/>
      <c r="L9302" s="4"/>
      <c r="M9302" s="24"/>
    </row>
    <row r="9303" spans="1:13" s="19" customFormat="1" ht="34.5" customHeight="1" x14ac:dyDescent="0.35">
      <c r="A9303" s="4">
        <v>9301</v>
      </c>
      <c r="B9303" s="5" t="s">
        <v>9</v>
      </c>
      <c r="C9303" s="4" t="s">
        <v>10</v>
      </c>
      <c r="D9303" s="4" t="s">
        <v>9311</v>
      </c>
      <c r="E9303" s="2" t="s">
        <v>12</v>
      </c>
      <c r="F9303" s="2" t="s">
        <v>12</v>
      </c>
      <c r="G9303" s="3">
        <v>185</v>
      </c>
      <c r="H9303" s="11">
        <v>5819</v>
      </c>
      <c r="I9303" s="11">
        <v>27814</v>
      </c>
      <c r="J9303" s="4">
        <v>7</v>
      </c>
      <c r="K9303" s="15"/>
      <c r="L9303" s="4"/>
      <c r="M9303" s="24"/>
    </row>
    <row r="9304" spans="1:13" s="19" customFormat="1" ht="34.5" customHeight="1" x14ac:dyDescent="0.35">
      <c r="A9304" s="4">
        <v>9302</v>
      </c>
      <c r="B9304" s="5" t="s">
        <v>9</v>
      </c>
      <c r="C9304" s="4" t="s">
        <v>10</v>
      </c>
      <c r="D9304" s="4" t="s">
        <v>9312</v>
      </c>
      <c r="E9304" s="2" t="s">
        <v>12</v>
      </c>
      <c r="F9304" s="2" t="s">
        <v>12</v>
      </c>
      <c r="G9304" s="3">
        <v>185</v>
      </c>
      <c r="H9304" s="11">
        <v>5819</v>
      </c>
      <c r="I9304" s="11">
        <v>27814</v>
      </c>
      <c r="J9304" s="4">
        <v>7</v>
      </c>
      <c r="K9304" s="15"/>
      <c r="L9304" s="4"/>
      <c r="M9304" s="24"/>
    </row>
    <row r="9305" spans="1:13" s="19" customFormat="1" ht="34.5" customHeight="1" x14ac:dyDescent="0.35">
      <c r="A9305" s="4">
        <v>9303</v>
      </c>
      <c r="B9305" s="5" t="s">
        <v>9</v>
      </c>
      <c r="C9305" s="4" t="s">
        <v>10</v>
      </c>
      <c r="D9305" s="4" t="s">
        <v>9313</v>
      </c>
      <c r="E9305" s="2" t="s">
        <v>12</v>
      </c>
      <c r="F9305" s="2" t="s">
        <v>12</v>
      </c>
      <c r="G9305" s="3">
        <v>185</v>
      </c>
      <c r="H9305" s="11">
        <v>5819</v>
      </c>
      <c r="I9305" s="11">
        <v>27814</v>
      </c>
      <c r="J9305" s="4">
        <v>7</v>
      </c>
      <c r="K9305" s="15"/>
      <c r="L9305" s="4"/>
      <c r="M9305" s="24"/>
    </row>
    <row r="9306" spans="1:13" s="19" customFormat="1" ht="34.5" customHeight="1" x14ac:dyDescent="0.35">
      <c r="A9306" s="4">
        <v>9304</v>
      </c>
      <c r="B9306" s="5" t="s">
        <v>9</v>
      </c>
      <c r="C9306" s="4" t="s">
        <v>10</v>
      </c>
      <c r="D9306" s="4" t="s">
        <v>9314</v>
      </c>
      <c r="E9306" s="2" t="s">
        <v>12</v>
      </c>
      <c r="F9306" s="2" t="s">
        <v>12</v>
      </c>
      <c r="G9306" s="3">
        <v>185</v>
      </c>
      <c r="H9306" s="11">
        <v>5819</v>
      </c>
      <c r="I9306" s="11">
        <v>27814</v>
      </c>
      <c r="J9306" s="4">
        <v>7</v>
      </c>
      <c r="K9306" s="15"/>
      <c r="L9306" s="4"/>
      <c r="M9306" s="24"/>
    </row>
    <row r="9307" spans="1:13" s="19" customFormat="1" ht="34.5" customHeight="1" x14ac:dyDescent="0.35">
      <c r="A9307" s="4">
        <v>9305</v>
      </c>
      <c r="B9307" s="5" t="s">
        <v>9</v>
      </c>
      <c r="C9307" s="4" t="s">
        <v>10</v>
      </c>
      <c r="D9307" s="4" t="s">
        <v>9315</v>
      </c>
      <c r="E9307" s="2" t="s">
        <v>12</v>
      </c>
      <c r="F9307" s="2" t="s">
        <v>12</v>
      </c>
      <c r="G9307" s="3">
        <v>185</v>
      </c>
      <c r="H9307" s="11">
        <v>5819</v>
      </c>
      <c r="I9307" s="11">
        <v>27814</v>
      </c>
      <c r="J9307" s="4">
        <v>7</v>
      </c>
      <c r="K9307" s="15"/>
      <c r="L9307" s="4"/>
      <c r="M9307" s="24"/>
    </row>
    <row r="9308" spans="1:13" s="19" customFormat="1" ht="34.5" customHeight="1" x14ac:dyDescent="0.35">
      <c r="A9308" s="4">
        <v>9306</v>
      </c>
      <c r="B9308" s="5" t="s">
        <v>9</v>
      </c>
      <c r="C9308" s="4" t="s">
        <v>10</v>
      </c>
      <c r="D9308" s="4" t="s">
        <v>9316</v>
      </c>
      <c r="E9308" s="2" t="s">
        <v>12</v>
      </c>
      <c r="F9308" s="2" t="s">
        <v>12</v>
      </c>
      <c r="G9308" s="3">
        <v>185</v>
      </c>
      <c r="H9308" s="11">
        <v>5819</v>
      </c>
      <c r="I9308" s="11">
        <v>27814</v>
      </c>
      <c r="J9308" s="4">
        <v>7</v>
      </c>
      <c r="K9308" s="15"/>
      <c r="L9308" s="4"/>
      <c r="M9308" s="24"/>
    </row>
    <row r="9309" spans="1:13" s="19" customFormat="1" ht="34.5" customHeight="1" x14ac:dyDescent="0.35">
      <c r="A9309" s="4">
        <v>9307</v>
      </c>
      <c r="B9309" s="5" t="s">
        <v>9</v>
      </c>
      <c r="C9309" s="4" t="s">
        <v>10</v>
      </c>
      <c r="D9309" s="4" t="s">
        <v>9317</v>
      </c>
      <c r="E9309" s="2" t="s">
        <v>12</v>
      </c>
      <c r="F9309" s="2" t="s">
        <v>12</v>
      </c>
      <c r="G9309" s="3">
        <v>185</v>
      </c>
      <c r="H9309" s="11">
        <v>5819</v>
      </c>
      <c r="I9309" s="11">
        <v>27814</v>
      </c>
      <c r="J9309" s="4">
        <v>7</v>
      </c>
      <c r="K9309" s="15"/>
      <c r="L9309" s="4"/>
      <c r="M9309" s="24"/>
    </row>
    <row r="9310" spans="1:13" s="19" customFormat="1" ht="34.5" customHeight="1" x14ac:dyDescent="0.35">
      <c r="A9310" s="4">
        <v>9308</v>
      </c>
      <c r="B9310" s="5" t="s">
        <v>9</v>
      </c>
      <c r="C9310" s="4" t="s">
        <v>10</v>
      </c>
      <c r="D9310" s="4" t="s">
        <v>9318</v>
      </c>
      <c r="E9310" s="2" t="s">
        <v>12</v>
      </c>
      <c r="F9310" s="2" t="s">
        <v>12</v>
      </c>
      <c r="G9310" s="3">
        <v>186</v>
      </c>
      <c r="H9310" s="11">
        <v>5820</v>
      </c>
      <c r="I9310" s="11">
        <v>27809</v>
      </c>
      <c r="J9310" s="4">
        <v>1</v>
      </c>
      <c r="K9310" s="15"/>
      <c r="L9310" s="4"/>
      <c r="M9310" s="24"/>
    </row>
    <row r="9311" spans="1:13" s="19" customFormat="1" ht="34.5" customHeight="1" x14ac:dyDescent="0.35">
      <c r="A9311" s="4">
        <v>9309</v>
      </c>
      <c r="B9311" s="5" t="s">
        <v>9</v>
      </c>
      <c r="C9311" s="4" t="s">
        <v>10</v>
      </c>
      <c r="D9311" s="4" t="s">
        <v>9319</v>
      </c>
      <c r="E9311" s="2" t="s">
        <v>12</v>
      </c>
      <c r="F9311" s="2" t="s">
        <v>12</v>
      </c>
      <c r="G9311" s="3">
        <v>186</v>
      </c>
      <c r="H9311" s="11">
        <v>5820</v>
      </c>
      <c r="I9311" s="11">
        <v>27809</v>
      </c>
      <c r="J9311" s="4">
        <v>1</v>
      </c>
      <c r="K9311" s="15"/>
      <c r="L9311" s="4"/>
      <c r="M9311" s="24"/>
    </row>
    <row r="9312" spans="1:13" s="19" customFormat="1" ht="34.5" customHeight="1" x14ac:dyDescent="0.35">
      <c r="A9312" s="4">
        <v>9310</v>
      </c>
      <c r="B9312" s="5" t="s">
        <v>9</v>
      </c>
      <c r="C9312" s="4" t="s">
        <v>10</v>
      </c>
      <c r="D9312" s="4" t="s">
        <v>9320</v>
      </c>
      <c r="E9312" s="2" t="s">
        <v>12</v>
      </c>
      <c r="F9312" s="2" t="s">
        <v>12</v>
      </c>
      <c r="G9312" s="3">
        <v>186</v>
      </c>
      <c r="H9312" s="11">
        <v>5820</v>
      </c>
      <c r="I9312" s="11">
        <v>27809</v>
      </c>
      <c r="J9312" s="4">
        <v>1</v>
      </c>
      <c r="K9312" s="15"/>
      <c r="L9312" s="4"/>
      <c r="M9312" s="24"/>
    </row>
    <row r="9313" spans="1:13" s="19" customFormat="1" ht="34.5" customHeight="1" x14ac:dyDescent="0.35">
      <c r="A9313" s="4">
        <v>9311</v>
      </c>
      <c r="B9313" s="5" t="s">
        <v>9</v>
      </c>
      <c r="C9313" s="4" t="s">
        <v>10</v>
      </c>
      <c r="D9313" s="4" t="s">
        <v>9321</v>
      </c>
      <c r="E9313" s="2" t="s">
        <v>12</v>
      </c>
      <c r="F9313" s="2" t="s">
        <v>12</v>
      </c>
      <c r="G9313" s="3">
        <v>186</v>
      </c>
      <c r="H9313" s="11">
        <v>5820</v>
      </c>
      <c r="I9313" s="11">
        <v>27809</v>
      </c>
      <c r="J9313" s="4">
        <v>1</v>
      </c>
      <c r="K9313" s="15"/>
      <c r="L9313" s="4"/>
      <c r="M9313" s="24"/>
    </row>
    <row r="9314" spans="1:13" s="19" customFormat="1" ht="34.5" customHeight="1" x14ac:dyDescent="0.35">
      <c r="A9314" s="4">
        <v>9312</v>
      </c>
      <c r="B9314" s="5" t="s">
        <v>9</v>
      </c>
      <c r="C9314" s="4" t="s">
        <v>10</v>
      </c>
      <c r="D9314" s="4" t="s">
        <v>9322</v>
      </c>
      <c r="E9314" s="2" t="s">
        <v>12</v>
      </c>
      <c r="F9314" s="2" t="s">
        <v>12</v>
      </c>
      <c r="G9314" s="3">
        <v>186</v>
      </c>
      <c r="H9314" s="11">
        <v>5820</v>
      </c>
      <c r="I9314" s="11">
        <v>27809</v>
      </c>
      <c r="J9314" s="4">
        <v>1</v>
      </c>
      <c r="K9314" s="15"/>
      <c r="L9314" s="4"/>
      <c r="M9314" s="24"/>
    </row>
    <row r="9315" spans="1:13" s="19" customFormat="1" ht="34.5" customHeight="1" x14ac:dyDescent="0.35">
      <c r="A9315" s="4">
        <v>9313</v>
      </c>
      <c r="B9315" s="5" t="s">
        <v>9</v>
      </c>
      <c r="C9315" s="4" t="s">
        <v>10</v>
      </c>
      <c r="D9315" s="4" t="s">
        <v>9323</v>
      </c>
      <c r="E9315" s="2" t="s">
        <v>12</v>
      </c>
      <c r="F9315" s="2" t="s">
        <v>12</v>
      </c>
      <c r="G9315" s="3">
        <v>186</v>
      </c>
      <c r="H9315" s="11">
        <v>5820</v>
      </c>
      <c r="I9315" s="11">
        <v>27809</v>
      </c>
      <c r="J9315" s="4">
        <v>1</v>
      </c>
      <c r="K9315" s="15"/>
      <c r="L9315" s="4"/>
      <c r="M9315" s="24"/>
    </row>
    <row r="9316" spans="1:13" s="19" customFormat="1" ht="34.5" customHeight="1" x14ac:dyDescent="0.35">
      <c r="A9316" s="4">
        <v>9314</v>
      </c>
      <c r="B9316" s="5" t="s">
        <v>9</v>
      </c>
      <c r="C9316" s="4" t="s">
        <v>10</v>
      </c>
      <c r="D9316" s="4" t="s">
        <v>9324</v>
      </c>
      <c r="E9316" s="2" t="s">
        <v>12</v>
      </c>
      <c r="F9316" s="2" t="s">
        <v>12</v>
      </c>
      <c r="G9316" s="3">
        <v>186</v>
      </c>
      <c r="H9316" s="11">
        <v>5820</v>
      </c>
      <c r="I9316" s="11">
        <v>27809</v>
      </c>
      <c r="J9316" s="4">
        <v>1</v>
      </c>
      <c r="K9316" s="15"/>
      <c r="L9316" s="4"/>
      <c r="M9316" s="24"/>
    </row>
    <row r="9317" spans="1:13" s="19" customFormat="1" ht="34.5" customHeight="1" x14ac:dyDescent="0.35">
      <c r="A9317" s="4">
        <v>9315</v>
      </c>
      <c r="B9317" s="5" t="s">
        <v>9</v>
      </c>
      <c r="C9317" s="4" t="s">
        <v>10</v>
      </c>
      <c r="D9317" s="4" t="s">
        <v>9325</v>
      </c>
      <c r="E9317" s="2" t="s">
        <v>12</v>
      </c>
      <c r="F9317" s="2" t="s">
        <v>12</v>
      </c>
      <c r="G9317" s="3">
        <v>186</v>
      </c>
      <c r="H9317" s="11">
        <v>5820</v>
      </c>
      <c r="I9317" s="11">
        <v>27809</v>
      </c>
      <c r="J9317" s="4">
        <v>1</v>
      </c>
      <c r="K9317" s="15"/>
      <c r="L9317" s="4"/>
      <c r="M9317" s="24"/>
    </row>
    <row r="9318" spans="1:13" s="19" customFormat="1" ht="34.5" customHeight="1" x14ac:dyDescent="0.35">
      <c r="A9318" s="4">
        <v>9316</v>
      </c>
      <c r="B9318" s="5" t="s">
        <v>9</v>
      </c>
      <c r="C9318" s="4" t="s">
        <v>10</v>
      </c>
      <c r="D9318" s="4" t="s">
        <v>9326</v>
      </c>
      <c r="E9318" s="2" t="s">
        <v>12</v>
      </c>
      <c r="F9318" s="2" t="s">
        <v>12</v>
      </c>
      <c r="G9318" s="3">
        <v>186</v>
      </c>
      <c r="H9318" s="11">
        <v>5820</v>
      </c>
      <c r="I9318" s="11">
        <v>27809</v>
      </c>
      <c r="J9318" s="4">
        <v>1</v>
      </c>
      <c r="K9318" s="15"/>
      <c r="L9318" s="4"/>
      <c r="M9318" s="24"/>
    </row>
    <row r="9319" spans="1:13" s="19" customFormat="1" ht="34.5" customHeight="1" x14ac:dyDescent="0.35">
      <c r="A9319" s="4">
        <v>9317</v>
      </c>
      <c r="B9319" s="5" t="s">
        <v>9</v>
      </c>
      <c r="C9319" s="4" t="s">
        <v>10</v>
      </c>
      <c r="D9319" s="4" t="s">
        <v>9327</v>
      </c>
      <c r="E9319" s="2" t="s">
        <v>12</v>
      </c>
      <c r="F9319" s="2" t="s">
        <v>12</v>
      </c>
      <c r="G9319" s="3">
        <v>186</v>
      </c>
      <c r="H9319" s="11">
        <v>5820</v>
      </c>
      <c r="I9319" s="11">
        <v>27809</v>
      </c>
      <c r="J9319" s="4">
        <v>1</v>
      </c>
      <c r="K9319" s="15"/>
      <c r="L9319" s="4"/>
      <c r="M9319" s="24"/>
    </row>
    <row r="9320" spans="1:13" s="19" customFormat="1" ht="34.5" customHeight="1" x14ac:dyDescent="0.35">
      <c r="A9320" s="4">
        <v>9318</v>
      </c>
      <c r="B9320" s="5" t="s">
        <v>9</v>
      </c>
      <c r="C9320" s="4" t="s">
        <v>10</v>
      </c>
      <c r="D9320" s="4" t="s">
        <v>9328</v>
      </c>
      <c r="E9320" s="2" t="s">
        <v>12</v>
      </c>
      <c r="F9320" s="2" t="s">
        <v>12</v>
      </c>
      <c r="G9320" s="3">
        <v>186</v>
      </c>
      <c r="H9320" s="11">
        <v>5820</v>
      </c>
      <c r="I9320" s="11">
        <v>27809</v>
      </c>
      <c r="J9320" s="4">
        <v>1</v>
      </c>
      <c r="K9320" s="15"/>
      <c r="L9320" s="4"/>
      <c r="M9320" s="24"/>
    </row>
    <row r="9321" spans="1:13" s="19" customFormat="1" ht="34.5" customHeight="1" x14ac:dyDescent="0.35">
      <c r="A9321" s="4">
        <v>9319</v>
      </c>
      <c r="B9321" s="5" t="s">
        <v>9</v>
      </c>
      <c r="C9321" s="4" t="s">
        <v>10</v>
      </c>
      <c r="D9321" s="4" t="s">
        <v>9329</v>
      </c>
      <c r="E9321" s="2" t="s">
        <v>12</v>
      </c>
      <c r="F9321" s="2" t="s">
        <v>12</v>
      </c>
      <c r="G9321" s="3">
        <v>186</v>
      </c>
      <c r="H9321" s="11">
        <v>5820</v>
      </c>
      <c r="I9321" s="11">
        <v>27809</v>
      </c>
      <c r="J9321" s="4">
        <v>1</v>
      </c>
      <c r="K9321" s="15"/>
      <c r="L9321" s="4"/>
      <c r="M9321" s="24"/>
    </row>
    <row r="9322" spans="1:13" s="19" customFormat="1" ht="34.5" customHeight="1" x14ac:dyDescent="0.35">
      <c r="A9322" s="4">
        <v>9320</v>
      </c>
      <c r="B9322" s="5" t="s">
        <v>9</v>
      </c>
      <c r="C9322" s="4" t="s">
        <v>10</v>
      </c>
      <c r="D9322" s="4" t="s">
        <v>9330</v>
      </c>
      <c r="E9322" s="2" t="s">
        <v>12</v>
      </c>
      <c r="F9322" s="2" t="s">
        <v>12</v>
      </c>
      <c r="G9322" s="3">
        <v>186</v>
      </c>
      <c r="H9322" s="11">
        <v>5820</v>
      </c>
      <c r="I9322" s="11">
        <v>27809</v>
      </c>
      <c r="J9322" s="4">
        <v>1</v>
      </c>
      <c r="K9322" s="15"/>
      <c r="L9322" s="4"/>
      <c r="M9322" s="24"/>
    </row>
    <row r="9323" spans="1:13" s="19" customFormat="1" ht="34.5" customHeight="1" x14ac:dyDescent="0.35">
      <c r="A9323" s="4">
        <v>9321</v>
      </c>
      <c r="B9323" s="5" t="s">
        <v>9</v>
      </c>
      <c r="C9323" s="4" t="s">
        <v>10</v>
      </c>
      <c r="D9323" s="4" t="s">
        <v>9331</v>
      </c>
      <c r="E9323" s="2" t="s">
        <v>12</v>
      </c>
      <c r="F9323" s="2" t="s">
        <v>12</v>
      </c>
      <c r="G9323" s="3">
        <v>186</v>
      </c>
      <c r="H9323" s="11">
        <v>5820</v>
      </c>
      <c r="I9323" s="11">
        <v>27809</v>
      </c>
      <c r="J9323" s="4">
        <v>2</v>
      </c>
      <c r="K9323" s="21">
        <v>20583</v>
      </c>
      <c r="L9323" s="4">
        <v>150</v>
      </c>
      <c r="M9323" s="24"/>
    </row>
    <row r="9324" spans="1:13" s="19" customFormat="1" ht="34.5" customHeight="1" x14ac:dyDescent="0.35">
      <c r="A9324" s="4">
        <v>9322</v>
      </c>
      <c r="B9324" s="5" t="s">
        <v>9</v>
      </c>
      <c r="C9324" s="4" t="s">
        <v>10</v>
      </c>
      <c r="D9324" s="4" t="s">
        <v>9332</v>
      </c>
      <c r="E9324" s="2" t="s">
        <v>12</v>
      </c>
      <c r="F9324" s="2" t="s">
        <v>12</v>
      </c>
      <c r="G9324" s="3">
        <v>186</v>
      </c>
      <c r="H9324" s="11">
        <v>5820</v>
      </c>
      <c r="I9324" s="11">
        <v>27809</v>
      </c>
      <c r="J9324" s="4">
        <v>2</v>
      </c>
      <c r="K9324" s="21">
        <v>20583</v>
      </c>
      <c r="L9324" s="4">
        <v>150</v>
      </c>
      <c r="M9324" s="24"/>
    </row>
    <row r="9325" spans="1:13" s="19" customFormat="1" ht="34.5" customHeight="1" x14ac:dyDescent="0.35">
      <c r="A9325" s="4">
        <v>9323</v>
      </c>
      <c r="B9325" s="5" t="s">
        <v>9</v>
      </c>
      <c r="C9325" s="4" t="s">
        <v>10</v>
      </c>
      <c r="D9325" s="4" t="s">
        <v>9333</v>
      </c>
      <c r="E9325" s="2" t="s">
        <v>12</v>
      </c>
      <c r="F9325" s="2" t="s">
        <v>12</v>
      </c>
      <c r="G9325" s="3">
        <v>186</v>
      </c>
      <c r="H9325" s="11">
        <v>5820</v>
      </c>
      <c r="I9325" s="11">
        <v>27809</v>
      </c>
      <c r="J9325" s="4">
        <v>2</v>
      </c>
      <c r="K9325" s="21">
        <v>20583</v>
      </c>
      <c r="L9325" s="4">
        <v>150</v>
      </c>
      <c r="M9325" s="24"/>
    </row>
    <row r="9326" spans="1:13" s="19" customFormat="1" ht="34.5" customHeight="1" x14ac:dyDescent="0.35">
      <c r="A9326" s="4">
        <v>9324</v>
      </c>
      <c r="B9326" s="5" t="s">
        <v>9</v>
      </c>
      <c r="C9326" s="4" t="s">
        <v>10</v>
      </c>
      <c r="D9326" s="4" t="s">
        <v>9334</v>
      </c>
      <c r="E9326" s="2" t="s">
        <v>12</v>
      </c>
      <c r="F9326" s="2" t="s">
        <v>12</v>
      </c>
      <c r="G9326" s="3">
        <v>186</v>
      </c>
      <c r="H9326" s="11">
        <v>5820</v>
      </c>
      <c r="I9326" s="11">
        <v>27809</v>
      </c>
      <c r="J9326" s="4">
        <v>2</v>
      </c>
      <c r="K9326" s="21">
        <v>20583</v>
      </c>
      <c r="L9326" s="4">
        <v>150</v>
      </c>
      <c r="M9326" s="24"/>
    </row>
    <row r="9327" spans="1:13" s="19" customFormat="1" ht="34.5" customHeight="1" x14ac:dyDescent="0.35">
      <c r="A9327" s="4">
        <v>9325</v>
      </c>
      <c r="B9327" s="5" t="s">
        <v>9</v>
      </c>
      <c r="C9327" s="4" t="s">
        <v>10</v>
      </c>
      <c r="D9327" s="4" t="s">
        <v>9335</v>
      </c>
      <c r="E9327" s="2" t="s">
        <v>12</v>
      </c>
      <c r="F9327" s="2" t="s">
        <v>12</v>
      </c>
      <c r="G9327" s="3">
        <v>186</v>
      </c>
      <c r="H9327" s="11">
        <v>5820</v>
      </c>
      <c r="I9327" s="11">
        <v>27809</v>
      </c>
      <c r="J9327" s="4">
        <v>2</v>
      </c>
      <c r="K9327" s="21">
        <v>20583</v>
      </c>
      <c r="L9327" s="4">
        <v>150</v>
      </c>
      <c r="M9327" s="24"/>
    </row>
    <row r="9328" spans="1:13" s="19" customFormat="1" ht="34.5" customHeight="1" x14ac:dyDescent="0.35">
      <c r="A9328" s="4">
        <v>9326</v>
      </c>
      <c r="B9328" s="5" t="s">
        <v>9</v>
      </c>
      <c r="C9328" s="4" t="s">
        <v>10</v>
      </c>
      <c r="D9328" s="4" t="s">
        <v>9336</v>
      </c>
      <c r="E9328" s="2" t="s">
        <v>12</v>
      </c>
      <c r="F9328" s="2" t="s">
        <v>12</v>
      </c>
      <c r="G9328" s="3">
        <v>186</v>
      </c>
      <c r="H9328" s="11">
        <v>5820</v>
      </c>
      <c r="I9328" s="11">
        <v>27809</v>
      </c>
      <c r="J9328" s="4">
        <v>2</v>
      </c>
      <c r="K9328" s="21">
        <v>20583</v>
      </c>
      <c r="L9328" s="4">
        <v>150</v>
      </c>
      <c r="M9328" s="24"/>
    </row>
    <row r="9329" spans="1:13" s="19" customFormat="1" ht="34.5" customHeight="1" x14ac:dyDescent="0.35">
      <c r="A9329" s="4">
        <v>9327</v>
      </c>
      <c r="B9329" s="5" t="s">
        <v>9</v>
      </c>
      <c r="C9329" s="4" t="s">
        <v>10</v>
      </c>
      <c r="D9329" s="4" t="s">
        <v>9337</v>
      </c>
      <c r="E9329" s="2" t="s">
        <v>12</v>
      </c>
      <c r="F9329" s="2" t="s">
        <v>12</v>
      </c>
      <c r="G9329" s="3">
        <v>186</v>
      </c>
      <c r="H9329" s="11">
        <v>5820</v>
      </c>
      <c r="I9329" s="11">
        <v>27809</v>
      </c>
      <c r="J9329" s="4">
        <v>2</v>
      </c>
      <c r="K9329" s="21">
        <v>20583</v>
      </c>
      <c r="L9329" s="4">
        <v>150</v>
      </c>
      <c r="M9329" s="24"/>
    </row>
    <row r="9330" spans="1:13" s="19" customFormat="1" ht="34.5" customHeight="1" x14ac:dyDescent="0.35">
      <c r="A9330" s="4">
        <v>9328</v>
      </c>
      <c r="B9330" s="5" t="s">
        <v>9</v>
      </c>
      <c r="C9330" s="4" t="s">
        <v>10</v>
      </c>
      <c r="D9330" s="4" t="s">
        <v>9338</v>
      </c>
      <c r="E9330" s="2" t="s">
        <v>12</v>
      </c>
      <c r="F9330" s="2" t="s">
        <v>12</v>
      </c>
      <c r="G9330" s="3">
        <v>186</v>
      </c>
      <c r="H9330" s="11">
        <v>5820</v>
      </c>
      <c r="I9330" s="11">
        <v>27809</v>
      </c>
      <c r="J9330" s="4">
        <v>2</v>
      </c>
      <c r="K9330" s="21">
        <v>20583</v>
      </c>
      <c r="L9330" s="4">
        <v>150</v>
      </c>
      <c r="M9330" s="24"/>
    </row>
    <row r="9331" spans="1:13" s="19" customFormat="1" ht="34.5" customHeight="1" x14ac:dyDescent="0.35">
      <c r="A9331" s="4">
        <v>9329</v>
      </c>
      <c r="B9331" s="5" t="s">
        <v>9</v>
      </c>
      <c r="C9331" s="4" t="s">
        <v>10</v>
      </c>
      <c r="D9331" s="4" t="s">
        <v>9339</v>
      </c>
      <c r="E9331" s="2" t="s">
        <v>12</v>
      </c>
      <c r="F9331" s="2" t="s">
        <v>12</v>
      </c>
      <c r="G9331" s="3">
        <v>186</v>
      </c>
      <c r="H9331" s="11">
        <v>5820</v>
      </c>
      <c r="I9331" s="11">
        <v>27809</v>
      </c>
      <c r="J9331" s="4">
        <v>2</v>
      </c>
      <c r="K9331" s="21">
        <v>20583</v>
      </c>
      <c r="L9331" s="4">
        <v>150</v>
      </c>
      <c r="M9331" s="24"/>
    </row>
    <row r="9332" spans="1:13" s="19" customFormat="1" ht="34.5" customHeight="1" x14ac:dyDescent="0.35">
      <c r="A9332" s="4">
        <v>9330</v>
      </c>
      <c r="B9332" s="5" t="s">
        <v>9</v>
      </c>
      <c r="C9332" s="4" t="s">
        <v>10</v>
      </c>
      <c r="D9332" s="4" t="s">
        <v>9340</v>
      </c>
      <c r="E9332" s="2" t="s">
        <v>12</v>
      </c>
      <c r="F9332" s="2" t="s">
        <v>12</v>
      </c>
      <c r="G9332" s="3">
        <v>186</v>
      </c>
      <c r="H9332" s="11">
        <v>5820</v>
      </c>
      <c r="I9332" s="11">
        <v>27809</v>
      </c>
      <c r="J9332" s="4">
        <v>2</v>
      </c>
      <c r="K9332" s="21">
        <v>20583</v>
      </c>
      <c r="L9332" s="4">
        <v>150</v>
      </c>
      <c r="M9332" s="24"/>
    </row>
    <row r="9333" spans="1:13" s="19" customFormat="1" ht="34.5" customHeight="1" x14ac:dyDescent="0.35">
      <c r="A9333" s="4">
        <v>9331</v>
      </c>
      <c r="B9333" s="5" t="s">
        <v>9</v>
      </c>
      <c r="C9333" s="4" t="s">
        <v>10</v>
      </c>
      <c r="D9333" s="4" t="s">
        <v>9341</v>
      </c>
      <c r="E9333" s="2" t="s">
        <v>12</v>
      </c>
      <c r="F9333" s="2" t="s">
        <v>12</v>
      </c>
      <c r="G9333" s="3">
        <v>186</v>
      </c>
      <c r="H9333" s="11">
        <v>5820</v>
      </c>
      <c r="I9333" s="11">
        <v>27809</v>
      </c>
      <c r="J9333" s="4">
        <v>2</v>
      </c>
      <c r="K9333" s="21">
        <v>20583</v>
      </c>
      <c r="L9333" s="4">
        <v>150</v>
      </c>
      <c r="M9333" s="24"/>
    </row>
    <row r="9334" spans="1:13" s="19" customFormat="1" ht="34.5" customHeight="1" x14ac:dyDescent="0.35">
      <c r="A9334" s="4">
        <v>9332</v>
      </c>
      <c r="B9334" s="5" t="s">
        <v>9</v>
      </c>
      <c r="C9334" s="4" t="s">
        <v>10</v>
      </c>
      <c r="D9334" s="4" t="s">
        <v>9342</v>
      </c>
      <c r="E9334" s="2" t="s">
        <v>12</v>
      </c>
      <c r="F9334" s="2" t="s">
        <v>12</v>
      </c>
      <c r="G9334" s="3">
        <v>186</v>
      </c>
      <c r="H9334" s="11">
        <v>5820</v>
      </c>
      <c r="I9334" s="11">
        <v>27809</v>
      </c>
      <c r="J9334" s="4">
        <v>2</v>
      </c>
      <c r="K9334" s="21">
        <v>20583</v>
      </c>
      <c r="L9334" s="4">
        <v>150</v>
      </c>
      <c r="M9334" s="24"/>
    </row>
    <row r="9335" spans="1:13" s="19" customFormat="1" ht="34.5" customHeight="1" x14ac:dyDescent="0.35">
      <c r="A9335" s="4">
        <v>9333</v>
      </c>
      <c r="B9335" s="5" t="s">
        <v>9</v>
      </c>
      <c r="C9335" s="4" t="s">
        <v>10</v>
      </c>
      <c r="D9335" s="4" t="s">
        <v>9343</v>
      </c>
      <c r="E9335" s="2" t="s">
        <v>12</v>
      </c>
      <c r="F9335" s="2" t="s">
        <v>12</v>
      </c>
      <c r="G9335" s="3">
        <v>186</v>
      </c>
      <c r="H9335" s="11">
        <v>5820</v>
      </c>
      <c r="I9335" s="11">
        <v>27809</v>
      </c>
      <c r="J9335" s="4">
        <v>2</v>
      </c>
      <c r="K9335" s="21">
        <v>20583</v>
      </c>
      <c r="L9335" s="4">
        <v>150</v>
      </c>
      <c r="M9335" s="24"/>
    </row>
    <row r="9336" spans="1:13" s="19" customFormat="1" ht="34.5" customHeight="1" x14ac:dyDescent="0.35">
      <c r="A9336" s="4">
        <v>9334</v>
      </c>
      <c r="B9336" s="5" t="s">
        <v>9</v>
      </c>
      <c r="C9336" s="4" t="s">
        <v>10</v>
      </c>
      <c r="D9336" s="4" t="s">
        <v>9344</v>
      </c>
      <c r="E9336" s="2" t="s">
        <v>12</v>
      </c>
      <c r="F9336" s="2" t="s">
        <v>12</v>
      </c>
      <c r="G9336" s="3">
        <v>186</v>
      </c>
      <c r="H9336" s="11">
        <v>5820</v>
      </c>
      <c r="I9336" s="11">
        <v>27809</v>
      </c>
      <c r="J9336" s="4">
        <v>3</v>
      </c>
      <c r="K9336" s="15"/>
      <c r="L9336" s="4"/>
      <c r="M9336" s="24"/>
    </row>
    <row r="9337" spans="1:13" s="19" customFormat="1" ht="34.5" customHeight="1" x14ac:dyDescent="0.35">
      <c r="A9337" s="4">
        <v>9335</v>
      </c>
      <c r="B9337" s="5" t="s">
        <v>9</v>
      </c>
      <c r="C9337" s="4" t="s">
        <v>10</v>
      </c>
      <c r="D9337" s="4" t="s">
        <v>9345</v>
      </c>
      <c r="E9337" s="2" t="s">
        <v>12</v>
      </c>
      <c r="F9337" s="2" t="s">
        <v>12</v>
      </c>
      <c r="G9337" s="3">
        <v>186</v>
      </c>
      <c r="H9337" s="11">
        <v>5820</v>
      </c>
      <c r="I9337" s="11">
        <v>27809</v>
      </c>
      <c r="J9337" s="4">
        <v>3</v>
      </c>
      <c r="K9337" s="15"/>
      <c r="L9337" s="4"/>
      <c r="M9337" s="24"/>
    </row>
    <row r="9338" spans="1:13" s="19" customFormat="1" ht="34.5" customHeight="1" x14ac:dyDescent="0.35">
      <c r="A9338" s="4">
        <v>9336</v>
      </c>
      <c r="B9338" s="5" t="s">
        <v>9</v>
      </c>
      <c r="C9338" s="4" t="s">
        <v>10</v>
      </c>
      <c r="D9338" s="4" t="s">
        <v>9346</v>
      </c>
      <c r="E9338" s="2" t="s">
        <v>12</v>
      </c>
      <c r="F9338" s="2" t="s">
        <v>12</v>
      </c>
      <c r="G9338" s="3">
        <v>186</v>
      </c>
      <c r="H9338" s="11">
        <v>5820</v>
      </c>
      <c r="I9338" s="11">
        <v>27809</v>
      </c>
      <c r="J9338" s="4">
        <v>3</v>
      </c>
      <c r="K9338" s="15"/>
      <c r="L9338" s="4"/>
      <c r="M9338" s="24"/>
    </row>
    <row r="9339" spans="1:13" s="19" customFormat="1" ht="34.5" customHeight="1" x14ac:dyDescent="0.35">
      <c r="A9339" s="4">
        <v>9337</v>
      </c>
      <c r="B9339" s="5" t="s">
        <v>9</v>
      </c>
      <c r="C9339" s="4" t="s">
        <v>10</v>
      </c>
      <c r="D9339" s="4" t="s">
        <v>9347</v>
      </c>
      <c r="E9339" s="2" t="s">
        <v>12</v>
      </c>
      <c r="F9339" s="2" t="s">
        <v>12</v>
      </c>
      <c r="G9339" s="3">
        <v>186</v>
      </c>
      <c r="H9339" s="11">
        <v>5820</v>
      </c>
      <c r="I9339" s="11">
        <v>27809</v>
      </c>
      <c r="J9339" s="4">
        <v>3</v>
      </c>
      <c r="K9339" s="15"/>
      <c r="L9339" s="4"/>
      <c r="M9339" s="24"/>
    </row>
    <row r="9340" spans="1:13" s="19" customFormat="1" ht="34.5" customHeight="1" x14ac:dyDescent="0.35">
      <c r="A9340" s="4">
        <v>9338</v>
      </c>
      <c r="B9340" s="5" t="s">
        <v>9</v>
      </c>
      <c r="C9340" s="4" t="s">
        <v>10</v>
      </c>
      <c r="D9340" s="4" t="s">
        <v>9348</v>
      </c>
      <c r="E9340" s="2" t="s">
        <v>12</v>
      </c>
      <c r="F9340" s="2" t="s">
        <v>12</v>
      </c>
      <c r="G9340" s="3">
        <v>186</v>
      </c>
      <c r="H9340" s="11">
        <v>5820</v>
      </c>
      <c r="I9340" s="11">
        <v>27809</v>
      </c>
      <c r="J9340" s="4">
        <v>3</v>
      </c>
      <c r="K9340" s="15"/>
      <c r="L9340" s="4"/>
      <c r="M9340" s="24"/>
    </row>
    <row r="9341" spans="1:13" s="19" customFormat="1" ht="34.5" customHeight="1" x14ac:dyDescent="0.35">
      <c r="A9341" s="4">
        <v>9339</v>
      </c>
      <c r="B9341" s="5" t="s">
        <v>9</v>
      </c>
      <c r="C9341" s="4" t="s">
        <v>10</v>
      </c>
      <c r="D9341" s="4" t="s">
        <v>9349</v>
      </c>
      <c r="E9341" s="2" t="s">
        <v>12</v>
      </c>
      <c r="F9341" s="2" t="s">
        <v>12</v>
      </c>
      <c r="G9341" s="3">
        <v>186</v>
      </c>
      <c r="H9341" s="11">
        <v>5820</v>
      </c>
      <c r="I9341" s="11">
        <v>27809</v>
      </c>
      <c r="J9341" s="4">
        <v>3</v>
      </c>
      <c r="K9341" s="15"/>
      <c r="L9341" s="4"/>
      <c r="M9341" s="24"/>
    </row>
    <row r="9342" spans="1:13" s="19" customFormat="1" ht="34.5" customHeight="1" x14ac:dyDescent="0.35">
      <c r="A9342" s="4">
        <v>9340</v>
      </c>
      <c r="B9342" s="5" t="s">
        <v>9</v>
      </c>
      <c r="C9342" s="4" t="s">
        <v>10</v>
      </c>
      <c r="D9342" s="4" t="s">
        <v>9350</v>
      </c>
      <c r="E9342" s="2" t="s">
        <v>12</v>
      </c>
      <c r="F9342" s="2" t="s">
        <v>12</v>
      </c>
      <c r="G9342" s="3">
        <v>186</v>
      </c>
      <c r="H9342" s="11">
        <v>5820</v>
      </c>
      <c r="I9342" s="11">
        <v>27809</v>
      </c>
      <c r="J9342" s="4">
        <v>3</v>
      </c>
      <c r="K9342" s="15"/>
      <c r="L9342" s="4"/>
      <c r="M9342" s="24"/>
    </row>
    <row r="9343" spans="1:13" s="19" customFormat="1" ht="34.5" customHeight="1" x14ac:dyDescent="0.35">
      <c r="A9343" s="4">
        <v>9341</v>
      </c>
      <c r="B9343" s="5" t="s">
        <v>9</v>
      </c>
      <c r="C9343" s="4" t="s">
        <v>10</v>
      </c>
      <c r="D9343" s="4" t="s">
        <v>9351</v>
      </c>
      <c r="E9343" s="2" t="s">
        <v>12</v>
      </c>
      <c r="F9343" s="2" t="s">
        <v>12</v>
      </c>
      <c r="G9343" s="3">
        <v>186</v>
      </c>
      <c r="H9343" s="11">
        <v>5820</v>
      </c>
      <c r="I9343" s="11">
        <v>27809</v>
      </c>
      <c r="J9343" s="4">
        <v>3</v>
      </c>
      <c r="K9343" s="15"/>
      <c r="L9343" s="4"/>
      <c r="M9343" s="24"/>
    </row>
    <row r="9344" spans="1:13" s="19" customFormat="1" ht="34.5" customHeight="1" x14ac:dyDescent="0.35">
      <c r="A9344" s="4">
        <v>9342</v>
      </c>
      <c r="B9344" s="5" t="s">
        <v>9</v>
      </c>
      <c r="C9344" s="4" t="s">
        <v>10</v>
      </c>
      <c r="D9344" s="4" t="s">
        <v>9352</v>
      </c>
      <c r="E9344" s="2" t="s">
        <v>12</v>
      </c>
      <c r="F9344" s="2" t="s">
        <v>12</v>
      </c>
      <c r="G9344" s="3">
        <v>186</v>
      </c>
      <c r="H9344" s="11">
        <v>5820</v>
      </c>
      <c r="I9344" s="11">
        <v>27809</v>
      </c>
      <c r="J9344" s="4">
        <v>3</v>
      </c>
      <c r="K9344" s="15"/>
      <c r="L9344" s="4"/>
      <c r="M9344" s="24"/>
    </row>
    <row r="9345" spans="1:13" s="19" customFormat="1" ht="34.5" customHeight="1" x14ac:dyDescent="0.35">
      <c r="A9345" s="4">
        <v>9343</v>
      </c>
      <c r="B9345" s="5" t="s">
        <v>9</v>
      </c>
      <c r="C9345" s="4" t="s">
        <v>10</v>
      </c>
      <c r="D9345" s="4" t="s">
        <v>9353</v>
      </c>
      <c r="E9345" s="2" t="s">
        <v>12</v>
      </c>
      <c r="F9345" s="2" t="s">
        <v>12</v>
      </c>
      <c r="G9345" s="3">
        <v>186</v>
      </c>
      <c r="H9345" s="11">
        <v>5820</v>
      </c>
      <c r="I9345" s="11">
        <v>27809</v>
      </c>
      <c r="J9345" s="4">
        <v>4</v>
      </c>
      <c r="K9345" s="15"/>
      <c r="L9345" s="4"/>
      <c r="M9345" s="24"/>
    </row>
    <row r="9346" spans="1:13" s="19" customFormat="1" ht="34.5" customHeight="1" x14ac:dyDescent="0.35">
      <c r="A9346" s="4">
        <v>9344</v>
      </c>
      <c r="B9346" s="5" t="s">
        <v>9</v>
      </c>
      <c r="C9346" s="4" t="s">
        <v>10</v>
      </c>
      <c r="D9346" s="4" t="s">
        <v>9354</v>
      </c>
      <c r="E9346" s="2" t="s">
        <v>12</v>
      </c>
      <c r="F9346" s="2" t="s">
        <v>12</v>
      </c>
      <c r="G9346" s="3">
        <v>186</v>
      </c>
      <c r="H9346" s="11">
        <v>5820</v>
      </c>
      <c r="I9346" s="11">
        <v>27809</v>
      </c>
      <c r="J9346" s="4">
        <v>4</v>
      </c>
      <c r="K9346" s="15"/>
      <c r="L9346" s="4"/>
      <c r="M9346" s="24"/>
    </row>
    <row r="9347" spans="1:13" s="19" customFormat="1" ht="34.5" customHeight="1" x14ac:dyDescent="0.35">
      <c r="A9347" s="4">
        <v>9345</v>
      </c>
      <c r="B9347" s="5" t="s">
        <v>9</v>
      </c>
      <c r="C9347" s="4" t="s">
        <v>10</v>
      </c>
      <c r="D9347" s="4" t="s">
        <v>9355</v>
      </c>
      <c r="E9347" s="2" t="s">
        <v>12</v>
      </c>
      <c r="F9347" s="2" t="s">
        <v>12</v>
      </c>
      <c r="G9347" s="3">
        <v>186</v>
      </c>
      <c r="H9347" s="11">
        <v>5820</v>
      </c>
      <c r="I9347" s="11">
        <v>27809</v>
      </c>
      <c r="J9347" s="4">
        <v>4</v>
      </c>
      <c r="K9347" s="15"/>
      <c r="L9347" s="4"/>
      <c r="M9347" s="24"/>
    </row>
    <row r="9348" spans="1:13" s="19" customFormat="1" ht="34.5" customHeight="1" x14ac:dyDescent="0.35">
      <c r="A9348" s="4">
        <v>9346</v>
      </c>
      <c r="B9348" s="5" t="s">
        <v>9</v>
      </c>
      <c r="C9348" s="4" t="s">
        <v>10</v>
      </c>
      <c r="D9348" s="4" t="s">
        <v>9356</v>
      </c>
      <c r="E9348" s="2" t="s">
        <v>12</v>
      </c>
      <c r="F9348" s="2" t="s">
        <v>12</v>
      </c>
      <c r="G9348" s="3">
        <v>186</v>
      </c>
      <c r="H9348" s="11">
        <v>5820</v>
      </c>
      <c r="I9348" s="11">
        <v>27809</v>
      </c>
      <c r="J9348" s="4">
        <v>4</v>
      </c>
      <c r="K9348" s="15"/>
      <c r="L9348" s="4"/>
      <c r="M9348" s="24"/>
    </row>
    <row r="9349" spans="1:13" s="19" customFormat="1" ht="34.5" customHeight="1" x14ac:dyDescent="0.35">
      <c r="A9349" s="4">
        <v>9347</v>
      </c>
      <c r="B9349" s="5" t="s">
        <v>9</v>
      </c>
      <c r="C9349" s="4" t="s">
        <v>10</v>
      </c>
      <c r="D9349" s="4" t="s">
        <v>9357</v>
      </c>
      <c r="E9349" s="2" t="s">
        <v>12</v>
      </c>
      <c r="F9349" s="2" t="s">
        <v>12</v>
      </c>
      <c r="G9349" s="3">
        <v>186</v>
      </c>
      <c r="H9349" s="11">
        <v>5820</v>
      </c>
      <c r="I9349" s="11">
        <v>27809</v>
      </c>
      <c r="J9349" s="4">
        <v>4</v>
      </c>
      <c r="K9349" s="15"/>
      <c r="L9349" s="4"/>
      <c r="M9349" s="24"/>
    </row>
    <row r="9350" spans="1:13" s="19" customFormat="1" ht="34.5" customHeight="1" x14ac:dyDescent="0.35">
      <c r="A9350" s="4">
        <v>9348</v>
      </c>
      <c r="B9350" s="5" t="s">
        <v>9</v>
      </c>
      <c r="C9350" s="4" t="s">
        <v>10</v>
      </c>
      <c r="D9350" s="4" t="s">
        <v>9358</v>
      </c>
      <c r="E9350" s="2" t="s">
        <v>12</v>
      </c>
      <c r="F9350" s="2" t="s">
        <v>12</v>
      </c>
      <c r="G9350" s="3">
        <v>186</v>
      </c>
      <c r="H9350" s="11">
        <v>5820</v>
      </c>
      <c r="I9350" s="11">
        <v>27809</v>
      </c>
      <c r="J9350" s="4">
        <v>4</v>
      </c>
      <c r="K9350" s="15"/>
      <c r="L9350" s="4"/>
      <c r="M9350" s="24"/>
    </row>
    <row r="9351" spans="1:13" s="19" customFormat="1" ht="34.5" customHeight="1" x14ac:dyDescent="0.35">
      <c r="A9351" s="4">
        <v>9349</v>
      </c>
      <c r="B9351" s="5" t="s">
        <v>9</v>
      </c>
      <c r="C9351" s="4" t="s">
        <v>10</v>
      </c>
      <c r="D9351" s="4" t="s">
        <v>9359</v>
      </c>
      <c r="E9351" s="2" t="s">
        <v>12</v>
      </c>
      <c r="F9351" s="2" t="s">
        <v>12</v>
      </c>
      <c r="G9351" s="3">
        <v>186</v>
      </c>
      <c r="H9351" s="11">
        <v>5820</v>
      </c>
      <c r="I9351" s="11">
        <v>27809</v>
      </c>
      <c r="J9351" s="4">
        <v>4</v>
      </c>
      <c r="K9351" s="15"/>
      <c r="L9351" s="4"/>
      <c r="M9351" s="24"/>
    </row>
    <row r="9352" spans="1:13" s="19" customFormat="1" ht="34.5" customHeight="1" x14ac:dyDescent="0.35">
      <c r="A9352" s="4">
        <v>9350</v>
      </c>
      <c r="B9352" s="5" t="s">
        <v>9</v>
      </c>
      <c r="C9352" s="4" t="s">
        <v>10</v>
      </c>
      <c r="D9352" s="4" t="s">
        <v>9360</v>
      </c>
      <c r="E9352" s="2" t="s">
        <v>12</v>
      </c>
      <c r="F9352" s="2" t="s">
        <v>12</v>
      </c>
      <c r="G9352" s="3">
        <v>186</v>
      </c>
      <c r="H9352" s="11">
        <v>5820</v>
      </c>
      <c r="I9352" s="11">
        <v>27809</v>
      </c>
      <c r="J9352" s="4">
        <v>4</v>
      </c>
      <c r="K9352" s="15"/>
      <c r="L9352" s="4"/>
      <c r="M9352" s="24"/>
    </row>
    <row r="9353" spans="1:13" s="19" customFormat="1" ht="34.5" customHeight="1" x14ac:dyDescent="0.35">
      <c r="A9353" s="4">
        <v>9351</v>
      </c>
      <c r="B9353" s="5" t="s">
        <v>9</v>
      </c>
      <c r="C9353" s="4" t="s">
        <v>10</v>
      </c>
      <c r="D9353" s="4" t="s">
        <v>9361</v>
      </c>
      <c r="E9353" s="2" t="s">
        <v>12</v>
      </c>
      <c r="F9353" s="2" t="s">
        <v>12</v>
      </c>
      <c r="G9353" s="3">
        <v>186</v>
      </c>
      <c r="H9353" s="11">
        <v>5820</v>
      </c>
      <c r="I9353" s="11">
        <v>27809</v>
      </c>
      <c r="J9353" s="4">
        <v>4</v>
      </c>
      <c r="K9353" s="15"/>
      <c r="L9353" s="4"/>
      <c r="M9353" s="24"/>
    </row>
    <row r="9354" spans="1:13" s="19" customFormat="1" ht="34.5" customHeight="1" x14ac:dyDescent="0.35">
      <c r="A9354" s="4">
        <v>9352</v>
      </c>
      <c r="B9354" s="5" t="s">
        <v>9</v>
      </c>
      <c r="C9354" s="4" t="s">
        <v>10</v>
      </c>
      <c r="D9354" s="4" t="s">
        <v>9362</v>
      </c>
      <c r="E9354" s="2" t="s">
        <v>12</v>
      </c>
      <c r="F9354" s="2" t="s">
        <v>12</v>
      </c>
      <c r="G9354" s="3">
        <v>186</v>
      </c>
      <c r="H9354" s="11">
        <v>5820</v>
      </c>
      <c r="I9354" s="11">
        <v>27809</v>
      </c>
      <c r="J9354" s="4">
        <v>4</v>
      </c>
      <c r="K9354" s="15"/>
      <c r="L9354" s="4"/>
      <c r="M9354" s="24"/>
    </row>
    <row r="9355" spans="1:13" s="19" customFormat="1" ht="34.5" customHeight="1" x14ac:dyDescent="0.35">
      <c r="A9355" s="4">
        <v>9353</v>
      </c>
      <c r="B9355" s="5" t="s">
        <v>9</v>
      </c>
      <c r="C9355" s="4" t="s">
        <v>10</v>
      </c>
      <c r="D9355" s="4" t="s">
        <v>9363</v>
      </c>
      <c r="E9355" s="2" t="s">
        <v>12</v>
      </c>
      <c r="F9355" s="2" t="s">
        <v>12</v>
      </c>
      <c r="G9355" s="3">
        <v>186</v>
      </c>
      <c r="H9355" s="11">
        <v>5820</v>
      </c>
      <c r="I9355" s="11">
        <v>27809</v>
      </c>
      <c r="J9355" s="4">
        <v>4</v>
      </c>
      <c r="K9355" s="15"/>
      <c r="L9355" s="4"/>
      <c r="M9355" s="24"/>
    </row>
    <row r="9356" spans="1:13" s="19" customFormat="1" ht="34.5" customHeight="1" x14ac:dyDescent="0.35">
      <c r="A9356" s="4">
        <v>9354</v>
      </c>
      <c r="B9356" s="5" t="s">
        <v>9</v>
      </c>
      <c r="C9356" s="4" t="s">
        <v>10</v>
      </c>
      <c r="D9356" s="4" t="s">
        <v>9364</v>
      </c>
      <c r="E9356" s="2" t="s">
        <v>12</v>
      </c>
      <c r="F9356" s="2" t="s">
        <v>12</v>
      </c>
      <c r="G9356" s="3">
        <v>186</v>
      </c>
      <c r="H9356" s="11">
        <v>5820</v>
      </c>
      <c r="I9356" s="11">
        <v>27809</v>
      </c>
      <c r="J9356" s="4">
        <v>4</v>
      </c>
      <c r="K9356" s="15"/>
      <c r="L9356" s="4"/>
      <c r="M9356" s="24"/>
    </row>
    <row r="9357" spans="1:13" s="19" customFormat="1" ht="34.5" customHeight="1" x14ac:dyDescent="0.35">
      <c r="A9357" s="4">
        <v>9355</v>
      </c>
      <c r="B9357" s="5" t="s">
        <v>9</v>
      </c>
      <c r="C9357" s="4" t="s">
        <v>10</v>
      </c>
      <c r="D9357" s="4" t="s">
        <v>9365</v>
      </c>
      <c r="E9357" s="2" t="s">
        <v>12</v>
      </c>
      <c r="F9357" s="2" t="s">
        <v>12</v>
      </c>
      <c r="G9357" s="3">
        <v>186</v>
      </c>
      <c r="H9357" s="11">
        <v>5820</v>
      </c>
      <c r="I9357" s="11">
        <v>27809</v>
      </c>
      <c r="J9357" s="4">
        <v>4</v>
      </c>
      <c r="K9357" s="15"/>
      <c r="L9357" s="4"/>
      <c r="M9357" s="24"/>
    </row>
    <row r="9358" spans="1:13" s="19" customFormat="1" ht="34.5" customHeight="1" x14ac:dyDescent="0.35">
      <c r="A9358" s="4">
        <v>9356</v>
      </c>
      <c r="B9358" s="5" t="s">
        <v>9</v>
      </c>
      <c r="C9358" s="4" t="s">
        <v>10</v>
      </c>
      <c r="D9358" s="4" t="s">
        <v>9366</v>
      </c>
      <c r="E9358" s="2" t="s">
        <v>12</v>
      </c>
      <c r="F9358" s="2" t="s">
        <v>12</v>
      </c>
      <c r="G9358" s="3">
        <v>186</v>
      </c>
      <c r="H9358" s="11">
        <v>5820</v>
      </c>
      <c r="I9358" s="11">
        <v>27809</v>
      </c>
      <c r="J9358" s="4">
        <v>4</v>
      </c>
      <c r="K9358" s="15"/>
      <c r="L9358" s="4"/>
      <c r="M9358" s="24"/>
    </row>
    <row r="9359" spans="1:13" s="19" customFormat="1" ht="34.5" customHeight="1" x14ac:dyDescent="0.35">
      <c r="A9359" s="4">
        <v>9357</v>
      </c>
      <c r="B9359" s="5" t="s">
        <v>9</v>
      </c>
      <c r="C9359" s="4" t="s">
        <v>10</v>
      </c>
      <c r="D9359" s="4" t="s">
        <v>9367</v>
      </c>
      <c r="E9359" s="2" t="s">
        <v>12</v>
      </c>
      <c r="F9359" s="2" t="s">
        <v>12</v>
      </c>
      <c r="G9359" s="3">
        <v>186</v>
      </c>
      <c r="H9359" s="11">
        <v>5820</v>
      </c>
      <c r="I9359" s="11">
        <v>27809</v>
      </c>
      <c r="J9359" s="4">
        <v>5</v>
      </c>
      <c r="K9359" s="15"/>
      <c r="L9359" s="4"/>
      <c r="M9359" s="24"/>
    </row>
    <row r="9360" spans="1:13" s="19" customFormat="1" ht="34.5" customHeight="1" x14ac:dyDescent="0.35">
      <c r="A9360" s="4">
        <v>9358</v>
      </c>
      <c r="B9360" s="5" t="s">
        <v>9</v>
      </c>
      <c r="C9360" s="4" t="s">
        <v>10</v>
      </c>
      <c r="D9360" s="4" t="s">
        <v>9368</v>
      </c>
      <c r="E9360" s="2" t="s">
        <v>12</v>
      </c>
      <c r="F9360" s="2" t="s">
        <v>12</v>
      </c>
      <c r="G9360" s="3">
        <v>186</v>
      </c>
      <c r="H9360" s="11">
        <v>5820</v>
      </c>
      <c r="I9360" s="11">
        <v>27809</v>
      </c>
      <c r="J9360" s="4">
        <v>5</v>
      </c>
      <c r="K9360" s="15"/>
      <c r="L9360" s="4"/>
      <c r="M9360" s="24"/>
    </row>
    <row r="9361" spans="1:13" s="19" customFormat="1" ht="34.5" customHeight="1" x14ac:dyDescent="0.35">
      <c r="A9361" s="4">
        <v>9359</v>
      </c>
      <c r="B9361" s="5" t="s">
        <v>9</v>
      </c>
      <c r="C9361" s="4" t="s">
        <v>10</v>
      </c>
      <c r="D9361" s="4" t="s">
        <v>9369</v>
      </c>
      <c r="E9361" s="2" t="s">
        <v>12</v>
      </c>
      <c r="F9361" s="2" t="s">
        <v>12</v>
      </c>
      <c r="G9361" s="3">
        <v>186</v>
      </c>
      <c r="H9361" s="11">
        <v>5820</v>
      </c>
      <c r="I9361" s="11">
        <v>27809</v>
      </c>
      <c r="J9361" s="4">
        <v>5</v>
      </c>
      <c r="K9361" s="15"/>
      <c r="L9361" s="4"/>
      <c r="M9361" s="24"/>
    </row>
    <row r="9362" spans="1:13" s="19" customFormat="1" ht="34.5" customHeight="1" x14ac:dyDescent="0.35">
      <c r="A9362" s="4">
        <v>9360</v>
      </c>
      <c r="B9362" s="5" t="s">
        <v>9</v>
      </c>
      <c r="C9362" s="4" t="s">
        <v>10</v>
      </c>
      <c r="D9362" s="4" t="s">
        <v>9370</v>
      </c>
      <c r="E9362" s="2" t="s">
        <v>12</v>
      </c>
      <c r="F9362" s="2" t="s">
        <v>12</v>
      </c>
      <c r="G9362" s="3">
        <v>186</v>
      </c>
      <c r="H9362" s="11">
        <v>5820</v>
      </c>
      <c r="I9362" s="11">
        <v>27809</v>
      </c>
      <c r="J9362" s="4">
        <v>5</v>
      </c>
      <c r="K9362" s="15"/>
      <c r="L9362" s="4"/>
      <c r="M9362" s="24"/>
    </row>
    <row r="9363" spans="1:13" s="19" customFormat="1" ht="34.5" customHeight="1" x14ac:dyDescent="0.35">
      <c r="A9363" s="4">
        <v>9361</v>
      </c>
      <c r="B9363" s="5" t="s">
        <v>9</v>
      </c>
      <c r="C9363" s="4" t="s">
        <v>10</v>
      </c>
      <c r="D9363" s="4" t="s">
        <v>9371</v>
      </c>
      <c r="E9363" s="2" t="s">
        <v>12</v>
      </c>
      <c r="F9363" s="2" t="s">
        <v>12</v>
      </c>
      <c r="G9363" s="3">
        <v>186</v>
      </c>
      <c r="H9363" s="11">
        <v>5820</v>
      </c>
      <c r="I9363" s="11">
        <v>27809</v>
      </c>
      <c r="J9363" s="4">
        <v>5</v>
      </c>
      <c r="K9363" s="15"/>
      <c r="L9363" s="4"/>
      <c r="M9363" s="24"/>
    </row>
    <row r="9364" spans="1:13" s="19" customFormat="1" ht="34.5" customHeight="1" x14ac:dyDescent="0.35">
      <c r="A9364" s="4">
        <v>9362</v>
      </c>
      <c r="B9364" s="5" t="s">
        <v>9</v>
      </c>
      <c r="C9364" s="4" t="s">
        <v>10</v>
      </c>
      <c r="D9364" s="4" t="s">
        <v>9372</v>
      </c>
      <c r="E9364" s="2" t="s">
        <v>12</v>
      </c>
      <c r="F9364" s="2" t="s">
        <v>12</v>
      </c>
      <c r="G9364" s="3">
        <v>186</v>
      </c>
      <c r="H9364" s="11">
        <v>5820</v>
      </c>
      <c r="I9364" s="11">
        <v>27809</v>
      </c>
      <c r="J9364" s="4">
        <v>5</v>
      </c>
      <c r="K9364" s="15"/>
      <c r="L9364" s="4"/>
      <c r="M9364" s="24"/>
    </row>
    <row r="9365" spans="1:13" s="19" customFormat="1" ht="34.5" customHeight="1" x14ac:dyDescent="0.35">
      <c r="A9365" s="4">
        <v>9363</v>
      </c>
      <c r="B9365" s="5" t="s">
        <v>9</v>
      </c>
      <c r="C9365" s="4" t="s">
        <v>10</v>
      </c>
      <c r="D9365" s="4" t="s">
        <v>9373</v>
      </c>
      <c r="E9365" s="2" t="s">
        <v>12</v>
      </c>
      <c r="F9365" s="2" t="s">
        <v>12</v>
      </c>
      <c r="G9365" s="3">
        <v>186</v>
      </c>
      <c r="H9365" s="11">
        <v>5820</v>
      </c>
      <c r="I9365" s="11">
        <v>27809</v>
      </c>
      <c r="J9365" s="4">
        <v>5</v>
      </c>
      <c r="K9365" s="15"/>
      <c r="L9365" s="4"/>
      <c r="M9365" s="24"/>
    </row>
    <row r="9366" spans="1:13" s="19" customFormat="1" ht="34.5" customHeight="1" x14ac:dyDescent="0.35">
      <c r="A9366" s="4">
        <v>9364</v>
      </c>
      <c r="B9366" s="5" t="s">
        <v>9</v>
      </c>
      <c r="C9366" s="4" t="s">
        <v>10</v>
      </c>
      <c r="D9366" s="4" t="s">
        <v>9374</v>
      </c>
      <c r="E9366" s="2" t="s">
        <v>12</v>
      </c>
      <c r="F9366" s="2" t="s">
        <v>12</v>
      </c>
      <c r="G9366" s="3">
        <v>186</v>
      </c>
      <c r="H9366" s="11">
        <v>5820</v>
      </c>
      <c r="I9366" s="11">
        <v>27809</v>
      </c>
      <c r="J9366" s="4">
        <v>5</v>
      </c>
      <c r="K9366" s="15"/>
      <c r="L9366" s="4"/>
      <c r="M9366" s="24"/>
    </row>
    <row r="9367" spans="1:13" s="19" customFormat="1" ht="34.5" customHeight="1" x14ac:dyDescent="0.35">
      <c r="A9367" s="4">
        <v>9365</v>
      </c>
      <c r="B9367" s="5" t="s">
        <v>9</v>
      </c>
      <c r="C9367" s="4" t="s">
        <v>10</v>
      </c>
      <c r="D9367" s="4" t="s">
        <v>9375</v>
      </c>
      <c r="E9367" s="2" t="s">
        <v>12</v>
      </c>
      <c r="F9367" s="2" t="s">
        <v>12</v>
      </c>
      <c r="G9367" s="3">
        <v>186</v>
      </c>
      <c r="H9367" s="11">
        <v>5820</v>
      </c>
      <c r="I9367" s="11">
        <v>27809</v>
      </c>
      <c r="J9367" s="4">
        <v>5</v>
      </c>
      <c r="K9367" s="15"/>
      <c r="L9367" s="4"/>
      <c r="M9367" s="24"/>
    </row>
    <row r="9368" spans="1:13" s="19" customFormat="1" ht="34.5" customHeight="1" x14ac:dyDescent="0.35">
      <c r="A9368" s="4">
        <v>9366</v>
      </c>
      <c r="B9368" s="5" t="s">
        <v>9</v>
      </c>
      <c r="C9368" s="4" t="s">
        <v>10</v>
      </c>
      <c r="D9368" s="4" t="s">
        <v>9376</v>
      </c>
      <c r="E9368" s="2" t="s">
        <v>12</v>
      </c>
      <c r="F9368" s="2" t="s">
        <v>12</v>
      </c>
      <c r="G9368" s="3">
        <v>186</v>
      </c>
      <c r="H9368" s="11">
        <v>5820</v>
      </c>
      <c r="I9368" s="11">
        <v>27809</v>
      </c>
      <c r="J9368" s="4">
        <v>5</v>
      </c>
      <c r="K9368" s="15"/>
      <c r="L9368" s="4"/>
      <c r="M9368" s="24"/>
    </row>
    <row r="9369" spans="1:13" s="19" customFormat="1" ht="34.5" customHeight="1" x14ac:dyDescent="0.35">
      <c r="A9369" s="4">
        <v>9367</v>
      </c>
      <c r="B9369" s="5" t="s">
        <v>9</v>
      </c>
      <c r="C9369" s="4" t="s">
        <v>10</v>
      </c>
      <c r="D9369" s="4" t="s">
        <v>9377</v>
      </c>
      <c r="E9369" s="2" t="s">
        <v>12</v>
      </c>
      <c r="F9369" s="2" t="s">
        <v>12</v>
      </c>
      <c r="G9369" s="3">
        <v>186</v>
      </c>
      <c r="H9369" s="11">
        <v>5820</v>
      </c>
      <c r="I9369" s="11">
        <v>27809</v>
      </c>
      <c r="J9369" s="4">
        <v>5</v>
      </c>
      <c r="K9369" s="15"/>
      <c r="L9369" s="4"/>
      <c r="M9369" s="24"/>
    </row>
    <row r="9370" spans="1:13" s="19" customFormat="1" ht="34.5" customHeight="1" x14ac:dyDescent="0.35">
      <c r="A9370" s="4">
        <v>9368</v>
      </c>
      <c r="B9370" s="5" t="s">
        <v>9</v>
      </c>
      <c r="C9370" s="4" t="s">
        <v>10</v>
      </c>
      <c r="D9370" s="4" t="s">
        <v>9378</v>
      </c>
      <c r="E9370" s="2" t="s">
        <v>12</v>
      </c>
      <c r="F9370" s="2" t="s">
        <v>12</v>
      </c>
      <c r="G9370" s="3">
        <v>186</v>
      </c>
      <c r="H9370" s="11">
        <v>5820</v>
      </c>
      <c r="I9370" s="11">
        <v>27809</v>
      </c>
      <c r="J9370" s="4">
        <v>5</v>
      </c>
      <c r="K9370" s="15"/>
      <c r="L9370" s="4"/>
      <c r="M9370" s="24"/>
    </row>
    <row r="9371" spans="1:13" s="19" customFormat="1" ht="34.5" customHeight="1" x14ac:dyDescent="0.35">
      <c r="A9371" s="4">
        <v>9369</v>
      </c>
      <c r="B9371" s="5" t="s">
        <v>9</v>
      </c>
      <c r="C9371" s="4" t="s">
        <v>10</v>
      </c>
      <c r="D9371" s="4" t="s">
        <v>9379</v>
      </c>
      <c r="E9371" s="2" t="s">
        <v>12</v>
      </c>
      <c r="F9371" s="2" t="s">
        <v>12</v>
      </c>
      <c r="G9371" s="3">
        <v>186</v>
      </c>
      <c r="H9371" s="11">
        <v>5820</v>
      </c>
      <c r="I9371" s="11">
        <v>27809</v>
      </c>
      <c r="J9371" s="4">
        <v>5</v>
      </c>
      <c r="K9371" s="15"/>
      <c r="L9371" s="4"/>
      <c r="M9371" s="24"/>
    </row>
    <row r="9372" spans="1:13" s="19" customFormat="1" ht="34.5" customHeight="1" x14ac:dyDescent="0.35">
      <c r="A9372" s="4">
        <v>9370</v>
      </c>
      <c r="B9372" s="5" t="s">
        <v>9</v>
      </c>
      <c r="C9372" s="4" t="s">
        <v>10</v>
      </c>
      <c r="D9372" s="4" t="s">
        <v>9380</v>
      </c>
      <c r="E9372" s="2" t="s">
        <v>12</v>
      </c>
      <c r="F9372" s="2" t="s">
        <v>12</v>
      </c>
      <c r="G9372" s="3">
        <v>186</v>
      </c>
      <c r="H9372" s="11">
        <v>5820</v>
      </c>
      <c r="I9372" s="11">
        <v>27809</v>
      </c>
      <c r="J9372" s="4">
        <v>6</v>
      </c>
      <c r="K9372" s="15"/>
      <c r="L9372" s="4"/>
      <c r="M9372" s="24"/>
    </row>
    <row r="9373" spans="1:13" s="19" customFormat="1" ht="34.5" customHeight="1" x14ac:dyDescent="0.35">
      <c r="A9373" s="4">
        <v>9371</v>
      </c>
      <c r="B9373" s="5" t="s">
        <v>9</v>
      </c>
      <c r="C9373" s="4" t="s">
        <v>10</v>
      </c>
      <c r="D9373" s="4" t="s">
        <v>9381</v>
      </c>
      <c r="E9373" s="2" t="s">
        <v>12</v>
      </c>
      <c r="F9373" s="2" t="s">
        <v>12</v>
      </c>
      <c r="G9373" s="3">
        <v>186</v>
      </c>
      <c r="H9373" s="11">
        <v>5820</v>
      </c>
      <c r="I9373" s="11">
        <v>27809</v>
      </c>
      <c r="J9373" s="4">
        <v>6</v>
      </c>
      <c r="K9373" s="15"/>
      <c r="L9373" s="4"/>
      <c r="M9373" s="24"/>
    </row>
    <row r="9374" spans="1:13" s="19" customFormat="1" ht="34.5" customHeight="1" x14ac:dyDescent="0.35">
      <c r="A9374" s="4">
        <v>9372</v>
      </c>
      <c r="B9374" s="5" t="s">
        <v>9</v>
      </c>
      <c r="C9374" s="4" t="s">
        <v>10</v>
      </c>
      <c r="D9374" s="4" t="s">
        <v>9382</v>
      </c>
      <c r="E9374" s="2" t="s">
        <v>12</v>
      </c>
      <c r="F9374" s="2" t="s">
        <v>12</v>
      </c>
      <c r="G9374" s="3">
        <v>186</v>
      </c>
      <c r="H9374" s="11">
        <v>5820</v>
      </c>
      <c r="I9374" s="11">
        <v>27809</v>
      </c>
      <c r="J9374" s="4">
        <v>6</v>
      </c>
      <c r="K9374" s="15"/>
      <c r="L9374" s="4"/>
      <c r="M9374" s="24"/>
    </row>
    <row r="9375" spans="1:13" s="19" customFormat="1" ht="34.5" customHeight="1" x14ac:dyDescent="0.35">
      <c r="A9375" s="4">
        <v>9373</v>
      </c>
      <c r="B9375" s="5" t="s">
        <v>9</v>
      </c>
      <c r="C9375" s="4" t="s">
        <v>10</v>
      </c>
      <c r="D9375" s="4" t="s">
        <v>9383</v>
      </c>
      <c r="E9375" s="2" t="s">
        <v>12</v>
      </c>
      <c r="F9375" s="2" t="s">
        <v>12</v>
      </c>
      <c r="G9375" s="3">
        <v>186</v>
      </c>
      <c r="H9375" s="11">
        <v>5820</v>
      </c>
      <c r="I9375" s="11">
        <v>27809</v>
      </c>
      <c r="J9375" s="4">
        <v>6</v>
      </c>
      <c r="K9375" s="15"/>
      <c r="L9375" s="4"/>
      <c r="M9375" s="24"/>
    </row>
    <row r="9376" spans="1:13" s="19" customFormat="1" ht="34.5" customHeight="1" x14ac:dyDescent="0.35">
      <c r="A9376" s="4">
        <v>9374</v>
      </c>
      <c r="B9376" s="5" t="s">
        <v>9</v>
      </c>
      <c r="C9376" s="4" t="s">
        <v>10</v>
      </c>
      <c r="D9376" s="4" t="s">
        <v>9384</v>
      </c>
      <c r="E9376" s="2" t="s">
        <v>12</v>
      </c>
      <c r="F9376" s="2" t="s">
        <v>12</v>
      </c>
      <c r="G9376" s="3">
        <v>186</v>
      </c>
      <c r="H9376" s="11">
        <v>5820</v>
      </c>
      <c r="I9376" s="11">
        <v>27809</v>
      </c>
      <c r="J9376" s="4">
        <v>6</v>
      </c>
      <c r="K9376" s="15"/>
      <c r="L9376" s="4"/>
      <c r="M9376" s="24"/>
    </row>
    <row r="9377" spans="1:13" s="19" customFormat="1" ht="34.5" customHeight="1" x14ac:dyDescent="0.35">
      <c r="A9377" s="4">
        <v>9375</v>
      </c>
      <c r="B9377" s="5" t="s">
        <v>9</v>
      </c>
      <c r="C9377" s="4" t="s">
        <v>10</v>
      </c>
      <c r="D9377" s="4" t="s">
        <v>9385</v>
      </c>
      <c r="E9377" s="2" t="s">
        <v>12</v>
      </c>
      <c r="F9377" s="2" t="s">
        <v>12</v>
      </c>
      <c r="G9377" s="3">
        <v>186</v>
      </c>
      <c r="H9377" s="11">
        <v>5820</v>
      </c>
      <c r="I9377" s="11">
        <v>27809</v>
      </c>
      <c r="J9377" s="4">
        <v>6</v>
      </c>
      <c r="K9377" s="15"/>
      <c r="L9377" s="4"/>
      <c r="M9377" s="24"/>
    </row>
    <row r="9378" spans="1:13" s="19" customFormat="1" ht="34.5" customHeight="1" x14ac:dyDescent="0.35">
      <c r="A9378" s="4">
        <v>9376</v>
      </c>
      <c r="B9378" s="5" t="s">
        <v>9</v>
      </c>
      <c r="C9378" s="4" t="s">
        <v>10</v>
      </c>
      <c r="D9378" s="4" t="s">
        <v>9386</v>
      </c>
      <c r="E9378" s="2" t="s">
        <v>12</v>
      </c>
      <c r="F9378" s="2" t="s">
        <v>12</v>
      </c>
      <c r="G9378" s="3">
        <v>186</v>
      </c>
      <c r="H9378" s="11">
        <v>5820</v>
      </c>
      <c r="I9378" s="11">
        <v>27809</v>
      </c>
      <c r="J9378" s="4">
        <v>6</v>
      </c>
      <c r="K9378" s="15"/>
      <c r="L9378" s="4"/>
      <c r="M9378" s="24"/>
    </row>
    <row r="9379" spans="1:13" s="19" customFormat="1" ht="34.5" customHeight="1" x14ac:dyDescent="0.35">
      <c r="A9379" s="4">
        <v>9377</v>
      </c>
      <c r="B9379" s="5" t="s">
        <v>9</v>
      </c>
      <c r="C9379" s="4" t="s">
        <v>10</v>
      </c>
      <c r="D9379" s="4" t="s">
        <v>9387</v>
      </c>
      <c r="E9379" s="2" t="s">
        <v>12</v>
      </c>
      <c r="F9379" s="2" t="s">
        <v>12</v>
      </c>
      <c r="G9379" s="3">
        <v>186</v>
      </c>
      <c r="H9379" s="11">
        <v>5820</v>
      </c>
      <c r="I9379" s="11">
        <v>27809</v>
      </c>
      <c r="J9379" s="4">
        <v>6</v>
      </c>
      <c r="K9379" s="15"/>
      <c r="L9379" s="4"/>
      <c r="M9379" s="24"/>
    </row>
    <row r="9380" spans="1:13" s="19" customFormat="1" ht="34.5" customHeight="1" x14ac:dyDescent="0.35">
      <c r="A9380" s="4">
        <v>9378</v>
      </c>
      <c r="B9380" s="5" t="s">
        <v>9</v>
      </c>
      <c r="C9380" s="4" t="s">
        <v>10</v>
      </c>
      <c r="D9380" s="4" t="s">
        <v>9388</v>
      </c>
      <c r="E9380" s="2" t="s">
        <v>12</v>
      </c>
      <c r="F9380" s="2" t="s">
        <v>12</v>
      </c>
      <c r="G9380" s="3">
        <v>186</v>
      </c>
      <c r="H9380" s="11">
        <v>5820</v>
      </c>
      <c r="I9380" s="11">
        <v>27809</v>
      </c>
      <c r="J9380" s="4">
        <v>6</v>
      </c>
      <c r="K9380" s="15"/>
      <c r="L9380" s="4"/>
      <c r="M9380" s="24"/>
    </row>
    <row r="9381" spans="1:13" s="19" customFormat="1" ht="34.5" customHeight="1" x14ac:dyDescent="0.35">
      <c r="A9381" s="4">
        <v>9379</v>
      </c>
      <c r="B9381" s="5" t="s">
        <v>9</v>
      </c>
      <c r="C9381" s="4" t="s">
        <v>10</v>
      </c>
      <c r="D9381" s="4" t="s">
        <v>9389</v>
      </c>
      <c r="E9381" s="2" t="s">
        <v>12</v>
      </c>
      <c r="F9381" s="2" t="s">
        <v>12</v>
      </c>
      <c r="G9381" s="3">
        <v>186</v>
      </c>
      <c r="H9381" s="11">
        <v>5820</v>
      </c>
      <c r="I9381" s="11">
        <v>27809</v>
      </c>
      <c r="J9381" s="4">
        <v>6</v>
      </c>
      <c r="K9381" s="16">
        <v>15019</v>
      </c>
      <c r="L9381" s="4">
        <v>130</v>
      </c>
      <c r="M9381" s="24"/>
    </row>
    <row r="9382" spans="1:13" s="19" customFormat="1" ht="34.5" customHeight="1" x14ac:dyDescent="0.35">
      <c r="A9382" s="4">
        <v>9380</v>
      </c>
      <c r="B9382" s="5" t="s">
        <v>9</v>
      </c>
      <c r="C9382" s="4" t="s">
        <v>10</v>
      </c>
      <c r="D9382" s="4" t="s">
        <v>9390</v>
      </c>
      <c r="E9382" s="2" t="s">
        <v>12</v>
      </c>
      <c r="F9382" s="2" t="s">
        <v>12</v>
      </c>
      <c r="G9382" s="3">
        <v>186</v>
      </c>
      <c r="H9382" s="11">
        <v>5820</v>
      </c>
      <c r="I9382" s="11">
        <v>27809</v>
      </c>
      <c r="J9382" s="4">
        <v>6</v>
      </c>
      <c r="K9382" s="15"/>
      <c r="L9382" s="4"/>
      <c r="M9382" s="24"/>
    </row>
    <row r="9383" spans="1:13" s="19" customFormat="1" ht="34.5" customHeight="1" x14ac:dyDescent="0.35">
      <c r="A9383" s="4">
        <v>9381</v>
      </c>
      <c r="B9383" s="5" t="s">
        <v>9</v>
      </c>
      <c r="C9383" s="4" t="s">
        <v>10</v>
      </c>
      <c r="D9383" s="4" t="s">
        <v>9391</v>
      </c>
      <c r="E9383" s="2" t="s">
        <v>12</v>
      </c>
      <c r="F9383" s="2" t="s">
        <v>12</v>
      </c>
      <c r="G9383" s="3">
        <v>186</v>
      </c>
      <c r="H9383" s="11">
        <v>5820</v>
      </c>
      <c r="I9383" s="11">
        <v>27809</v>
      </c>
      <c r="J9383" s="4">
        <v>6</v>
      </c>
      <c r="K9383" s="15"/>
      <c r="L9383" s="4"/>
      <c r="M9383" s="24"/>
    </row>
    <row r="9384" spans="1:13" s="19" customFormat="1" ht="34.5" customHeight="1" x14ac:dyDescent="0.35">
      <c r="A9384" s="4">
        <v>9382</v>
      </c>
      <c r="B9384" s="5" t="s">
        <v>9</v>
      </c>
      <c r="C9384" s="4" t="s">
        <v>10</v>
      </c>
      <c r="D9384" s="4" t="s">
        <v>9392</v>
      </c>
      <c r="E9384" s="2" t="s">
        <v>12</v>
      </c>
      <c r="F9384" s="2" t="s">
        <v>12</v>
      </c>
      <c r="G9384" s="3">
        <v>186</v>
      </c>
      <c r="H9384" s="11">
        <v>5820</v>
      </c>
      <c r="I9384" s="11">
        <v>27809</v>
      </c>
      <c r="J9384" s="4">
        <v>6</v>
      </c>
      <c r="K9384" s="15"/>
      <c r="L9384" s="4"/>
      <c r="M9384" s="24"/>
    </row>
    <row r="9385" spans="1:13" s="19" customFormat="1" ht="34.5" customHeight="1" x14ac:dyDescent="0.35">
      <c r="A9385" s="4">
        <v>9383</v>
      </c>
      <c r="B9385" s="5" t="s">
        <v>9</v>
      </c>
      <c r="C9385" s="4" t="s">
        <v>10</v>
      </c>
      <c r="D9385" s="4" t="s">
        <v>9393</v>
      </c>
      <c r="E9385" s="2" t="s">
        <v>12</v>
      </c>
      <c r="F9385" s="2" t="s">
        <v>12</v>
      </c>
      <c r="G9385" s="3">
        <v>186</v>
      </c>
      <c r="H9385" s="11">
        <v>5820</v>
      </c>
      <c r="I9385" s="11">
        <v>27809</v>
      </c>
      <c r="J9385" s="4">
        <v>7</v>
      </c>
      <c r="K9385" s="15"/>
      <c r="L9385" s="4"/>
      <c r="M9385" s="24"/>
    </row>
    <row r="9386" spans="1:13" s="19" customFormat="1" ht="34.5" customHeight="1" x14ac:dyDescent="0.35">
      <c r="A9386" s="4">
        <v>9384</v>
      </c>
      <c r="B9386" s="5" t="s">
        <v>9</v>
      </c>
      <c r="C9386" s="4" t="s">
        <v>10</v>
      </c>
      <c r="D9386" s="4" t="s">
        <v>9394</v>
      </c>
      <c r="E9386" s="2" t="s">
        <v>12</v>
      </c>
      <c r="F9386" s="2" t="s">
        <v>12</v>
      </c>
      <c r="G9386" s="3">
        <v>186</v>
      </c>
      <c r="H9386" s="11">
        <v>5820</v>
      </c>
      <c r="I9386" s="11">
        <v>27809</v>
      </c>
      <c r="J9386" s="4">
        <v>7</v>
      </c>
      <c r="K9386" s="15"/>
      <c r="L9386" s="4"/>
      <c r="M9386" s="24"/>
    </row>
    <row r="9387" spans="1:13" s="19" customFormat="1" ht="34.5" customHeight="1" x14ac:dyDescent="0.35">
      <c r="A9387" s="4">
        <v>9385</v>
      </c>
      <c r="B9387" s="5" t="s">
        <v>9</v>
      </c>
      <c r="C9387" s="4" t="s">
        <v>10</v>
      </c>
      <c r="D9387" s="4" t="s">
        <v>9395</v>
      </c>
      <c r="E9387" s="2" t="s">
        <v>12</v>
      </c>
      <c r="F9387" s="2" t="s">
        <v>12</v>
      </c>
      <c r="G9387" s="3">
        <v>186</v>
      </c>
      <c r="H9387" s="11">
        <v>5820</v>
      </c>
      <c r="I9387" s="11">
        <v>27809</v>
      </c>
      <c r="J9387" s="4">
        <v>7</v>
      </c>
      <c r="K9387" s="15"/>
      <c r="L9387" s="4"/>
      <c r="M9387" s="24"/>
    </row>
    <row r="9388" spans="1:13" s="19" customFormat="1" ht="34.5" customHeight="1" x14ac:dyDescent="0.35">
      <c r="A9388" s="4">
        <v>9386</v>
      </c>
      <c r="B9388" s="5" t="s">
        <v>9</v>
      </c>
      <c r="C9388" s="4" t="s">
        <v>10</v>
      </c>
      <c r="D9388" s="4" t="s">
        <v>9396</v>
      </c>
      <c r="E9388" s="2" t="s">
        <v>12</v>
      </c>
      <c r="F9388" s="2" t="s">
        <v>12</v>
      </c>
      <c r="G9388" s="3">
        <v>186</v>
      </c>
      <c r="H9388" s="11">
        <v>5820</v>
      </c>
      <c r="I9388" s="11">
        <v>27809</v>
      </c>
      <c r="J9388" s="4">
        <v>7</v>
      </c>
      <c r="K9388" s="15"/>
      <c r="L9388" s="4"/>
      <c r="M9388" s="24"/>
    </row>
    <row r="9389" spans="1:13" s="19" customFormat="1" ht="34.5" customHeight="1" x14ac:dyDescent="0.35">
      <c r="A9389" s="4">
        <v>9387</v>
      </c>
      <c r="B9389" s="5" t="s">
        <v>9</v>
      </c>
      <c r="C9389" s="4" t="s">
        <v>10</v>
      </c>
      <c r="D9389" s="4" t="s">
        <v>9397</v>
      </c>
      <c r="E9389" s="2" t="s">
        <v>12</v>
      </c>
      <c r="F9389" s="2" t="s">
        <v>12</v>
      </c>
      <c r="G9389" s="3">
        <v>186</v>
      </c>
      <c r="H9389" s="11">
        <v>5820</v>
      </c>
      <c r="I9389" s="11">
        <v>27809</v>
      </c>
      <c r="J9389" s="4">
        <v>7</v>
      </c>
      <c r="K9389" s="15"/>
      <c r="L9389" s="4"/>
      <c r="M9389" s="24"/>
    </row>
    <row r="9390" spans="1:13" s="19" customFormat="1" ht="34.5" customHeight="1" x14ac:dyDescent="0.35">
      <c r="A9390" s="4">
        <v>9388</v>
      </c>
      <c r="B9390" s="5" t="s">
        <v>9</v>
      </c>
      <c r="C9390" s="4" t="s">
        <v>10</v>
      </c>
      <c r="D9390" s="4" t="s">
        <v>9398</v>
      </c>
      <c r="E9390" s="2" t="s">
        <v>12</v>
      </c>
      <c r="F9390" s="2" t="s">
        <v>12</v>
      </c>
      <c r="G9390" s="3">
        <v>186</v>
      </c>
      <c r="H9390" s="11">
        <v>5820</v>
      </c>
      <c r="I9390" s="11">
        <v>27809</v>
      </c>
      <c r="J9390" s="4">
        <v>7</v>
      </c>
      <c r="K9390" s="15"/>
      <c r="L9390" s="4"/>
      <c r="M9390" s="24"/>
    </row>
    <row r="9391" spans="1:13" s="19" customFormat="1" ht="34.5" customHeight="1" x14ac:dyDescent="0.35">
      <c r="A9391" s="4">
        <v>9389</v>
      </c>
      <c r="B9391" s="5" t="s">
        <v>9</v>
      </c>
      <c r="C9391" s="4" t="s">
        <v>10</v>
      </c>
      <c r="D9391" s="4" t="s">
        <v>9399</v>
      </c>
      <c r="E9391" s="2" t="s">
        <v>12</v>
      </c>
      <c r="F9391" s="2" t="s">
        <v>12</v>
      </c>
      <c r="G9391" s="3">
        <v>186</v>
      </c>
      <c r="H9391" s="11">
        <v>5820</v>
      </c>
      <c r="I9391" s="11">
        <v>27809</v>
      </c>
      <c r="J9391" s="4">
        <v>7</v>
      </c>
      <c r="K9391" s="15"/>
      <c r="L9391" s="4"/>
      <c r="M9391" s="24"/>
    </row>
    <row r="9392" spans="1:13" s="19" customFormat="1" ht="34.5" customHeight="1" x14ac:dyDescent="0.35">
      <c r="A9392" s="4">
        <v>9390</v>
      </c>
      <c r="B9392" s="5" t="s">
        <v>9</v>
      </c>
      <c r="C9392" s="4" t="s">
        <v>10</v>
      </c>
      <c r="D9392" s="4" t="s">
        <v>9400</v>
      </c>
      <c r="E9392" s="2" t="s">
        <v>12</v>
      </c>
      <c r="F9392" s="2" t="s">
        <v>12</v>
      </c>
      <c r="G9392" s="3">
        <v>186</v>
      </c>
      <c r="H9392" s="11">
        <v>5820</v>
      </c>
      <c r="I9392" s="11">
        <v>27809</v>
      </c>
      <c r="J9392" s="4">
        <v>7</v>
      </c>
      <c r="K9392" s="15"/>
      <c r="L9392" s="4"/>
      <c r="M9392" s="24"/>
    </row>
    <row r="9393" spans="1:13" s="19" customFormat="1" ht="34.5" customHeight="1" x14ac:dyDescent="0.35">
      <c r="A9393" s="4">
        <v>9391</v>
      </c>
      <c r="B9393" s="5" t="s">
        <v>9</v>
      </c>
      <c r="C9393" s="4" t="s">
        <v>10</v>
      </c>
      <c r="D9393" s="4" t="s">
        <v>9401</v>
      </c>
      <c r="E9393" s="2" t="s">
        <v>12</v>
      </c>
      <c r="F9393" s="2" t="s">
        <v>12</v>
      </c>
      <c r="G9393" s="3">
        <v>186</v>
      </c>
      <c r="H9393" s="11">
        <v>5820</v>
      </c>
      <c r="I9393" s="11">
        <v>27809</v>
      </c>
      <c r="J9393" s="4">
        <v>7</v>
      </c>
      <c r="K9393" s="15"/>
      <c r="L9393" s="4"/>
      <c r="M9393" s="24"/>
    </row>
    <row r="9394" spans="1:13" s="19" customFormat="1" ht="34.5" customHeight="1" x14ac:dyDescent="0.35">
      <c r="A9394" s="4">
        <v>9392</v>
      </c>
      <c r="B9394" s="5" t="s">
        <v>9</v>
      </c>
      <c r="C9394" s="4" t="s">
        <v>10</v>
      </c>
      <c r="D9394" s="4" t="s">
        <v>9402</v>
      </c>
      <c r="E9394" s="2" t="s">
        <v>12</v>
      </c>
      <c r="F9394" s="2" t="s">
        <v>12</v>
      </c>
      <c r="G9394" s="3">
        <v>186</v>
      </c>
      <c r="H9394" s="11">
        <v>5820</v>
      </c>
      <c r="I9394" s="11">
        <v>27809</v>
      </c>
      <c r="J9394" s="4">
        <v>7</v>
      </c>
      <c r="K9394" s="15"/>
      <c r="L9394" s="4"/>
      <c r="M9394" s="24"/>
    </row>
    <row r="9395" spans="1:13" s="19" customFormat="1" ht="34.5" customHeight="1" x14ac:dyDescent="0.35">
      <c r="A9395" s="4">
        <v>9393</v>
      </c>
      <c r="B9395" s="5" t="s">
        <v>9</v>
      </c>
      <c r="C9395" s="4" t="s">
        <v>10</v>
      </c>
      <c r="D9395" s="4" t="s">
        <v>9403</v>
      </c>
      <c r="E9395" s="2" t="s">
        <v>12</v>
      </c>
      <c r="F9395" s="2" t="s">
        <v>12</v>
      </c>
      <c r="G9395" s="3">
        <v>186</v>
      </c>
      <c r="H9395" s="11">
        <v>5820</v>
      </c>
      <c r="I9395" s="11">
        <v>27809</v>
      </c>
      <c r="J9395" s="4">
        <v>7</v>
      </c>
      <c r="K9395" s="15"/>
      <c r="L9395" s="4"/>
      <c r="M9395" s="24"/>
    </row>
    <row r="9396" spans="1:13" s="19" customFormat="1" ht="34.5" customHeight="1" x14ac:dyDescent="0.35">
      <c r="A9396" s="4">
        <v>9394</v>
      </c>
      <c r="B9396" s="5" t="s">
        <v>9</v>
      </c>
      <c r="C9396" s="4" t="s">
        <v>10</v>
      </c>
      <c r="D9396" s="4" t="s">
        <v>9404</v>
      </c>
      <c r="E9396" s="2" t="s">
        <v>12</v>
      </c>
      <c r="F9396" s="2" t="s">
        <v>12</v>
      </c>
      <c r="G9396" s="3">
        <v>187</v>
      </c>
      <c r="H9396" s="11">
        <v>5821</v>
      </c>
      <c r="I9396" s="11">
        <v>27817</v>
      </c>
      <c r="J9396" s="4">
        <v>1</v>
      </c>
      <c r="K9396" s="15"/>
      <c r="L9396" s="4"/>
      <c r="M9396" s="24"/>
    </row>
    <row r="9397" spans="1:13" s="19" customFormat="1" ht="34.5" customHeight="1" x14ac:dyDescent="0.35">
      <c r="A9397" s="4">
        <v>9395</v>
      </c>
      <c r="B9397" s="5" t="s">
        <v>9</v>
      </c>
      <c r="C9397" s="4" t="s">
        <v>10</v>
      </c>
      <c r="D9397" s="4" t="s">
        <v>9405</v>
      </c>
      <c r="E9397" s="2" t="s">
        <v>12</v>
      </c>
      <c r="F9397" s="2" t="s">
        <v>12</v>
      </c>
      <c r="G9397" s="3">
        <v>187</v>
      </c>
      <c r="H9397" s="11">
        <v>5821</v>
      </c>
      <c r="I9397" s="11">
        <v>27817</v>
      </c>
      <c r="J9397" s="4">
        <v>1</v>
      </c>
      <c r="K9397" s="15"/>
      <c r="L9397" s="4"/>
      <c r="M9397" s="24"/>
    </row>
    <row r="9398" spans="1:13" s="19" customFormat="1" ht="34.5" customHeight="1" x14ac:dyDescent="0.35">
      <c r="A9398" s="4">
        <v>9396</v>
      </c>
      <c r="B9398" s="5" t="s">
        <v>9</v>
      </c>
      <c r="C9398" s="4" t="s">
        <v>10</v>
      </c>
      <c r="D9398" s="4" t="s">
        <v>9406</v>
      </c>
      <c r="E9398" s="2" t="s">
        <v>12</v>
      </c>
      <c r="F9398" s="2" t="s">
        <v>12</v>
      </c>
      <c r="G9398" s="3">
        <v>187</v>
      </c>
      <c r="H9398" s="11">
        <v>5821</v>
      </c>
      <c r="I9398" s="11">
        <v>27817</v>
      </c>
      <c r="J9398" s="4">
        <v>1</v>
      </c>
      <c r="K9398" s="15"/>
      <c r="L9398" s="4"/>
      <c r="M9398" s="24"/>
    </row>
    <row r="9399" spans="1:13" s="19" customFormat="1" ht="34.5" customHeight="1" x14ac:dyDescent="0.35">
      <c r="A9399" s="4">
        <v>9397</v>
      </c>
      <c r="B9399" s="5" t="s">
        <v>9</v>
      </c>
      <c r="C9399" s="4" t="s">
        <v>10</v>
      </c>
      <c r="D9399" s="4" t="s">
        <v>9407</v>
      </c>
      <c r="E9399" s="2" t="s">
        <v>12</v>
      </c>
      <c r="F9399" s="2" t="s">
        <v>12</v>
      </c>
      <c r="G9399" s="3">
        <v>187</v>
      </c>
      <c r="H9399" s="11">
        <v>5821</v>
      </c>
      <c r="I9399" s="11">
        <v>27817</v>
      </c>
      <c r="J9399" s="4">
        <v>1</v>
      </c>
      <c r="K9399" s="15"/>
      <c r="L9399" s="4"/>
      <c r="M9399" s="24"/>
    </row>
    <row r="9400" spans="1:13" s="19" customFormat="1" ht="34.5" customHeight="1" x14ac:dyDescent="0.35">
      <c r="A9400" s="4">
        <v>9398</v>
      </c>
      <c r="B9400" s="5" t="s">
        <v>9</v>
      </c>
      <c r="C9400" s="4" t="s">
        <v>10</v>
      </c>
      <c r="D9400" s="4" t="s">
        <v>9408</v>
      </c>
      <c r="E9400" s="2" t="s">
        <v>12</v>
      </c>
      <c r="F9400" s="2" t="s">
        <v>12</v>
      </c>
      <c r="G9400" s="3">
        <v>187</v>
      </c>
      <c r="H9400" s="11">
        <v>5821</v>
      </c>
      <c r="I9400" s="11">
        <v>27817</v>
      </c>
      <c r="J9400" s="4">
        <v>1</v>
      </c>
      <c r="K9400" s="15"/>
      <c r="L9400" s="4"/>
      <c r="M9400" s="24"/>
    </row>
    <row r="9401" spans="1:13" s="19" customFormat="1" ht="34.5" customHeight="1" x14ac:dyDescent="0.35">
      <c r="A9401" s="4">
        <v>9399</v>
      </c>
      <c r="B9401" s="5" t="s">
        <v>9</v>
      </c>
      <c r="C9401" s="4" t="s">
        <v>10</v>
      </c>
      <c r="D9401" s="4" t="s">
        <v>9409</v>
      </c>
      <c r="E9401" s="2" t="s">
        <v>12</v>
      </c>
      <c r="F9401" s="2" t="s">
        <v>12</v>
      </c>
      <c r="G9401" s="3">
        <v>187</v>
      </c>
      <c r="H9401" s="11">
        <v>5821</v>
      </c>
      <c r="I9401" s="11">
        <v>27817</v>
      </c>
      <c r="J9401" s="4">
        <v>1</v>
      </c>
      <c r="K9401" s="15"/>
      <c r="L9401" s="4"/>
      <c r="M9401" s="24"/>
    </row>
    <row r="9402" spans="1:13" s="19" customFormat="1" ht="34.5" customHeight="1" x14ac:dyDescent="0.35">
      <c r="A9402" s="4">
        <v>9400</v>
      </c>
      <c r="B9402" s="5" t="s">
        <v>9</v>
      </c>
      <c r="C9402" s="4" t="s">
        <v>10</v>
      </c>
      <c r="D9402" s="4" t="s">
        <v>9410</v>
      </c>
      <c r="E9402" s="2" t="s">
        <v>12</v>
      </c>
      <c r="F9402" s="2" t="s">
        <v>12</v>
      </c>
      <c r="G9402" s="3">
        <v>187</v>
      </c>
      <c r="H9402" s="11">
        <v>5821</v>
      </c>
      <c r="I9402" s="11">
        <v>27817</v>
      </c>
      <c r="J9402" s="4">
        <v>1</v>
      </c>
      <c r="K9402" s="15"/>
      <c r="L9402" s="4"/>
      <c r="M9402" s="24"/>
    </row>
    <row r="9403" spans="1:13" s="19" customFormat="1" ht="34.5" customHeight="1" x14ac:dyDescent="0.35">
      <c r="A9403" s="4">
        <v>9401</v>
      </c>
      <c r="B9403" s="5" t="s">
        <v>9</v>
      </c>
      <c r="C9403" s="4" t="s">
        <v>10</v>
      </c>
      <c r="D9403" s="4" t="s">
        <v>9411</v>
      </c>
      <c r="E9403" s="2" t="s">
        <v>12</v>
      </c>
      <c r="F9403" s="2" t="s">
        <v>12</v>
      </c>
      <c r="G9403" s="3">
        <v>187</v>
      </c>
      <c r="H9403" s="11">
        <v>5821</v>
      </c>
      <c r="I9403" s="11">
        <v>27817</v>
      </c>
      <c r="J9403" s="4">
        <v>1</v>
      </c>
      <c r="K9403" s="15"/>
      <c r="L9403" s="4"/>
      <c r="M9403" s="24"/>
    </row>
    <row r="9404" spans="1:13" s="19" customFormat="1" ht="34.5" customHeight="1" x14ac:dyDescent="0.35">
      <c r="A9404" s="4">
        <v>9402</v>
      </c>
      <c r="B9404" s="5" t="s">
        <v>9</v>
      </c>
      <c r="C9404" s="4" t="s">
        <v>10</v>
      </c>
      <c r="D9404" s="4" t="s">
        <v>9412</v>
      </c>
      <c r="E9404" s="2" t="s">
        <v>12</v>
      </c>
      <c r="F9404" s="2" t="s">
        <v>12</v>
      </c>
      <c r="G9404" s="3">
        <v>187</v>
      </c>
      <c r="H9404" s="11">
        <v>5821</v>
      </c>
      <c r="I9404" s="11">
        <v>27817</v>
      </c>
      <c r="J9404" s="4">
        <v>1</v>
      </c>
      <c r="K9404" s="15"/>
      <c r="L9404" s="4"/>
      <c r="M9404" s="24"/>
    </row>
    <row r="9405" spans="1:13" s="19" customFormat="1" ht="34.5" customHeight="1" x14ac:dyDescent="0.35">
      <c r="A9405" s="4">
        <v>9403</v>
      </c>
      <c r="B9405" s="5" t="s">
        <v>9</v>
      </c>
      <c r="C9405" s="4" t="s">
        <v>10</v>
      </c>
      <c r="D9405" s="4" t="s">
        <v>9413</v>
      </c>
      <c r="E9405" s="2" t="s">
        <v>12</v>
      </c>
      <c r="F9405" s="2" t="s">
        <v>12</v>
      </c>
      <c r="G9405" s="3">
        <v>187</v>
      </c>
      <c r="H9405" s="11">
        <v>5821</v>
      </c>
      <c r="I9405" s="11">
        <v>27817</v>
      </c>
      <c r="J9405" s="4">
        <v>1</v>
      </c>
      <c r="K9405" s="15"/>
      <c r="L9405" s="4"/>
      <c r="M9405" s="24"/>
    </row>
    <row r="9406" spans="1:13" s="19" customFormat="1" ht="34.5" customHeight="1" x14ac:dyDescent="0.35">
      <c r="A9406" s="4">
        <v>9404</v>
      </c>
      <c r="B9406" s="5" t="s">
        <v>9</v>
      </c>
      <c r="C9406" s="4" t="s">
        <v>10</v>
      </c>
      <c r="D9406" s="4" t="s">
        <v>9414</v>
      </c>
      <c r="E9406" s="2" t="s">
        <v>12</v>
      </c>
      <c r="F9406" s="2" t="s">
        <v>12</v>
      </c>
      <c r="G9406" s="3">
        <v>187</v>
      </c>
      <c r="H9406" s="11">
        <v>5821</v>
      </c>
      <c r="I9406" s="11">
        <v>27817</v>
      </c>
      <c r="J9406" s="4">
        <v>1</v>
      </c>
      <c r="K9406" s="15"/>
      <c r="L9406" s="4"/>
      <c r="M9406" s="24"/>
    </row>
    <row r="9407" spans="1:13" s="19" customFormat="1" ht="34.5" customHeight="1" x14ac:dyDescent="0.35">
      <c r="A9407" s="4">
        <v>9405</v>
      </c>
      <c r="B9407" s="5" t="s">
        <v>9</v>
      </c>
      <c r="C9407" s="4" t="s">
        <v>10</v>
      </c>
      <c r="D9407" s="4" t="s">
        <v>9415</v>
      </c>
      <c r="E9407" s="2" t="s">
        <v>12</v>
      </c>
      <c r="F9407" s="2" t="s">
        <v>12</v>
      </c>
      <c r="G9407" s="3">
        <v>187</v>
      </c>
      <c r="H9407" s="11">
        <v>5821</v>
      </c>
      <c r="I9407" s="11">
        <v>27817</v>
      </c>
      <c r="J9407" s="4">
        <v>1</v>
      </c>
      <c r="K9407" s="15"/>
      <c r="L9407" s="4"/>
      <c r="M9407" s="24"/>
    </row>
    <row r="9408" spans="1:13" s="19" customFormat="1" ht="34.5" customHeight="1" x14ac:dyDescent="0.35">
      <c r="A9408" s="4">
        <v>9406</v>
      </c>
      <c r="B9408" s="5" t="s">
        <v>9</v>
      </c>
      <c r="C9408" s="4" t="s">
        <v>10</v>
      </c>
      <c r="D9408" s="4" t="s">
        <v>9416</v>
      </c>
      <c r="E9408" s="2" t="s">
        <v>12</v>
      </c>
      <c r="F9408" s="2" t="s">
        <v>12</v>
      </c>
      <c r="G9408" s="3">
        <v>187</v>
      </c>
      <c r="H9408" s="11">
        <v>5821</v>
      </c>
      <c r="I9408" s="11">
        <v>27817</v>
      </c>
      <c r="J9408" s="4">
        <v>1</v>
      </c>
      <c r="K9408" s="16">
        <v>15148</v>
      </c>
      <c r="L9408" s="4">
        <v>119</v>
      </c>
      <c r="M9408" s="24"/>
    </row>
    <row r="9409" spans="1:13" s="19" customFormat="1" ht="34.5" customHeight="1" x14ac:dyDescent="0.35">
      <c r="A9409" s="4">
        <v>9407</v>
      </c>
      <c r="B9409" s="5" t="s">
        <v>9</v>
      </c>
      <c r="C9409" s="4" t="s">
        <v>10</v>
      </c>
      <c r="D9409" s="4" t="s">
        <v>9417</v>
      </c>
      <c r="E9409" s="2" t="s">
        <v>12</v>
      </c>
      <c r="F9409" s="2" t="s">
        <v>12</v>
      </c>
      <c r="G9409" s="3">
        <v>187</v>
      </c>
      <c r="H9409" s="11">
        <v>5821</v>
      </c>
      <c r="I9409" s="11">
        <v>27817</v>
      </c>
      <c r="J9409" s="4">
        <v>2</v>
      </c>
      <c r="K9409" s="15"/>
      <c r="L9409" s="4"/>
      <c r="M9409" s="24"/>
    </row>
    <row r="9410" spans="1:13" s="19" customFormat="1" ht="34.5" customHeight="1" x14ac:dyDescent="0.35">
      <c r="A9410" s="4">
        <v>9408</v>
      </c>
      <c r="B9410" s="5" t="s">
        <v>9</v>
      </c>
      <c r="C9410" s="4" t="s">
        <v>10</v>
      </c>
      <c r="D9410" s="4" t="s">
        <v>9418</v>
      </c>
      <c r="E9410" s="2" t="s">
        <v>12</v>
      </c>
      <c r="F9410" s="2" t="s">
        <v>12</v>
      </c>
      <c r="G9410" s="3">
        <v>187</v>
      </c>
      <c r="H9410" s="11">
        <v>5821</v>
      </c>
      <c r="I9410" s="11">
        <v>27817</v>
      </c>
      <c r="J9410" s="4">
        <v>2</v>
      </c>
      <c r="K9410" s="15"/>
      <c r="L9410" s="4"/>
      <c r="M9410" s="24"/>
    </row>
    <row r="9411" spans="1:13" s="19" customFormat="1" ht="34.5" customHeight="1" x14ac:dyDescent="0.35">
      <c r="A9411" s="4">
        <v>9409</v>
      </c>
      <c r="B9411" s="5" t="s">
        <v>9</v>
      </c>
      <c r="C9411" s="4" t="s">
        <v>10</v>
      </c>
      <c r="D9411" s="4" t="s">
        <v>9419</v>
      </c>
      <c r="E9411" s="2" t="s">
        <v>12</v>
      </c>
      <c r="F9411" s="2" t="s">
        <v>12</v>
      </c>
      <c r="G9411" s="3">
        <v>187</v>
      </c>
      <c r="H9411" s="11">
        <v>5821</v>
      </c>
      <c r="I9411" s="11">
        <v>27817</v>
      </c>
      <c r="J9411" s="4">
        <v>2</v>
      </c>
      <c r="K9411" s="15"/>
      <c r="L9411" s="4"/>
      <c r="M9411" s="24"/>
    </row>
    <row r="9412" spans="1:13" s="19" customFormat="1" ht="34.5" customHeight="1" x14ac:dyDescent="0.35">
      <c r="A9412" s="4">
        <v>9410</v>
      </c>
      <c r="B9412" s="5" t="s">
        <v>9</v>
      </c>
      <c r="C9412" s="4" t="s">
        <v>10</v>
      </c>
      <c r="D9412" s="4" t="s">
        <v>9420</v>
      </c>
      <c r="E9412" s="2" t="s">
        <v>12</v>
      </c>
      <c r="F9412" s="2" t="s">
        <v>12</v>
      </c>
      <c r="G9412" s="3">
        <v>187</v>
      </c>
      <c r="H9412" s="11">
        <v>5821</v>
      </c>
      <c r="I9412" s="11">
        <v>27817</v>
      </c>
      <c r="J9412" s="4">
        <v>2</v>
      </c>
      <c r="K9412" s="15"/>
      <c r="L9412" s="4"/>
      <c r="M9412" s="24"/>
    </row>
    <row r="9413" spans="1:13" s="19" customFormat="1" ht="34.5" customHeight="1" x14ac:dyDescent="0.35">
      <c r="A9413" s="4">
        <v>9411</v>
      </c>
      <c r="B9413" s="5" t="s">
        <v>9</v>
      </c>
      <c r="C9413" s="4" t="s">
        <v>10</v>
      </c>
      <c r="D9413" s="4" t="s">
        <v>9421</v>
      </c>
      <c r="E9413" s="2" t="s">
        <v>12</v>
      </c>
      <c r="F9413" s="2" t="s">
        <v>12</v>
      </c>
      <c r="G9413" s="3">
        <v>187</v>
      </c>
      <c r="H9413" s="11">
        <v>5821</v>
      </c>
      <c r="I9413" s="11">
        <v>27817</v>
      </c>
      <c r="J9413" s="4">
        <v>2</v>
      </c>
      <c r="K9413" s="15"/>
      <c r="L9413" s="4"/>
      <c r="M9413" s="24"/>
    </row>
    <row r="9414" spans="1:13" s="19" customFormat="1" ht="34.5" customHeight="1" x14ac:dyDescent="0.35">
      <c r="A9414" s="4">
        <v>9412</v>
      </c>
      <c r="B9414" s="5" t="s">
        <v>9</v>
      </c>
      <c r="C9414" s="4" t="s">
        <v>10</v>
      </c>
      <c r="D9414" s="4" t="s">
        <v>9422</v>
      </c>
      <c r="E9414" s="2" t="s">
        <v>12</v>
      </c>
      <c r="F9414" s="2" t="s">
        <v>12</v>
      </c>
      <c r="G9414" s="3">
        <v>187</v>
      </c>
      <c r="H9414" s="11">
        <v>5821</v>
      </c>
      <c r="I9414" s="11">
        <v>27817</v>
      </c>
      <c r="J9414" s="4">
        <v>2</v>
      </c>
      <c r="K9414" s="15"/>
      <c r="L9414" s="4"/>
      <c r="M9414" s="24"/>
    </row>
    <row r="9415" spans="1:13" s="19" customFormat="1" ht="34.5" customHeight="1" x14ac:dyDescent="0.35">
      <c r="A9415" s="4">
        <v>9413</v>
      </c>
      <c r="B9415" s="5" t="s">
        <v>9</v>
      </c>
      <c r="C9415" s="4" t="s">
        <v>10</v>
      </c>
      <c r="D9415" s="4" t="s">
        <v>9423</v>
      </c>
      <c r="E9415" s="2" t="s">
        <v>12</v>
      </c>
      <c r="F9415" s="2" t="s">
        <v>12</v>
      </c>
      <c r="G9415" s="3">
        <v>187</v>
      </c>
      <c r="H9415" s="11">
        <v>5821</v>
      </c>
      <c r="I9415" s="11">
        <v>27817</v>
      </c>
      <c r="J9415" s="4">
        <v>2</v>
      </c>
      <c r="K9415" s="15"/>
      <c r="L9415" s="4"/>
      <c r="M9415" s="24"/>
    </row>
    <row r="9416" spans="1:13" s="19" customFormat="1" ht="34.5" customHeight="1" x14ac:dyDescent="0.35">
      <c r="A9416" s="4">
        <v>9414</v>
      </c>
      <c r="B9416" s="5" t="s">
        <v>9</v>
      </c>
      <c r="C9416" s="4" t="s">
        <v>10</v>
      </c>
      <c r="D9416" s="4" t="s">
        <v>9424</v>
      </c>
      <c r="E9416" s="2" t="s">
        <v>12</v>
      </c>
      <c r="F9416" s="2" t="s">
        <v>12</v>
      </c>
      <c r="G9416" s="3">
        <v>187</v>
      </c>
      <c r="H9416" s="11">
        <v>5821</v>
      </c>
      <c r="I9416" s="11">
        <v>27817</v>
      </c>
      <c r="J9416" s="4">
        <v>2</v>
      </c>
      <c r="K9416" s="15"/>
      <c r="L9416" s="4"/>
      <c r="M9416" s="24"/>
    </row>
    <row r="9417" spans="1:13" s="19" customFormat="1" ht="34.5" customHeight="1" x14ac:dyDescent="0.35">
      <c r="A9417" s="4">
        <v>9415</v>
      </c>
      <c r="B9417" s="5" t="s">
        <v>9</v>
      </c>
      <c r="C9417" s="4" t="s">
        <v>10</v>
      </c>
      <c r="D9417" s="4" t="s">
        <v>9425</v>
      </c>
      <c r="E9417" s="2" t="s">
        <v>12</v>
      </c>
      <c r="F9417" s="2" t="s">
        <v>12</v>
      </c>
      <c r="G9417" s="3">
        <v>187</v>
      </c>
      <c r="H9417" s="11">
        <v>5821</v>
      </c>
      <c r="I9417" s="11">
        <v>27817</v>
      </c>
      <c r="J9417" s="4">
        <v>2</v>
      </c>
      <c r="K9417" s="15"/>
      <c r="L9417" s="4"/>
      <c r="M9417" s="24"/>
    </row>
    <row r="9418" spans="1:13" s="19" customFormat="1" ht="34.5" customHeight="1" x14ac:dyDescent="0.35">
      <c r="A9418" s="4">
        <v>9416</v>
      </c>
      <c r="B9418" s="5" t="s">
        <v>9</v>
      </c>
      <c r="C9418" s="4" t="s">
        <v>10</v>
      </c>
      <c r="D9418" s="4" t="s">
        <v>9426</v>
      </c>
      <c r="E9418" s="2" t="s">
        <v>12</v>
      </c>
      <c r="F9418" s="2" t="s">
        <v>12</v>
      </c>
      <c r="G9418" s="3">
        <v>187</v>
      </c>
      <c r="H9418" s="11">
        <v>5821</v>
      </c>
      <c r="I9418" s="11">
        <v>27817</v>
      </c>
      <c r="J9418" s="4">
        <v>2</v>
      </c>
      <c r="K9418" s="15"/>
      <c r="L9418" s="4"/>
      <c r="M9418" s="24"/>
    </row>
    <row r="9419" spans="1:13" s="19" customFormat="1" ht="34.5" customHeight="1" x14ac:dyDescent="0.35">
      <c r="A9419" s="4">
        <v>9417</v>
      </c>
      <c r="B9419" s="5" t="s">
        <v>9</v>
      </c>
      <c r="C9419" s="4" t="s">
        <v>10</v>
      </c>
      <c r="D9419" s="4" t="s">
        <v>9427</v>
      </c>
      <c r="E9419" s="2" t="s">
        <v>12</v>
      </c>
      <c r="F9419" s="2" t="s">
        <v>12</v>
      </c>
      <c r="G9419" s="3">
        <v>187</v>
      </c>
      <c r="H9419" s="11">
        <v>5821</v>
      </c>
      <c r="I9419" s="11">
        <v>27817</v>
      </c>
      <c r="J9419" s="4">
        <v>2</v>
      </c>
      <c r="K9419" s="15"/>
      <c r="L9419" s="4"/>
      <c r="M9419" s="24"/>
    </row>
    <row r="9420" spans="1:13" s="19" customFormat="1" ht="34.5" customHeight="1" x14ac:dyDescent="0.35">
      <c r="A9420" s="4">
        <v>9418</v>
      </c>
      <c r="B9420" s="5" t="s">
        <v>9</v>
      </c>
      <c r="C9420" s="4" t="s">
        <v>10</v>
      </c>
      <c r="D9420" s="4" t="s">
        <v>9428</v>
      </c>
      <c r="E9420" s="2" t="s">
        <v>12</v>
      </c>
      <c r="F9420" s="2" t="s">
        <v>12</v>
      </c>
      <c r="G9420" s="3">
        <v>187</v>
      </c>
      <c r="H9420" s="11">
        <v>5821</v>
      </c>
      <c r="I9420" s="11">
        <v>27817</v>
      </c>
      <c r="J9420" s="4">
        <v>2</v>
      </c>
      <c r="K9420" s="15"/>
      <c r="L9420" s="4"/>
      <c r="M9420" s="24"/>
    </row>
    <row r="9421" spans="1:13" s="19" customFormat="1" ht="34.5" customHeight="1" x14ac:dyDescent="0.35">
      <c r="A9421" s="4">
        <v>9419</v>
      </c>
      <c r="B9421" s="5" t="s">
        <v>9</v>
      </c>
      <c r="C9421" s="4" t="s">
        <v>10</v>
      </c>
      <c r="D9421" s="4" t="s">
        <v>9429</v>
      </c>
      <c r="E9421" s="2" t="s">
        <v>12</v>
      </c>
      <c r="F9421" s="2" t="s">
        <v>12</v>
      </c>
      <c r="G9421" s="3">
        <v>187</v>
      </c>
      <c r="H9421" s="11">
        <v>5821</v>
      </c>
      <c r="I9421" s="11">
        <v>27817</v>
      </c>
      <c r="J9421" s="4">
        <v>2</v>
      </c>
      <c r="K9421" s="15"/>
      <c r="L9421" s="4"/>
      <c r="M9421" s="24"/>
    </row>
    <row r="9422" spans="1:13" s="19" customFormat="1" ht="34.5" customHeight="1" x14ac:dyDescent="0.35">
      <c r="A9422" s="4">
        <v>9420</v>
      </c>
      <c r="B9422" s="5" t="s">
        <v>9</v>
      </c>
      <c r="C9422" s="4" t="s">
        <v>10</v>
      </c>
      <c r="D9422" s="4" t="s">
        <v>9430</v>
      </c>
      <c r="E9422" s="2" t="s">
        <v>12</v>
      </c>
      <c r="F9422" s="2" t="s">
        <v>12</v>
      </c>
      <c r="G9422" s="3">
        <v>187</v>
      </c>
      <c r="H9422" s="11">
        <v>5821</v>
      </c>
      <c r="I9422" s="11">
        <v>27817</v>
      </c>
      <c r="J9422" s="4">
        <v>3</v>
      </c>
      <c r="K9422" s="15"/>
      <c r="L9422" s="4"/>
      <c r="M9422" s="24"/>
    </row>
    <row r="9423" spans="1:13" s="19" customFormat="1" ht="34.5" customHeight="1" x14ac:dyDescent="0.35">
      <c r="A9423" s="4">
        <v>9421</v>
      </c>
      <c r="B9423" s="5" t="s">
        <v>9</v>
      </c>
      <c r="C9423" s="4" t="s">
        <v>10</v>
      </c>
      <c r="D9423" s="4" t="s">
        <v>9431</v>
      </c>
      <c r="E9423" s="2" t="s">
        <v>12</v>
      </c>
      <c r="F9423" s="2" t="s">
        <v>12</v>
      </c>
      <c r="G9423" s="3">
        <v>187</v>
      </c>
      <c r="H9423" s="11">
        <v>5821</v>
      </c>
      <c r="I9423" s="11">
        <v>27817</v>
      </c>
      <c r="J9423" s="4">
        <v>3</v>
      </c>
      <c r="K9423" s="15"/>
      <c r="L9423" s="4"/>
      <c r="M9423" s="24"/>
    </row>
    <row r="9424" spans="1:13" s="19" customFormat="1" ht="34.5" customHeight="1" x14ac:dyDescent="0.35">
      <c r="A9424" s="4">
        <v>9422</v>
      </c>
      <c r="B9424" s="5" t="s">
        <v>9</v>
      </c>
      <c r="C9424" s="4" t="s">
        <v>10</v>
      </c>
      <c r="D9424" s="4" t="s">
        <v>9432</v>
      </c>
      <c r="E9424" s="2" t="s">
        <v>12</v>
      </c>
      <c r="F9424" s="2" t="s">
        <v>12</v>
      </c>
      <c r="G9424" s="3">
        <v>187</v>
      </c>
      <c r="H9424" s="11">
        <v>5821</v>
      </c>
      <c r="I9424" s="11">
        <v>27817</v>
      </c>
      <c r="J9424" s="4">
        <v>3</v>
      </c>
      <c r="K9424" s="15"/>
      <c r="L9424" s="4"/>
      <c r="M9424" s="24"/>
    </row>
    <row r="9425" spans="1:13" s="19" customFormat="1" ht="34.5" customHeight="1" x14ac:dyDescent="0.35">
      <c r="A9425" s="4">
        <v>9423</v>
      </c>
      <c r="B9425" s="5" t="s">
        <v>9</v>
      </c>
      <c r="C9425" s="4" t="s">
        <v>10</v>
      </c>
      <c r="D9425" s="4" t="s">
        <v>9433</v>
      </c>
      <c r="E9425" s="2" t="s">
        <v>12</v>
      </c>
      <c r="F9425" s="2" t="s">
        <v>12</v>
      </c>
      <c r="G9425" s="3">
        <v>187</v>
      </c>
      <c r="H9425" s="11">
        <v>5821</v>
      </c>
      <c r="I9425" s="11">
        <v>27817</v>
      </c>
      <c r="J9425" s="4">
        <v>3</v>
      </c>
      <c r="K9425" s="15"/>
      <c r="L9425" s="4"/>
      <c r="M9425" s="24"/>
    </row>
    <row r="9426" spans="1:13" s="19" customFormat="1" ht="34.5" customHeight="1" x14ac:dyDescent="0.35">
      <c r="A9426" s="4">
        <v>9424</v>
      </c>
      <c r="B9426" s="5" t="s">
        <v>9</v>
      </c>
      <c r="C9426" s="4" t="s">
        <v>10</v>
      </c>
      <c r="D9426" s="4" t="s">
        <v>9434</v>
      </c>
      <c r="E9426" s="2" t="s">
        <v>12</v>
      </c>
      <c r="F9426" s="2" t="s">
        <v>12</v>
      </c>
      <c r="G9426" s="3">
        <v>187</v>
      </c>
      <c r="H9426" s="11">
        <v>5821</v>
      </c>
      <c r="I9426" s="11">
        <v>27817</v>
      </c>
      <c r="J9426" s="4">
        <v>3</v>
      </c>
      <c r="K9426" s="15"/>
      <c r="L9426" s="4"/>
      <c r="M9426" s="24"/>
    </row>
    <row r="9427" spans="1:13" s="19" customFormat="1" ht="34.5" customHeight="1" x14ac:dyDescent="0.35">
      <c r="A9427" s="4">
        <v>9425</v>
      </c>
      <c r="B9427" s="5" t="s">
        <v>9</v>
      </c>
      <c r="C9427" s="4" t="s">
        <v>10</v>
      </c>
      <c r="D9427" s="4" t="s">
        <v>9435</v>
      </c>
      <c r="E9427" s="2" t="s">
        <v>12</v>
      </c>
      <c r="F9427" s="2" t="s">
        <v>12</v>
      </c>
      <c r="G9427" s="3">
        <v>187</v>
      </c>
      <c r="H9427" s="11">
        <v>5821</v>
      </c>
      <c r="I9427" s="11">
        <v>27817</v>
      </c>
      <c r="J9427" s="4">
        <v>3</v>
      </c>
      <c r="K9427" s="15"/>
      <c r="L9427" s="4"/>
      <c r="M9427" s="24"/>
    </row>
    <row r="9428" spans="1:13" s="19" customFormat="1" ht="34.5" customHeight="1" x14ac:dyDescent="0.35">
      <c r="A9428" s="4">
        <v>9426</v>
      </c>
      <c r="B9428" s="5" t="s">
        <v>9</v>
      </c>
      <c r="C9428" s="4" t="s">
        <v>10</v>
      </c>
      <c r="D9428" s="4" t="s">
        <v>9436</v>
      </c>
      <c r="E9428" s="2" t="s">
        <v>12</v>
      </c>
      <c r="F9428" s="2" t="s">
        <v>12</v>
      </c>
      <c r="G9428" s="3">
        <v>187</v>
      </c>
      <c r="H9428" s="11">
        <v>5821</v>
      </c>
      <c r="I9428" s="11">
        <v>27817</v>
      </c>
      <c r="J9428" s="4">
        <v>3</v>
      </c>
      <c r="K9428" s="15"/>
      <c r="L9428" s="4"/>
      <c r="M9428" s="24"/>
    </row>
    <row r="9429" spans="1:13" s="19" customFormat="1" ht="34.5" customHeight="1" x14ac:dyDescent="0.35">
      <c r="A9429" s="4">
        <v>9427</v>
      </c>
      <c r="B9429" s="5" t="s">
        <v>9</v>
      </c>
      <c r="C9429" s="4" t="s">
        <v>10</v>
      </c>
      <c r="D9429" s="4" t="s">
        <v>9437</v>
      </c>
      <c r="E9429" s="2" t="s">
        <v>12</v>
      </c>
      <c r="F9429" s="2" t="s">
        <v>12</v>
      </c>
      <c r="G9429" s="3">
        <v>187</v>
      </c>
      <c r="H9429" s="11">
        <v>5821</v>
      </c>
      <c r="I9429" s="11">
        <v>27817</v>
      </c>
      <c r="J9429" s="4">
        <v>3</v>
      </c>
      <c r="K9429" s="15"/>
      <c r="L9429" s="4"/>
      <c r="M9429" s="24"/>
    </row>
    <row r="9430" spans="1:13" s="19" customFormat="1" ht="34.5" customHeight="1" x14ac:dyDescent="0.35">
      <c r="A9430" s="4">
        <v>9428</v>
      </c>
      <c r="B9430" s="5" t="s">
        <v>9</v>
      </c>
      <c r="C9430" s="4" t="s">
        <v>10</v>
      </c>
      <c r="D9430" s="4" t="s">
        <v>9438</v>
      </c>
      <c r="E9430" s="2" t="s">
        <v>12</v>
      </c>
      <c r="F9430" s="2" t="s">
        <v>12</v>
      </c>
      <c r="G9430" s="3">
        <v>187</v>
      </c>
      <c r="H9430" s="11">
        <v>5821</v>
      </c>
      <c r="I9430" s="11">
        <v>27817</v>
      </c>
      <c r="J9430" s="4">
        <v>3</v>
      </c>
      <c r="K9430" s="15"/>
      <c r="L9430" s="4"/>
      <c r="M9430" s="24"/>
    </row>
    <row r="9431" spans="1:13" s="19" customFormat="1" ht="34.5" customHeight="1" x14ac:dyDescent="0.35">
      <c r="A9431" s="4">
        <v>9429</v>
      </c>
      <c r="B9431" s="5" t="s">
        <v>9</v>
      </c>
      <c r="C9431" s="4" t="s">
        <v>10</v>
      </c>
      <c r="D9431" s="4" t="s">
        <v>9439</v>
      </c>
      <c r="E9431" s="2" t="s">
        <v>12</v>
      </c>
      <c r="F9431" s="2" t="s">
        <v>12</v>
      </c>
      <c r="G9431" s="3">
        <v>187</v>
      </c>
      <c r="H9431" s="11">
        <v>5821</v>
      </c>
      <c r="I9431" s="11">
        <v>27817</v>
      </c>
      <c r="J9431" s="4">
        <v>3</v>
      </c>
      <c r="K9431" s="15"/>
      <c r="L9431" s="4"/>
      <c r="M9431" s="24"/>
    </row>
    <row r="9432" spans="1:13" s="19" customFormat="1" ht="34.5" customHeight="1" x14ac:dyDescent="0.35">
      <c r="A9432" s="4">
        <v>9430</v>
      </c>
      <c r="B9432" s="5" t="s">
        <v>9</v>
      </c>
      <c r="C9432" s="4" t="s">
        <v>10</v>
      </c>
      <c r="D9432" s="4" t="s">
        <v>9440</v>
      </c>
      <c r="E9432" s="2" t="s">
        <v>12</v>
      </c>
      <c r="F9432" s="2" t="s">
        <v>12</v>
      </c>
      <c r="G9432" s="3">
        <v>187</v>
      </c>
      <c r="H9432" s="11">
        <v>5821</v>
      </c>
      <c r="I9432" s="11">
        <v>27817</v>
      </c>
      <c r="J9432" s="4">
        <v>3</v>
      </c>
      <c r="K9432" s="15"/>
      <c r="L9432" s="4"/>
      <c r="M9432" s="24"/>
    </row>
    <row r="9433" spans="1:13" s="19" customFormat="1" ht="34.5" customHeight="1" x14ac:dyDescent="0.35">
      <c r="A9433" s="4">
        <v>9431</v>
      </c>
      <c r="B9433" s="5" t="s">
        <v>9</v>
      </c>
      <c r="C9433" s="4" t="s">
        <v>10</v>
      </c>
      <c r="D9433" s="4" t="s">
        <v>9441</v>
      </c>
      <c r="E9433" s="2" t="s">
        <v>12</v>
      </c>
      <c r="F9433" s="2" t="s">
        <v>12</v>
      </c>
      <c r="G9433" s="3">
        <v>187</v>
      </c>
      <c r="H9433" s="11">
        <v>5821</v>
      </c>
      <c r="I9433" s="11">
        <v>27817</v>
      </c>
      <c r="J9433" s="4">
        <v>3</v>
      </c>
      <c r="K9433" s="15"/>
      <c r="L9433" s="4"/>
      <c r="M9433" s="24"/>
    </row>
    <row r="9434" spans="1:13" s="19" customFormat="1" ht="34.5" customHeight="1" x14ac:dyDescent="0.35">
      <c r="A9434" s="4">
        <v>9432</v>
      </c>
      <c r="B9434" s="5" t="s">
        <v>9</v>
      </c>
      <c r="C9434" s="4" t="s">
        <v>10</v>
      </c>
      <c r="D9434" s="4" t="s">
        <v>9442</v>
      </c>
      <c r="E9434" s="2" t="s">
        <v>12</v>
      </c>
      <c r="F9434" s="2" t="s">
        <v>12</v>
      </c>
      <c r="G9434" s="3">
        <v>187</v>
      </c>
      <c r="H9434" s="11">
        <v>5821</v>
      </c>
      <c r="I9434" s="11">
        <v>27817</v>
      </c>
      <c r="J9434" s="4">
        <v>3</v>
      </c>
      <c r="K9434" s="15"/>
      <c r="L9434" s="4"/>
      <c r="M9434" s="24"/>
    </row>
    <row r="9435" spans="1:13" s="19" customFormat="1" ht="34.5" customHeight="1" x14ac:dyDescent="0.35">
      <c r="A9435" s="4">
        <v>9433</v>
      </c>
      <c r="B9435" s="5" t="s">
        <v>9</v>
      </c>
      <c r="C9435" s="4" t="s">
        <v>10</v>
      </c>
      <c r="D9435" s="4" t="s">
        <v>9443</v>
      </c>
      <c r="E9435" s="2" t="s">
        <v>12</v>
      </c>
      <c r="F9435" s="2" t="s">
        <v>12</v>
      </c>
      <c r="G9435" s="3">
        <v>187</v>
      </c>
      <c r="H9435" s="11">
        <v>5821</v>
      </c>
      <c r="I9435" s="11">
        <v>27817</v>
      </c>
      <c r="J9435" s="4">
        <v>4</v>
      </c>
      <c r="K9435" s="15"/>
      <c r="L9435" s="4"/>
      <c r="M9435" s="24"/>
    </row>
    <row r="9436" spans="1:13" s="19" customFormat="1" ht="34.5" customHeight="1" x14ac:dyDescent="0.35">
      <c r="A9436" s="4">
        <v>9434</v>
      </c>
      <c r="B9436" s="5" t="s">
        <v>9</v>
      </c>
      <c r="C9436" s="4" t="s">
        <v>10</v>
      </c>
      <c r="D9436" s="4" t="s">
        <v>9444</v>
      </c>
      <c r="E9436" s="2" t="s">
        <v>12</v>
      </c>
      <c r="F9436" s="2" t="s">
        <v>12</v>
      </c>
      <c r="G9436" s="3">
        <v>187</v>
      </c>
      <c r="H9436" s="11">
        <v>5821</v>
      </c>
      <c r="I9436" s="11">
        <v>27817</v>
      </c>
      <c r="J9436" s="4">
        <v>4</v>
      </c>
      <c r="K9436" s="15"/>
      <c r="L9436" s="4"/>
      <c r="M9436" s="24"/>
    </row>
    <row r="9437" spans="1:13" s="19" customFormat="1" ht="34.5" customHeight="1" x14ac:dyDescent="0.35">
      <c r="A9437" s="4">
        <v>9435</v>
      </c>
      <c r="B9437" s="5" t="s">
        <v>9</v>
      </c>
      <c r="C9437" s="4" t="s">
        <v>10</v>
      </c>
      <c r="D9437" s="4" t="s">
        <v>9445</v>
      </c>
      <c r="E9437" s="2" t="s">
        <v>12</v>
      </c>
      <c r="F9437" s="2" t="s">
        <v>12</v>
      </c>
      <c r="G9437" s="3">
        <v>187</v>
      </c>
      <c r="H9437" s="11">
        <v>5821</v>
      </c>
      <c r="I9437" s="11">
        <v>27817</v>
      </c>
      <c r="J9437" s="4">
        <v>4</v>
      </c>
      <c r="K9437" s="15"/>
      <c r="L9437" s="4"/>
      <c r="M9437" s="24"/>
    </row>
    <row r="9438" spans="1:13" s="19" customFormat="1" ht="34.5" customHeight="1" x14ac:dyDescent="0.35">
      <c r="A9438" s="4">
        <v>9436</v>
      </c>
      <c r="B9438" s="5" t="s">
        <v>9</v>
      </c>
      <c r="C9438" s="4" t="s">
        <v>10</v>
      </c>
      <c r="D9438" s="4" t="s">
        <v>9446</v>
      </c>
      <c r="E9438" s="2" t="s">
        <v>12</v>
      </c>
      <c r="F9438" s="2" t="s">
        <v>12</v>
      </c>
      <c r="G9438" s="3">
        <v>187</v>
      </c>
      <c r="H9438" s="11">
        <v>5821</v>
      </c>
      <c r="I9438" s="11">
        <v>27817</v>
      </c>
      <c r="J9438" s="4">
        <v>4</v>
      </c>
      <c r="K9438" s="15"/>
      <c r="L9438" s="4"/>
      <c r="M9438" s="24"/>
    </row>
    <row r="9439" spans="1:13" s="19" customFormat="1" ht="34.5" customHeight="1" x14ac:dyDescent="0.35">
      <c r="A9439" s="4">
        <v>9437</v>
      </c>
      <c r="B9439" s="5" t="s">
        <v>9</v>
      </c>
      <c r="C9439" s="4" t="s">
        <v>10</v>
      </c>
      <c r="D9439" s="4" t="s">
        <v>9447</v>
      </c>
      <c r="E9439" s="2" t="s">
        <v>12</v>
      </c>
      <c r="F9439" s="2" t="s">
        <v>12</v>
      </c>
      <c r="G9439" s="3">
        <v>187</v>
      </c>
      <c r="H9439" s="11">
        <v>5821</v>
      </c>
      <c r="I9439" s="11">
        <v>27817</v>
      </c>
      <c r="J9439" s="4">
        <v>4</v>
      </c>
      <c r="K9439" s="15"/>
      <c r="L9439" s="4"/>
      <c r="M9439" s="24"/>
    </row>
    <row r="9440" spans="1:13" s="19" customFormat="1" ht="34.5" customHeight="1" x14ac:dyDescent="0.35">
      <c r="A9440" s="4">
        <v>9438</v>
      </c>
      <c r="B9440" s="5" t="s">
        <v>9</v>
      </c>
      <c r="C9440" s="4" t="s">
        <v>10</v>
      </c>
      <c r="D9440" s="4" t="s">
        <v>9448</v>
      </c>
      <c r="E9440" s="2" t="s">
        <v>12</v>
      </c>
      <c r="F9440" s="2" t="s">
        <v>12</v>
      </c>
      <c r="G9440" s="3">
        <v>187</v>
      </c>
      <c r="H9440" s="11">
        <v>5821</v>
      </c>
      <c r="I9440" s="11">
        <v>27817</v>
      </c>
      <c r="J9440" s="4">
        <v>4</v>
      </c>
      <c r="K9440" s="15"/>
      <c r="L9440" s="4"/>
      <c r="M9440" s="24"/>
    </row>
    <row r="9441" spans="1:13" s="19" customFormat="1" ht="34.5" customHeight="1" x14ac:dyDescent="0.35">
      <c r="A9441" s="4">
        <v>9439</v>
      </c>
      <c r="B9441" s="5" t="s">
        <v>9</v>
      </c>
      <c r="C9441" s="4" t="s">
        <v>10</v>
      </c>
      <c r="D9441" s="4" t="s">
        <v>9449</v>
      </c>
      <c r="E9441" s="2" t="s">
        <v>12</v>
      </c>
      <c r="F9441" s="2" t="s">
        <v>12</v>
      </c>
      <c r="G9441" s="3">
        <v>187</v>
      </c>
      <c r="H9441" s="11">
        <v>5821</v>
      </c>
      <c r="I9441" s="11">
        <v>27817</v>
      </c>
      <c r="J9441" s="4">
        <v>4</v>
      </c>
      <c r="K9441" s="15"/>
      <c r="L9441" s="4"/>
      <c r="M9441" s="24"/>
    </row>
    <row r="9442" spans="1:13" s="19" customFormat="1" ht="34.5" customHeight="1" x14ac:dyDescent="0.35">
      <c r="A9442" s="4">
        <v>9440</v>
      </c>
      <c r="B9442" s="5" t="s">
        <v>9</v>
      </c>
      <c r="C9442" s="4" t="s">
        <v>10</v>
      </c>
      <c r="D9442" s="4" t="s">
        <v>9450</v>
      </c>
      <c r="E9442" s="2" t="s">
        <v>12</v>
      </c>
      <c r="F9442" s="2" t="s">
        <v>12</v>
      </c>
      <c r="G9442" s="3">
        <v>187</v>
      </c>
      <c r="H9442" s="11">
        <v>5821</v>
      </c>
      <c r="I9442" s="11">
        <v>27817</v>
      </c>
      <c r="J9442" s="4">
        <v>4</v>
      </c>
      <c r="K9442" s="15"/>
      <c r="L9442" s="4"/>
      <c r="M9442" s="24"/>
    </row>
    <row r="9443" spans="1:13" s="19" customFormat="1" ht="34.5" customHeight="1" x14ac:dyDescent="0.35">
      <c r="A9443" s="4">
        <v>9441</v>
      </c>
      <c r="B9443" s="5" t="s">
        <v>9</v>
      </c>
      <c r="C9443" s="4" t="s">
        <v>10</v>
      </c>
      <c r="D9443" s="4" t="s">
        <v>9451</v>
      </c>
      <c r="E9443" s="2" t="s">
        <v>12</v>
      </c>
      <c r="F9443" s="2" t="s">
        <v>12</v>
      </c>
      <c r="G9443" s="3">
        <v>187</v>
      </c>
      <c r="H9443" s="11">
        <v>5821</v>
      </c>
      <c r="I9443" s="11">
        <v>27817</v>
      </c>
      <c r="J9443" s="4">
        <v>4</v>
      </c>
      <c r="K9443" s="15"/>
      <c r="L9443" s="4"/>
      <c r="M9443" s="24"/>
    </row>
    <row r="9444" spans="1:13" s="19" customFormat="1" ht="34.5" customHeight="1" x14ac:dyDescent="0.35">
      <c r="A9444" s="4">
        <v>9442</v>
      </c>
      <c r="B9444" s="5" t="s">
        <v>9</v>
      </c>
      <c r="C9444" s="4" t="s">
        <v>10</v>
      </c>
      <c r="D9444" s="4" t="s">
        <v>9452</v>
      </c>
      <c r="E9444" s="2" t="s">
        <v>12</v>
      </c>
      <c r="F9444" s="2" t="s">
        <v>12</v>
      </c>
      <c r="G9444" s="3">
        <v>187</v>
      </c>
      <c r="H9444" s="11">
        <v>5821</v>
      </c>
      <c r="I9444" s="11">
        <v>27817</v>
      </c>
      <c r="J9444" s="4">
        <v>4</v>
      </c>
      <c r="K9444" s="15"/>
      <c r="L9444" s="4"/>
      <c r="M9444" s="24"/>
    </row>
    <row r="9445" spans="1:13" s="19" customFormat="1" ht="34.5" customHeight="1" x14ac:dyDescent="0.35">
      <c r="A9445" s="4">
        <v>9443</v>
      </c>
      <c r="B9445" s="5" t="s">
        <v>9</v>
      </c>
      <c r="C9445" s="4" t="s">
        <v>10</v>
      </c>
      <c r="D9445" s="4" t="s">
        <v>9453</v>
      </c>
      <c r="E9445" s="2" t="s">
        <v>12</v>
      </c>
      <c r="F9445" s="2" t="s">
        <v>12</v>
      </c>
      <c r="G9445" s="3">
        <v>187</v>
      </c>
      <c r="H9445" s="11">
        <v>5821</v>
      </c>
      <c r="I9445" s="11">
        <v>27817</v>
      </c>
      <c r="J9445" s="4">
        <v>4</v>
      </c>
      <c r="K9445" s="15"/>
      <c r="L9445" s="4"/>
      <c r="M9445" s="24"/>
    </row>
    <row r="9446" spans="1:13" s="19" customFormat="1" ht="34.5" customHeight="1" x14ac:dyDescent="0.35">
      <c r="A9446" s="4">
        <v>9444</v>
      </c>
      <c r="B9446" s="5" t="s">
        <v>9</v>
      </c>
      <c r="C9446" s="4" t="s">
        <v>10</v>
      </c>
      <c r="D9446" s="4" t="s">
        <v>9454</v>
      </c>
      <c r="E9446" s="2" t="s">
        <v>12</v>
      </c>
      <c r="F9446" s="2" t="s">
        <v>12</v>
      </c>
      <c r="G9446" s="3">
        <v>187</v>
      </c>
      <c r="H9446" s="11">
        <v>5821</v>
      </c>
      <c r="I9446" s="11">
        <v>27817</v>
      </c>
      <c r="J9446" s="4">
        <v>4</v>
      </c>
      <c r="K9446" s="15"/>
      <c r="L9446" s="4"/>
      <c r="M9446" s="24"/>
    </row>
    <row r="9447" spans="1:13" s="19" customFormat="1" ht="34.5" customHeight="1" x14ac:dyDescent="0.35">
      <c r="A9447" s="4">
        <v>9445</v>
      </c>
      <c r="B9447" s="5" t="s">
        <v>9</v>
      </c>
      <c r="C9447" s="4" t="s">
        <v>10</v>
      </c>
      <c r="D9447" s="4" t="s">
        <v>9455</v>
      </c>
      <c r="E9447" s="2" t="s">
        <v>12</v>
      </c>
      <c r="F9447" s="2" t="s">
        <v>12</v>
      </c>
      <c r="G9447" s="3">
        <v>187</v>
      </c>
      <c r="H9447" s="11">
        <v>5821</v>
      </c>
      <c r="I9447" s="11">
        <v>27817</v>
      </c>
      <c r="J9447" s="4">
        <v>4</v>
      </c>
      <c r="K9447" s="15"/>
      <c r="L9447" s="4"/>
      <c r="M9447" s="24"/>
    </row>
    <row r="9448" spans="1:13" s="19" customFormat="1" ht="34.5" customHeight="1" x14ac:dyDescent="0.35">
      <c r="A9448" s="4">
        <v>9446</v>
      </c>
      <c r="B9448" s="5" t="s">
        <v>9</v>
      </c>
      <c r="C9448" s="4" t="s">
        <v>10</v>
      </c>
      <c r="D9448" s="4" t="s">
        <v>9456</v>
      </c>
      <c r="E9448" s="2" t="s">
        <v>12</v>
      </c>
      <c r="F9448" s="2" t="s">
        <v>12</v>
      </c>
      <c r="G9448" s="3">
        <v>187</v>
      </c>
      <c r="H9448" s="11">
        <v>5821</v>
      </c>
      <c r="I9448" s="11">
        <v>27817</v>
      </c>
      <c r="J9448" s="4">
        <v>5</v>
      </c>
      <c r="K9448" s="15"/>
      <c r="L9448" s="4"/>
      <c r="M9448" s="24"/>
    </row>
    <row r="9449" spans="1:13" s="19" customFormat="1" ht="34.5" customHeight="1" x14ac:dyDescent="0.35">
      <c r="A9449" s="4">
        <v>9447</v>
      </c>
      <c r="B9449" s="5" t="s">
        <v>9</v>
      </c>
      <c r="C9449" s="4" t="s">
        <v>10</v>
      </c>
      <c r="D9449" s="4" t="s">
        <v>9457</v>
      </c>
      <c r="E9449" s="2" t="s">
        <v>12</v>
      </c>
      <c r="F9449" s="2" t="s">
        <v>12</v>
      </c>
      <c r="G9449" s="3">
        <v>187</v>
      </c>
      <c r="H9449" s="11">
        <v>5821</v>
      </c>
      <c r="I9449" s="11">
        <v>27817</v>
      </c>
      <c r="J9449" s="4">
        <v>5</v>
      </c>
      <c r="K9449" s="15"/>
      <c r="L9449" s="4"/>
      <c r="M9449" s="24"/>
    </row>
    <row r="9450" spans="1:13" s="19" customFormat="1" ht="34.5" customHeight="1" x14ac:dyDescent="0.35">
      <c r="A9450" s="4">
        <v>9448</v>
      </c>
      <c r="B9450" s="5" t="s">
        <v>9</v>
      </c>
      <c r="C9450" s="4" t="s">
        <v>10</v>
      </c>
      <c r="D9450" s="4" t="s">
        <v>9458</v>
      </c>
      <c r="E9450" s="2" t="s">
        <v>12</v>
      </c>
      <c r="F9450" s="2" t="s">
        <v>12</v>
      </c>
      <c r="G9450" s="3">
        <v>187</v>
      </c>
      <c r="H9450" s="11">
        <v>5821</v>
      </c>
      <c r="I9450" s="11">
        <v>27817</v>
      </c>
      <c r="J9450" s="4">
        <v>5</v>
      </c>
      <c r="K9450" s="15"/>
      <c r="L9450" s="4"/>
      <c r="M9450" s="24"/>
    </row>
    <row r="9451" spans="1:13" s="19" customFormat="1" ht="34.5" customHeight="1" x14ac:dyDescent="0.35">
      <c r="A9451" s="4">
        <v>9449</v>
      </c>
      <c r="B9451" s="5" t="s">
        <v>9</v>
      </c>
      <c r="C9451" s="4" t="s">
        <v>10</v>
      </c>
      <c r="D9451" s="4" t="s">
        <v>9459</v>
      </c>
      <c r="E9451" s="2" t="s">
        <v>12</v>
      </c>
      <c r="F9451" s="2" t="s">
        <v>12</v>
      </c>
      <c r="G9451" s="3">
        <v>187</v>
      </c>
      <c r="H9451" s="11">
        <v>5821</v>
      </c>
      <c r="I9451" s="11">
        <v>27817</v>
      </c>
      <c r="J9451" s="4">
        <v>5</v>
      </c>
      <c r="K9451" s="15"/>
      <c r="L9451" s="4"/>
      <c r="M9451" s="24"/>
    </row>
    <row r="9452" spans="1:13" s="19" customFormat="1" ht="34.5" customHeight="1" x14ac:dyDescent="0.35">
      <c r="A9452" s="4">
        <v>9450</v>
      </c>
      <c r="B9452" s="5" t="s">
        <v>9</v>
      </c>
      <c r="C9452" s="4" t="s">
        <v>10</v>
      </c>
      <c r="D9452" s="4" t="s">
        <v>9460</v>
      </c>
      <c r="E9452" s="2" t="s">
        <v>12</v>
      </c>
      <c r="F9452" s="2" t="s">
        <v>12</v>
      </c>
      <c r="G9452" s="3">
        <v>187</v>
      </c>
      <c r="H9452" s="11">
        <v>5821</v>
      </c>
      <c r="I9452" s="11">
        <v>27817</v>
      </c>
      <c r="J9452" s="4">
        <v>5</v>
      </c>
      <c r="K9452" s="15"/>
      <c r="L9452" s="4"/>
      <c r="M9452" s="24"/>
    </row>
    <row r="9453" spans="1:13" s="19" customFormat="1" ht="34.5" customHeight="1" x14ac:dyDescent="0.35">
      <c r="A9453" s="4">
        <v>9451</v>
      </c>
      <c r="B9453" s="5" t="s">
        <v>9</v>
      </c>
      <c r="C9453" s="4" t="s">
        <v>10</v>
      </c>
      <c r="D9453" s="4" t="s">
        <v>9461</v>
      </c>
      <c r="E9453" s="2" t="s">
        <v>12</v>
      </c>
      <c r="F9453" s="2" t="s">
        <v>12</v>
      </c>
      <c r="G9453" s="3">
        <v>187</v>
      </c>
      <c r="H9453" s="11">
        <v>5821</v>
      </c>
      <c r="I9453" s="11">
        <v>27817</v>
      </c>
      <c r="J9453" s="4">
        <v>5</v>
      </c>
      <c r="K9453" s="15"/>
      <c r="L9453" s="4"/>
      <c r="M9453" s="24"/>
    </row>
    <row r="9454" spans="1:13" s="19" customFormat="1" ht="34.5" customHeight="1" x14ac:dyDescent="0.35">
      <c r="A9454" s="4">
        <v>9452</v>
      </c>
      <c r="B9454" s="5" t="s">
        <v>9</v>
      </c>
      <c r="C9454" s="4" t="s">
        <v>10</v>
      </c>
      <c r="D9454" s="4" t="s">
        <v>9462</v>
      </c>
      <c r="E9454" s="2" t="s">
        <v>12</v>
      </c>
      <c r="F9454" s="2" t="s">
        <v>12</v>
      </c>
      <c r="G9454" s="3">
        <v>187</v>
      </c>
      <c r="H9454" s="11">
        <v>5821</v>
      </c>
      <c r="I9454" s="11">
        <v>27817</v>
      </c>
      <c r="J9454" s="4">
        <v>5</v>
      </c>
      <c r="K9454" s="15"/>
      <c r="L9454" s="4"/>
      <c r="M9454" s="24"/>
    </row>
    <row r="9455" spans="1:13" s="19" customFormat="1" ht="34.5" customHeight="1" x14ac:dyDescent="0.35">
      <c r="A9455" s="4">
        <v>9453</v>
      </c>
      <c r="B9455" s="5" t="s">
        <v>9</v>
      </c>
      <c r="C9455" s="4" t="s">
        <v>10</v>
      </c>
      <c r="D9455" s="4" t="s">
        <v>9463</v>
      </c>
      <c r="E9455" s="2" t="s">
        <v>12</v>
      </c>
      <c r="F9455" s="2" t="s">
        <v>12</v>
      </c>
      <c r="G9455" s="3">
        <v>187</v>
      </c>
      <c r="H9455" s="11">
        <v>5821</v>
      </c>
      <c r="I9455" s="11">
        <v>27817</v>
      </c>
      <c r="J9455" s="4">
        <v>5</v>
      </c>
      <c r="K9455" s="15"/>
      <c r="L9455" s="4"/>
      <c r="M9455" s="24"/>
    </row>
    <row r="9456" spans="1:13" s="19" customFormat="1" ht="34.5" customHeight="1" x14ac:dyDescent="0.35">
      <c r="A9456" s="4">
        <v>9454</v>
      </c>
      <c r="B9456" s="5" t="s">
        <v>9</v>
      </c>
      <c r="C9456" s="4" t="s">
        <v>10</v>
      </c>
      <c r="D9456" s="4" t="s">
        <v>9464</v>
      </c>
      <c r="E9456" s="2" t="s">
        <v>12</v>
      </c>
      <c r="F9456" s="2" t="s">
        <v>12</v>
      </c>
      <c r="G9456" s="3">
        <v>187</v>
      </c>
      <c r="H9456" s="11">
        <v>5821</v>
      </c>
      <c r="I9456" s="11">
        <v>27817</v>
      </c>
      <c r="J9456" s="4">
        <v>5</v>
      </c>
      <c r="K9456" s="15"/>
      <c r="L9456" s="4"/>
      <c r="M9456" s="24"/>
    </row>
    <row r="9457" spans="1:13" s="19" customFormat="1" ht="34.5" customHeight="1" x14ac:dyDescent="0.35">
      <c r="A9457" s="4">
        <v>9455</v>
      </c>
      <c r="B9457" s="5" t="s">
        <v>9</v>
      </c>
      <c r="C9457" s="4" t="s">
        <v>10</v>
      </c>
      <c r="D9457" s="4" t="s">
        <v>9465</v>
      </c>
      <c r="E9457" s="2" t="s">
        <v>12</v>
      </c>
      <c r="F9457" s="2" t="s">
        <v>12</v>
      </c>
      <c r="G9457" s="3">
        <v>187</v>
      </c>
      <c r="H9457" s="11">
        <v>5821</v>
      </c>
      <c r="I9457" s="11">
        <v>27817</v>
      </c>
      <c r="J9457" s="4">
        <v>5</v>
      </c>
      <c r="K9457" s="15"/>
      <c r="L9457" s="4"/>
      <c r="M9457" s="24"/>
    </row>
    <row r="9458" spans="1:13" s="19" customFormat="1" ht="34.5" customHeight="1" x14ac:dyDescent="0.35">
      <c r="A9458" s="4">
        <v>9456</v>
      </c>
      <c r="B9458" s="5" t="s">
        <v>9</v>
      </c>
      <c r="C9458" s="4" t="s">
        <v>10</v>
      </c>
      <c r="D9458" s="4" t="s">
        <v>9466</v>
      </c>
      <c r="E9458" s="2" t="s">
        <v>12</v>
      </c>
      <c r="F9458" s="2" t="s">
        <v>12</v>
      </c>
      <c r="G9458" s="3">
        <v>187</v>
      </c>
      <c r="H9458" s="11">
        <v>5821</v>
      </c>
      <c r="I9458" s="11">
        <v>27817</v>
      </c>
      <c r="J9458" s="4">
        <v>5</v>
      </c>
      <c r="K9458" s="15"/>
      <c r="L9458" s="4"/>
      <c r="M9458" s="24"/>
    </row>
    <row r="9459" spans="1:13" s="19" customFormat="1" ht="34.5" customHeight="1" x14ac:dyDescent="0.35">
      <c r="A9459" s="4">
        <v>9457</v>
      </c>
      <c r="B9459" s="5" t="s">
        <v>9</v>
      </c>
      <c r="C9459" s="4" t="s">
        <v>10</v>
      </c>
      <c r="D9459" s="4" t="s">
        <v>9467</v>
      </c>
      <c r="E9459" s="2" t="s">
        <v>12</v>
      </c>
      <c r="F9459" s="2" t="s">
        <v>12</v>
      </c>
      <c r="G9459" s="3">
        <v>188</v>
      </c>
      <c r="H9459" s="11">
        <v>5822</v>
      </c>
      <c r="I9459" s="11">
        <v>27811</v>
      </c>
      <c r="J9459" s="4">
        <v>1</v>
      </c>
      <c r="K9459" s="15"/>
      <c r="L9459" s="4"/>
      <c r="M9459" s="24"/>
    </row>
    <row r="9460" spans="1:13" s="19" customFormat="1" ht="34.5" customHeight="1" x14ac:dyDescent="0.35">
      <c r="A9460" s="4">
        <v>9458</v>
      </c>
      <c r="B9460" s="5" t="s">
        <v>9</v>
      </c>
      <c r="C9460" s="4" t="s">
        <v>10</v>
      </c>
      <c r="D9460" s="4" t="s">
        <v>9468</v>
      </c>
      <c r="E9460" s="2" t="s">
        <v>12</v>
      </c>
      <c r="F9460" s="2" t="s">
        <v>12</v>
      </c>
      <c r="G9460" s="3">
        <v>188</v>
      </c>
      <c r="H9460" s="11">
        <v>5822</v>
      </c>
      <c r="I9460" s="11">
        <v>27811</v>
      </c>
      <c r="J9460" s="4">
        <v>1</v>
      </c>
      <c r="K9460" s="15"/>
      <c r="L9460" s="4"/>
      <c r="M9460" s="24"/>
    </row>
    <row r="9461" spans="1:13" s="19" customFormat="1" ht="34.5" customHeight="1" x14ac:dyDescent="0.35">
      <c r="A9461" s="4">
        <v>9459</v>
      </c>
      <c r="B9461" s="5" t="s">
        <v>9</v>
      </c>
      <c r="C9461" s="4" t="s">
        <v>10</v>
      </c>
      <c r="D9461" s="4" t="s">
        <v>9469</v>
      </c>
      <c r="E9461" s="2" t="s">
        <v>12</v>
      </c>
      <c r="F9461" s="2" t="s">
        <v>12</v>
      </c>
      <c r="G9461" s="3">
        <v>188</v>
      </c>
      <c r="H9461" s="11">
        <v>5822</v>
      </c>
      <c r="I9461" s="11">
        <v>27811</v>
      </c>
      <c r="J9461" s="4">
        <v>1</v>
      </c>
      <c r="K9461" s="15"/>
      <c r="L9461" s="4"/>
      <c r="M9461" s="24"/>
    </row>
    <row r="9462" spans="1:13" s="19" customFormat="1" ht="34.5" customHeight="1" x14ac:dyDescent="0.35">
      <c r="A9462" s="4">
        <v>9460</v>
      </c>
      <c r="B9462" s="5" t="s">
        <v>9</v>
      </c>
      <c r="C9462" s="4" t="s">
        <v>10</v>
      </c>
      <c r="D9462" s="4" t="s">
        <v>9470</v>
      </c>
      <c r="E9462" s="2" t="s">
        <v>12</v>
      </c>
      <c r="F9462" s="2" t="s">
        <v>12</v>
      </c>
      <c r="G9462" s="3">
        <v>188</v>
      </c>
      <c r="H9462" s="11">
        <v>5822</v>
      </c>
      <c r="I9462" s="11">
        <v>27811</v>
      </c>
      <c r="J9462" s="4">
        <v>1</v>
      </c>
      <c r="K9462" s="15"/>
      <c r="L9462" s="4"/>
      <c r="M9462" s="24"/>
    </row>
    <row r="9463" spans="1:13" s="19" customFormat="1" ht="34.5" customHeight="1" x14ac:dyDescent="0.35">
      <c r="A9463" s="4">
        <v>9461</v>
      </c>
      <c r="B9463" s="5" t="s">
        <v>9</v>
      </c>
      <c r="C9463" s="4" t="s">
        <v>10</v>
      </c>
      <c r="D9463" s="4" t="s">
        <v>9471</v>
      </c>
      <c r="E9463" s="2" t="s">
        <v>12</v>
      </c>
      <c r="F9463" s="2" t="s">
        <v>12</v>
      </c>
      <c r="G9463" s="3">
        <v>188</v>
      </c>
      <c r="H9463" s="11">
        <v>5822</v>
      </c>
      <c r="I9463" s="11">
        <v>27811</v>
      </c>
      <c r="J9463" s="4">
        <v>1</v>
      </c>
      <c r="K9463" s="15"/>
      <c r="L9463" s="4"/>
      <c r="M9463" s="24"/>
    </row>
    <row r="9464" spans="1:13" s="19" customFormat="1" ht="34.5" customHeight="1" x14ac:dyDescent="0.35">
      <c r="A9464" s="4">
        <v>9462</v>
      </c>
      <c r="B9464" s="5" t="s">
        <v>9</v>
      </c>
      <c r="C9464" s="4" t="s">
        <v>10</v>
      </c>
      <c r="D9464" s="4" t="s">
        <v>9472</v>
      </c>
      <c r="E9464" s="2" t="s">
        <v>12</v>
      </c>
      <c r="F9464" s="2" t="s">
        <v>12</v>
      </c>
      <c r="G9464" s="3">
        <v>188</v>
      </c>
      <c r="H9464" s="11">
        <v>5822</v>
      </c>
      <c r="I9464" s="11">
        <v>27811</v>
      </c>
      <c r="J9464" s="4">
        <v>1</v>
      </c>
      <c r="K9464" s="15"/>
      <c r="L9464" s="4"/>
      <c r="M9464" s="24"/>
    </row>
    <row r="9465" spans="1:13" s="19" customFormat="1" ht="34.5" customHeight="1" x14ac:dyDescent="0.35">
      <c r="A9465" s="4">
        <v>9463</v>
      </c>
      <c r="B9465" s="5" t="s">
        <v>9</v>
      </c>
      <c r="C9465" s="4" t="s">
        <v>10</v>
      </c>
      <c r="D9465" s="4" t="s">
        <v>9473</v>
      </c>
      <c r="E9465" s="2" t="s">
        <v>12</v>
      </c>
      <c r="F9465" s="2" t="s">
        <v>12</v>
      </c>
      <c r="G9465" s="3">
        <v>188</v>
      </c>
      <c r="H9465" s="11">
        <v>5822</v>
      </c>
      <c r="I9465" s="11">
        <v>27811</v>
      </c>
      <c r="J9465" s="4">
        <v>1</v>
      </c>
      <c r="K9465" s="15"/>
      <c r="L9465" s="4"/>
      <c r="M9465" s="24"/>
    </row>
    <row r="9466" spans="1:13" s="19" customFormat="1" ht="34.5" customHeight="1" x14ac:dyDescent="0.35">
      <c r="A9466" s="4">
        <v>9464</v>
      </c>
      <c r="B9466" s="5" t="s">
        <v>9</v>
      </c>
      <c r="C9466" s="4" t="s">
        <v>10</v>
      </c>
      <c r="D9466" s="4" t="s">
        <v>9474</v>
      </c>
      <c r="E9466" s="2" t="s">
        <v>12</v>
      </c>
      <c r="F9466" s="2" t="s">
        <v>12</v>
      </c>
      <c r="G9466" s="3">
        <v>188</v>
      </c>
      <c r="H9466" s="11">
        <v>5822</v>
      </c>
      <c r="I9466" s="11">
        <v>27811</v>
      </c>
      <c r="J9466" s="4">
        <v>1</v>
      </c>
      <c r="K9466" s="15"/>
      <c r="L9466" s="4"/>
      <c r="M9466" s="24"/>
    </row>
    <row r="9467" spans="1:13" s="19" customFormat="1" ht="34.5" customHeight="1" x14ac:dyDescent="0.35">
      <c r="A9467" s="4">
        <v>9465</v>
      </c>
      <c r="B9467" s="5" t="s">
        <v>9</v>
      </c>
      <c r="C9467" s="4" t="s">
        <v>10</v>
      </c>
      <c r="D9467" s="4" t="s">
        <v>9475</v>
      </c>
      <c r="E9467" s="2" t="s">
        <v>12</v>
      </c>
      <c r="F9467" s="2" t="s">
        <v>12</v>
      </c>
      <c r="G9467" s="3">
        <v>188</v>
      </c>
      <c r="H9467" s="11">
        <v>5822</v>
      </c>
      <c r="I9467" s="11">
        <v>27811</v>
      </c>
      <c r="J9467" s="4">
        <v>1</v>
      </c>
      <c r="K9467" s="15"/>
      <c r="L9467" s="4"/>
      <c r="M9467" s="24"/>
    </row>
    <row r="9468" spans="1:13" s="19" customFormat="1" ht="34.5" customHeight="1" x14ac:dyDescent="0.35">
      <c r="A9468" s="4">
        <v>9466</v>
      </c>
      <c r="B9468" s="5" t="s">
        <v>9</v>
      </c>
      <c r="C9468" s="4" t="s">
        <v>10</v>
      </c>
      <c r="D9468" s="4" t="s">
        <v>9476</v>
      </c>
      <c r="E9468" s="2" t="s">
        <v>12</v>
      </c>
      <c r="F9468" s="2" t="s">
        <v>12</v>
      </c>
      <c r="G9468" s="3">
        <v>188</v>
      </c>
      <c r="H9468" s="11">
        <v>5822</v>
      </c>
      <c r="I9468" s="11">
        <v>27811</v>
      </c>
      <c r="J9468" s="4">
        <v>1</v>
      </c>
      <c r="K9468" s="15"/>
      <c r="L9468" s="4"/>
      <c r="M9468" s="24"/>
    </row>
    <row r="9469" spans="1:13" s="19" customFormat="1" ht="34.5" customHeight="1" x14ac:dyDescent="0.35">
      <c r="A9469" s="4">
        <v>9467</v>
      </c>
      <c r="B9469" s="5" t="s">
        <v>9</v>
      </c>
      <c r="C9469" s="4" t="s">
        <v>10</v>
      </c>
      <c r="D9469" s="4" t="s">
        <v>9477</v>
      </c>
      <c r="E9469" s="2" t="s">
        <v>12</v>
      </c>
      <c r="F9469" s="2" t="s">
        <v>12</v>
      </c>
      <c r="G9469" s="3">
        <v>188</v>
      </c>
      <c r="H9469" s="11">
        <v>5822</v>
      </c>
      <c r="I9469" s="11">
        <v>27811</v>
      </c>
      <c r="J9469" s="4">
        <v>1</v>
      </c>
      <c r="K9469" s="15"/>
      <c r="L9469" s="4"/>
      <c r="M9469" s="24"/>
    </row>
    <row r="9470" spans="1:13" s="19" customFormat="1" ht="34.5" customHeight="1" x14ac:dyDescent="0.35">
      <c r="A9470" s="4">
        <v>9468</v>
      </c>
      <c r="B9470" s="5" t="s">
        <v>9</v>
      </c>
      <c r="C9470" s="4" t="s">
        <v>10</v>
      </c>
      <c r="D9470" s="4" t="s">
        <v>9478</v>
      </c>
      <c r="E9470" s="2" t="s">
        <v>12</v>
      </c>
      <c r="F9470" s="2" t="s">
        <v>12</v>
      </c>
      <c r="G9470" s="3">
        <v>188</v>
      </c>
      <c r="H9470" s="11">
        <v>5822</v>
      </c>
      <c r="I9470" s="11">
        <v>27811</v>
      </c>
      <c r="J9470" s="4">
        <v>1</v>
      </c>
      <c r="K9470" s="15"/>
      <c r="L9470" s="4"/>
      <c r="M9470" s="24"/>
    </row>
    <row r="9471" spans="1:13" s="19" customFormat="1" ht="34.5" customHeight="1" x14ac:dyDescent="0.35">
      <c r="A9471" s="4">
        <v>9469</v>
      </c>
      <c r="B9471" s="5" t="s">
        <v>9</v>
      </c>
      <c r="C9471" s="4" t="s">
        <v>10</v>
      </c>
      <c r="D9471" s="4" t="s">
        <v>9479</v>
      </c>
      <c r="E9471" s="2" t="s">
        <v>12</v>
      </c>
      <c r="F9471" s="2" t="s">
        <v>12</v>
      </c>
      <c r="G9471" s="3">
        <v>188</v>
      </c>
      <c r="H9471" s="11">
        <v>5822</v>
      </c>
      <c r="I9471" s="11">
        <v>27811</v>
      </c>
      <c r="J9471" s="4">
        <v>1</v>
      </c>
      <c r="K9471" s="15"/>
      <c r="L9471" s="4"/>
      <c r="M9471" s="24"/>
    </row>
    <row r="9472" spans="1:13" s="19" customFormat="1" ht="34.5" customHeight="1" x14ac:dyDescent="0.35">
      <c r="A9472" s="4">
        <v>9470</v>
      </c>
      <c r="B9472" s="5" t="s">
        <v>9</v>
      </c>
      <c r="C9472" s="4" t="s">
        <v>10</v>
      </c>
      <c r="D9472" s="4" t="s">
        <v>9480</v>
      </c>
      <c r="E9472" s="2" t="s">
        <v>12</v>
      </c>
      <c r="F9472" s="2" t="s">
        <v>12</v>
      </c>
      <c r="G9472" s="3">
        <v>188</v>
      </c>
      <c r="H9472" s="11">
        <v>5822</v>
      </c>
      <c r="I9472" s="11">
        <v>27811</v>
      </c>
      <c r="J9472" s="4">
        <v>2</v>
      </c>
      <c r="K9472" s="15"/>
      <c r="L9472" s="4"/>
      <c r="M9472" s="24"/>
    </row>
    <row r="9473" spans="1:13" s="19" customFormat="1" ht="34.5" customHeight="1" x14ac:dyDescent="0.35">
      <c r="A9473" s="4">
        <v>9471</v>
      </c>
      <c r="B9473" s="5" t="s">
        <v>9</v>
      </c>
      <c r="C9473" s="4" t="s">
        <v>10</v>
      </c>
      <c r="D9473" s="4" t="s">
        <v>9481</v>
      </c>
      <c r="E9473" s="2" t="s">
        <v>12</v>
      </c>
      <c r="F9473" s="2" t="s">
        <v>12</v>
      </c>
      <c r="G9473" s="3">
        <v>188</v>
      </c>
      <c r="H9473" s="11">
        <v>5822</v>
      </c>
      <c r="I9473" s="11">
        <v>27811</v>
      </c>
      <c r="J9473" s="4">
        <v>2</v>
      </c>
      <c r="K9473" s="15"/>
      <c r="L9473" s="4"/>
      <c r="M9473" s="24"/>
    </row>
    <row r="9474" spans="1:13" s="19" customFormat="1" ht="34.5" customHeight="1" x14ac:dyDescent="0.35">
      <c r="A9474" s="4">
        <v>9472</v>
      </c>
      <c r="B9474" s="5" t="s">
        <v>9</v>
      </c>
      <c r="C9474" s="4" t="s">
        <v>10</v>
      </c>
      <c r="D9474" s="4" t="s">
        <v>9482</v>
      </c>
      <c r="E9474" s="2" t="s">
        <v>12</v>
      </c>
      <c r="F9474" s="2" t="s">
        <v>12</v>
      </c>
      <c r="G9474" s="3">
        <v>188</v>
      </c>
      <c r="H9474" s="11">
        <v>5822</v>
      </c>
      <c r="I9474" s="11">
        <v>27811</v>
      </c>
      <c r="J9474" s="4">
        <v>2</v>
      </c>
      <c r="K9474" s="15"/>
      <c r="L9474" s="4"/>
      <c r="M9474" s="24"/>
    </row>
    <row r="9475" spans="1:13" s="19" customFormat="1" ht="34.5" customHeight="1" x14ac:dyDescent="0.35">
      <c r="A9475" s="4">
        <v>9473</v>
      </c>
      <c r="B9475" s="5" t="s">
        <v>9</v>
      </c>
      <c r="C9475" s="4" t="s">
        <v>10</v>
      </c>
      <c r="D9475" s="4" t="s">
        <v>9483</v>
      </c>
      <c r="E9475" s="2" t="s">
        <v>12</v>
      </c>
      <c r="F9475" s="2" t="s">
        <v>12</v>
      </c>
      <c r="G9475" s="3">
        <v>188</v>
      </c>
      <c r="H9475" s="11">
        <v>5822</v>
      </c>
      <c r="I9475" s="11">
        <v>27811</v>
      </c>
      <c r="J9475" s="4">
        <v>2</v>
      </c>
      <c r="K9475" s="15"/>
      <c r="L9475" s="4"/>
      <c r="M9475" s="24"/>
    </row>
    <row r="9476" spans="1:13" s="19" customFormat="1" ht="34.5" customHeight="1" x14ac:dyDescent="0.35">
      <c r="A9476" s="4">
        <v>9474</v>
      </c>
      <c r="B9476" s="5" t="s">
        <v>9</v>
      </c>
      <c r="C9476" s="4" t="s">
        <v>10</v>
      </c>
      <c r="D9476" s="4" t="s">
        <v>9484</v>
      </c>
      <c r="E9476" s="2" t="s">
        <v>12</v>
      </c>
      <c r="F9476" s="2" t="s">
        <v>12</v>
      </c>
      <c r="G9476" s="3">
        <v>188</v>
      </c>
      <c r="H9476" s="11">
        <v>5822</v>
      </c>
      <c r="I9476" s="11">
        <v>27811</v>
      </c>
      <c r="J9476" s="4">
        <v>2</v>
      </c>
      <c r="K9476" s="15"/>
      <c r="L9476" s="4"/>
      <c r="M9476" s="24"/>
    </row>
    <row r="9477" spans="1:13" s="19" customFormat="1" ht="34.5" customHeight="1" x14ac:dyDescent="0.35">
      <c r="A9477" s="4">
        <v>9475</v>
      </c>
      <c r="B9477" s="5" t="s">
        <v>9</v>
      </c>
      <c r="C9477" s="4" t="s">
        <v>10</v>
      </c>
      <c r="D9477" s="4" t="s">
        <v>9485</v>
      </c>
      <c r="E9477" s="2" t="s">
        <v>12</v>
      </c>
      <c r="F9477" s="2" t="s">
        <v>12</v>
      </c>
      <c r="G9477" s="3">
        <v>188</v>
      </c>
      <c r="H9477" s="11">
        <v>5822</v>
      </c>
      <c r="I9477" s="11">
        <v>27811</v>
      </c>
      <c r="J9477" s="4">
        <v>2</v>
      </c>
      <c r="K9477" s="15"/>
      <c r="L9477" s="4"/>
      <c r="M9477" s="24"/>
    </row>
    <row r="9478" spans="1:13" s="19" customFormat="1" ht="34.5" customHeight="1" x14ac:dyDescent="0.35">
      <c r="A9478" s="4">
        <v>9476</v>
      </c>
      <c r="B9478" s="5" t="s">
        <v>9</v>
      </c>
      <c r="C9478" s="4" t="s">
        <v>10</v>
      </c>
      <c r="D9478" s="4" t="s">
        <v>9486</v>
      </c>
      <c r="E9478" s="2" t="s">
        <v>12</v>
      </c>
      <c r="F9478" s="2" t="s">
        <v>12</v>
      </c>
      <c r="G9478" s="3">
        <v>188</v>
      </c>
      <c r="H9478" s="11">
        <v>5822</v>
      </c>
      <c r="I9478" s="11">
        <v>27811</v>
      </c>
      <c r="J9478" s="4">
        <v>2</v>
      </c>
      <c r="K9478" s="15"/>
      <c r="L9478" s="4"/>
      <c r="M9478" s="24"/>
    </row>
    <row r="9479" spans="1:13" s="19" customFormat="1" ht="34.5" customHeight="1" x14ac:dyDescent="0.35">
      <c r="A9479" s="4">
        <v>9477</v>
      </c>
      <c r="B9479" s="5" t="s">
        <v>9</v>
      </c>
      <c r="C9479" s="4" t="s">
        <v>10</v>
      </c>
      <c r="D9479" s="4" t="s">
        <v>9487</v>
      </c>
      <c r="E9479" s="2" t="s">
        <v>12</v>
      </c>
      <c r="F9479" s="2" t="s">
        <v>12</v>
      </c>
      <c r="G9479" s="3">
        <v>188</v>
      </c>
      <c r="H9479" s="11">
        <v>5822</v>
      </c>
      <c r="I9479" s="11">
        <v>27811</v>
      </c>
      <c r="J9479" s="4">
        <v>2</v>
      </c>
      <c r="K9479" s="15"/>
      <c r="L9479" s="4"/>
      <c r="M9479" s="24"/>
    </row>
    <row r="9480" spans="1:13" s="19" customFormat="1" ht="34.5" customHeight="1" x14ac:dyDescent="0.35">
      <c r="A9480" s="4">
        <v>9478</v>
      </c>
      <c r="B9480" s="5" t="s">
        <v>9</v>
      </c>
      <c r="C9480" s="4" t="s">
        <v>10</v>
      </c>
      <c r="D9480" s="4" t="s">
        <v>9488</v>
      </c>
      <c r="E9480" s="2" t="s">
        <v>12</v>
      </c>
      <c r="F9480" s="2" t="s">
        <v>12</v>
      </c>
      <c r="G9480" s="3">
        <v>188</v>
      </c>
      <c r="H9480" s="11">
        <v>5822</v>
      </c>
      <c r="I9480" s="11">
        <v>27811</v>
      </c>
      <c r="J9480" s="4">
        <v>2</v>
      </c>
      <c r="K9480" s="15"/>
      <c r="L9480" s="4"/>
      <c r="M9480" s="24"/>
    </row>
    <row r="9481" spans="1:13" s="19" customFormat="1" ht="34.5" customHeight="1" x14ac:dyDescent="0.35">
      <c r="A9481" s="4">
        <v>9479</v>
      </c>
      <c r="B9481" s="5" t="s">
        <v>9</v>
      </c>
      <c r="C9481" s="4" t="s">
        <v>10</v>
      </c>
      <c r="D9481" s="4" t="s">
        <v>9489</v>
      </c>
      <c r="E9481" s="2" t="s">
        <v>12</v>
      </c>
      <c r="F9481" s="2" t="s">
        <v>12</v>
      </c>
      <c r="G9481" s="3">
        <v>188</v>
      </c>
      <c r="H9481" s="11">
        <v>5822</v>
      </c>
      <c r="I9481" s="11">
        <v>27811</v>
      </c>
      <c r="J9481" s="4">
        <v>2</v>
      </c>
      <c r="K9481" s="15"/>
      <c r="L9481" s="4"/>
      <c r="M9481" s="24"/>
    </row>
    <row r="9482" spans="1:13" s="19" customFormat="1" ht="34.5" customHeight="1" x14ac:dyDescent="0.35">
      <c r="A9482" s="4">
        <v>9480</v>
      </c>
      <c r="B9482" s="5" t="s">
        <v>9</v>
      </c>
      <c r="C9482" s="4" t="s">
        <v>10</v>
      </c>
      <c r="D9482" s="4" t="s">
        <v>9490</v>
      </c>
      <c r="E9482" s="2" t="s">
        <v>12</v>
      </c>
      <c r="F9482" s="2" t="s">
        <v>12</v>
      </c>
      <c r="G9482" s="3">
        <v>188</v>
      </c>
      <c r="H9482" s="11">
        <v>5822</v>
      </c>
      <c r="I9482" s="11">
        <v>27811</v>
      </c>
      <c r="J9482" s="4">
        <v>2</v>
      </c>
      <c r="K9482" s="15"/>
      <c r="L9482" s="4"/>
      <c r="M9482" s="24"/>
    </row>
    <row r="9483" spans="1:13" s="19" customFormat="1" ht="34.5" customHeight="1" x14ac:dyDescent="0.35">
      <c r="A9483" s="4">
        <v>9481</v>
      </c>
      <c r="B9483" s="5" t="s">
        <v>9</v>
      </c>
      <c r="C9483" s="4" t="s">
        <v>10</v>
      </c>
      <c r="D9483" s="4" t="s">
        <v>9491</v>
      </c>
      <c r="E9483" s="2" t="s">
        <v>12</v>
      </c>
      <c r="F9483" s="2" t="s">
        <v>12</v>
      </c>
      <c r="G9483" s="3">
        <v>188</v>
      </c>
      <c r="H9483" s="11">
        <v>5822</v>
      </c>
      <c r="I9483" s="11">
        <v>27811</v>
      </c>
      <c r="J9483" s="4">
        <v>2</v>
      </c>
      <c r="K9483" s="15"/>
      <c r="L9483" s="4"/>
      <c r="M9483" s="24"/>
    </row>
    <row r="9484" spans="1:13" s="19" customFormat="1" ht="34.5" customHeight="1" x14ac:dyDescent="0.35">
      <c r="A9484" s="4">
        <v>9482</v>
      </c>
      <c r="B9484" s="5" t="s">
        <v>9</v>
      </c>
      <c r="C9484" s="4" t="s">
        <v>10</v>
      </c>
      <c r="D9484" s="4" t="s">
        <v>9492</v>
      </c>
      <c r="E9484" s="2" t="s">
        <v>12</v>
      </c>
      <c r="F9484" s="2" t="s">
        <v>12</v>
      </c>
      <c r="G9484" s="3">
        <v>188</v>
      </c>
      <c r="H9484" s="11">
        <v>5822</v>
      </c>
      <c r="I9484" s="11">
        <v>27811</v>
      </c>
      <c r="J9484" s="4">
        <v>2</v>
      </c>
      <c r="K9484" s="15"/>
      <c r="L9484" s="4"/>
      <c r="M9484" s="24"/>
    </row>
    <row r="9485" spans="1:13" s="19" customFormat="1" ht="34.5" customHeight="1" x14ac:dyDescent="0.35">
      <c r="A9485" s="4">
        <v>9483</v>
      </c>
      <c r="B9485" s="5" t="s">
        <v>9</v>
      </c>
      <c r="C9485" s="4" t="s">
        <v>10</v>
      </c>
      <c r="D9485" s="4" t="s">
        <v>9493</v>
      </c>
      <c r="E9485" s="2" t="s">
        <v>12</v>
      </c>
      <c r="F9485" s="2" t="s">
        <v>12</v>
      </c>
      <c r="G9485" s="3">
        <v>188</v>
      </c>
      <c r="H9485" s="11">
        <v>5822</v>
      </c>
      <c r="I9485" s="11">
        <v>27811</v>
      </c>
      <c r="J9485" s="4">
        <v>3</v>
      </c>
      <c r="K9485" s="15">
        <v>11189</v>
      </c>
      <c r="L9485" s="4"/>
      <c r="M9485" s="24"/>
    </row>
    <row r="9486" spans="1:13" s="19" customFormat="1" ht="34.5" customHeight="1" x14ac:dyDescent="0.35">
      <c r="A9486" s="4">
        <v>9484</v>
      </c>
      <c r="B9486" s="5" t="s">
        <v>9</v>
      </c>
      <c r="C9486" s="4" t="s">
        <v>10</v>
      </c>
      <c r="D9486" s="4" t="s">
        <v>9494</v>
      </c>
      <c r="E9486" s="2" t="s">
        <v>12</v>
      </c>
      <c r="F9486" s="2" t="s">
        <v>12</v>
      </c>
      <c r="G9486" s="3">
        <v>188</v>
      </c>
      <c r="H9486" s="11">
        <v>5822</v>
      </c>
      <c r="I9486" s="11">
        <v>27811</v>
      </c>
      <c r="J9486" s="4">
        <v>3</v>
      </c>
      <c r="K9486" s="15">
        <v>11189</v>
      </c>
      <c r="L9486" s="4"/>
      <c r="M9486" s="24"/>
    </row>
    <row r="9487" spans="1:13" s="19" customFormat="1" ht="34.5" customHeight="1" x14ac:dyDescent="0.35">
      <c r="A9487" s="4">
        <v>9485</v>
      </c>
      <c r="B9487" s="5" t="s">
        <v>9</v>
      </c>
      <c r="C9487" s="4" t="s">
        <v>10</v>
      </c>
      <c r="D9487" s="4" t="s">
        <v>9495</v>
      </c>
      <c r="E9487" s="2" t="s">
        <v>12</v>
      </c>
      <c r="F9487" s="2" t="s">
        <v>12</v>
      </c>
      <c r="G9487" s="3">
        <v>188</v>
      </c>
      <c r="H9487" s="11">
        <v>5822</v>
      </c>
      <c r="I9487" s="11">
        <v>27811</v>
      </c>
      <c r="J9487" s="4">
        <v>3</v>
      </c>
      <c r="K9487" s="15">
        <v>11189</v>
      </c>
      <c r="L9487" s="4"/>
      <c r="M9487" s="24"/>
    </row>
    <row r="9488" spans="1:13" s="19" customFormat="1" ht="34.5" customHeight="1" x14ac:dyDescent="0.35">
      <c r="A9488" s="4">
        <v>9486</v>
      </c>
      <c r="B9488" s="5" t="s">
        <v>9</v>
      </c>
      <c r="C9488" s="4" t="s">
        <v>10</v>
      </c>
      <c r="D9488" s="4" t="s">
        <v>9496</v>
      </c>
      <c r="E9488" s="2" t="s">
        <v>12</v>
      </c>
      <c r="F9488" s="2" t="s">
        <v>12</v>
      </c>
      <c r="G9488" s="3">
        <v>188</v>
      </c>
      <c r="H9488" s="11">
        <v>5822</v>
      </c>
      <c r="I9488" s="11">
        <v>27811</v>
      </c>
      <c r="J9488" s="4">
        <v>3</v>
      </c>
      <c r="K9488" s="15">
        <v>11189</v>
      </c>
      <c r="L9488" s="4"/>
      <c r="M9488" s="24"/>
    </row>
    <row r="9489" spans="1:13" s="19" customFormat="1" ht="34.5" customHeight="1" x14ac:dyDescent="0.35">
      <c r="A9489" s="4">
        <v>9487</v>
      </c>
      <c r="B9489" s="5" t="s">
        <v>9</v>
      </c>
      <c r="C9489" s="4" t="s">
        <v>10</v>
      </c>
      <c r="D9489" s="4" t="s">
        <v>9497</v>
      </c>
      <c r="E9489" s="2" t="s">
        <v>12</v>
      </c>
      <c r="F9489" s="2" t="s">
        <v>12</v>
      </c>
      <c r="G9489" s="3">
        <v>188</v>
      </c>
      <c r="H9489" s="11">
        <v>5822</v>
      </c>
      <c r="I9489" s="11">
        <v>27811</v>
      </c>
      <c r="J9489" s="4">
        <v>3</v>
      </c>
      <c r="K9489" s="15">
        <v>11189</v>
      </c>
      <c r="L9489" s="4"/>
      <c r="M9489" s="24"/>
    </row>
    <row r="9490" spans="1:13" s="19" customFormat="1" ht="34.5" customHeight="1" x14ac:dyDescent="0.35">
      <c r="A9490" s="4">
        <v>9488</v>
      </c>
      <c r="B9490" s="5" t="s">
        <v>9</v>
      </c>
      <c r="C9490" s="4" t="s">
        <v>10</v>
      </c>
      <c r="D9490" s="4" t="s">
        <v>9498</v>
      </c>
      <c r="E9490" s="2" t="s">
        <v>12</v>
      </c>
      <c r="F9490" s="2" t="s">
        <v>12</v>
      </c>
      <c r="G9490" s="3">
        <v>188</v>
      </c>
      <c r="H9490" s="11">
        <v>5822</v>
      </c>
      <c r="I9490" s="11">
        <v>27811</v>
      </c>
      <c r="J9490" s="4">
        <v>3</v>
      </c>
      <c r="K9490" s="15">
        <v>11189</v>
      </c>
      <c r="L9490" s="4"/>
      <c r="M9490" s="24"/>
    </row>
    <row r="9491" spans="1:13" s="19" customFormat="1" ht="34.5" customHeight="1" x14ac:dyDescent="0.35">
      <c r="A9491" s="4">
        <v>9489</v>
      </c>
      <c r="B9491" s="5" t="s">
        <v>9</v>
      </c>
      <c r="C9491" s="4" t="s">
        <v>10</v>
      </c>
      <c r="D9491" s="4" t="s">
        <v>9499</v>
      </c>
      <c r="E9491" s="2" t="s">
        <v>12</v>
      </c>
      <c r="F9491" s="2" t="s">
        <v>12</v>
      </c>
      <c r="G9491" s="3">
        <v>188</v>
      </c>
      <c r="H9491" s="11">
        <v>5822</v>
      </c>
      <c r="I9491" s="11">
        <v>27811</v>
      </c>
      <c r="J9491" s="4">
        <v>3</v>
      </c>
      <c r="K9491" s="15">
        <v>11189</v>
      </c>
      <c r="L9491" s="4"/>
      <c r="M9491" s="24"/>
    </row>
    <row r="9492" spans="1:13" s="19" customFormat="1" ht="34.5" customHeight="1" x14ac:dyDescent="0.35">
      <c r="A9492" s="4">
        <v>9490</v>
      </c>
      <c r="B9492" s="5" t="s">
        <v>9</v>
      </c>
      <c r="C9492" s="4" t="s">
        <v>10</v>
      </c>
      <c r="D9492" s="4" t="s">
        <v>9500</v>
      </c>
      <c r="E9492" s="2" t="s">
        <v>12</v>
      </c>
      <c r="F9492" s="2" t="s">
        <v>12</v>
      </c>
      <c r="G9492" s="3">
        <v>188</v>
      </c>
      <c r="H9492" s="11">
        <v>5822</v>
      </c>
      <c r="I9492" s="11">
        <v>27811</v>
      </c>
      <c r="J9492" s="4">
        <v>3</v>
      </c>
      <c r="K9492" s="15">
        <v>11189</v>
      </c>
      <c r="L9492" s="4"/>
      <c r="M9492" s="24"/>
    </row>
    <row r="9493" spans="1:13" s="19" customFormat="1" ht="34.5" customHeight="1" x14ac:dyDescent="0.35">
      <c r="A9493" s="4">
        <v>9491</v>
      </c>
      <c r="B9493" s="5" t="s">
        <v>9</v>
      </c>
      <c r="C9493" s="4" t="s">
        <v>10</v>
      </c>
      <c r="D9493" s="4" t="s">
        <v>9501</v>
      </c>
      <c r="E9493" s="2" t="s">
        <v>12</v>
      </c>
      <c r="F9493" s="2" t="s">
        <v>12</v>
      </c>
      <c r="G9493" s="3">
        <v>188</v>
      </c>
      <c r="H9493" s="11">
        <v>5822</v>
      </c>
      <c r="I9493" s="11">
        <v>27811</v>
      </c>
      <c r="J9493" s="4">
        <v>3</v>
      </c>
      <c r="K9493" s="15">
        <v>11189</v>
      </c>
      <c r="L9493" s="4"/>
      <c r="M9493" s="24"/>
    </row>
    <row r="9494" spans="1:13" s="19" customFormat="1" ht="34.5" customHeight="1" x14ac:dyDescent="0.35">
      <c r="A9494" s="4">
        <v>9492</v>
      </c>
      <c r="B9494" s="5" t="s">
        <v>9</v>
      </c>
      <c r="C9494" s="4" t="s">
        <v>10</v>
      </c>
      <c r="D9494" s="4" t="s">
        <v>9502</v>
      </c>
      <c r="E9494" s="2" t="s">
        <v>12</v>
      </c>
      <c r="F9494" s="2" t="s">
        <v>12</v>
      </c>
      <c r="G9494" s="3">
        <v>188</v>
      </c>
      <c r="H9494" s="11">
        <v>5822</v>
      </c>
      <c r="I9494" s="11">
        <v>27811</v>
      </c>
      <c r="J9494" s="4">
        <v>3</v>
      </c>
      <c r="K9494" s="15">
        <v>11189</v>
      </c>
      <c r="L9494" s="4"/>
      <c r="M9494" s="24"/>
    </row>
    <row r="9495" spans="1:13" s="19" customFormat="1" ht="34.5" customHeight="1" x14ac:dyDescent="0.35">
      <c r="A9495" s="4">
        <v>9493</v>
      </c>
      <c r="B9495" s="5" t="s">
        <v>9</v>
      </c>
      <c r="C9495" s="4" t="s">
        <v>10</v>
      </c>
      <c r="D9495" s="4" t="s">
        <v>9503</v>
      </c>
      <c r="E9495" s="2" t="s">
        <v>12</v>
      </c>
      <c r="F9495" s="2" t="s">
        <v>12</v>
      </c>
      <c r="G9495" s="3">
        <v>188</v>
      </c>
      <c r="H9495" s="11">
        <v>5822</v>
      </c>
      <c r="I9495" s="11">
        <v>27811</v>
      </c>
      <c r="J9495" s="4">
        <v>3</v>
      </c>
      <c r="K9495" s="15">
        <v>11189</v>
      </c>
      <c r="L9495" s="4"/>
      <c r="M9495" s="24"/>
    </row>
    <row r="9496" spans="1:13" s="19" customFormat="1" ht="34.5" customHeight="1" x14ac:dyDescent="0.35">
      <c r="A9496" s="4">
        <v>9494</v>
      </c>
      <c r="B9496" s="5" t="s">
        <v>9</v>
      </c>
      <c r="C9496" s="4" t="s">
        <v>10</v>
      </c>
      <c r="D9496" s="4" t="s">
        <v>9504</v>
      </c>
      <c r="E9496" s="2" t="s">
        <v>12</v>
      </c>
      <c r="F9496" s="2" t="s">
        <v>12</v>
      </c>
      <c r="G9496" s="3">
        <v>188</v>
      </c>
      <c r="H9496" s="11">
        <v>5822</v>
      </c>
      <c r="I9496" s="11">
        <v>27811</v>
      </c>
      <c r="J9496" s="4">
        <v>3</v>
      </c>
      <c r="K9496" s="15">
        <v>11189</v>
      </c>
      <c r="L9496" s="4"/>
      <c r="M9496" s="24"/>
    </row>
    <row r="9497" spans="1:13" s="19" customFormat="1" ht="34.5" customHeight="1" x14ac:dyDescent="0.35">
      <c r="A9497" s="4">
        <v>9495</v>
      </c>
      <c r="B9497" s="5" t="s">
        <v>9</v>
      </c>
      <c r="C9497" s="4" t="s">
        <v>10</v>
      </c>
      <c r="D9497" s="4" t="s">
        <v>9505</v>
      </c>
      <c r="E9497" s="2" t="s">
        <v>12</v>
      </c>
      <c r="F9497" s="2" t="s">
        <v>12</v>
      </c>
      <c r="G9497" s="3">
        <v>188</v>
      </c>
      <c r="H9497" s="11">
        <v>5822</v>
      </c>
      <c r="I9497" s="11">
        <v>27811</v>
      </c>
      <c r="J9497" s="4">
        <v>3</v>
      </c>
      <c r="K9497" s="15">
        <v>11189</v>
      </c>
      <c r="L9497" s="4"/>
      <c r="M9497" s="24"/>
    </row>
    <row r="9498" spans="1:13" s="19" customFormat="1" ht="34.5" customHeight="1" x14ac:dyDescent="0.35">
      <c r="A9498" s="4">
        <v>9496</v>
      </c>
      <c r="B9498" s="5" t="s">
        <v>9</v>
      </c>
      <c r="C9498" s="4" t="s">
        <v>10</v>
      </c>
      <c r="D9498" s="4" t="s">
        <v>9506</v>
      </c>
      <c r="E9498" s="2" t="s">
        <v>12</v>
      </c>
      <c r="F9498" s="2" t="s">
        <v>12</v>
      </c>
      <c r="G9498" s="3">
        <v>188</v>
      </c>
      <c r="H9498" s="11">
        <v>5822</v>
      </c>
      <c r="I9498" s="11">
        <v>27811</v>
      </c>
      <c r="J9498" s="4">
        <v>3</v>
      </c>
      <c r="K9498" s="15">
        <v>11189</v>
      </c>
      <c r="L9498" s="4"/>
      <c r="M9498" s="24"/>
    </row>
    <row r="9499" spans="1:13" s="19" customFormat="1" ht="34.5" customHeight="1" x14ac:dyDescent="0.35">
      <c r="A9499" s="4">
        <v>9497</v>
      </c>
      <c r="B9499" s="5" t="s">
        <v>9</v>
      </c>
      <c r="C9499" s="4" t="s">
        <v>10</v>
      </c>
      <c r="D9499" s="4" t="s">
        <v>9507</v>
      </c>
      <c r="E9499" s="2" t="s">
        <v>12</v>
      </c>
      <c r="F9499" s="2" t="s">
        <v>12</v>
      </c>
      <c r="G9499" s="3">
        <v>188</v>
      </c>
      <c r="H9499" s="11">
        <v>5822</v>
      </c>
      <c r="I9499" s="11">
        <v>27811</v>
      </c>
      <c r="J9499" s="4">
        <v>4</v>
      </c>
      <c r="K9499" s="15"/>
      <c r="L9499" s="4"/>
      <c r="M9499" s="24"/>
    </row>
    <row r="9500" spans="1:13" s="19" customFormat="1" ht="34.5" customHeight="1" x14ac:dyDescent="0.35">
      <c r="A9500" s="4">
        <v>9498</v>
      </c>
      <c r="B9500" s="5" t="s">
        <v>9</v>
      </c>
      <c r="C9500" s="4" t="s">
        <v>10</v>
      </c>
      <c r="D9500" s="4" t="s">
        <v>9508</v>
      </c>
      <c r="E9500" s="2" t="s">
        <v>12</v>
      </c>
      <c r="F9500" s="2" t="s">
        <v>12</v>
      </c>
      <c r="G9500" s="3">
        <v>188</v>
      </c>
      <c r="H9500" s="11">
        <v>5822</v>
      </c>
      <c r="I9500" s="11">
        <v>27811</v>
      </c>
      <c r="J9500" s="4">
        <v>4</v>
      </c>
      <c r="K9500" s="15"/>
      <c r="L9500" s="4"/>
      <c r="M9500" s="24"/>
    </row>
    <row r="9501" spans="1:13" s="19" customFormat="1" ht="34.5" customHeight="1" x14ac:dyDescent="0.35">
      <c r="A9501" s="4">
        <v>9499</v>
      </c>
      <c r="B9501" s="5" t="s">
        <v>9</v>
      </c>
      <c r="C9501" s="4" t="s">
        <v>10</v>
      </c>
      <c r="D9501" s="4" t="s">
        <v>9509</v>
      </c>
      <c r="E9501" s="2" t="s">
        <v>12</v>
      </c>
      <c r="F9501" s="2" t="s">
        <v>12</v>
      </c>
      <c r="G9501" s="3">
        <v>188</v>
      </c>
      <c r="H9501" s="11">
        <v>5822</v>
      </c>
      <c r="I9501" s="11">
        <v>27811</v>
      </c>
      <c r="J9501" s="4">
        <v>4</v>
      </c>
      <c r="K9501" s="15"/>
      <c r="L9501" s="4"/>
      <c r="M9501" s="24"/>
    </row>
    <row r="9502" spans="1:13" s="19" customFormat="1" ht="34.5" customHeight="1" x14ac:dyDescent="0.35">
      <c r="A9502" s="4">
        <v>9500</v>
      </c>
      <c r="B9502" s="5" t="s">
        <v>9</v>
      </c>
      <c r="C9502" s="4" t="s">
        <v>10</v>
      </c>
      <c r="D9502" s="4" t="s">
        <v>9510</v>
      </c>
      <c r="E9502" s="2" t="s">
        <v>12</v>
      </c>
      <c r="F9502" s="2" t="s">
        <v>12</v>
      </c>
      <c r="G9502" s="3">
        <v>188</v>
      </c>
      <c r="H9502" s="11">
        <v>5822</v>
      </c>
      <c r="I9502" s="11">
        <v>27811</v>
      </c>
      <c r="J9502" s="4">
        <v>4</v>
      </c>
      <c r="K9502" s="15"/>
      <c r="L9502" s="4"/>
      <c r="M9502" s="24"/>
    </row>
    <row r="9503" spans="1:13" s="19" customFormat="1" ht="34.5" customHeight="1" x14ac:dyDescent="0.35">
      <c r="A9503" s="4">
        <v>9501</v>
      </c>
      <c r="B9503" s="5" t="s">
        <v>9</v>
      </c>
      <c r="C9503" s="4" t="s">
        <v>10</v>
      </c>
      <c r="D9503" s="4" t="s">
        <v>9511</v>
      </c>
      <c r="E9503" s="2" t="s">
        <v>12</v>
      </c>
      <c r="F9503" s="2" t="s">
        <v>12</v>
      </c>
      <c r="G9503" s="3">
        <v>188</v>
      </c>
      <c r="H9503" s="11">
        <v>5822</v>
      </c>
      <c r="I9503" s="11">
        <v>27811</v>
      </c>
      <c r="J9503" s="4">
        <v>4</v>
      </c>
      <c r="K9503" s="15"/>
      <c r="L9503" s="4"/>
      <c r="M9503" s="24"/>
    </row>
    <row r="9504" spans="1:13" s="19" customFormat="1" ht="34.5" customHeight="1" x14ac:dyDescent="0.35">
      <c r="A9504" s="4">
        <v>9502</v>
      </c>
      <c r="B9504" s="5" t="s">
        <v>9</v>
      </c>
      <c r="C9504" s="4" t="s">
        <v>10</v>
      </c>
      <c r="D9504" s="4" t="s">
        <v>9512</v>
      </c>
      <c r="E9504" s="2" t="s">
        <v>12</v>
      </c>
      <c r="F9504" s="2" t="s">
        <v>12</v>
      </c>
      <c r="G9504" s="3">
        <v>188</v>
      </c>
      <c r="H9504" s="11">
        <v>5822</v>
      </c>
      <c r="I9504" s="11">
        <v>27811</v>
      </c>
      <c r="J9504" s="4">
        <v>4</v>
      </c>
      <c r="K9504" s="15"/>
      <c r="L9504" s="4"/>
      <c r="M9504" s="24"/>
    </row>
    <row r="9505" spans="1:13" s="19" customFormat="1" ht="34.5" customHeight="1" x14ac:dyDescent="0.35">
      <c r="A9505" s="4">
        <v>9503</v>
      </c>
      <c r="B9505" s="5" t="s">
        <v>9</v>
      </c>
      <c r="C9505" s="4" t="s">
        <v>10</v>
      </c>
      <c r="D9505" s="4" t="s">
        <v>9513</v>
      </c>
      <c r="E9505" s="2" t="s">
        <v>12</v>
      </c>
      <c r="F9505" s="2" t="s">
        <v>12</v>
      </c>
      <c r="G9505" s="3">
        <v>188</v>
      </c>
      <c r="H9505" s="11">
        <v>5822</v>
      </c>
      <c r="I9505" s="11">
        <v>27811</v>
      </c>
      <c r="J9505" s="4">
        <v>4</v>
      </c>
      <c r="K9505" s="15"/>
      <c r="L9505" s="4"/>
      <c r="M9505" s="24"/>
    </row>
    <row r="9506" spans="1:13" s="19" customFormat="1" ht="34.5" customHeight="1" x14ac:dyDescent="0.35">
      <c r="A9506" s="4">
        <v>9504</v>
      </c>
      <c r="B9506" s="5" t="s">
        <v>9</v>
      </c>
      <c r="C9506" s="4" t="s">
        <v>10</v>
      </c>
      <c r="D9506" s="4" t="s">
        <v>9514</v>
      </c>
      <c r="E9506" s="2" t="s">
        <v>12</v>
      </c>
      <c r="F9506" s="2" t="s">
        <v>12</v>
      </c>
      <c r="G9506" s="3">
        <v>188</v>
      </c>
      <c r="H9506" s="11">
        <v>5822</v>
      </c>
      <c r="I9506" s="11">
        <v>27811</v>
      </c>
      <c r="J9506" s="4">
        <v>4</v>
      </c>
      <c r="K9506" s="15"/>
      <c r="L9506" s="4"/>
      <c r="M9506" s="24"/>
    </row>
    <row r="9507" spans="1:13" s="19" customFormat="1" ht="34.5" customHeight="1" x14ac:dyDescent="0.35">
      <c r="A9507" s="4">
        <v>9505</v>
      </c>
      <c r="B9507" s="5" t="s">
        <v>9</v>
      </c>
      <c r="C9507" s="4" t="s">
        <v>10</v>
      </c>
      <c r="D9507" s="4" t="s">
        <v>9515</v>
      </c>
      <c r="E9507" s="2" t="s">
        <v>12</v>
      </c>
      <c r="F9507" s="2" t="s">
        <v>12</v>
      </c>
      <c r="G9507" s="3">
        <v>188</v>
      </c>
      <c r="H9507" s="11">
        <v>5822</v>
      </c>
      <c r="I9507" s="11">
        <v>27811</v>
      </c>
      <c r="J9507" s="4">
        <v>4</v>
      </c>
      <c r="K9507" s="15"/>
      <c r="L9507" s="4"/>
      <c r="M9507" s="24"/>
    </row>
    <row r="9508" spans="1:13" s="19" customFormat="1" ht="34.5" customHeight="1" x14ac:dyDescent="0.35">
      <c r="A9508" s="4">
        <v>9506</v>
      </c>
      <c r="B9508" s="5" t="s">
        <v>9</v>
      </c>
      <c r="C9508" s="4" t="s">
        <v>10</v>
      </c>
      <c r="D9508" s="4" t="s">
        <v>9516</v>
      </c>
      <c r="E9508" s="2" t="s">
        <v>12</v>
      </c>
      <c r="F9508" s="2" t="s">
        <v>12</v>
      </c>
      <c r="G9508" s="3">
        <v>188</v>
      </c>
      <c r="H9508" s="11">
        <v>5822</v>
      </c>
      <c r="I9508" s="11">
        <v>27811</v>
      </c>
      <c r="J9508" s="4">
        <v>4</v>
      </c>
      <c r="K9508" s="15"/>
      <c r="L9508" s="4"/>
      <c r="M9508" s="24"/>
    </row>
    <row r="9509" spans="1:13" s="19" customFormat="1" ht="34.5" customHeight="1" x14ac:dyDescent="0.35">
      <c r="A9509" s="4">
        <v>9507</v>
      </c>
      <c r="B9509" s="5" t="s">
        <v>9</v>
      </c>
      <c r="C9509" s="4" t="s">
        <v>10</v>
      </c>
      <c r="D9509" s="4" t="s">
        <v>9517</v>
      </c>
      <c r="E9509" s="2" t="s">
        <v>12</v>
      </c>
      <c r="F9509" s="2" t="s">
        <v>12</v>
      </c>
      <c r="G9509" s="3">
        <v>188</v>
      </c>
      <c r="H9509" s="11">
        <v>5822</v>
      </c>
      <c r="I9509" s="11">
        <v>27811</v>
      </c>
      <c r="J9509" s="4">
        <v>4</v>
      </c>
      <c r="K9509" s="15"/>
      <c r="L9509" s="4"/>
      <c r="M9509" s="24"/>
    </row>
    <row r="9510" spans="1:13" s="19" customFormat="1" ht="34.5" customHeight="1" x14ac:dyDescent="0.35">
      <c r="A9510" s="4">
        <v>9508</v>
      </c>
      <c r="B9510" s="5" t="s">
        <v>9</v>
      </c>
      <c r="C9510" s="4" t="s">
        <v>10</v>
      </c>
      <c r="D9510" s="4" t="s">
        <v>9518</v>
      </c>
      <c r="E9510" s="2" t="s">
        <v>12</v>
      </c>
      <c r="F9510" s="2" t="s">
        <v>12</v>
      </c>
      <c r="G9510" s="3">
        <v>188</v>
      </c>
      <c r="H9510" s="11">
        <v>5822</v>
      </c>
      <c r="I9510" s="11">
        <v>27811</v>
      </c>
      <c r="J9510" s="4">
        <v>4</v>
      </c>
      <c r="K9510" s="15"/>
      <c r="L9510" s="4"/>
      <c r="M9510" s="24"/>
    </row>
    <row r="9511" spans="1:13" s="19" customFormat="1" ht="34.5" customHeight="1" x14ac:dyDescent="0.35">
      <c r="A9511" s="4">
        <v>9509</v>
      </c>
      <c r="B9511" s="5" t="s">
        <v>9</v>
      </c>
      <c r="C9511" s="4" t="s">
        <v>10</v>
      </c>
      <c r="D9511" s="4" t="s">
        <v>9519</v>
      </c>
      <c r="E9511" s="2" t="s">
        <v>12</v>
      </c>
      <c r="F9511" s="2" t="s">
        <v>12</v>
      </c>
      <c r="G9511" s="3">
        <v>188</v>
      </c>
      <c r="H9511" s="11">
        <v>5822</v>
      </c>
      <c r="I9511" s="11">
        <v>27811</v>
      </c>
      <c r="J9511" s="4">
        <v>4</v>
      </c>
      <c r="K9511" s="15"/>
      <c r="L9511" s="4"/>
      <c r="M9511" s="24"/>
    </row>
    <row r="9512" spans="1:13" s="19" customFormat="1" ht="34.5" customHeight="1" x14ac:dyDescent="0.35">
      <c r="A9512" s="4">
        <v>9510</v>
      </c>
      <c r="B9512" s="5" t="s">
        <v>9</v>
      </c>
      <c r="C9512" s="4" t="s">
        <v>10</v>
      </c>
      <c r="D9512" s="4" t="s">
        <v>9520</v>
      </c>
      <c r="E9512" s="2" t="s">
        <v>12</v>
      </c>
      <c r="F9512" s="2" t="s">
        <v>12</v>
      </c>
      <c r="G9512" s="3">
        <v>188</v>
      </c>
      <c r="H9512" s="11">
        <v>5822</v>
      </c>
      <c r="I9512" s="11">
        <v>27811</v>
      </c>
      <c r="J9512" s="4">
        <v>4</v>
      </c>
      <c r="K9512" s="15"/>
      <c r="L9512" s="4"/>
      <c r="M9512" s="24"/>
    </row>
    <row r="9513" spans="1:13" s="19" customFormat="1" ht="34.5" customHeight="1" x14ac:dyDescent="0.35">
      <c r="A9513" s="4">
        <v>9511</v>
      </c>
      <c r="B9513" s="5" t="s">
        <v>9</v>
      </c>
      <c r="C9513" s="4" t="s">
        <v>10</v>
      </c>
      <c r="D9513" s="4" t="s">
        <v>9521</v>
      </c>
      <c r="E9513" s="2" t="s">
        <v>12</v>
      </c>
      <c r="F9513" s="2" t="s">
        <v>12</v>
      </c>
      <c r="G9513" s="3">
        <v>188</v>
      </c>
      <c r="H9513" s="11">
        <v>5822</v>
      </c>
      <c r="I9513" s="11">
        <v>27811</v>
      </c>
      <c r="J9513" s="4">
        <v>5</v>
      </c>
      <c r="K9513" s="19">
        <v>20995</v>
      </c>
      <c r="L9513" s="4">
        <v>86</v>
      </c>
      <c r="M9513" s="24"/>
    </row>
    <row r="9514" spans="1:13" s="19" customFormat="1" ht="34.5" customHeight="1" x14ac:dyDescent="0.35">
      <c r="A9514" s="4">
        <v>9512</v>
      </c>
      <c r="B9514" s="5" t="s">
        <v>9</v>
      </c>
      <c r="C9514" s="4" t="s">
        <v>10</v>
      </c>
      <c r="D9514" s="4" t="s">
        <v>9522</v>
      </c>
      <c r="E9514" s="2" t="s">
        <v>12</v>
      </c>
      <c r="F9514" s="2" t="s">
        <v>12</v>
      </c>
      <c r="G9514" s="3">
        <v>188</v>
      </c>
      <c r="H9514" s="11">
        <v>5822</v>
      </c>
      <c r="I9514" s="11">
        <v>27811</v>
      </c>
      <c r="J9514" s="4">
        <v>5</v>
      </c>
      <c r="K9514" s="19">
        <v>20995</v>
      </c>
      <c r="L9514" s="4">
        <v>86</v>
      </c>
      <c r="M9514" s="24"/>
    </row>
    <row r="9515" spans="1:13" s="19" customFormat="1" ht="34.5" customHeight="1" x14ac:dyDescent="0.35">
      <c r="A9515" s="4">
        <v>9513</v>
      </c>
      <c r="B9515" s="5" t="s">
        <v>9</v>
      </c>
      <c r="C9515" s="4" t="s">
        <v>10</v>
      </c>
      <c r="D9515" s="4" t="s">
        <v>9523</v>
      </c>
      <c r="E9515" s="2" t="s">
        <v>12</v>
      </c>
      <c r="F9515" s="2" t="s">
        <v>12</v>
      </c>
      <c r="G9515" s="3">
        <v>188</v>
      </c>
      <c r="H9515" s="11">
        <v>5822</v>
      </c>
      <c r="I9515" s="11">
        <v>27811</v>
      </c>
      <c r="J9515" s="4">
        <v>5</v>
      </c>
      <c r="K9515" s="19">
        <v>20995</v>
      </c>
      <c r="L9515" s="4">
        <v>86</v>
      </c>
      <c r="M9515" s="24"/>
    </row>
    <row r="9516" spans="1:13" s="19" customFormat="1" ht="34.5" customHeight="1" x14ac:dyDescent="0.35">
      <c r="A9516" s="4">
        <v>9514</v>
      </c>
      <c r="B9516" s="5" t="s">
        <v>9</v>
      </c>
      <c r="C9516" s="4" t="s">
        <v>10</v>
      </c>
      <c r="D9516" s="4" t="s">
        <v>9524</v>
      </c>
      <c r="E9516" s="2" t="s">
        <v>12</v>
      </c>
      <c r="F9516" s="2" t="s">
        <v>12</v>
      </c>
      <c r="G9516" s="3">
        <v>188</v>
      </c>
      <c r="H9516" s="11">
        <v>5822</v>
      </c>
      <c r="I9516" s="11">
        <v>27811</v>
      </c>
      <c r="J9516" s="4">
        <v>5</v>
      </c>
      <c r="K9516" s="19">
        <v>20995</v>
      </c>
      <c r="L9516" s="4">
        <v>86</v>
      </c>
      <c r="M9516" s="24"/>
    </row>
    <row r="9517" spans="1:13" s="19" customFormat="1" ht="34.5" customHeight="1" x14ac:dyDescent="0.35">
      <c r="A9517" s="4">
        <v>9515</v>
      </c>
      <c r="B9517" s="5" t="s">
        <v>9</v>
      </c>
      <c r="C9517" s="4" t="s">
        <v>10</v>
      </c>
      <c r="D9517" s="4" t="s">
        <v>9525</v>
      </c>
      <c r="E9517" s="2" t="s">
        <v>12</v>
      </c>
      <c r="F9517" s="2" t="s">
        <v>12</v>
      </c>
      <c r="G9517" s="3">
        <v>188</v>
      </c>
      <c r="H9517" s="11">
        <v>5822</v>
      </c>
      <c r="I9517" s="11">
        <v>27811</v>
      </c>
      <c r="J9517" s="4">
        <v>5</v>
      </c>
      <c r="K9517" s="19">
        <v>20995</v>
      </c>
      <c r="L9517" s="4">
        <v>86</v>
      </c>
      <c r="M9517" s="24"/>
    </row>
    <row r="9518" spans="1:13" s="19" customFormat="1" ht="34.5" customHeight="1" x14ac:dyDescent="0.35">
      <c r="A9518" s="4">
        <v>9516</v>
      </c>
      <c r="B9518" s="5" t="s">
        <v>9</v>
      </c>
      <c r="C9518" s="4" t="s">
        <v>10</v>
      </c>
      <c r="D9518" s="4" t="s">
        <v>9526</v>
      </c>
      <c r="E9518" s="2" t="s">
        <v>12</v>
      </c>
      <c r="F9518" s="2" t="s">
        <v>12</v>
      </c>
      <c r="G9518" s="3">
        <v>188</v>
      </c>
      <c r="H9518" s="11">
        <v>5822</v>
      </c>
      <c r="I9518" s="11">
        <v>27811</v>
      </c>
      <c r="J9518" s="4">
        <v>5</v>
      </c>
      <c r="K9518" s="19">
        <v>20995</v>
      </c>
      <c r="L9518" s="4">
        <v>86</v>
      </c>
      <c r="M9518" s="24"/>
    </row>
    <row r="9519" spans="1:13" s="19" customFormat="1" ht="34.5" customHeight="1" x14ac:dyDescent="0.35">
      <c r="A9519" s="4">
        <v>9517</v>
      </c>
      <c r="B9519" s="5" t="s">
        <v>9</v>
      </c>
      <c r="C9519" s="4" t="s">
        <v>10</v>
      </c>
      <c r="D9519" s="4" t="s">
        <v>9527</v>
      </c>
      <c r="E9519" s="2" t="s">
        <v>12</v>
      </c>
      <c r="F9519" s="2" t="s">
        <v>12</v>
      </c>
      <c r="G9519" s="3">
        <v>188</v>
      </c>
      <c r="H9519" s="11">
        <v>5822</v>
      </c>
      <c r="I9519" s="11">
        <v>27811</v>
      </c>
      <c r="J9519" s="4">
        <v>5</v>
      </c>
      <c r="K9519" s="19">
        <v>20995</v>
      </c>
      <c r="L9519" s="4">
        <v>86</v>
      </c>
      <c r="M9519" s="24"/>
    </row>
    <row r="9520" spans="1:13" s="19" customFormat="1" ht="34.5" customHeight="1" x14ac:dyDescent="0.35">
      <c r="A9520" s="4">
        <v>9518</v>
      </c>
      <c r="B9520" s="5" t="s">
        <v>9</v>
      </c>
      <c r="C9520" s="4" t="s">
        <v>10</v>
      </c>
      <c r="D9520" s="4" t="s">
        <v>9528</v>
      </c>
      <c r="E9520" s="2" t="s">
        <v>12</v>
      </c>
      <c r="F9520" s="2" t="s">
        <v>12</v>
      </c>
      <c r="G9520" s="3">
        <v>188</v>
      </c>
      <c r="H9520" s="11">
        <v>5822</v>
      </c>
      <c r="I9520" s="11">
        <v>27811</v>
      </c>
      <c r="J9520" s="4">
        <v>5</v>
      </c>
      <c r="K9520" s="19">
        <v>20995</v>
      </c>
      <c r="L9520" s="4">
        <v>86</v>
      </c>
      <c r="M9520" s="24"/>
    </row>
    <row r="9521" spans="1:13" s="19" customFormat="1" ht="34.5" customHeight="1" x14ac:dyDescent="0.35">
      <c r="A9521" s="4">
        <v>9519</v>
      </c>
      <c r="B9521" s="5" t="s">
        <v>9</v>
      </c>
      <c r="C9521" s="4" t="s">
        <v>10</v>
      </c>
      <c r="D9521" s="4" t="s">
        <v>9529</v>
      </c>
      <c r="E9521" s="2" t="s">
        <v>12</v>
      </c>
      <c r="F9521" s="2" t="s">
        <v>12</v>
      </c>
      <c r="G9521" s="3">
        <v>188</v>
      </c>
      <c r="H9521" s="11">
        <v>5822</v>
      </c>
      <c r="I9521" s="11">
        <v>27811</v>
      </c>
      <c r="J9521" s="4">
        <v>5</v>
      </c>
      <c r="K9521" s="19">
        <v>20995</v>
      </c>
      <c r="L9521" s="4">
        <v>86</v>
      </c>
      <c r="M9521" s="24"/>
    </row>
    <row r="9522" spans="1:13" s="19" customFormat="1" ht="34.5" customHeight="1" x14ac:dyDescent="0.35">
      <c r="A9522" s="4">
        <v>9520</v>
      </c>
      <c r="B9522" s="5" t="s">
        <v>9</v>
      </c>
      <c r="C9522" s="4" t="s">
        <v>10</v>
      </c>
      <c r="D9522" s="4" t="s">
        <v>9530</v>
      </c>
      <c r="E9522" s="2" t="s">
        <v>12</v>
      </c>
      <c r="F9522" s="2" t="s">
        <v>12</v>
      </c>
      <c r="G9522" s="3">
        <v>188</v>
      </c>
      <c r="H9522" s="11">
        <v>5822</v>
      </c>
      <c r="I9522" s="11">
        <v>27811</v>
      </c>
      <c r="J9522" s="4">
        <v>5</v>
      </c>
      <c r="K9522" s="19">
        <v>20995</v>
      </c>
      <c r="L9522" s="4">
        <v>86</v>
      </c>
      <c r="M9522" s="24"/>
    </row>
    <row r="9523" spans="1:13" s="19" customFormat="1" ht="34.5" customHeight="1" x14ac:dyDescent="0.35">
      <c r="A9523" s="4">
        <v>9521</v>
      </c>
      <c r="B9523" s="5" t="s">
        <v>9</v>
      </c>
      <c r="C9523" s="4" t="s">
        <v>10</v>
      </c>
      <c r="D9523" s="4" t="s">
        <v>9531</v>
      </c>
      <c r="E9523" s="2" t="s">
        <v>12</v>
      </c>
      <c r="F9523" s="2" t="s">
        <v>12</v>
      </c>
      <c r="G9523" s="3">
        <v>188</v>
      </c>
      <c r="H9523" s="11">
        <v>5822</v>
      </c>
      <c r="I9523" s="11">
        <v>27811</v>
      </c>
      <c r="J9523" s="4">
        <v>5</v>
      </c>
      <c r="K9523" s="19">
        <v>20995</v>
      </c>
      <c r="L9523" s="4">
        <v>86</v>
      </c>
      <c r="M9523" s="24"/>
    </row>
    <row r="9524" spans="1:13" s="19" customFormat="1" ht="34.5" customHeight="1" x14ac:dyDescent="0.35">
      <c r="A9524" s="4">
        <v>9522</v>
      </c>
      <c r="B9524" s="5" t="s">
        <v>9</v>
      </c>
      <c r="C9524" s="4" t="s">
        <v>10</v>
      </c>
      <c r="D9524" s="4" t="s">
        <v>9532</v>
      </c>
      <c r="E9524" s="2" t="s">
        <v>12</v>
      </c>
      <c r="F9524" s="2" t="s">
        <v>12</v>
      </c>
      <c r="G9524" s="3">
        <v>188</v>
      </c>
      <c r="H9524" s="11">
        <v>5822</v>
      </c>
      <c r="I9524" s="11">
        <v>27811</v>
      </c>
      <c r="J9524" s="4">
        <v>5</v>
      </c>
      <c r="K9524" s="19">
        <v>20995</v>
      </c>
      <c r="L9524" s="4">
        <v>86</v>
      </c>
      <c r="M9524" s="24"/>
    </row>
    <row r="9525" spans="1:13" s="19" customFormat="1" ht="34.5" customHeight="1" x14ac:dyDescent="0.35">
      <c r="A9525" s="4">
        <v>9523</v>
      </c>
      <c r="B9525" s="5" t="s">
        <v>9</v>
      </c>
      <c r="C9525" s="4" t="s">
        <v>10</v>
      </c>
      <c r="D9525" s="4" t="s">
        <v>9533</v>
      </c>
      <c r="E9525" s="2" t="s">
        <v>12</v>
      </c>
      <c r="F9525" s="2" t="s">
        <v>12</v>
      </c>
      <c r="G9525" s="3">
        <v>188</v>
      </c>
      <c r="H9525" s="11">
        <v>5822</v>
      </c>
      <c r="I9525" s="11">
        <v>27811</v>
      </c>
      <c r="J9525" s="4">
        <v>5</v>
      </c>
      <c r="K9525" s="19">
        <v>20995</v>
      </c>
      <c r="L9525" s="4">
        <v>86</v>
      </c>
      <c r="M9525" s="24"/>
    </row>
    <row r="9526" spans="1:13" s="19" customFormat="1" ht="34.5" customHeight="1" x14ac:dyDescent="0.35">
      <c r="A9526" s="4">
        <v>9524</v>
      </c>
      <c r="B9526" s="5" t="s">
        <v>9</v>
      </c>
      <c r="C9526" s="4" t="s">
        <v>10</v>
      </c>
      <c r="D9526" s="4" t="s">
        <v>9534</v>
      </c>
      <c r="E9526" s="2" t="s">
        <v>12</v>
      </c>
      <c r="F9526" s="2" t="s">
        <v>12</v>
      </c>
      <c r="G9526" s="3">
        <v>188</v>
      </c>
      <c r="H9526" s="11">
        <v>5822</v>
      </c>
      <c r="I9526" s="11">
        <v>27811</v>
      </c>
      <c r="J9526" s="4">
        <v>5</v>
      </c>
      <c r="K9526" s="19">
        <v>20995</v>
      </c>
      <c r="L9526" s="4">
        <v>86</v>
      </c>
      <c r="M9526" s="24"/>
    </row>
    <row r="9527" spans="1:13" s="19" customFormat="1" ht="34.5" customHeight="1" x14ac:dyDescent="0.35">
      <c r="A9527" s="4">
        <v>9525</v>
      </c>
      <c r="B9527" s="5" t="s">
        <v>9</v>
      </c>
      <c r="C9527" s="4" t="s">
        <v>10</v>
      </c>
      <c r="D9527" s="4" t="s">
        <v>9535</v>
      </c>
      <c r="E9527" s="2" t="s">
        <v>12</v>
      </c>
      <c r="F9527" s="2" t="s">
        <v>12</v>
      </c>
      <c r="G9527" s="3">
        <v>189</v>
      </c>
      <c r="H9527" s="11">
        <v>5823</v>
      </c>
      <c r="I9527" s="11">
        <v>27816</v>
      </c>
      <c r="J9527" s="4">
        <v>1</v>
      </c>
      <c r="K9527" s="15"/>
      <c r="L9527" s="4"/>
      <c r="M9527" s="24"/>
    </row>
    <row r="9528" spans="1:13" s="19" customFormat="1" ht="34.5" customHeight="1" x14ac:dyDescent="0.35">
      <c r="A9528" s="4">
        <v>9526</v>
      </c>
      <c r="B9528" s="5" t="s">
        <v>9</v>
      </c>
      <c r="C9528" s="4" t="s">
        <v>10</v>
      </c>
      <c r="D9528" s="4" t="s">
        <v>9536</v>
      </c>
      <c r="E9528" s="2" t="s">
        <v>12</v>
      </c>
      <c r="F9528" s="2" t="s">
        <v>12</v>
      </c>
      <c r="G9528" s="3">
        <v>189</v>
      </c>
      <c r="H9528" s="11">
        <v>5823</v>
      </c>
      <c r="I9528" s="11">
        <v>27816</v>
      </c>
      <c r="J9528" s="4">
        <v>1</v>
      </c>
      <c r="K9528" s="15"/>
      <c r="L9528" s="4"/>
      <c r="M9528" s="24"/>
    </row>
    <row r="9529" spans="1:13" s="19" customFormat="1" ht="34.5" customHeight="1" x14ac:dyDescent="0.35">
      <c r="A9529" s="4">
        <v>9527</v>
      </c>
      <c r="B9529" s="5" t="s">
        <v>9</v>
      </c>
      <c r="C9529" s="4" t="s">
        <v>10</v>
      </c>
      <c r="D9529" s="4" t="s">
        <v>9537</v>
      </c>
      <c r="E9529" s="2" t="s">
        <v>12</v>
      </c>
      <c r="F9529" s="2" t="s">
        <v>12</v>
      </c>
      <c r="G9529" s="3">
        <v>189</v>
      </c>
      <c r="H9529" s="11">
        <v>5823</v>
      </c>
      <c r="I9529" s="11">
        <v>27816</v>
      </c>
      <c r="J9529" s="4">
        <v>1</v>
      </c>
      <c r="K9529" s="15"/>
      <c r="L9529" s="4"/>
      <c r="M9529" s="24"/>
    </row>
    <row r="9530" spans="1:13" s="19" customFormat="1" ht="34.5" customHeight="1" x14ac:dyDescent="0.35">
      <c r="A9530" s="4">
        <v>9528</v>
      </c>
      <c r="B9530" s="5" t="s">
        <v>9</v>
      </c>
      <c r="C9530" s="4" t="s">
        <v>10</v>
      </c>
      <c r="D9530" s="4" t="s">
        <v>9538</v>
      </c>
      <c r="E9530" s="2" t="s">
        <v>12</v>
      </c>
      <c r="F9530" s="2" t="s">
        <v>12</v>
      </c>
      <c r="G9530" s="3">
        <v>189</v>
      </c>
      <c r="H9530" s="11">
        <v>5823</v>
      </c>
      <c r="I9530" s="11">
        <v>27816</v>
      </c>
      <c r="J9530" s="4">
        <v>1</v>
      </c>
      <c r="K9530" s="15"/>
      <c r="L9530" s="4"/>
      <c r="M9530" s="24"/>
    </row>
    <row r="9531" spans="1:13" s="19" customFormat="1" ht="34.5" customHeight="1" x14ac:dyDescent="0.35">
      <c r="A9531" s="4">
        <v>9529</v>
      </c>
      <c r="B9531" s="5" t="s">
        <v>9</v>
      </c>
      <c r="C9531" s="4" t="s">
        <v>10</v>
      </c>
      <c r="D9531" s="4" t="s">
        <v>9539</v>
      </c>
      <c r="E9531" s="2" t="s">
        <v>12</v>
      </c>
      <c r="F9531" s="2" t="s">
        <v>12</v>
      </c>
      <c r="G9531" s="3">
        <v>189</v>
      </c>
      <c r="H9531" s="11">
        <v>5823</v>
      </c>
      <c r="I9531" s="11">
        <v>27816</v>
      </c>
      <c r="J9531" s="4">
        <v>1</v>
      </c>
      <c r="K9531" s="15"/>
      <c r="L9531" s="4"/>
      <c r="M9531" s="24"/>
    </row>
    <row r="9532" spans="1:13" s="19" customFormat="1" ht="34.5" customHeight="1" x14ac:dyDescent="0.35">
      <c r="A9532" s="4">
        <v>9530</v>
      </c>
      <c r="B9532" s="5" t="s">
        <v>9</v>
      </c>
      <c r="C9532" s="4" t="s">
        <v>10</v>
      </c>
      <c r="D9532" s="4" t="s">
        <v>9540</v>
      </c>
      <c r="E9532" s="2" t="s">
        <v>12</v>
      </c>
      <c r="F9532" s="2" t="s">
        <v>12</v>
      </c>
      <c r="G9532" s="3">
        <v>189</v>
      </c>
      <c r="H9532" s="11">
        <v>5823</v>
      </c>
      <c r="I9532" s="11">
        <v>27816</v>
      </c>
      <c r="J9532" s="4">
        <v>1</v>
      </c>
      <c r="K9532" s="15"/>
      <c r="L9532" s="4"/>
      <c r="M9532" s="24"/>
    </row>
    <row r="9533" spans="1:13" s="19" customFormat="1" ht="34.5" customHeight="1" x14ac:dyDescent="0.35">
      <c r="A9533" s="4">
        <v>9531</v>
      </c>
      <c r="B9533" s="5" t="s">
        <v>9</v>
      </c>
      <c r="C9533" s="4" t="s">
        <v>10</v>
      </c>
      <c r="D9533" s="4" t="s">
        <v>9541</v>
      </c>
      <c r="E9533" s="2" t="s">
        <v>12</v>
      </c>
      <c r="F9533" s="2" t="s">
        <v>12</v>
      </c>
      <c r="G9533" s="3">
        <v>189</v>
      </c>
      <c r="H9533" s="11">
        <v>5823</v>
      </c>
      <c r="I9533" s="11">
        <v>27816</v>
      </c>
      <c r="J9533" s="4">
        <v>1</v>
      </c>
      <c r="K9533" s="15"/>
      <c r="L9533" s="4"/>
      <c r="M9533" s="24"/>
    </row>
    <row r="9534" spans="1:13" s="19" customFormat="1" ht="34.5" customHeight="1" x14ac:dyDescent="0.35">
      <c r="A9534" s="4">
        <v>9532</v>
      </c>
      <c r="B9534" s="5" t="s">
        <v>9</v>
      </c>
      <c r="C9534" s="4" t="s">
        <v>10</v>
      </c>
      <c r="D9534" s="4" t="s">
        <v>9542</v>
      </c>
      <c r="E9534" s="2" t="s">
        <v>12</v>
      </c>
      <c r="F9534" s="2" t="s">
        <v>12</v>
      </c>
      <c r="G9534" s="3">
        <v>189</v>
      </c>
      <c r="H9534" s="11">
        <v>5823</v>
      </c>
      <c r="I9534" s="11">
        <v>27816</v>
      </c>
      <c r="J9534" s="4">
        <v>1</v>
      </c>
      <c r="K9534" s="15"/>
      <c r="L9534" s="4"/>
      <c r="M9534" s="24"/>
    </row>
    <row r="9535" spans="1:13" s="19" customFormat="1" ht="34.5" customHeight="1" x14ac:dyDescent="0.35">
      <c r="A9535" s="4">
        <v>9533</v>
      </c>
      <c r="B9535" s="5" t="s">
        <v>9</v>
      </c>
      <c r="C9535" s="4" t="s">
        <v>10</v>
      </c>
      <c r="D9535" s="4" t="s">
        <v>9543</v>
      </c>
      <c r="E9535" s="2" t="s">
        <v>12</v>
      </c>
      <c r="F9535" s="2" t="s">
        <v>12</v>
      </c>
      <c r="G9535" s="3">
        <v>189</v>
      </c>
      <c r="H9535" s="11">
        <v>5823</v>
      </c>
      <c r="I9535" s="11">
        <v>27816</v>
      </c>
      <c r="J9535" s="4">
        <v>1</v>
      </c>
      <c r="K9535" s="15"/>
      <c r="L9535" s="4"/>
      <c r="M9535" s="24"/>
    </row>
    <row r="9536" spans="1:13" s="19" customFormat="1" ht="34.5" customHeight="1" x14ac:dyDescent="0.35">
      <c r="A9536" s="4">
        <v>9534</v>
      </c>
      <c r="B9536" s="5" t="s">
        <v>9</v>
      </c>
      <c r="C9536" s="4" t="s">
        <v>10</v>
      </c>
      <c r="D9536" s="4" t="s">
        <v>9544</v>
      </c>
      <c r="E9536" s="2" t="s">
        <v>12</v>
      </c>
      <c r="F9536" s="2" t="s">
        <v>12</v>
      </c>
      <c r="G9536" s="3">
        <v>189</v>
      </c>
      <c r="H9536" s="11">
        <v>5823</v>
      </c>
      <c r="I9536" s="11">
        <v>27816</v>
      </c>
      <c r="J9536" s="4">
        <v>1</v>
      </c>
      <c r="K9536" s="15"/>
      <c r="L9536" s="4"/>
      <c r="M9536" s="24"/>
    </row>
    <row r="9537" spans="1:13" s="19" customFormat="1" ht="34.5" customHeight="1" x14ac:dyDescent="0.35">
      <c r="A9537" s="4">
        <v>9535</v>
      </c>
      <c r="B9537" s="5" t="s">
        <v>9</v>
      </c>
      <c r="C9537" s="4" t="s">
        <v>10</v>
      </c>
      <c r="D9537" s="4" t="s">
        <v>9545</v>
      </c>
      <c r="E9537" s="2" t="s">
        <v>12</v>
      </c>
      <c r="F9537" s="2" t="s">
        <v>12</v>
      </c>
      <c r="G9537" s="3">
        <v>189</v>
      </c>
      <c r="H9537" s="11">
        <v>5823</v>
      </c>
      <c r="I9537" s="11">
        <v>27816</v>
      </c>
      <c r="J9537" s="4">
        <v>1</v>
      </c>
      <c r="K9537" s="15"/>
      <c r="L9537" s="4"/>
      <c r="M9537" s="24"/>
    </row>
    <row r="9538" spans="1:13" s="19" customFormat="1" ht="34.5" customHeight="1" x14ac:dyDescent="0.35">
      <c r="A9538" s="4">
        <v>9536</v>
      </c>
      <c r="B9538" s="5" t="s">
        <v>9</v>
      </c>
      <c r="C9538" s="4" t="s">
        <v>10</v>
      </c>
      <c r="D9538" s="4" t="s">
        <v>9546</v>
      </c>
      <c r="E9538" s="2" t="s">
        <v>12</v>
      </c>
      <c r="F9538" s="2" t="s">
        <v>12</v>
      </c>
      <c r="G9538" s="3">
        <v>189</v>
      </c>
      <c r="H9538" s="11">
        <v>5823</v>
      </c>
      <c r="I9538" s="11">
        <v>27816</v>
      </c>
      <c r="J9538" s="4">
        <v>1</v>
      </c>
      <c r="K9538" s="15"/>
      <c r="L9538" s="4"/>
      <c r="M9538" s="24"/>
    </row>
    <row r="9539" spans="1:13" s="19" customFormat="1" ht="34.5" customHeight="1" x14ac:dyDescent="0.35">
      <c r="A9539" s="4">
        <v>9537</v>
      </c>
      <c r="B9539" s="5" t="s">
        <v>9</v>
      </c>
      <c r="C9539" s="4" t="s">
        <v>10</v>
      </c>
      <c r="D9539" s="4" t="s">
        <v>9547</v>
      </c>
      <c r="E9539" s="2" t="s">
        <v>12</v>
      </c>
      <c r="F9539" s="2" t="s">
        <v>12</v>
      </c>
      <c r="G9539" s="3">
        <v>189</v>
      </c>
      <c r="H9539" s="11">
        <v>5823</v>
      </c>
      <c r="I9539" s="11">
        <v>27816</v>
      </c>
      <c r="J9539" s="4">
        <v>2</v>
      </c>
      <c r="K9539" s="15"/>
      <c r="L9539" s="4"/>
      <c r="M9539" s="24"/>
    </row>
    <row r="9540" spans="1:13" s="19" customFormat="1" ht="34.5" customHeight="1" x14ac:dyDescent="0.35">
      <c r="A9540" s="4">
        <v>9538</v>
      </c>
      <c r="B9540" s="5" t="s">
        <v>9</v>
      </c>
      <c r="C9540" s="4" t="s">
        <v>10</v>
      </c>
      <c r="D9540" s="4" t="s">
        <v>9548</v>
      </c>
      <c r="E9540" s="2" t="s">
        <v>12</v>
      </c>
      <c r="F9540" s="2" t="s">
        <v>12</v>
      </c>
      <c r="G9540" s="3">
        <v>189</v>
      </c>
      <c r="H9540" s="11">
        <v>5823</v>
      </c>
      <c r="I9540" s="11">
        <v>27816</v>
      </c>
      <c r="J9540" s="4">
        <v>2</v>
      </c>
      <c r="K9540" s="20">
        <v>5916</v>
      </c>
      <c r="L9540" s="4"/>
      <c r="M9540" s="24"/>
    </row>
    <row r="9541" spans="1:13" s="19" customFormat="1" ht="34.5" customHeight="1" x14ac:dyDescent="0.35">
      <c r="A9541" s="4">
        <v>9539</v>
      </c>
      <c r="B9541" s="5" t="s">
        <v>9</v>
      </c>
      <c r="C9541" s="4" t="s">
        <v>10</v>
      </c>
      <c r="D9541" s="4" t="s">
        <v>9549</v>
      </c>
      <c r="E9541" s="2" t="s">
        <v>12</v>
      </c>
      <c r="F9541" s="2" t="s">
        <v>12</v>
      </c>
      <c r="G9541" s="3">
        <v>189</v>
      </c>
      <c r="H9541" s="11">
        <v>5823</v>
      </c>
      <c r="I9541" s="11">
        <v>27816</v>
      </c>
      <c r="J9541" s="4">
        <v>2</v>
      </c>
      <c r="K9541" s="20">
        <v>5916</v>
      </c>
      <c r="L9541" s="4"/>
      <c r="M9541" s="24"/>
    </row>
    <row r="9542" spans="1:13" s="19" customFormat="1" ht="34.5" customHeight="1" x14ac:dyDescent="0.35">
      <c r="A9542" s="4">
        <v>9540</v>
      </c>
      <c r="B9542" s="5" t="s">
        <v>9</v>
      </c>
      <c r="C9542" s="4" t="s">
        <v>10</v>
      </c>
      <c r="D9542" s="4" t="s">
        <v>9550</v>
      </c>
      <c r="E9542" s="2" t="s">
        <v>12</v>
      </c>
      <c r="F9542" s="2" t="s">
        <v>12</v>
      </c>
      <c r="G9542" s="3">
        <v>189</v>
      </c>
      <c r="H9542" s="11">
        <v>5823</v>
      </c>
      <c r="I9542" s="11">
        <v>27816</v>
      </c>
      <c r="J9542" s="4">
        <v>2</v>
      </c>
      <c r="K9542" s="20">
        <v>5916</v>
      </c>
      <c r="L9542" s="4"/>
      <c r="M9542" s="24"/>
    </row>
    <row r="9543" spans="1:13" s="19" customFormat="1" ht="34.5" customHeight="1" x14ac:dyDescent="0.35">
      <c r="A9543" s="4">
        <v>9541</v>
      </c>
      <c r="B9543" s="5" t="s">
        <v>9</v>
      </c>
      <c r="C9543" s="4" t="s">
        <v>10</v>
      </c>
      <c r="D9543" s="4" t="s">
        <v>9551</v>
      </c>
      <c r="E9543" s="2" t="s">
        <v>12</v>
      </c>
      <c r="F9543" s="2" t="s">
        <v>12</v>
      </c>
      <c r="G9543" s="3">
        <v>189</v>
      </c>
      <c r="H9543" s="11">
        <v>5823</v>
      </c>
      <c r="I9543" s="11">
        <v>27816</v>
      </c>
      <c r="J9543" s="4">
        <v>2</v>
      </c>
      <c r="K9543" s="20">
        <v>5916</v>
      </c>
      <c r="L9543" s="4"/>
      <c r="M9543" s="24"/>
    </row>
    <row r="9544" spans="1:13" s="19" customFormat="1" ht="34.5" customHeight="1" x14ac:dyDescent="0.35">
      <c r="A9544" s="4">
        <v>9542</v>
      </c>
      <c r="B9544" s="5" t="s">
        <v>9</v>
      </c>
      <c r="C9544" s="4" t="s">
        <v>10</v>
      </c>
      <c r="D9544" s="4" t="s">
        <v>9552</v>
      </c>
      <c r="E9544" s="2" t="s">
        <v>12</v>
      </c>
      <c r="F9544" s="2" t="s">
        <v>12</v>
      </c>
      <c r="G9544" s="3">
        <v>189</v>
      </c>
      <c r="H9544" s="11">
        <v>5823</v>
      </c>
      <c r="I9544" s="11">
        <v>27816</v>
      </c>
      <c r="J9544" s="4">
        <v>2</v>
      </c>
      <c r="K9544" s="20">
        <v>5916</v>
      </c>
      <c r="L9544" s="4"/>
      <c r="M9544" s="24"/>
    </row>
    <row r="9545" spans="1:13" s="19" customFormat="1" ht="34.5" customHeight="1" x14ac:dyDescent="0.35">
      <c r="A9545" s="4">
        <v>9543</v>
      </c>
      <c r="B9545" s="5" t="s">
        <v>9</v>
      </c>
      <c r="C9545" s="4" t="s">
        <v>10</v>
      </c>
      <c r="D9545" s="4" t="s">
        <v>9553</v>
      </c>
      <c r="E9545" s="2" t="s">
        <v>12</v>
      </c>
      <c r="F9545" s="2" t="s">
        <v>12</v>
      </c>
      <c r="G9545" s="3">
        <v>189</v>
      </c>
      <c r="H9545" s="11">
        <v>5823</v>
      </c>
      <c r="I9545" s="11">
        <v>27816</v>
      </c>
      <c r="J9545" s="4">
        <v>2</v>
      </c>
      <c r="K9545" s="20">
        <v>5916</v>
      </c>
      <c r="L9545" s="4"/>
      <c r="M9545" s="24"/>
    </row>
    <row r="9546" spans="1:13" s="19" customFormat="1" ht="34.5" customHeight="1" x14ac:dyDescent="0.35">
      <c r="A9546" s="4">
        <v>9544</v>
      </c>
      <c r="B9546" s="5" t="s">
        <v>9</v>
      </c>
      <c r="C9546" s="4" t="s">
        <v>10</v>
      </c>
      <c r="D9546" s="4" t="s">
        <v>9554</v>
      </c>
      <c r="E9546" s="2" t="s">
        <v>12</v>
      </c>
      <c r="F9546" s="2" t="s">
        <v>12</v>
      </c>
      <c r="G9546" s="3">
        <v>189</v>
      </c>
      <c r="H9546" s="11">
        <v>5823</v>
      </c>
      <c r="I9546" s="11">
        <v>27816</v>
      </c>
      <c r="J9546" s="4">
        <v>2</v>
      </c>
      <c r="K9546" s="20">
        <v>5916</v>
      </c>
      <c r="L9546" s="4"/>
      <c r="M9546" s="24"/>
    </row>
    <row r="9547" spans="1:13" s="19" customFormat="1" ht="34.5" customHeight="1" x14ac:dyDescent="0.35">
      <c r="A9547" s="4">
        <v>9545</v>
      </c>
      <c r="B9547" s="5" t="s">
        <v>9</v>
      </c>
      <c r="C9547" s="4" t="s">
        <v>10</v>
      </c>
      <c r="D9547" s="4" t="s">
        <v>9555</v>
      </c>
      <c r="E9547" s="2" t="s">
        <v>12</v>
      </c>
      <c r="F9547" s="2" t="s">
        <v>12</v>
      </c>
      <c r="G9547" s="3">
        <v>189</v>
      </c>
      <c r="H9547" s="11">
        <v>5823</v>
      </c>
      <c r="I9547" s="11">
        <v>27816</v>
      </c>
      <c r="J9547" s="4">
        <v>2</v>
      </c>
      <c r="K9547" s="20">
        <v>5916</v>
      </c>
      <c r="L9547" s="4"/>
      <c r="M9547" s="24"/>
    </row>
    <row r="9548" spans="1:13" s="19" customFormat="1" ht="34.5" customHeight="1" x14ac:dyDescent="0.35">
      <c r="A9548" s="4">
        <v>9546</v>
      </c>
      <c r="B9548" s="5" t="s">
        <v>9</v>
      </c>
      <c r="C9548" s="4" t="s">
        <v>10</v>
      </c>
      <c r="D9548" s="4" t="s">
        <v>9556</v>
      </c>
      <c r="E9548" s="2" t="s">
        <v>12</v>
      </c>
      <c r="F9548" s="2" t="s">
        <v>12</v>
      </c>
      <c r="G9548" s="3">
        <v>189</v>
      </c>
      <c r="H9548" s="11">
        <v>5823</v>
      </c>
      <c r="I9548" s="11">
        <v>27816</v>
      </c>
      <c r="J9548" s="4">
        <v>2</v>
      </c>
      <c r="K9548" s="20">
        <v>5916</v>
      </c>
      <c r="L9548" s="4"/>
      <c r="M9548" s="24"/>
    </row>
    <row r="9549" spans="1:13" s="19" customFormat="1" ht="34.5" customHeight="1" x14ac:dyDescent="0.35">
      <c r="A9549" s="4">
        <v>9547</v>
      </c>
      <c r="B9549" s="5" t="s">
        <v>9</v>
      </c>
      <c r="C9549" s="4" t="s">
        <v>10</v>
      </c>
      <c r="D9549" s="4" t="s">
        <v>9557</v>
      </c>
      <c r="E9549" s="2" t="s">
        <v>12</v>
      </c>
      <c r="F9549" s="2" t="s">
        <v>12</v>
      </c>
      <c r="G9549" s="3">
        <v>189</v>
      </c>
      <c r="H9549" s="11">
        <v>5823</v>
      </c>
      <c r="I9549" s="11">
        <v>27816</v>
      </c>
      <c r="J9549" s="4">
        <v>2</v>
      </c>
      <c r="K9549" s="20">
        <v>5916</v>
      </c>
      <c r="L9549" s="4"/>
      <c r="M9549" s="24"/>
    </row>
    <row r="9550" spans="1:13" s="19" customFormat="1" ht="34.5" customHeight="1" x14ac:dyDescent="0.35">
      <c r="A9550" s="4">
        <v>9548</v>
      </c>
      <c r="B9550" s="5" t="s">
        <v>9</v>
      </c>
      <c r="C9550" s="4" t="s">
        <v>10</v>
      </c>
      <c r="D9550" s="4" t="s">
        <v>9558</v>
      </c>
      <c r="E9550" s="2" t="s">
        <v>12</v>
      </c>
      <c r="F9550" s="2" t="s">
        <v>12</v>
      </c>
      <c r="G9550" s="3">
        <v>189</v>
      </c>
      <c r="H9550" s="11">
        <v>5823</v>
      </c>
      <c r="I9550" s="11">
        <v>27816</v>
      </c>
      <c r="J9550" s="4">
        <v>2</v>
      </c>
      <c r="K9550" s="20">
        <v>5916</v>
      </c>
      <c r="L9550" s="4"/>
      <c r="M9550" s="24"/>
    </row>
    <row r="9551" spans="1:13" s="19" customFormat="1" ht="34.5" customHeight="1" x14ac:dyDescent="0.35">
      <c r="A9551" s="4">
        <v>9549</v>
      </c>
      <c r="B9551" s="5" t="s">
        <v>9</v>
      </c>
      <c r="C9551" s="4" t="s">
        <v>10</v>
      </c>
      <c r="D9551" s="4" t="s">
        <v>9559</v>
      </c>
      <c r="E9551" s="2" t="s">
        <v>12</v>
      </c>
      <c r="F9551" s="2" t="s">
        <v>12</v>
      </c>
      <c r="G9551" s="3">
        <v>189</v>
      </c>
      <c r="H9551" s="11">
        <v>5823</v>
      </c>
      <c r="I9551" s="11">
        <v>27816</v>
      </c>
      <c r="J9551" s="4">
        <v>3</v>
      </c>
      <c r="K9551" s="15"/>
      <c r="L9551" s="4"/>
      <c r="M9551" s="24"/>
    </row>
    <row r="9552" spans="1:13" s="19" customFormat="1" ht="34.5" customHeight="1" x14ac:dyDescent="0.35">
      <c r="A9552" s="4">
        <v>9550</v>
      </c>
      <c r="B9552" s="5" t="s">
        <v>9</v>
      </c>
      <c r="C9552" s="4" t="s">
        <v>10</v>
      </c>
      <c r="D9552" s="4" t="s">
        <v>9560</v>
      </c>
      <c r="E9552" s="2" t="s">
        <v>12</v>
      </c>
      <c r="F9552" s="2" t="s">
        <v>12</v>
      </c>
      <c r="G9552" s="3">
        <v>189</v>
      </c>
      <c r="H9552" s="11">
        <v>5823</v>
      </c>
      <c r="I9552" s="11">
        <v>27816</v>
      </c>
      <c r="J9552" s="4">
        <v>3</v>
      </c>
      <c r="K9552" s="15"/>
      <c r="L9552" s="4"/>
      <c r="M9552" s="24"/>
    </row>
    <row r="9553" spans="1:13" s="19" customFormat="1" ht="34.5" customHeight="1" x14ac:dyDescent="0.35">
      <c r="A9553" s="4">
        <v>9551</v>
      </c>
      <c r="B9553" s="5" t="s">
        <v>9</v>
      </c>
      <c r="C9553" s="4" t="s">
        <v>10</v>
      </c>
      <c r="D9553" s="4" t="s">
        <v>9561</v>
      </c>
      <c r="E9553" s="2" t="s">
        <v>12</v>
      </c>
      <c r="F9553" s="2" t="s">
        <v>12</v>
      </c>
      <c r="G9553" s="3">
        <v>189</v>
      </c>
      <c r="H9553" s="11">
        <v>5823</v>
      </c>
      <c r="I9553" s="11">
        <v>27816</v>
      </c>
      <c r="J9553" s="4">
        <v>3</v>
      </c>
      <c r="K9553" s="15"/>
      <c r="L9553" s="4"/>
      <c r="M9553" s="24"/>
    </row>
    <row r="9554" spans="1:13" s="19" customFormat="1" ht="34.5" customHeight="1" x14ac:dyDescent="0.35">
      <c r="A9554" s="4">
        <v>9552</v>
      </c>
      <c r="B9554" s="5" t="s">
        <v>9</v>
      </c>
      <c r="C9554" s="4" t="s">
        <v>10</v>
      </c>
      <c r="D9554" s="4" t="s">
        <v>9562</v>
      </c>
      <c r="E9554" s="2" t="s">
        <v>12</v>
      </c>
      <c r="F9554" s="2" t="s">
        <v>12</v>
      </c>
      <c r="G9554" s="3">
        <v>189</v>
      </c>
      <c r="H9554" s="11">
        <v>5823</v>
      </c>
      <c r="I9554" s="11">
        <v>27816</v>
      </c>
      <c r="J9554" s="4">
        <v>3</v>
      </c>
      <c r="K9554" s="15"/>
      <c r="L9554" s="4"/>
      <c r="M9554" s="24"/>
    </row>
    <row r="9555" spans="1:13" s="19" customFormat="1" ht="34.5" customHeight="1" x14ac:dyDescent="0.35">
      <c r="A9555" s="4">
        <v>9553</v>
      </c>
      <c r="B9555" s="5" t="s">
        <v>9</v>
      </c>
      <c r="C9555" s="4" t="s">
        <v>10</v>
      </c>
      <c r="D9555" s="4" t="s">
        <v>9563</v>
      </c>
      <c r="E9555" s="2" t="s">
        <v>12</v>
      </c>
      <c r="F9555" s="2" t="s">
        <v>12</v>
      </c>
      <c r="G9555" s="3">
        <v>189</v>
      </c>
      <c r="H9555" s="11">
        <v>5823</v>
      </c>
      <c r="I9555" s="11">
        <v>27816</v>
      </c>
      <c r="J9555" s="4">
        <v>3</v>
      </c>
      <c r="K9555" s="15"/>
      <c r="L9555" s="4"/>
      <c r="M9555" s="24"/>
    </row>
    <row r="9556" spans="1:13" s="19" customFormat="1" ht="34.5" customHeight="1" x14ac:dyDescent="0.35">
      <c r="A9556" s="4">
        <v>9554</v>
      </c>
      <c r="B9556" s="5" t="s">
        <v>9</v>
      </c>
      <c r="C9556" s="4" t="s">
        <v>10</v>
      </c>
      <c r="D9556" s="4" t="s">
        <v>9564</v>
      </c>
      <c r="E9556" s="2" t="s">
        <v>12</v>
      </c>
      <c r="F9556" s="2" t="s">
        <v>12</v>
      </c>
      <c r="G9556" s="3">
        <v>189</v>
      </c>
      <c r="H9556" s="11">
        <v>5823</v>
      </c>
      <c r="I9556" s="11">
        <v>27816</v>
      </c>
      <c r="J9556" s="4">
        <v>3</v>
      </c>
      <c r="K9556" s="15"/>
      <c r="L9556" s="4"/>
      <c r="M9556" s="24"/>
    </row>
    <row r="9557" spans="1:13" s="19" customFormat="1" ht="34.5" customHeight="1" x14ac:dyDescent="0.35">
      <c r="A9557" s="4">
        <v>9555</v>
      </c>
      <c r="B9557" s="5" t="s">
        <v>9</v>
      </c>
      <c r="C9557" s="4" t="s">
        <v>10</v>
      </c>
      <c r="D9557" s="4" t="s">
        <v>9565</v>
      </c>
      <c r="E9557" s="2" t="s">
        <v>12</v>
      </c>
      <c r="F9557" s="2" t="s">
        <v>12</v>
      </c>
      <c r="G9557" s="3">
        <v>189</v>
      </c>
      <c r="H9557" s="11">
        <v>5823</v>
      </c>
      <c r="I9557" s="11">
        <v>27816</v>
      </c>
      <c r="J9557" s="4">
        <v>3</v>
      </c>
      <c r="K9557" s="15"/>
      <c r="L9557" s="4"/>
      <c r="M9557" s="24"/>
    </row>
    <row r="9558" spans="1:13" s="19" customFormat="1" ht="34.5" customHeight="1" x14ac:dyDescent="0.35">
      <c r="A9558" s="4">
        <v>9556</v>
      </c>
      <c r="B9558" s="5" t="s">
        <v>9</v>
      </c>
      <c r="C9558" s="4" t="s">
        <v>10</v>
      </c>
      <c r="D9558" s="4" t="s">
        <v>9566</v>
      </c>
      <c r="E9558" s="2" t="s">
        <v>12</v>
      </c>
      <c r="F9558" s="2" t="s">
        <v>12</v>
      </c>
      <c r="G9558" s="3">
        <v>189</v>
      </c>
      <c r="H9558" s="11">
        <v>5823</v>
      </c>
      <c r="I9558" s="11">
        <v>27816</v>
      </c>
      <c r="J9558" s="4">
        <v>3</v>
      </c>
      <c r="K9558" s="15"/>
      <c r="L9558" s="4"/>
      <c r="M9558" s="24"/>
    </row>
    <row r="9559" spans="1:13" s="19" customFormat="1" ht="34.5" customHeight="1" x14ac:dyDescent="0.35">
      <c r="A9559" s="4">
        <v>9557</v>
      </c>
      <c r="B9559" s="5" t="s">
        <v>9</v>
      </c>
      <c r="C9559" s="4" t="s">
        <v>10</v>
      </c>
      <c r="D9559" s="4" t="s">
        <v>9567</v>
      </c>
      <c r="E9559" s="2" t="s">
        <v>12</v>
      </c>
      <c r="F9559" s="2" t="s">
        <v>12</v>
      </c>
      <c r="G9559" s="3">
        <v>189</v>
      </c>
      <c r="H9559" s="11">
        <v>5823</v>
      </c>
      <c r="I9559" s="11">
        <v>27816</v>
      </c>
      <c r="J9559" s="4">
        <v>3</v>
      </c>
      <c r="K9559" s="15"/>
      <c r="L9559" s="4"/>
      <c r="M9559" s="24"/>
    </row>
    <row r="9560" spans="1:13" s="19" customFormat="1" ht="34.5" customHeight="1" x14ac:dyDescent="0.35">
      <c r="A9560" s="4">
        <v>9558</v>
      </c>
      <c r="B9560" s="5" t="s">
        <v>9</v>
      </c>
      <c r="C9560" s="4" t="s">
        <v>10</v>
      </c>
      <c r="D9560" s="4" t="s">
        <v>9568</v>
      </c>
      <c r="E9560" s="2" t="s">
        <v>12</v>
      </c>
      <c r="F9560" s="2" t="s">
        <v>12</v>
      </c>
      <c r="G9560" s="3">
        <v>189</v>
      </c>
      <c r="H9560" s="11">
        <v>5823</v>
      </c>
      <c r="I9560" s="11">
        <v>27816</v>
      </c>
      <c r="J9560" s="4">
        <v>3</v>
      </c>
      <c r="K9560" s="15"/>
      <c r="L9560" s="4"/>
      <c r="M9560" s="24"/>
    </row>
    <row r="9561" spans="1:13" s="19" customFormat="1" ht="34.5" customHeight="1" x14ac:dyDescent="0.35">
      <c r="A9561" s="4">
        <v>9559</v>
      </c>
      <c r="B9561" s="5" t="s">
        <v>9</v>
      </c>
      <c r="C9561" s="4" t="s">
        <v>10</v>
      </c>
      <c r="D9561" s="4" t="s">
        <v>9569</v>
      </c>
      <c r="E9561" s="2" t="s">
        <v>12</v>
      </c>
      <c r="F9561" s="2" t="s">
        <v>12</v>
      </c>
      <c r="G9561" s="3">
        <v>189</v>
      </c>
      <c r="H9561" s="11">
        <v>5823</v>
      </c>
      <c r="I9561" s="11">
        <v>27816</v>
      </c>
      <c r="J9561" s="4">
        <v>3</v>
      </c>
      <c r="K9561" s="15"/>
      <c r="L9561" s="4"/>
      <c r="M9561" s="24"/>
    </row>
    <row r="9562" spans="1:13" s="19" customFormat="1" ht="34.5" customHeight="1" x14ac:dyDescent="0.35">
      <c r="A9562" s="4">
        <v>9560</v>
      </c>
      <c r="B9562" s="5" t="s">
        <v>9</v>
      </c>
      <c r="C9562" s="4" t="s">
        <v>10</v>
      </c>
      <c r="D9562" s="4" t="s">
        <v>9570</v>
      </c>
      <c r="E9562" s="2" t="s">
        <v>12</v>
      </c>
      <c r="F9562" s="2" t="s">
        <v>12</v>
      </c>
      <c r="G9562" s="3">
        <v>189</v>
      </c>
      <c r="H9562" s="11">
        <v>5823</v>
      </c>
      <c r="I9562" s="11">
        <v>27816</v>
      </c>
      <c r="J9562" s="4">
        <v>3</v>
      </c>
      <c r="K9562" s="15"/>
      <c r="L9562" s="4"/>
      <c r="M9562" s="24"/>
    </row>
    <row r="9563" spans="1:13" s="19" customFormat="1" ht="34.5" customHeight="1" x14ac:dyDescent="0.35">
      <c r="A9563" s="4">
        <v>9561</v>
      </c>
      <c r="B9563" s="5" t="s">
        <v>9</v>
      </c>
      <c r="C9563" s="4" t="s">
        <v>10</v>
      </c>
      <c r="D9563" s="4" t="s">
        <v>9571</v>
      </c>
      <c r="E9563" s="2" t="s">
        <v>12</v>
      </c>
      <c r="F9563" s="2" t="s">
        <v>12</v>
      </c>
      <c r="G9563" s="3">
        <v>189</v>
      </c>
      <c r="H9563" s="11">
        <v>5823</v>
      </c>
      <c r="I9563" s="11">
        <v>27816</v>
      </c>
      <c r="J9563" s="4">
        <v>4</v>
      </c>
      <c r="K9563" s="15"/>
      <c r="L9563" s="4"/>
      <c r="M9563" s="24"/>
    </row>
    <row r="9564" spans="1:13" s="19" customFormat="1" ht="34.5" customHeight="1" x14ac:dyDescent="0.35">
      <c r="A9564" s="4">
        <v>9562</v>
      </c>
      <c r="B9564" s="5" t="s">
        <v>9</v>
      </c>
      <c r="C9564" s="4" t="s">
        <v>10</v>
      </c>
      <c r="D9564" s="4" t="s">
        <v>9572</v>
      </c>
      <c r="E9564" s="2" t="s">
        <v>12</v>
      </c>
      <c r="F9564" s="2" t="s">
        <v>12</v>
      </c>
      <c r="G9564" s="3">
        <v>189</v>
      </c>
      <c r="H9564" s="11">
        <v>5823</v>
      </c>
      <c r="I9564" s="11">
        <v>27816</v>
      </c>
      <c r="J9564" s="4">
        <v>4</v>
      </c>
      <c r="K9564" s="15"/>
      <c r="L9564" s="4"/>
      <c r="M9564" s="24"/>
    </row>
    <row r="9565" spans="1:13" s="19" customFormat="1" ht="34.5" customHeight="1" x14ac:dyDescent="0.35">
      <c r="A9565" s="4">
        <v>9563</v>
      </c>
      <c r="B9565" s="5" t="s">
        <v>9</v>
      </c>
      <c r="C9565" s="4" t="s">
        <v>10</v>
      </c>
      <c r="D9565" s="4" t="s">
        <v>9573</v>
      </c>
      <c r="E9565" s="2" t="s">
        <v>12</v>
      </c>
      <c r="F9565" s="2" t="s">
        <v>12</v>
      </c>
      <c r="G9565" s="3">
        <v>189</v>
      </c>
      <c r="H9565" s="11">
        <v>5823</v>
      </c>
      <c r="I9565" s="11">
        <v>27816</v>
      </c>
      <c r="J9565" s="4">
        <v>4</v>
      </c>
      <c r="K9565" s="15"/>
      <c r="L9565" s="4"/>
      <c r="M9565" s="24"/>
    </row>
    <row r="9566" spans="1:13" s="19" customFormat="1" ht="34.5" customHeight="1" x14ac:dyDescent="0.35">
      <c r="A9566" s="4">
        <v>9564</v>
      </c>
      <c r="B9566" s="5" t="s">
        <v>9</v>
      </c>
      <c r="C9566" s="4" t="s">
        <v>10</v>
      </c>
      <c r="D9566" s="4" t="s">
        <v>9574</v>
      </c>
      <c r="E9566" s="2" t="s">
        <v>12</v>
      </c>
      <c r="F9566" s="2" t="s">
        <v>12</v>
      </c>
      <c r="G9566" s="3">
        <v>189</v>
      </c>
      <c r="H9566" s="11">
        <v>5823</v>
      </c>
      <c r="I9566" s="11">
        <v>27816</v>
      </c>
      <c r="J9566" s="4">
        <v>4</v>
      </c>
      <c r="K9566" s="15"/>
      <c r="L9566" s="4"/>
      <c r="M9566" s="24"/>
    </row>
    <row r="9567" spans="1:13" s="19" customFormat="1" ht="34.5" customHeight="1" x14ac:dyDescent="0.35">
      <c r="A9567" s="4">
        <v>9565</v>
      </c>
      <c r="B9567" s="5" t="s">
        <v>9</v>
      </c>
      <c r="C9567" s="4" t="s">
        <v>10</v>
      </c>
      <c r="D9567" s="4" t="s">
        <v>9575</v>
      </c>
      <c r="E9567" s="2" t="s">
        <v>12</v>
      </c>
      <c r="F9567" s="2" t="s">
        <v>12</v>
      </c>
      <c r="G9567" s="3">
        <v>189</v>
      </c>
      <c r="H9567" s="11">
        <v>5823</v>
      </c>
      <c r="I9567" s="11">
        <v>27816</v>
      </c>
      <c r="J9567" s="4">
        <v>4</v>
      </c>
      <c r="K9567" s="15"/>
      <c r="L9567" s="4"/>
      <c r="M9567" s="24"/>
    </row>
    <row r="9568" spans="1:13" s="19" customFormat="1" ht="34.5" customHeight="1" x14ac:dyDescent="0.35">
      <c r="A9568" s="4">
        <v>9566</v>
      </c>
      <c r="B9568" s="5" t="s">
        <v>9</v>
      </c>
      <c r="C9568" s="4" t="s">
        <v>10</v>
      </c>
      <c r="D9568" s="4" t="s">
        <v>9576</v>
      </c>
      <c r="E9568" s="2" t="s">
        <v>12</v>
      </c>
      <c r="F9568" s="2" t="s">
        <v>12</v>
      </c>
      <c r="G9568" s="3">
        <v>189</v>
      </c>
      <c r="H9568" s="11">
        <v>5823</v>
      </c>
      <c r="I9568" s="11">
        <v>27816</v>
      </c>
      <c r="J9568" s="4">
        <v>4</v>
      </c>
      <c r="K9568" s="15"/>
      <c r="L9568" s="4"/>
      <c r="M9568" s="24"/>
    </row>
    <row r="9569" spans="1:13" s="19" customFormat="1" ht="34.5" customHeight="1" x14ac:dyDescent="0.35">
      <c r="A9569" s="4">
        <v>9567</v>
      </c>
      <c r="B9569" s="5" t="s">
        <v>9</v>
      </c>
      <c r="C9569" s="4" t="s">
        <v>10</v>
      </c>
      <c r="D9569" s="4" t="s">
        <v>9577</v>
      </c>
      <c r="E9569" s="2" t="s">
        <v>12</v>
      </c>
      <c r="F9569" s="2" t="s">
        <v>12</v>
      </c>
      <c r="G9569" s="3">
        <v>189</v>
      </c>
      <c r="H9569" s="11">
        <v>5823</v>
      </c>
      <c r="I9569" s="11">
        <v>27816</v>
      </c>
      <c r="J9569" s="4">
        <v>4</v>
      </c>
      <c r="K9569" s="15">
        <v>462</v>
      </c>
      <c r="L9569" s="4">
        <v>126</v>
      </c>
      <c r="M9569" s="24"/>
    </row>
    <row r="9570" spans="1:13" s="19" customFormat="1" ht="34.5" customHeight="1" x14ac:dyDescent="0.35">
      <c r="A9570" s="4">
        <v>9568</v>
      </c>
      <c r="B9570" s="5" t="s">
        <v>9</v>
      </c>
      <c r="C9570" s="4" t="s">
        <v>10</v>
      </c>
      <c r="D9570" s="4" t="s">
        <v>9578</v>
      </c>
      <c r="E9570" s="2" t="s">
        <v>12</v>
      </c>
      <c r="F9570" s="2" t="s">
        <v>12</v>
      </c>
      <c r="G9570" s="3">
        <v>189</v>
      </c>
      <c r="H9570" s="11">
        <v>5823</v>
      </c>
      <c r="I9570" s="11">
        <v>27816</v>
      </c>
      <c r="J9570" s="4">
        <v>4</v>
      </c>
      <c r="K9570" s="15"/>
      <c r="L9570" s="4"/>
      <c r="M9570" s="24"/>
    </row>
    <row r="9571" spans="1:13" s="19" customFormat="1" ht="34.5" customHeight="1" x14ac:dyDescent="0.35">
      <c r="A9571" s="4">
        <v>9569</v>
      </c>
      <c r="B9571" s="5" t="s">
        <v>9</v>
      </c>
      <c r="C9571" s="4" t="s">
        <v>10</v>
      </c>
      <c r="D9571" s="4" t="s">
        <v>9579</v>
      </c>
      <c r="E9571" s="2" t="s">
        <v>12</v>
      </c>
      <c r="F9571" s="2" t="s">
        <v>12</v>
      </c>
      <c r="G9571" s="3">
        <v>189</v>
      </c>
      <c r="H9571" s="11">
        <v>5823</v>
      </c>
      <c r="I9571" s="11">
        <v>27816</v>
      </c>
      <c r="J9571" s="4">
        <v>4</v>
      </c>
      <c r="K9571" s="15"/>
      <c r="L9571" s="4"/>
      <c r="M9571" s="24"/>
    </row>
    <row r="9572" spans="1:13" s="19" customFormat="1" ht="34.5" customHeight="1" x14ac:dyDescent="0.35">
      <c r="A9572" s="4">
        <v>9570</v>
      </c>
      <c r="B9572" s="5" t="s">
        <v>9</v>
      </c>
      <c r="C9572" s="4" t="s">
        <v>10</v>
      </c>
      <c r="D9572" s="4" t="s">
        <v>9580</v>
      </c>
      <c r="E9572" s="2" t="s">
        <v>12</v>
      </c>
      <c r="F9572" s="2" t="s">
        <v>12</v>
      </c>
      <c r="G9572" s="3">
        <v>189</v>
      </c>
      <c r="H9572" s="11">
        <v>5823</v>
      </c>
      <c r="I9572" s="11">
        <v>27816</v>
      </c>
      <c r="J9572" s="4">
        <v>4</v>
      </c>
      <c r="K9572" s="15"/>
      <c r="L9572" s="4"/>
      <c r="M9572" s="24"/>
    </row>
    <row r="9573" spans="1:13" s="19" customFormat="1" ht="34.5" customHeight="1" x14ac:dyDescent="0.35">
      <c r="A9573" s="4">
        <v>9571</v>
      </c>
      <c r="B9573" s="5" t="s">
        <v>9</v>
      </c>
      <c r="C9573" s="4" t="s">
        <v>10</v>
      </c>
      <c r="D9573" s="4" t="s">
        <v>9581</v>
      </c>
      <c r="E9573" s="2" t="s">
        <v>12</v>
      </c>
      <c r="F9573" s="2" t="s">
        <v>12</v>
      </c>
      <c r="G9573" s="3">
        <v>189</v>
      </c>
      <c r="H9573" s="11">
        <v>5823</v>
      </c>
      <c r="I9573" s="11">
        <v>27816</v>
      </c>
      <c r="J9573" s="4">
        <v>4</v>
      </c>
      <c r="K9573" s="15"/>
      <c r="L9573" s="4"/>
      <c r="M9573" s="24"/>
    </row>
    <row r="9574" spans="1:13" s="19" customFormat="1" ht="34.5" customHeight="1" x14ac:dyDescent="0.35">
      <c r="A9574" s="4">
        <v>9572</v>
      </c>
      <c r="B9574" s="5" t="s">
        <v>9</v>
      </c>
      <c r="C9574" s="4" t="s">
        <v>10</v>
      </c>
      <c r="D9574" s="4" t="s">
        <v>9582</v>
      </c>
      <c r="E9574" s="2" t="s">
        <v>12</v>
      </c>
      <c r="F9574" s="2" t="s">
        <v>12</v>
      </c>
      <c r="G9574" s="3">
        <v>189</v>
      </c>
      <c r="H9574" s="11">
        <v>5823</v>
      </c>
      <c r="I9574" s="11">
        <v>27816</v>
      </c>
      <c r="J9574" s="4">
        <v>4</v>
      </c>
      <c r="K9574" s="15"/>
      <c r="L9574" s="4"/>
      <c r="M9574" s="24"/>
    </row>
    <row r="9575" spans="1:13" s="19" customFormat="1" ht="34.5" customHeight="1" x14ac:dyDescent="0.35">
      <c r="A9575" s="4">
        <v>9573</v>
      </c>
      <c r="B9575" s="5" t="s">
        <v>9</v>
      </c>
      <c r="C9575" s="4" t="s">
        <v>10</v>
      </c>
      <c r="D9575" s="4" t="s">
        <v>9583</v>
      </c>
      <c r="E9575" s="2" t="s">
        <v>12</v>
      </c>
      <c r="F9575" s="2" t="s">
        <v>12</v>
      </c>
      <c r="G9575" s="3">
        <v>189</v>
      </c>
      <c r="H9575" s="11">
        <v>5823</v>
      </c>
      <c r="I9575" s="11">
        <v>27816</v>
      </c>
      <c r="J9575" s="4">
        <v>5</v>
      </c>
      <c r="K9575" s="15"/>
      <c r="L9575" s="4"/>
      <c r="M9575" s="24"/>
    </row>
    <row r="9576" spans="1:13" s="19" customFormat="1" ht="34.5" customHeight="1" x14ac:dyDescent="0.35">
      <c r="A9576" s="4">
        <v>9574</v>
      </c>
      <c r="B9576" s="5" t="s">
        <v>9</v>
      </c>
      <c r="C9576" s="4" t="s">
        <v>10</v>
      </c>
      <c r="D9576" s="4" t="s">
        <v>9584</v>
      </c>
      <c r="E9576" s="2" t="s">
        <v>12</v>
      </c>
      <c r="F9576" s="2" t="s">
        <v>12</v>
      </c>
      <c r="G9576" s="3">
        <v>189</v>
      </c>
      <c r="H9576" s="11">
        <v>5823</v>
      </c>
      <c r="I9576" s="11">
        <v>27816</v>
      </c>
      <c r="J9576" s="4">
        <v>5</v>
      </c>
      <c r="K9576" s="15"/>
      <c r="L9576" s="4"/>
      <c r="M9576" s="24"/>
    </row>
    <row r="9577" spans="1:13" s="19" customFormat="1" ht="34.5" customHeight="1" x14ac:dyDescent="0.35">
      <c r="A9577" s="4">
        <v>9575</v>
      </c>
      <c r="B9577" s="5" t="s">
        <v>9</v>
      </c>
      <c r="C9577" s="4" t="s">
        <v>10</v>
      </c>
      <c r="D9577" s="4" t="s">
        <v>9585</v>
      </c>
      <c r="E9577" s="2" t="s">
        <v>12</v>
      </c>
      <c r="F9577" s="2" t="s">
        <v>12</v>
      </c>
      <c r="G9577" s="3">
        <v>189</v>
      </c>
      <c r="H9577" s="11">
        <v>5823</v>
      </c>
      <c r="I9577" s="11">
        <v>27816</v>
      </c>
      <c r="J9577" s="4">
        <v>5</v>
      </c>
      <c r="K9577" s="15"/>
      <c r="L9577" s="4"/>
      <c r="M9577" s="24"/>
    </row>
    <row r="9578" spans="1:13" s="19" customFormat="1" ht="34.5" customHeight="1" x14ac:dyDescent="0.35">
      <c r="A9578" s="4">
        <v>9576</v>
      </c>
      <c r="B9578" s="5" t="s">
        <v>9</v>
      </c>
      <c r="C9578" s="4" t="s">
        <v>10</v>
      </c>
      <c r="D9578" s="4" t="s">
        <v>9586</v>
      </c>
      <c r="E9578" s="2" t="s">
        <v>12</v>
      </c>
      <c r="F9578" s="2" t="s">
        <v>12</v>
      </c>
      <c r="G9578" s="3">
        <v>189</v>
      </c>
      <c r="H9578" s="11">
        <v>5823</v>
      </c>
      <c r="I9578" s="11">
        <v>27816</v>
      </c>
      <c r="J9578" s="4">
        <v>5</v>
      </c>
      <c r="K9578" s="15"/>
      <c r="L9578" s="4"/>
      <c r="M9578" s="24"/>
    </row>
    <row r="9579" spans="1:13" s="19" customFormat="1" ht="34.5" customHeight="1" x14ac:dyDescent="0.35">
      <c r="A9579" s="4">
        <v>9577</v>
      </c>
      <c r="B9579" s="5" t="s">
        <v>9</v>
      </c>
      <c r="C9579" s="4" t="s">
        <v>10</v>
      </c>
      <c r="D9579" s="4" t="s">
        <v>9587</v>
      </c>
      <c r="E9579" s="2" t="s">
        <v>12</v>
      </c>
      <c r="F9579" s="2" t="s">
        <v>12</v>
      </c>
      <c r="G9579" s="3">
        <v>189</v>
      </c>
      <c r="H9579" s="11">
        <v>5823</v>
      </c>
      <c r="I9579" s="11">
        <v>27816</v>
      </c>
      <c r="J9579" s="4">
        <v>5</v>
      </c>
      <c r="K9579" s="15"/>
      <c r="L9579" s="4"/>
      <c r="M9579" s="24"/>
    </row>
    <row r="9580" spans="1:13" s="19" customFormat="1" ht="34.5" customHeight="1" x14ac:dyDescent="0.35">
      <c r="A9580" s="4">
        <v>9578</v>
      </c>
      <c r="B9580" s="5" t="s">
        <v>9</v>
      </c>
      <c r="C9580" s="4" t="s">
        <v>10</v>
      </c>
      <c r="D9580" s="4" t="s">
        <v>9588</v>
      </c>
      <c r="E9580" s="2" t="s">
        <v>12</v>
      </c>
      <c r="F9580" s="2" t="s">
        <v>12</v>
      </c>
      <c r="G9580" s="3">
        <v>189</v>
      </c>
      <c r="H9580" s="11">
        <v>5823</v>
      </c>
      <c r="I9580" s="11">
        <v>27816</v>
      </c>
      <c r="J9580" s="4">
        <v>5</v>
      </c>
      <c r="K9580" s="15"/>
      <c r="L9580" s="4"/>
      <c r="M9580" s="24"/>
    </row>
    <row r="9581" spans="1:13" s="19" customFormat="1" ht="34.5" customHeight="1" x14ac:dyDescent="0.35">
      <c r="A9581" s="4">
        <v>9579</v>
      </c>
      <c r="B9581" s="5" t="s">
        <v>9</v>
      </c>
      <c r="C9581" s="4" t="s">
        <v>10</v>
      </c>
      <c r="D9581" s="4" t="s">
        <v>9589</v>
      </c>
      <c r="E9581" s="2" t="s">
        <v>12</v>
      </c>
      <c r="F9581" s="2" t="s">
        <v>12</v>
      </c>
      <c r="G9581" s="3">
        <v>189</v>
      </c>
      <c r="H9581" s="11">
        <v>5823</v>
      </c>
      <c r="I9581" s="11">
        <v>27816</v>
      </c>
      <c r="J9581" s="4">
        <v>5</v>
      </c>
      <c r="K9581" s="15"/>
      <c r="L9581" s="4"/>
      <c r="M9581" s="24"/>
    </row>
    <row r="9582" spans="1:13" s="19" customFormat="1" ht="34.5" customHeight="1" x14ac:dyDescent="0.35">
      <c r="A9582" s="4">
        <v>9580</v>
      </c>
      <c r="B9582" s="5" t="s">
        <v>9</v>
      </c>
      <c r="C9582" s="4" t="s">
        <v>10</v>
      </c>
      <c r="D9582" s="4" t="s">
        <v>9590</v>
      </c>
      <c r="E9582" s="2" t="s">
        <v>12</v>
      </c>
      <c r="F9582" s="2" t="s">
        <v>12</v>
      </c>
      <c r="G9582" s="3">
        <v>189</v>
      </c>
      <c r="H9582" s="11">
        <v>5823</v>
      </c>
      <c r="I9582" s="11">
        <v>27816</v>
      </c>
      <c r="J9582" s="4">
        <v>5</v>
      </c>
      <c r="K9582" s="15"/>
      <c r="L9582" s="4"/>
      <c r="M9582" s="24"/>
    </row>
    <row r="9583" spans="1:13" s="19" customFormat="1" ht="34.5" customHeight="1" x14ac:dyDescent="0.35">
      <c r="A9583" s="4">
        <v>9581</v>
      </c>
      <c r="B9583" s="5" t="s">
        <v>9</v>
      </c>
      <c r="C9583" s="4" t="s">
        <v>10</v>
      </c>
      <c r="D9583" s="4" t="s">
        <v>9591</v>
      </c>
      <c r="E9583" s="2" t="s">
        <v>12</v>
      </c>
      <c r="F9583" s="2" t="s">
        <v>12</v>
      </c>
      <c r="G9583" s="3">
        <v>189</v>
      </c>
      <c r="H9583" s="11">
        <v>5823</v>
      </c>
      <c r="I9583" s="11">
        <v>27816</v>
      </c>
      <c r="J9583" s="4">
        <v>5</v>
      </c>
      <c r="K9583" s="15"/>
      <c r="L9583" s="4"/>
      <c r="M9583" s="24"/>
    </row>
    <row r="9584" spans="1:13" s="19" customFormat="1" ht="34.5" customHeight="1" x14ac:dyDescent="0.35">
      <c r="A9584" s="4">
        <v>9582</v>
      </c>
      <c r="B9584" s="5" t="s">
        <v>9</v>
      </c>
      <c r="C9584" s="4" t="s">
        <v>10</v>
      </c>
      <c r="D9584" s="4" t="s">
        <v>9592</v>
      </c>
      <c r="E9584" s="2" t="s">
        <v>12</v>
      </c>
      <c r="F9584" s="2" t="s">
        <v>12</v>
      </c>
      <c r="G9584" s="3">
        <v>189</v>
      </c>
      <c r="H9584" s="11">
        <v>5823</v>
      </c>
      <c r="I9584" s="11">
        <v>27816</v>
      </c>
      <c r="J9584" s="4">
        <v>5</v>
      </c>
      <c r="K9584" s="15"/>
      <c r="L9584" s="4"/>
      <c r="M9584" s="24"/>
    </row>
    <row r="9585" spans="1:13" s="19" customFormat="1" ht="34.5" customHeight="1" x14ac:dyDescent="0.35">
      <c r="A9585" s="4">
        <v>9583</v>
      </c>
      <c r="B9585" s="5" t="s">
        <v>9</v>
      </c>
      <c r="C9585" s="4" t="s">
        <v>10</v>
      </c>
      <c r="D9585" s="4" t="s">
        <v>9593</v>
      </c>
      <c r="E9585" s="2" t="s">
        <v>12</v>
      </c>
      <c r="F9585" s="2" t="s">
        <v>12</v>
      </c>
      <c r="G9585" s="3">
        <v>189</v>
      </c>
      <c r="H9585" s="11">
        <v>5823</v>
      </c>
      <c r="I9585" s="11">
        <v>27816</v>
      </c>
      <c r="J9585" s="4">
        <v>5</v>
      </c>
      <c r="K9585" s="15"/>
      <c r="L9585" s="4"/>
      <c r="M9585" s="24"/>
    </row>
    <row r="9586" spans="1:13" s="19" customFormat="1" ht="34.5" customHeight="1" x14ac:dyDescent="0.35">
      <c r="A9586" s="4">
        <v>9584</v>
      </c>
      <c r="B9586" s="5" t="s">
        <v>9</v>
      </c>
      <c r="C9586" s="4" t="s">
        <v>10</v>
      </c>
      <c r="D9586" s="4" t="s">
        <v>9594</v>
      </c>
      <c r="E9586" s="2" t="s">
        <v>12</v>
      </c>
      <c r="F9586" s="2" t="s">
        <v>12</v>
      </c>
      <c r="G9586" s="3">
        <v>189</v>
      </c>
      <c r="H9586" s="11">
        <v>5823</v>
      </c>
      <c r="I9586" s="11">
        <v>27816</v>
      </c>
      <c r="J9586" s="4">
        <v>5</v>
      </c>
      <c r="K9586" s="15"/>
      <c r="L9586" s="4"/>
      <c r="M9586" s="24"/>
    </row>
    <row r="9587" spans="1:13" s="19" customFormat="1" ht="34.5" customHeight="1" x14ac:dyDescent="0.35">
      <c r="A9587" s="4">
        <v>9585</v>
      </c>
      <c r="B9587" s="5" t="s">
        <v>9</v>
      </c>
      <c r="C9587" s="4" t="s">
        <v>10</v>
      </c>
      <c r="D9587" s="4" t="s">
        <v>9595</v>
      </c>
      <c r="E9587" s="2" t="s">
        <v>12</v>
      </c>
      <c r="F9587" s="2" t="s">
        <v>12</v>
      </c>
      <c r="G9587" s="3">
        <v>189</v>
      </c>
      <c r="H9587" s="11">
        <v>5823</v>
      </c>
      <c r="I9587" s="11">
        <v>27816</v>
      </c>
      <c r="J9587" s="4">
        <v>5</v>
      </c>
      <c r="K9587" s="15"/>
      <c r="L9587" s="4"/>
      <c r="M9587" s="24"/>
    </row>
    <row r="9588" spans="1:13" s="19" customFormat="1" ht="34.5" customHeight="1" x14ac:dyDescent="0.35">
      <c r="A9588" s="4">
        <v>9586</v>
      </c>
      <c r="B9588" s="5" t="s">
        <v>9</v>
      </c>
      <c r="C9588" s="4" t="s">
        <v>10</v>
      </c>
      <c r="D9588" s="4" t="s">
        <v>9596</v>
      </c>
      <c r="E9588" s="2" t="s">
        <v>12</v>
      </c>
      <c r="F9588" s="2" t="s">
        <v>12</v>
      </c>
      <c r="G9588" s="3">
        <v>189</v>
      </c>
      <c r="H9588" s="11">
        <v>5823</v>
      </c>
      <c r="I9588" s="11">
        <v>27816</v>
      </c>
      <c r="J9588" s="4">
        <v>6</v>
      </c>
      <c r="K9588" s="15"/>
      <c r="L9588" s="4"/>
      <c r="M9588" s="24"/>
    </row>
    <row r="9589" spans="1:13" s="19" customFormat="1" ht="34.5" customHeight="1" x14ac:dyDescent="0.35">
      <c r="A9589" s="4">
        <v>9587</v>
      </c>
      <c r="B9589" s="5" t="s">
        <v>9</v>
      </c>
      <c r="C9589" s="4" t="s">
        <v>10</v>
      </c>
      <c r="D9589" s="4" t="s">
        <v>9597</v>
      </c>
      <c r="E9589" s="2" t="s">
        <v>12</v>
      </c>
      <c r="F9589" s="2" t="s">
        <v>12</v>
      </c>
      <c r="G9589" s="3">
        <v>189</v>
      </c>
      <c r="H9589" s="11">
        <v>5823</v>
      </c>
      <c r="I9589" s="11">
        <v>27816</v>
      </c>
      <c r="J9589" s="4">
        <v>6</v>
      </c>
      <c r="K9589" s="15"/>
      <c r="L9589" s="4"/>
      <c r="M9589" s="24"/>
    </row>
    <row r="9590" spans="1:13" s="19" customFormat="1" ht="34.5" customHeight="1" x14ac:dyDescent="0.35">
      <c r="A9590" s="4">
        <v>9588</v>
      </c>
      <c r="B9590" s="5" t="s">
        <v>9</v>
      </c>
      <c r="C9590" s="4" t="s">
        <v>10</v>
      </c>
      <c r="D9590" s="4" t="s">
        <v>9598</v>
      </c>
      <c r="E9590" s="2" t="s">
        <v>12</v>
      </c>
      <c r="F9590" s="2" t="s">
        <v>12</v>
      </c>
      <c r="G9590" s="3">
        <v>189</v>
      </c>
      <c r="H9590" s="11">
        <v>5823</v>
      </c>
      <c r="I9590" s="11">
        <v>27816</v>
      </c>
      <c r="J9590" s="4">
        <v>6</v>
      </c>
      <c r="K9590" s="15"/>
      <c r="L9590" s="4"/>
      <c r="M9590" s="24"/>
    </row>
    <row r="9591" spans="1:13" s="19" customFormat="1" ht="34.5" customHeight="1" x14ac:dyDescent="0.35">
      <c r="A9591" s="4">
        <v>9589</v>
      </c>
      <c r="B9591" s="5" t="s">
        <v>9</v>
      </c>
      <c r="C9591" s="4" t="s">
        <v>10</v>
      </c>
      <c r="D9591" s="4" t="s">
        <v>9599</v>
      </c>
      <c r="E9591" s="2" t="s">
        <v>12</v>
      </c>
      <c r="F9591" s="2" t="s">
        <v>12</v>
      </c>
      <c r="G9591" s="3">
        <v>189</v>
      </c>
      <c r="H9591" s="11">
        <v>5823</v>
      </c>
      <c r="I9591" s="11">
        <v>27816</v>
      </c>
      <c r="J9591" s="4">
        <v>6</v>
      </c>
      <c r="K9591" s="15"/>
      <c r="L9591" s="4"/>
      <c r="M9591" s="24"/>
    </row>
    <row r="9592" spans="1:13" s="19" customFormat="1" ht="34.5" customHeight="1" x14ac:dyDescent="0.35">
      <c r="A9592" s="4">
        <v>9590</v>
      </c>
      <c r="B9592" s="5" t="s">
        <v>9</v>
      </c>
      <c r="C9592" s="4" t="s">
        <v>10</v>
      </c>
      <c r="D9592" s="4" t="s">
        <v>9600</v>
      </c>
      <c r="E9592" s="2" t="s">
        <v>12</v>
      </c>
      <c r="F9592" s="2" t="s">
        <v>12</v>
      </c>
      <c r="G9592" s="3">
        <v>189</v>
      </c>
      <c r="H9592" s="11">
        <v>5823</v>
      </c>
      <c r="I9592" s="11">
        <v>27816</v>
      </c>
      <c r="J9592" s="4">
        <v>6</v>
      </c>
      <c r="K9592" s="15"/>
      <c r="L9592" s="4"/>
      <c r="M9592" s="24"/>
    </row>
    <row r="9593" spans="1:13" s="19" customFormat="1" ht="34.5" customHeight="1" x14ac:dyDescent="0.35">
      <c r="A9593" s="4">
        <v>9591</v>
      </c>
      <c r="B9593" s="5" t="s">
        <v>9</v>
      </c>
      <c r="C9593" s="4" t="s">
        <v>10</v>
      </c>
      <c r="D9593" s="4" t="s">
        <v>9601</v>
      </c>
      <c r="E9593" s="2" t="s">
        <v>12</v>
      </c>
      <c r="F9593" s="2" t="s">
        <v>12</v>
      </c>
      <c r="G9593" s="3">
        <v>189</v>
      </c>
      <c r="H9593" s="11">
        <v>5823</v>
      </c>
      <c r="I9593" s="11">
        <v>27816</v>
      </c>
      <c r="J9593" s="4">
        <v>6</v>
      </c>
      <c r="K9593" s="15"/>
      <c r="L9593" s="4"/>
      <c r="M9593" s="24"/>
    </row>
    <row r="9594" spans="1:13" s="19" customFormat="1" ht="34.5" customHeight="1" x14ac:dyDescent="0.35">
      <c r="A9594" s="4">
        <v>9592</v>
      </c>
      <c r="B9594" s="5" t="s">
        <v>9</v>
      </c>
      <c r="C9594" s="4" t="s">
        <v>10</v>
      </c>
      <c r="D9594" s="4" t="s">
        <v>9602</v>
      </c>
      <c r="E9594" s="2" t="s">
        <v>12</v>
      </c>
      <c r="F9594" s="2" t="s">
        <v>12</v>
      </c>
      <c r="G9594" s="3">
        <v>189</v>
      </c>
      <c r="H9594" s="11">
        <v>5823</v>
      </c>
      <c r="I9594" s="11">
        <v>27816</v>
      </c>
      <c r="J9594" s="4">
        <v>6</v>
      </c>
      <c r="K9594" s="15"/>
      <c r="L9594" s="4"/>
      <c r="M9594" s="24"/>
    </row>
    <row r="9595" spans="1:13" s="19" customFormat="1" ht="34.5" customHeight="1" x14ac:dyDescent="0.35">
      <c r="A9595" s="4">
        <v>9593</v>
      </c>
      <c r="B9595" s="5" t="s">
        <v>9</v>
      </c>
      <c r="C9595" s="4" t="s">
        <v>10</v>
      </c>
      <c r="D9595" s="4" t="s">
        <v>9603</v>
      </c>
      <c r="E9595" s="2" t="s">
        <v>12</v>
      </c>
      <c r="F9595" s="2" t="s">
        <v>12</v>
      </c>
      <c r="G9595" s="3">
        <v>189</v>
      </c>
      <c r="H9595" s="11">
        <v>5823</v>
      </c>
      <c r="I9595" s="11">
        <v>27816</v>
      </c>
      <c r="J9595" s="4">
        <v>6</v>
      </c>
      <c r="K9595" s="15"/>
      <c r="L9595" s="4"/>
      <c r="M9595" s="24"/>
    </row>
    <row r="9596" spans="1:13" s="19" customFormat="1" ht="34.5" customHeight="1" x14ac:dyDescent="0.35">
      <c r="A9596" s="4">
        <v>9594</v>
      </c>
      <c r="B9596" s="5" t="s">
        <v>9</v>
      </c>
      <c r="C9596" s="4" t="s">
        <v>10</v>
      </c>
      <c r="D9596" s="4" t="s">
        <v>9604</v>
      </c>
      <c r="E9596" s="2" t="s">
        <v>12</v>
      </c>
      <c r="F9596" s="2" t="s">
        <v>12</v>
      </c>
      <c r="G9596" s="3">
        <v>189</v>
      </c>
      <c r="H9596" s="11">
        <v>5823</v>
      </c>
      <c r="I9596" s="11">
        <v>27816</v>
      </c>
      <c r="J9596" s="4">
        <v>6</v>
      </c>
      <c r="K9596" s="15"/>
      <c r="L9596" s="4"/>
      <c r="M9596" s="24"/>
    </row>
    <row r="9597" spans="1:13" s="19" customFormat="1" ht="34.5" customHeight="1" x14ac:dyDescent="0.35">
      <c r="A9597" s="4">
        <v>9595</v>
      </c>
      <c r="B9597" s="5" t="s">
        <v>9</v>
      </c>
      <c r="C9597" s="4" t="s">
        <v>10</v>
      </c>
      <c r="D9597" s="4" t="s">
        <v>9605</v>
      </c>
      <c r="E9597" s="2" t="s">
        <v>12</v>
      </c>
      <c r="F9597" s="2" t="s">
        <v>12</v>
      </c>
      <c r="G9597" s="3">
        <v>189</v>
      </c>
      <c r="H9597" s="11">
        <v>5823</v>
      </c>
      <c r="I9597" s="11">
        <v>27816</v>
      </c>
      <c r="J9597" s="4">
        <v>6</v>
      </c>
      <c r="K9597" s="15"/>
      <c r="L9597" s="4"/>
      <c r="M9597" s="24"/>
    </row>
    <row r="9598" spans="1:13" s="19" customFormat="1" ht="34.5" customHeight="1" x14ac:dyDescent="0.35">
      <c r="A9598" s="4">
        <v>9596</v>
      </c>
      <c r="B9598" s="5" t="s">
        <v>9</v>
      </c>
      <c r="C9598" s="4" t="s">
        <v>10</v>
      </c>
      <c r="D9598" s="4" t="s">
        <v>9606</v>
      </c>
      <c r="E9598" s="2" t="s">
        <v>12</v>
      </c>
      <c r="F9598" s="2" t="s">
        <v>12</v>
      </c>
      <c r="G9598" s="3">
        <v>189</v>
      </c>
      <c r="H9598" s="11">
        <v>5823</v>
      </c>
      <c r="I9598" s="11">
        <v>27816</v>
      </c>
      <c r="J9598" s="4">
        <v>6</v>
      </c>
      <c r="K9598" s="15"/>
      <c r="L9598" s="4"/>
      <c r="M9598" s="24"/>
    </row>
    <row r="9599" spans="1:13" s="19" customFormat="1" ht="34.5" customHeight="1" x14ac:dyDescent="0.35">
      <c r="A9599" s="4">
        <v>9597</v>
      </c>
      <c r="B9599" s="5" t="s">
        <v>9</v>
      </c>
      <c r="C9599" s="4" t="s">
        <v>10</v>
      </c>
      <c r="D9599" s="4" t="s">
        <v>9607</v>
      </c>
      <c r="E9599" s="2" t="s">
        <v>12</v>
      </c>
      <c r="F9599" s="2" t="s">
        <v>12</v>
      </c>
      <c r="G9599" s="3">
        <v>189</v>
      </c>
      <c r="H9599" s="11">
        <v>5823</v>
      </c>
      <c r="I9599" s="11">
        <v>27816</v>
      </c>
      <c r="J9599" s="4">
        <v>6</v>
      </c>
      <c r="K9599" s="15"/>
      <c r="L9599" s="4"/>
      <c r="M9599" s="24"/>
    </row>
    <row r="9600" spans="1:13" s="19" customFormat="1" ht="34.5" customHeight="1" x14ac:dyDescent="0.35">
      <c r="A9600" s="4">
        <v>9598</v>
      </c>
      <c r="B9600" s="5" t="s">
        <v>9</v>
      </c>
      <c r="C9600" s="4" t="s">
        <v>10</v>
      </c>
      <c r="D9600" s="4" t="s">
        <v>9608</v>
      </c>
      <c r="E9600" s="2" t="s">
        <v>12</v>
      </c>
      <c r="F9600" s="2" t="s">
        <v>12</v>
      </c>
      <c r="G9600" s="3">
        <v>189</v>
      </c>
      <c r="H9600" s="11">
        <v>5823</v>
      </c>
      <c r="I9600" s="11">
        <v>27816</v>
      </c>
      <c r="J9600" s="4">
        <v>6</v>
      </c>
      <c r="K9600" s="15"/>
      <c r="L9600" s="4"/>
      <c r="M9600" s="24"/>
    </row>
    <row r="9601" spans="1:13" s="19" customFormat="1" ht="34.5" customHeight="1" x14ac:dyDescent="0.35">
      <c r="A9601" s="4">
        <v>9599</v>
      </c>
      <c r="B9601" s="5" t="s">
        <v>9</v>
      </c>
      <c r="C9601" s="4" t="s">
        <v>10</v>
      </c>
      <c r="D9601" s="4" t="s">
        <v>9609</v>
      </c>
      <c r="E9601" s="2" t="s">
        <v>12</v>
      </c>
      <c r="F9601" s="2" t="s">
        <v>12</v>
      </c>
      <c r="G9601" s="3">
        <v>189</v>
      </c>
      <c r="H9601" s="11">
        <v>5823</v>
      </c>
      <c r="I9601" s="11">
        <v>27816</v>
      </c>
      <c r="J9601" s="4">
        <v>7</v>
      </c>
      <c r="K9601" s="15"/>
      <c r="L9601" s="4"/>
      <c r="M9601" s="24"/>
    </row>
    <row r="9602" spans="1:13" s="19" customFormat="1" ht="34.5" customHeight="1" x14ac:dyDescent="0.35">
      <c r="A9602" s="4">
        <v>9600</v>
      </c>
      <c r="B9602" s="5" t="s">
        <v>9</v>
      </c>
      <c r="C9602" s="4" t="s">
        <v>10</v>
      </c>
      <c r="D9602" s="4" t="s">
        <v>9610</v>
      </c>
      <c r="E9602" s="2" t="s">
        <v>12</v>
      </c>
      <c r="F9602" s="2" t="s">
        <v>12</v>
      </c>
      <c r="G9602" s="3">
        <v>189</v>
      </c>
      <c r="H9602" s="11">
        <v>5823</v>
      </c>
      <c r="I9602" s="11">
        <v>27816</v>
      </c>
      <c r="J9602" s="4">
        <v>7</v>
      </c>
      <c r="K9602" s="15"/>
      <c r="L9602" s="4"/>
      <c r="M9602" s="24"/>
    </row>
    <row r="9603" spans="1:13" s="19" customFormat="1" ht="34.5" customHeight="1" x14ac:dyDescent="0.35">
      <c r="A9603" s="4">
        <v>9601</v>
      </c>
      <c r="B9603" s="5" t="s">
        <v>9</v>
      </c>
      <c r="C9603" s="4" t="s">
        <v>10</v>
      </c>
      <c r="D9603" s="4" t="s">
        <v>9611</v>
      </c>
      <c r="E9603" s="2" t="s">
        <v>12</v>
      </c>
      <c r="F9603" s="2" t="s">
        <v>12</v>
      </c>
      <c r="G9603" s="3">
        <v>189</v>
      </c>
      <c r="H9603" s="11">
        <v>5823</v>
      </c>
      <c r="I9603" s="11">
        <v>27816</v>
      </c>
      <c r="J9603" s="4">
        <v>7</v>
      </c>
      <c r="K9603" s="15"/>
      <c r="L9603" s="4"/>
      <c r="M9603" s="24"/>
    </row>
    <row r="9604" spans="1:13" s="19" customFormat="1" ht="34.5" customHeight="1" x14ac:dyDescent="0.35">
      <c r="A9604" s="4">
        <v>9602</v>
      </c>
      <c r="B9604" s="5" t="s">
        <v>9</v>
      </c>
      <c r="C9604" s="4" t="s">
        <v>10</v>
      </c>
      <c r="D9604" s="4" t="s">
        <v>9612</v>
      </c>
      <c r="E9604" s="2" t="s">
        <v>12</v>
      </c>
      <c r="F9604" s="2" t="s">
        <v>12</v>
      </c>
      <c r="G9604" s="3">
        <v>189</v>
      </c>
      <c r="H9604" s="11">
        <v>5823</v>
      </c>
      <c r="I9604" s="11">
        <v>27816</v>
      </c>
      <c r="J9604" s="4">
        <v>7</v>
      </c>
      <c r="K9604" s="15"/>
      <c r="L9604" s="4"/>
      <c r="M9604" s="24"/>
    </row>
    <row r="9605" spans="1:13" s="19" customFormat="1" ht="34.5" customHeight="1" x14ac:dyDescent="0.35">
      <c r="A9605" s="4">
        <v>9603</v>
      </c>
      <c r="B9605" s="5" t="s">
        <v>9</v>
      </c>
      <c r="C9605" s="4" t="s">
        <v>10</v>
      </c>
      <c r="D9605" s="4" t="s">
        <v>9613</v>
      </c>
      <c r="E9605" s="2" t="s">
        <v>12</v>
      </c>
      <c r="F9605" s="2" t="s">
        <v>12</v>
      </c>
      <c r="G9605" s="3">
        <v>189</v>
      </c>
      <c r="H9605" s="11">
        <v>5823</v>
      </c>
      <c r="I9605" s="11">
        <v>27816</v>
      </c>
      <c r="J9605" s="4">
        <v>7</v>
      </c>
      <c r="K9605" s="15"/>
      <c r="L9605" s="4"/>
      <c r="M9605" s="24"/>
    </row>
    <row r="9606" spans="1:13" s="19" customFormat="1" ht="34.5" customHeight="1" x14ac:dyDescent="0.35">
      <c r="A9606" s="4">
        <v>9604</v>
      </c>
      <c r="B9606" s="5" t="s">
        <v>9</v>
      </c>
      <c r="C9606" s="4" t="s">
        <v>10</v>
      </c>
      <c r="D9606" s="4" t="s">
        <v>9614</v>
      </c>
      <c r="E9606" s="2" t="s">
        <v>12</v>
      </c>
      <c r="F9606" s="2" t="s">
        <v>12</v>
      </c>
      <c r="G9606" s="3">
        <v>189</v>
      </c>
      <c r="H9606" s="11">
        <v>5823</v>
      </c>
      <c r="I9606" s="11">
        <v>27816</v>
      </c>
      <c r="J9606" s="4">
        <v>7</v>
      </c>
      <c r="K9606" s="15"/>
      <c r="L9606" s="4"/>
      <c r="M9606" s="24"/>
    </row>
    <row r="9607" spans="1:13" s="19" customFormat="1" ht="34.5" customHeight="1" x14ac:dyDescent="0.35">
      <c r="A9607" s="4">
        <v>9605</v>
      </c>
      <c r="B9607" s="5" t="s">
        <v>9</v>
      </c>
      <c r="C9607" s="4" t="s">
        <v>10</v>
      </c>
      <c r="D9607" s="4" t="s">
        <v>9615</v>
      </c>
      <c r="E9607" s="2" t="s">
        <v>12</v>
      </c>
      <c r="F9607" s="2" t="s">
        <v>12</v>
      </c>
      <c r="G9607" s="3">
        <v>189</v>
      </c>
      <c r="H9607" s="11">
        <v>5823</v>
      </c>
      <c r="I9607" s="11">
        <v>27816</v>
      </c>
      <c r="J9607" s="4">
        <v>7</v>
      </c>
      <c r="K9607" s="15"/>
      <c r="L9607" s="4"/>
      <c r="M9607" s="24"/>
    </row>
    <row r="9608" spans="1:13" s="19" customFormat="1" ht="34.5" customHeight="1" x14ac:dyDescent="0.35">
      <c r="A9608" s="4">
        <v>9606</v>
      </c>
      <c r="B9608" s="5" t="s">
        <v>9</v>
      </c>
      <c r="C9608" s="4" t="s">
        <v>10</v>
      </c>
      <c r="D9608" s="4" t="s">
        <v>9616</v>
      </c>
      <c r="E9608" s="2" t="s">
        <v>12</v>
      </c>
      <c r="F9608" s="2" t="s">
        <v>12</v>
      </c>
      <c r="G9608" s="3">
        <v>189</v>
      </c>
      <c r="H9608" s="11">
        <v>5823</v>
      </c>
      <c r="I9608" s="11">
        <v>27816</v>
      </c>
      <c r="J9608" s="4">
        <v>7</v>
      </c>
      <c r="K9608" s="15"/>
      <c r="L9608" s="4"/>
      <c r="M9608" s="24"/>
    </row>
    <row r="9609" spans="1:13" s="19" customFormat="1" ht="34.5" customHeight="1" x14ac:dyDescent="0.35">
      <c r="A9609" s="4">
        <v>9607</v>
      </c>
      <c r="B9609" s="5" t="s">
        <v>9</v>
      </c>
      <c r="C9609" s="4" t="s">
        <v>10</v>
      </c>
      <c r="D9609" s="4" t="s">
        <v>9617</v>
      </c>
      <c r="E9609" s="2" t="s">
        <v>12</v>
      </c>
      <c r="F9609" s="2" t="s">
        <v>12</v>
      </c>
      <c r="G9609" s="3">
        <v>189</v>
      </c>
      <c r="H9609" s="11">
        <v>5823</v>
      </c>
      <c r="I9609" s="11">
        <v>27816</v>
      </c>
      <c r="J9609" s="4">
        <v>7</v>
      </c>
      <c r="K9609" s="15"/>
      <c r="L9609" s="4"/>
      <c r="M9609" s="24"/>
    </row>
    <row r="9610" spans="1:13" s="19" customFormat="1" ht="34.5" customHeight="1" x14ac:dyDescent="0.35">
      <c r="A9610" s="4">
        <v>9608</v>
      </c>
      <c r="B9610" s="5" t="s">
        <v>9</v>
      </c>
      <c r="C9610" s="4" t="s">
        <v>10</v>
      </c>
      <c r="D9610" s="4" t="s">
        <v>9618</v>
      </c>
      <c r="E9610" s="2" t="s">
        <v>12</v>
      </c>
      <c r="F9610" s="2" t="s">
        <v>12</v>
      </c>
      <c r="G9610" s="3">
        <v>189</v>
      </c>
      <c r="H9610" s="11">
        <v>5823</v>
      </c>
      <c r="I9610" s="11">
        <v>27816</v>
      </c>
      <c r="J9610" s="4">
        <v>7</v>
      </c>
      <c r="K9610" s="15"/>
      <c r="L9610" s="4"/>
      <c r="M9610" s="24"/>
    </row>
    <row r="9611" spans="1:13" s="19" customFormat="1" ht="34.5" customHeight="1" x14ac:dyDescent="0.35">
      <c r="A9611" s="4">
        <v>9609</v>
      </c>
      <c r="B9611" s="5" t="s">
        <v>9</v>
      </c>
      <c r="C9611" s="4" t="s">
        <v>10</v>
      </c>
      <c r="D9611" s="4" t="s">
        <v>9619</v>
      </c>
      <c r="E9611" s="2" t="s">
        <v>12</v>
      </c>
      <c r="F9611" s="2" t="s">
        <v>12</v>
      </c>
      <c r="G9611" s="3">
        <v>189</v>
      </c>
      <c r="H9611" s="11">
        <v>5823</v>
      </c>
      <c r="I9611" s="11">
        <v>27816</v>
      </c>
      <c r="J9611" s="4">
        <v>7</v>
      </c>
      <c r="K9611" s="15"/>
      <c r="L9611" s="4"/>
      <c r="M9611" s="24"/>
    </row>
    <row r="9612" spans="1:13" s="19" customFormat="1" ht="34.5" customHeight="1" x14ac:dyDescent="0.35">
      <c r="A9612" s="4">
        <v>9610</v>
      </c>
      <c r="B9612" s="5" t="s">
        <v>9</v>
      </c>
      <c r="C9612" s="4" t="s">
        <v>10</v>
      </c>
      <c r="D9612" s="4" t="s">
        <v>9620</v>
      </c>
      <c r="E9612" s="2" t="s">
        <v>12</v>
      </c>
      <c r="F9612" s="2" t="s">
        <v>12</v>
      </c>
      <c r="G9612" s="3">
        <v>189</v>
      </c>
      <c r="H9612" s="11">
        <v>5823</v>
      </c>
      <c r="I9612" s="11">
        <v>27816</v>
      </c>
      <c r="J9612" s="4">
        <v>7</v>
      </c>
      <c r="K9612" s="15"/>
      <c r="L9612" s="4"/>
      <c r="M9612" s="24"/>
    </row>
    <row r="9613" spans="1:13" s="19" customFormat="1" ht="34.5" customHeight="1" x14ac:dyDescent="0.35">
      <c r="A9613" s="4">
        <v>9611</v>
      </c>
      <c r="B9613" s="5" t="s">
        <v>9</v>
      </c>
      <c r="C9613" s="4" t="s">
        <v>10</v>
      </c>
      <c r="D9613" s="4" t="s">
        <v>9621</v>
      </c>
      <c r="E9613" s="2" t="s">
        <v>12</v>
      </c>
      <c r="F9613" s="2" t="s">
        <v>12</v>
      </c>
      <c r="G9613" s="3">
        <v>189</v>
      </c>
      <c r="H9613" s="11">
        <v>5823</v>
      </c>
      <c r="I9613" s="11">
        <v>27816</v>
      </c>
      <c r="J9613" s="4">
        <v>7</v>
      </c>
      <c r="K9613" s="15"/>
      <c r="L9613" s="4"/>
      <c r="M9613" s="24"/>
    </row>
    <row r="9614" spans="1:13" s="19" customFormat="1" ht="34.5" customHeight="1" x14ac:dyDescent="0.35">
      <c r="A9614" s="4">
        <v>9612</v>
      </c>
      <c r="B9614" s="5" t="s">
        <v>9</v>
      </c>
      <c r="C9614" s="4" t="s">
        <v>10</v>
      </c>
      <c r="D9614" s="4" t="s">
        <v>9622</v>
      </c>
      <c r="E9614" s="2" t="s">
        <v>12</v>
      </c>
      <c r="F9614" s="2" t="s">
        <v>12</v>
      </c>
      <c r="G9614" s="3">
        <v>189</v>
      </c>
      <c r="H9614" s="11">
        <v>5823</v>
      </c>
      <c r="I9614" s="11">
        <v>27816</v>
      </c>
      <c r="J9614" s="4">
        <v>8</v>
      </c>
      <c r="K9614" s="15"/>
      <c r="L9614" s="4"/>
      <c r="M9614" s="24"/>
    </row>
    <row r="9615" spans="1:13" s="19" customFormat="1" ht="34.5" customHeight="1" x14ac:dyDescent="0.35">
      <c r="A9615" s="4">
        <v>9613</v>
      </c>
      <c r="B9615" s="5" t="s">
        <v>9</v>
      </c>
      <c r="C9615" s="4" t="s">
        <v>10</v>
      </c>
      <c r="D9615" s="4" t="s">
        <v>9623</v>
      </c>
      <c r="E9615" s="2" t="s">
        <v>12</v>
      </c>
      <c r="F9615" s="2" t="s">
        <v>12</v>
      </c>
      <c r="G9615" s="3">
        <v>189</v>
      </c>
      <c r="H9615" s="11">
        <v>5823</v>
      </c>
      <c r="I9615" s="11">
        <v>27816</v>
      </c>
      <c r="J9615" s="4">
        <v>8</v>
      </c>
      <c r="K9615" s="15"/>
      <c r="L9615" s="4"/>
      <c r="M9615" s="24"/>
    </row>
    <row r="9616" spans="1:13" s="19" customFormat="1" ht="34.5" customHeight="1" x14ac:dyDescent="0.35">
      <c r="A9616" s="4">
        <v>9614</v>
      </c>
      <c r="B9616" s="5" t="s">
        <v>9</v>
      </c>
      <c r="C9616" s="4" t="s">
        <v>10</v>
      </c>
      <c r="D9616" s="4" t="s">
        <v>9624</v>
      </c>
      <c r="E9616" s="2" t="s">
        <v>12</v>
      </c>
      <c r="F9616" s="2" t="s">
        <v>12</v>
      </c>
      <c r="G9616" s="3">
        <v>189</v>
      </c>
      <c r="H9616" s="11">
        <v>5823</v>
      </c>
      <c r="I9616" s="11">
        <v>27816</v>
      </c>
      <c r="J9616" s="4">
        <v>8</v>
      </c>
      <c r="K9616" s="15"/>
      <c r="L9616" s="4"/>
      <c r="M9616" s="24"/>
    </row>
    <row r="9617" spans="1:13" s="19" customFormat="1" ht="34.5" customHeight="1" x14ac:dyDescent="0.35">
      <c r="A9617" s="4">
        <v>9615</v>
      </c>
      <c r="B9617" s="5" t="s">
        <v>9</v>
      </c>
      <c r="C9617" s="4" t="s">
        <v>10</v>
      </c>
      <c r="D9617" s="4" t="s">
        <v>9625</v>
      </c>
      <c r="E9617" s="2" t="s">
        <v>12</v>
      </c>
      <c r="F9617" s="2" t="s">
        <v>12</v>
      </c>
      <c r="G9617" s="3">
        <v>189</v>
      </c>
      <c r="H9617" s="11">
        <v>5823</v>
      </c>
      <c r="I9617" s="11">
        <v>27816</v>
      </c>
      <c r="J9617" s="4">
        <v>8</v>
      </c>
      <c r="K9617" s="15"/>
      <c r="L9617" s="4"/>
      <c r="M9617" s="24"/>
    </row>
    <row r="9618" spans="1:13" s="19" customFormat="1" ht="34.5" customHeight="1" x14ac:dyDescent="0.35">
      <c r="A9618" s="4">
        <v>9616</v>
      </c>
      <c r="B9618" s="5" t="s">
        <v>9</v>
      </c>
      <c r="C9618" s="4" t="s">
        <v>10</v>
      </c>
      <c r="D9618" s="4" t="s">
        <v>9626</v>
      </c>
      <c r="E9618" s="2" t="s">
        <v>12</v>
      </c>
      <c r="F9618" s="2" t="s">
        <v>12</v>
      </c>
      <c r="G9618" s="3">
        <v>189</v>
      </c>
      <c r="H9618" s="11">
        <v>5823</v>
      </c>
      <c r="I9618" s="11">
        <v>27816</v>
      </c>
      <c r="J9618" s="4">
        <v>8</v>
      </c>
      <c r="K9618" s="15"/>
      <c r="L9618" s="4"/>
      <c r="M9618" s="24"/>
    </row>
    <row r="9619" spans="1:13" s="19" customFormat="1" ht="34.5" customHeight="1" x14ac:dyDescent="0.35">
      <c r="A9619" s="4">
        <v>9617</v>
      </c>
      <c r="B9619" s="5" t="s">
        <v>9</v>
      </c>
      <c r="C9619" s="4" t="s">
        <v>10</v>
      </c>
      <c r="D9619" s="4" t="s">
        <v>9627</v>
      </c>
      <c r="E9619" s="2" t="s">
        <v>12</v>
      </c>
      <c r="F9619" s="2" t="s">
        <v>12</v>
      </c>
      <c r="G9619" s="3">
        <v>189</v>
      </c>
      <c r="H9619" s="11">
        <v>5823</v>
      </c>
      <c r="I9619" s="11">
        <v>27816</v>
      </c>
      <c r="J9619" s="4">
        <v>8</v>
      </c>
      <c r="K9619" s="15"/>
      <c r="L9619" s="4"/>
      <c r="M9619" s="24"/>
    </row>
    <row r="9620" spans="1:13" s="19" customFormat="1" ht="34.5" customHeight="1" x14ac:dyDescent="0.35">
      <c r="A9620" s="4">
        <v>9618</v>
      </c>
      <c r="B9620" s="5" t="s">
        <v>9</v>
      </c>
      <c r="C9620" s="4" t="s">
        <v>10</v>
      </c>
      <c r="D9620" s="4" t="s">
        <v>9628</v>
      </c>
      <c r="E9620" s="2" t="s">
        <v>12</v>
      </c>
      <c r="F9620" s="2" t="s">
        <v>12</v>
      </c>
      <c r="G9620" s="3">
        <v>189</v>
      </c>
      <c r="H9620" s="11">
        <v>5823</v>
      </c>
      <c r="I9620" s="11">
        <v>27816</v>
      </c>
      <c r="J9620" s="4">
        <v>8</v>
      </c>
      <c r="K9620" s="15"/>
      <c r="L9620" s="4"/>
      <c r="M9620" s="24"/>
    </row>
    <row r="9621" spans="1:13" s="19" customFormat="1" ht="34.5" customHeight="1" x14ac:dyDescent="0.35">
      <c r="A9621" s="4">
        <v>9619</v>
      </c>
      <c r="B9621" s="5" t="s">
        <v>9</v>
      </c>
      <c r="C9621" s="4" t="s">
        <v>10</v>
      </c>
      <c r="D9621" s="4" t="s">
        <v>9629</v>
      </c>
      <c r="E9621" s="2" t="s">
        <v>12</v>
      </c>
      <c r="F9621" s="2" t="s">
        <v>12</v>
      </c>
      <c r="G9621" s="3">
        <v>189</v>
      </c>
      <c r="H9621" s="11">
        <v>5823</v>
      </c>
      <c r="I9621" s="11">
        <v>27816</v>
      </c>
      <c r="J9621" s="4">
        <v>8</v>
      </c>
      <c r="K9621" s="15"/>
      <c r="L9621" s="4"/>
      <c r="M9621" s="24"/>
    </row>
    <row r="9622" spans="1:13" s="19" customFormat="1" ht="34.5" customHeight="1" x14ac:dyDescent="0.35">
      <c r="A9622" s="4">
        <v>9620</v>
      </c>
      <c r="B9622" s="5" t="s">
        <v>9</v>
      </c>
      <c r="C9622" s="4" t="s">
        <v>10</v>
      </c>
      <c r="D9622" s="4" t="s">
        <v>9630</v>
      </c>
      <c r="E9622" s="2" t="s">
        <v>12</v>
      </c>
      <c r="F9622" s="2" t="s">
        <v>12</v>
      </c>
      <c r="G9622" s="3">
        <v>189</v>
      </c>
      <c r="H9622" s="11">
        <v>5823</v>
      </c>
      <c r="I9622" s="11">
        <v>27816</v>
      </c>
      <c r="J9622" s="4">
        <v>8</v>
      </c>
      <c r="K9622" s="15"/>
      <c r="L9622" s="4"/>
      <c r="M9622" s="24"/>
    </row>
    <row r="9623" spans="1:13" s="19" customFormat="1" ht="34.5" customHeight="1" x14ac:dyDescent="0.35">
      <c r="A9623" s="4">
        <v>9621</v>
      </c>
      <c r="B9623" s="5" t="s">
        <v>9</v>
      </c>
      <c r="C9623" s="4" t="s">
        <v>10</v>
      </c>
      <c r="D9623" s="4" t="s">
        <v>9631</v>
      </c>
      <c r="E9623" s="2" t="s">
        <v>12</v>
      </c>
      <c r="F9623" s="2" t="s">
        <v>12</v>
      </c>
      <c r="G9623" s="3">
        <v>189</v>
      </c>
      <c r="H9623" s="11">
        <v>5823</v>
      </c>
      <c r="I9623" s="11">
        <v>27816</v>
      </c>
      <c r="J9623" s="4">
        <v>8</v>
      </c>
      <c r="K9623" s="15"/>
      <c r="L9623" s="4"/>
      <c r="M9623" s="24"/>
    </row>
    <row r="9624" spans="1:13" s="19" customFormat="1" ht="34.5" customHeight="1" x14ac:dyDescent="0.35">
      <c r="A9624" s="4">
        <v>9622</v>
      </c>
      <c r="B9624" s="5" t="s">
        <v>9</v>
      </c>
      <c r="C9624" s="4" t="s">
        <v>10</v>
      </c>
      <c r="D9624" s="4" t="s">
        <v>9632</v>
      </c>
      <c r="E9624" s="2" t="s">
        <v>12</v>
      </c>
      <c r="F9624" s="2" t="s">
        <v>12</v>
      </c>
      <c r="G9624" s="3">
        <v>189</v>
      </c>
      <c r="H9624" s="11">
        <v>5823</v>
      </c>
      <c r="I9624" s="11">
        <v>27816</v>
      </c>
      <c r="J9624" s="4">
        <v>8</v>
      </c>
      <c r="K9624" s="15"/>
      <c r="L9624" s="4"/>
      <c r="M9624" s="24"/>
    </row>
    <row r="9625" spans="1:13" s="19" customFormat="1" ht="34.5" customHeight="1" x14ac:dyDescent="0.35">
      <c r="A9625" s="4">
        <v>9623</v>
      </c>
      <c r="B9625" s="5" t="s">
        <v>9</v>
      </c>
      <c r="C9625" s="4" t="s">
        <v>10</v>
      </c>
      <c r="D9625" s="4" t="s">
        <v>9633</v>
      </c>
      <c r="E9625" s="2" t="s">
        <v>12</v>
      </c>
      <c r="F9625" s="2" t="s">
        <v>12</v>
      </c>
      <c r="G9625" s="3">
        <v>189</v>
      </c>
      <c r="H9625" s="11">
        <v>5823</v>
      </c>
      <c r="I9625" s="11">
        <v>27816</v>
      </c>
      <c r="J9625" s="4">
        <v>8</v>
      </c>
      <c r="K9625" s="15"/>
      <c r="L9625" s="4"/>
      <c r="M9625" s="24"/>
    </row>
    <row r="9626" spans="1:13" s="19" customFormat="1" ht="34.5" customHeight="1" x14ac:dyDescent="0.35">
      <c r="A9626" s="4">
        <v>9624</v>
      </c>
      <c r="B9626" s="5" t="s">
        <v>9</v>
      </c>
      <c r="C9626" s="4" t="s">
        <v>10</v>
      </c>
      <c r="D9626" s="4" t="s">
        <v>9634</v>
      </c>
      <c r="E9626" s="2" t="s">
        <v>12</v>
      </c>
      <c r="F9626" s="2" t="s">
        <v>12</v>
      </c>
      <c r="G9626" s="3">
        <v>190</v>
      </c>
      <c r="H9626" s="11">
        <v>5824</v>
      </c>
      <c r="I9626" s="11">
        <v>27932</v>
      </c>
      <c r="J9626" s="4">
        <v>1</v>
      </c>
      <c r="K9626" s="15"/>
      <c r="L9626" s="4"/>
      <c r="M9626" s="24"/>
    </row>
    <row r="9627" spans="1:13" s="19" customFormat="1" ht="34.5" customHeight="1" x14ac:dyDescent="0.35">
      <c r="A9627" s="4">
        <v>9625</v>
      </c>
      <c r="B9627" s="5" t="s">
        <v>9</v>
      </c>
      <c r="C9627" s="4" t="s">
        <v>10</v>
      </c>
      <c r="D9627" s="4" t="s">
        <v>9635</v>
      </c>
      <c r="E9627" s="2" t="s">
        <v>12</v>
      </c>
      <c r="F9627" s="2" t="s">
        <v>12</v>
      </c>
      <c r="G9627" s="3">
        <v>190</v>
      </c>
      <c r="H9627" s="11">
        <v>5824</v>
      </c>
      <c r="I9627" s="11">
        <v>27932</v>
      </c>
      <c r="J9627" s="4">
        <v>1</v>
      </c>
      <c r="K9627" s="15"/>
      <c r="L9627" s="4"/>
      <c r="M9627" s="24"/>
    </row>
    <row r="9628" spans="1:13" s="19" customFormat="1" ht="34.5" customHeight="1" x14ac:dyDescent="0.35">
      <c r="A9628" s="4">
        <v>9626</v>
      </c>
      <c r="B9628" s="5" t="s">
        <v>9</v>
      </c>
      <c r="C9628" s="4" t="s">
        <v>10</v>
      </c>
      <c r="D9628" s="4" t="s">
        <v>9636</v>
      </c>
      <c r="E9628" s="2" t="s">
        <v>12</v>
      </c>
      <c r="F9628" s="2" t="s">
        <v>12</v>
      </c>
      <c r="G9628" s="3">
        <v>190</v>
      </c>
      <c r="H9628" s="11">
        <v>5824</v>
      </c>
      <c r="I9628" s="11">
        <v>27932</v>
      </c>
      <c r="J9628" s="4">
        <v>1</v>
      </c>
      <c r="K9628" s="15"/>
      <c r="L9628" s="4"/>
      <c r="M9628" s="24"/>
    </row>
    <row r="9629" spans="1:13" s="19" customFormat="1" ht="34.5" customHeight="1" x14ac:dyDescent="0.35">
      <c r="A9629" s="4">
        <v>9627</v>
      </c>
      <c r="B9629" s="5" t="s">
        <v>9</v>
      </c>
      <c r="C9629" s="4" t="s">
        <v>10</v>
      </c>
      <c r="D9629" s="4" t="s">
        <v>9637</v>
      </c>
      <c r="E9629" s="2" t="s">
        <v>12</v>
      </c>
      <c r="F9629" s="2" t="s">
        <v>12</v>
      </c>
      <c r="G9629" s="3">
        <v>190</v>
      </c>
      <c r="H9629" s="11">
        <v>5824</v>
      </c>
      <c r="I9629" s="11">
        <v>27932</v>
      </c>
      <c r="J9629" s="4">
        <v>1</v>
      </c>
      <c r="K9629" s="15"/>
      <c r="L9629" s="4"/>
      <c r="M9629" s="24"/>
    </row>
    <row r="9630" spans="1:13" s="19" customFormat="1" ht="34.5" customHeight="1" x14ac:dyDescent="0.35">
      <c r="A9630" s="4">
        <v>9628</v>
      </c>
      <c r="B9630" s="5" t="s">
        <v>9</v>
      </c>
      <c r="C9630" s="4" t="s">
        <v>10</v>
      </c>
      <c r="D9630" s="4" t="s">
        <v>9638</v>
      </c>
      <c r="E9630" s="2" t="s">
        <v>12</v>
      </c>
      <c r="F9630" s="2" t="s">
        <v>12</v>
      </c>
      <c r="G9630" s="3">
        <v>190</v>
      </c>
      <c r="H9630" s="11">
        <v>5824</v>
      </c>
      <c r="I9630" s="11">
        <v>27932</v>
      </c>
      <c r="J9630" s="4">
        <v>1</v>
      </c>
      <c r="K9630" s="15"/>
      <c r="L9630" s="4"/>
      <c r="M9630" s="24"/>
    </row>
    <row r="9631" spans="1:13" s="19" customFormat="1" ht="34.5" customHeight="1" x14ac:dyDescent="0.35">
      <c r="A9631" s="4">
        <v>9629</v>
      </c>
      <c r="B9631" s="5" t="s">
        <v>9</v>
      </c>
      <c r="C9631" s="4" t="s">
        <v>10</v>
      </c>
      <c r="D9631" s="4" t="s">
        <v>9639</v>
      </c>
      <c r="E9631" s="2" t="s">
        <v>12</v>
      </c>
      <c r="F9631" s="2" t="s">
        <v>12</v>
      </c>
      <c r="G9631" s="3">
        <v>190</v>
      </c>
      <c r="H9631" s="11">
        <v>5824</v>
      </c>
      <c r="I9631" s="11">
        <v>27932</v>
      </c>
      <c r="J9631" s="4">
        <v>1</v>
      </c>
      <c r="K9631" s="15"/>
      <c r="L9631" s="4"/>
      <c r="M9631" s="24"/>
    </row>
    <row r="9632" spans="1:13" s="19" customFormat="1" ht="34.5" customHeight="1" x14ac:dyDescent="0.35">
      <c r="A9632" s="4">
        <v>9630</v>
      </c>
      <c r="B9632" s="5" t="s">
        <v>9</v>
      </c>
      <c r="C9632" s="4" t="s">
        <v>10</v>
      </c>
      <c r="D9632" s="4" t="s">
        <v>9640</v>
      </c>
      <c r="E9632" s="2" t="s">
        <v>12</v>
      </c>
      <c r="F9632" s="2" t="s">
        <v>12</v>
      </c>
      <c r="G9632" s="3">
        <v>190</v>
      </c>
      <c r="H9632" s="11">
        <v>5824</v>
      </c>
      <c r="I9632" s="11">
        <v>27932</v>
      </c>
      <c r="J9632" s="4">
        <v>1</v>
      </c>
      <c r="K9632" s="15"/>
      <c r="L9632" s="4"/>
      <c r="M9632" s="24"/>
    </row>
    <row r="9633" spans="1:13" s="19" customFormat="1" ht="34.5" customHeight="1" x14ac:dyDescent="0.35">
      <c r="A9633" s="4">
        <v>9631</v>
      </c>
      <c r="B9633" s="5" t="s">
        <v>9</v>
      </c>
      <c r="C9633" s="4" t="s">
        <v>10</v>
      </c>
      <c r="D9633" s="4" t="s">
        <v>9641</v>
      </c>
      <c r="E9633" s="2" t="s">
        <v>12</v>
      </c>
      <c r="F9633" s="2" t="s">
        <v>12</v>
      </c>
      <c r="G9633" s="3">
        <v>190</v>
      </c>
      <c r="H9633" s="11">
        <v>5824</v>
      </c>
      <c r="I9633" s="11">
        <v>27932</v>
      </c>
      <c r="J9633" s="4">
        <v>1</v>
      </c>
      <c r="K9633" s="15"/>
      <c r="L9633" s="4"/>
      <c r="M9633" s="24"/>
    </row>
    <row r="9634" spans="1:13" s="19" customFormat="1" ht="34.5" customHeight="1" x14ac:dyDescent="0.35">
      <c r="A9634" s="4">
        <v>9632</v>
      </c>
      <c r="B9634" s="5" t="s">
        <v>9</v>
      </c>
      <c r="C9634" s="4" t="s">
        <v>10</v>
      </c>
      <c r="D9634" s="4" t="s">
        <v>9642</v>
      </c>
      <c r="E9634" s="2" t="s">
        <v>12</v>
      </c>
      <c r="F9634" s="2" t="s">
        <v>12</v>
      </c>
      <c r="G9634" s="3">
        <v>190</v>
      </c>
      <c r="H9634" s="11">
        <v>5824</v>
      </c>
      <c r="I9634" s="11">
        <v>27932</v>
      </c>
      <c r="J9634" s="4">
        <v>1</v>
      </c>
      <c r="K9634" s="15"/>
      <c r="L9634" s="4"/>
      <c r="M9634" s="24"/>
    </row>
    <row r="9635" spans="1:13" s="19" customFormat="1" ht="34.5" customHeight="1" x14ac:dyDescent="0.35">
      <c r="A9635" s="4">
        <v>9633</v>
      </c>
      <c r="B9635" s="5" t="s">
        <v>9</v>
      </c>
      <c r="C9635" s="4" t="s">
        <v>10</v>
      </c>
      <c r="D9635" s="4" t="s">
        <v>9643</v>
      </c>
      <c r="E9635" s="2" t="s">
        <v>12</v>
      </c>
      <c r="F9635" s="2" t="s">
        <v>12</v>
      </c>
      <c r="G9635" s="3">
        <v>190</v>
      </c>
      <c r="H9635" s="11">
        <v>5824</v>
      </c>
      <c r="I9635" s="11">
        <v>27932</v>
      </c>
      <c r="J9635" s="4">
        <v>1</v>
      </c>
      <c r="K9635" s="15"/>
      <c r="L9635" s="4"/>
      <c r="M9635" s="24"/>
    </row>
    <row r="9636" spans="1:13" s="19" customFormat="1" ht="34.5" customHeight="1" x14ac:dyDescent="0.35">
      <c r="A9636" s="4">
        <v>9634</v>
      </c>
      <c r="B9636" s="5" t="s">
        <v>9</v>
      </c>
      <c r="C9636" s="4" t="s">
        <v>10</v>
      </c>
      <c r="D9636" s="4" t="s">
        <v>9644</v>
      </c>
      <c r="E9636" s="2" t="s">
        <v>12</v>
      </c>
      <c r="F9636" s="2" t="s">
        <v>12</v>
      </c>
      <c r="G9636" s="3">
        <v>190</v>
      </c>
      <c r="H9636" s="11">
        <v>5824</v>
      </c>
      <c r="I9636" s="11">
        <v>27932</v>
      </c>
      <c r="J9636" s="4">
        <v>1</v>
      </c>
      <c r="K9636" s="15"/>
      <c r="L9636" s="4"/>
      <c r="M9636" s="24"/>
    </row>
    <row r="9637" spans="1:13" s="19" customFormat="1" ht="34.5" customHeight="1" x14ac:dyDescent="0.35">
      <c r="A9637" s="4">
        <v>9635</v>
      </c>
      <c r="B9637" s="5" t="s">
        <v>9</v>
      </c>
      <c r="C9637" s="4" t="s">
        <v>10</v>
      </c>
      <c r="D9637" s="4" t="s">
        <v>9645</v>
      </c>
      <c r="E9637" s="2" t="s">
        <v>12</v>
      </c>
      <c r="F9637" s="2" t="s">
        <v>12</v>
      </c>
      <c r="G9637" s="3">
        <v>190</v>
      </c>
      <c r="H9637" s="11">
        <v>5824</v>
      </c>
      <c r="I9637" s="11">
        <v>27932</v>
      </c>
      <c r="J9637" s="4">
        <v>1</v>
      </c>
      <c r="K9637" s="15"/>
      <c r="L9637" s="4"/>
      <c r="M9637" s="24"/>
    </row>
    <row r="9638" spans="1:13" s="19" customFormat="1" ht="34.5" customHeight="1" x14ac:dyDescent="0.35">
      <c r="A9638" s="4">
        <v>9636</v>
      </c>
      <c r="B9638" s="5" t="s">
        <v>9</v>
      </c>
      <c r="C9638" s="4" t="s">
        <v>10</v>
      </c>
      <c r="D9638" s="4" t="s">
        <v>9646</v>
      </c>
      <c r="E9638" s="2" t="s">
        <v>12</v>
      </c>
      <c r="F9638" s="2" t="s">
        <v>12</v>
      </c>
      <c r="G9638" s="3">
        <v>190</v>
      </c>
      <c r="H9638" s="11">
        <v>5824</v>
      </c>
      <c r="I9638" s="11">
        <v>27932</v>
      </c>
      <c r="J9638" s="4">
        <v>1</v>
      </c>
      <c r="K9638" s="15"/>
      <c r="L9638" s="4"/>
      <c r="M9638" s="24"/>
    </row>
    <row r="9639" spans="1:13" s="19" customFormat="1" ht="34.5" customHeight="1" x14ac:dyDescent="0.35">
      <c r="A9639" s="4">
        <v>9637</v>
      </c>
      <c r="B9639" s="5" t="s">
        <v>9</v>
      </c>
      <c r="C9639" s="4" t="s">
        <v>10</v>
      </c>
      <c r="D9639" s="4" t="s">
        <v>9647</v>
      </c>
      <c r="E9639" s="2" t="s">
        <v>12</v>
      </c>
      <c r="F9639" s="2" t="s">
        <v>12</v>
      </c>
      <c r="G9639" s="3">
        <v>190</v>
      </c>
      <c r="H9639" s="11">
        <v>5824</v>
      </c>
      <c r="I9639" s="11">
        <v>27932</v>
      </c>
      <c r="J9639" s="4">
        <v>1</v>
      </c>
      <c r="K9639" s="15"/>
      <c r="L9639" s="4"/>
      <c r="M9639" s="24"/>
    </row>
    <row r="9640" spans="1:13" s="19" customFormat="1" ht="34.5" customHeight="1" x14ac:dyDescent="0.35">
      <c r="A9640" s="4">
        <v>9638</v>
      </c>
      <c r="B9640" s="5" t="s">
        <v>9</v>
      </c>
      <c r="C9640" s="4" t="s">
        <v>10</v>
      </c>
      <c r="D9640" s="4" t="s">
        <v>9648</v>
      </c>
      <c r="E9640" s="2" t="s">
        <v>12</v>
      </c>
      <c r="F9640" s="2" t="s">
        <v>12</v>
      </c>
      <c r="G9640" s="3">
        <v>190</v>
      </c>
      <c r="H9640" s="11">
        <v>5824</v>
      </c>
      <c r="I9640" s="11">
        <v>27932</v>
      </c>
      <c r="J9640" s="4">
        <v>2</v>
      </c>
      <c r="K9640" s="15"/>
      <c r="L9640" s="4"/>
      <c r="M9640" s="24"/>
    </row>
    <row r="9641" spans="1:13" s="19" customFormat="1" ht="34.5" customHeight="1" x14ac:dyDescent="0.35">
      <c r="A9641" s="4">
        <v>9639</v>
      </c>
      <c r="B9641" s="5" t="s">
        <v>9</v>
      </c>
      <c r="C9641" s="4" t="s">
        <v>10</v>
      </c>
      <c r="D9641" s="4" t="s">
        <v>9649</v>
      </c>
      <c r="E9641" s="2" t="s">
        <v>12</v>
      </c>
      <c r="F9641" s="2" t="s">
        <v>12</v>
      </c>
      <c r="G9641" s="3">
        <v>190</v>
      </c>
      <c r="H9641" s="11">
        <v>5824</v>
      </c>
      <c r="I9641" s="11">
        <v>27932</v>
      </c>
      <c r="J9641" s="4">
        <v>2</v>
      </c>
      <c r="K9641" s="15"/>
      <c r="L9641" s="4"/>
      <c r="M9641" s="24"/>
    </row>
    <row r="9642" spans="1:13" s="19" customFormat="1" ht="34.5" customHeight="1" x14ac:dyDescent="0.35">
      <c r="A9642" s="4">
        <v>9640</v>
      </c>
      <c r="B9642" s="5" t="s">
        <v>9</v>
      </c>
      <c r="C9642" s="4" t="s">
        <v>10</v>
      </c>
      <c r="D9642" s="4" t="s">
        <v>9650</v>
      </c>
      <c r="E9642" s="2" t="s">
        <v>12</v>
      </c>
      <c r="F9642" s="2" t="s">
        <v>12</v>
      </c>
      <c r="G9642" s="3">
        <v>190</v>
      </c>
      <c r="H9642" s="11">
        <v>5824</v>
      </c>
      <c r="I9642" s="11">
        <v>27932</v>
      </c>
      <c r="J9642" s="4">
        <v>2</v>
      </c>
      <c r="K9642" s="15"/>
      <c r="L9642" s="4"/>
      <c r="M9642" s="24"/>
    </row>
    <row r="9643" spans="1:13" s="19" customFormat="1" ht="34.5" customHeight="1" x14ac:dyDescent="0.35">
      <c r="A9643" s="4">
        <v>9641</v>
      </c>
      <c r="B9643" s="5" t="s">
        <v>9</v>
      </c>
      <c r="C9643" s="4" t="s">
        <v>10</v>
      </c>
      <c r="D9643" s="4" t="s">
        <v>9651</v>
      </c>
      <c r="E9643" s="2" t="s">
        <v>12</v>
      </c>
      <c r="F9643" s="2" t="s">
        <v>12</v>
      </c>
      <c r="G9643" s="3">
        <v>190</v>
      </c>
      <c r="H9643" s="11">
        <v>5824</v>
      </c>
      <c r="I9643" s="11">
        <v>27932</v>
      </c>
      <c r="J9643" s="4">
        <v>2</v>
      </c>
      <c r="K9643" s="15"/>
      <c r="L9643" s="4"/>
      <c r="M9643" s="24"/>
    </row>
    <row r="9644" spans="1:13" s="19" customFormat="1" ht="34.5" customHeight="1" x14ac:dyDescent="0.35">
      <c r="A9644" s="4">
        <v>9642</v>
      </c>
      <c r="B9644" s="5" t="s">
        <v>9</v>
      </c>
      <c r="C9644" s="4" t="s">
        <v>10</v>
      </c>
      <c r="D9644" s="4" t="s">
        <v>9652</v>
      </c>
      <c r="E9644" s="2" t="s">
        <v>12</v>
      </c>
      <c r="F9644" s="2" t="s">
        <v>12</v>
      </c>
      <c r="G9644" s="3">
        <v>190</v>
      </c>
      <c r="H9644" s="11">
        <v>5824</v>
      </c>
      <c r="I9644" s="11">
        <v>27932</v>
      </c>
      <c r="J9644" s="4">
        <v>2</v>
      </c>
      <c r="K9644" s="15"/>
      <c r="L9644" s="4"/>
      <c r="M9644" s="24"/>
    </row>
    <row r="9645" spans="1:13" s="19" customFormat="1" ht="34.5" customHeight="1" x14ac:dyDescent="0.35">
      <c r="A9645" s="4">
        <v>9643</v>
      </c>
      <c r="B9645" s="5" t="s">
        <v>9</v>
      </c>
      <c r="C9645" s="4" t="s">
        <v>10</v>
      </c>
      <c r="D9645" s="4" t="s">
        <v>9653</v>
      </c>
      <c r="E9645" s="2" t="s">
        <v>12</v>
      </c>
      <c r="F9645" s="2" t="s">
        <v>12</v>
      </c>
      <c r="G9645" s="3">
        <v>190</v>
      </c>
      <c r="H9645" s="11">
        <v>5824</v>
      </c>
      <c r="I9645" s="11">
        <v>27932</v>
      </c>
      <c r="J9645" s="4">
        <v>2</v>
      </c>
      <c r="K9645" s="15"/>
      <c r="L9645" s="4"/>
      <c r="M9645" s="24"/>
    </row>
    <row r="9646" spans="1:13" s="19" customFormat="1" ht="34.5" customHeight="1" x14ac:dyDescent="0.35">
      <c r="A9646" s="4">
        <v>9644</v>
      </c>
      <c r="B9646" s="5" t="s">
        <v>9</v>
      </c>
      <c r="C9646" s="4" t="s">
        <v>10</v>
      </c>
      <c r="D9646" s="4" t="s">
        <v>9654</v>
      </c>
      <c r="E9646" s="2" t="s">
        <v>12</v>
      </c>
      <c r="F9646" s="2" t="s">
        <v>12</v>
      </c>
      <c r="G9646" s="3">
        <v>190</v>
      </c>
      <c r="H9646" s="11">
        <v>5824</v>
      </c>
      <c r="I9646" s="11">
        <v>27932</v>
      </c>
      <c r="J9646" s="4">
        <v>2</v>
      </c>
      <c r="K9646" s="15"/>
      <c r="L9646" s="4"/>
      <c r="M9646" s="24"/>
    </row>
    <row r="9647" spans="1:13" s="19" customFormat="1" ht="34.5" customHeight="1" x14ac:dyDescent="0.35">
      <c r="A9647" s="4">
        <v>9645</v>
      </c>
      <c r="B9647" s="5" t="s">
        <v>9</v>
      </c>
      <c r="C9647" s="4" t="s">
        <v>10</v>
      </c>
      <c r="D9647" s="4" t="s">
        <v>9655</v>
      </c>
      <c r="E9647" s="2" t="s">
        <v>12</v>
      </c>
      <c r="F9647" s="2" t="s">
        <v>12</v>
      </c>
      <c r="G9647" s="3">
        <v>190</v>
      </c>
      <c r="H9647" s="11">
        <v>5824</v>
      </c>
      <c r="I9647" s="11">
        <v>27932</v>
      </c>
      <c r="J9647" s="4">
        <v>2</v>
      </c>
      <c r="K9647" s="15"/>
      <c r="L9647" s="4"/>
      <c r="M9647" s="24"/>
    </row>
    <row r="9648" spans="1:13" s="19" customFormat="1" ht="34.5" customHeight="1" x14ac:dyDescent="0.35">
      <c r="A9648" s="4">
        <v>9646</v>
      </c>
      <c r="B9648" s="5" t="s">
        <v>9</v>
      </c>
      <c r="C9648" s="4" t="s">
        <v>10</v>
      </c>
      <c r="D9648" s="4" t="s">
        <v>9656</v>
      </c>
      <c r="E9648" s="2" t="s">
        <v>12</v>
      </c>
      <c r="F9648" s="2" t="s">
        <v>12</v>
      </c>
      <c r="G9648" s="3">
        <v>190</v>
      </c>
      <c r="H9648" s="11">
        <v>5824</v>
      </c>
      <c r="I9648" s="11">
        <v>27932</v>
      </c>
      <c r="J9648" s="4">
        <v>2</v>
      </c>
      <c r="K9648" s="15"/>
      <c r="L9648" s="4"/>
      <c r="M9648" s="24"/>
    </row>
    <row r="9649" spans="1:13" s="19" customFormat="1" ht="34.5" customHeight="1" x14ac:dyDescent="0.35">
      <c r="A9649" s="4">
        <v>9647</v>
      </c>
      <c r="B9649" s="5" t="s">
        <v>9</v>
      </c>
      <c r="C9649" s="4" t="s">
        <v>10</v>
      </c>
      <c r="D9649" s="4" t="s">
        <v>9657</v>
      </c>
      <c r="E9649" s="2" t="s">
        <v>12</v>
      </c>
      <c r="F9649" s="2" t="s">
        <v>12</v>
      </c>
      <c r="G9649" s="3">
        <v>190</v>
      </c>
      <c r="H9649" s="11">
        <v>5824</v>
      </c>
      <c r="I9649" s="11">
        <v>27932</v>
      </c>
      <c r="J9649" s="4">
        <v>2</v>
      </c>
      <c r="K9649" s="15"/>
      <c r="L9649" s="4"/>
      <c r="M9649" s="24"/>
    </row>
    <row r="9650" spans="1:13" s="19" customFormat="1" ht="34.5" customHeight="1" x14ac:dyDescent="0.35">
      <c r="A9650" s="4">
        <v>9648</v>
      </c>
      <c r="B9650" s="5" t="s">
        <v>9</v>
      </c>
      <c r="C9650" s="4" t="s">
        <v>10</v>
      </c>
      <c r="D9650" s="4" t="s">
        <v>9658</v>
      </c>
      <c r="E9650" s="2" t="s">
        <v>12</v>
      </c>
      <c r="F9650" s="2" t="s">
        <v>12</v>
      </c>
      <c r="G9650" s="3">
        <v>190</v>
      </c>
      <c r="H9650" s="11">
        <v>5824</v>
      </c>
      <c r="I9650" s="11">
        <v>27932</v>
      </c>
      <c r="J9650" s="4">
        <v>2</v>
      </c>
      <c r="K9650" s="15"/>
      <c r="L9650" s="4"/>
      <c r="M9650" s="24"/>
    </row>
    <row r="9651" spans="1:13" s="19" customFormat="1" ht="34.5" customHeight="1" x14ac:dyDescent="0.35">
      <c r="A9651" s="4">
        <v>9649</v>
      </c>
      <c r="B9651" s="5" t="s">
        <v>9</v>
      </c>
      <c r="C9651" s="4" t="s">
        <v>10</v>
      </c>
      <c r="D9651" s="4" t="s">
        <v>9659</v>
      </c>
      <c r="E9651" s="2" t="s">
        <v>12</v>
      </c>
      <c r="F9651" s="2" t="s">
        <v>12</v>
      </c>
      <c r="G9651" s="3">
        <v>190</v>
      </c>
      <c r="H9651" s="11">
        <v>5824</v>
      </c>
      <c r="I9651" s="11">
        <v>27932</v>
      </c>
      <c r="J9651" s="4">
        <v>2</v>
      </c>
      <c r="K9651" s="15"/>
      <c r="L9651" s="4"/>
      <c r="M9651" s="24"/>
    </row>
    <row r="9652" spans="1:13" s="19" customFormat="1" ht="34.5" customHeight="1" x14ac:dyDescent="0.35">
      <c r="A9652" s="4">
        <v>9650</v>
      </c>
      <c r="B9652" s="5" t="s">
        <v>9</v>
      </c>
      <c r="C9652" s="4" t="s">
        <v>10</v>
      </c>
      <c r="D9652" s="4" t="s">
        <v>9660</v>
      </c>
      <c r="E9652" s="2" t="s">
        <v>12</v>
      </c>
      <c r="F9652" s="2" t="s">
        <v>12</v>
      </c>
      <c r="G9652" s="3">
        <v>190</v>
      </c>
      <c r="H9652" s="11">
        <v>5824</v>
      </c>
      <c r="I9652" s="11">
        <v>27932</v>
      </c>
      <c r="J9652" s="4">
        <v>2</v>
      </c>
      <c r="K9652" s="15"/>
      <c r="L9652" s="4"/>
      <c r="M9652" s="24"/>
    </row>
    <row r="9653" spans="1:13" s="19" customFormat="1" ht="34.5" customHeight="1" x14ac:dyDescent="0.35">
      <c r="A9653" s="4">
        <v>9651</v>
      </c>
      <c r="B9653" s="5" t="s">
        <v>9</v>
      </c>
      <c r="C9653" s="4" t="s">
        <v>10</v>
      </c>
      <c r="D9653" s="4" t="s">
        <v>9661</v>
      </c>
      <c r="E9653" s="2" t="s">
        <v>12</v>
      </c>
      <c r="F9653" s="2" t="s">
        <v>12</v>
      </c>
      <c r="G9653" s="3">
        <v>190</v>
      </c>
      <c r="H9653" s="11">
        <v>5824</v>
      </c>
      <c r="I9653" s="11">
        <v>27932</v>
      </c>
      <c r="J9653" s="4">
        <v>3</v>
      </c>
      <c r="K9653" s="15"/>
      <c r="L9653" s="4"/>
      <c r="M9653" s="24"/>
    </row>
    <row r="9654" spans="1:13" s="19" customFormat="1" ht="34.5" customHeight="1" x14ac:dyDescent="0.35">
      <c r="A9654" s="4">
        <v>9652</v>
      </c>
      <c r="B9654" s="5" t="s">
        <v>9</v>
      </c>
      <c r="C9654" s="4" t="s">
        <v>10</v>
      </c>
      <c r="D9654" s="4" t="s">
        <v>9662</v>
      </c>
      <c r="E9654" s="2" t="s">
        <v>12</v>
      </c>
      <c r="F9654" s="2" t="s">
        <v>12</v>
      </c>
      <c r="G9654" s="3">
        <v>190</v>
      </c>
      <c r="H9654" s="11">
        <v>5824</v>
      </c>
      <c r="I9654" s="11">
        <v>27932</v>
      </c>
      <c r="J9654" s="4">
        <v>3</v>
      </c>
      <c r="K9654" s="15"/>
      <c r="L9654" s="4"/>
      <c r="M9654" s="24"/>
    </row>
    <row r="9655" spans="1:13" s="19" customFormat="1" ht="34.5" customHeight="1" x14ac:dyDescent="0.35">
      <c r="A9655" s="4">
        <v>9653</v>
      </c>
      <c r="B9655" s="5" t="s">
        <v>9</v>
      </c>
      <c r="C9655" s="4" t="s">
        <v>10</v>
      </c>
      <c r="D9655" s="4" t="s">
        <v>9663</v>
      </c>
      <c r="E9655" s="2" t="s">
        <v>12</v>
      </c>
      <c r="F9655" s="2" t="s">
        <v>12</v>
      </c>
      <c r="G9655" s="3">
        <v>190</v>
      </c>
      <c r="H9655" s="11">
        <v>5824</v>
      </c>
      <c r="I9655" s="11">
        <v>27932</v>
      </c>
      <c r="J9655" s="4">
        <v>3</v>
      </c>
      <c r="K9655" s="15"/>
      <c r="L9655" s="4"/>
      <c r="M9655" s="24"/>
    </row>
    <row r="9656" spans="1:13" s="19" customFormat="1" ht="34.5" customHeight="1" x14ac:dyDescent="0.35">
      <c r="A9656" s="4">
        <v>9654</v>
      </c>
      <c r="B9656" s="5" t="s">
        <v>9</v>
      </c>
      <c r="C9656" s="4" t="s">
        <v>10</v>
      </c>
      <c r="D9656" s="4" t="s">
        <v>9664</v>
      </c>
      <c r="E9656" s="2" t="s">
        <v>12</v>
      </c>
      <c r="F9656" s="2" t="s">
        <v>12</v>
      </c>
      <c r="G9656" s="3">
        <v>190</v>
      </c>
      <c r="H9656" s="11">
        <v>5824</v>
      </c>
      <c r="I9656" s="11">
        <v>27932</v>
      </c>
      <c r="J9656" s="4">
        <v>3</v>
      </c>
      <c r="K9656" s="15"/>
      <c r="L9656" s="4"/>
      <c r="M9656" s="24"/>
    </row>
    <row r="9657" spans="1:13" s="19" customFormat="1" ht="34.5" customHeight="1" x14ac:dyDescent="0.35">
      <c r="A9657" s="4">
        <v>9655</v>
      </c>
      <c r="B9657" s="5" t="s">
        <v>9</v>
      </c>
      <c r="C9657" s="4" t="s">
        <v>10</v>
      </c>
      <c r="D9657" s="4" t="s">
        <v>9665</v>
      </c>
      <c r="E9657" s="2" t="s">
        <v>12</v>
      </c>
      <c r="F9657" s="2" t="s">
        <v>12</v>
      </c>
      <c r="G9657" s="3">
        <v>190</v>
      </c>
      <c r="H9657" s="11">
        <v>5824</v>
      </c>
      <c r="I9657" s="11">
        <v>27932</v>
      </c>
      <c r="J9657" s="4">
        <v>3</v>
      </c>
      <c r="K9657" s="15"/>
      <c r="L9657" s="4"/>
      <c r="M9657" s="24"/>
    </row>
    <row r="9658" spans="1:13" s="19" customFormat="1" ht="34.5" customHeight="1" x14ac:dyDescent="0.35">
      <c r="A9658" s="4">
        <v>9656</v>
      </c>
      <c r="B9658" s="5" t="s">
        <v>9</v>
      </c>
      <c r="C9658" s="4" t="s">
        <v>10</v>
      </c>
      <c r="D9658" s="4" t="s">
        <v>9666</v>
      </c>
      <c r="E9658" s="2" t="s">
        <v>12</v>
      </c>
      <c r="F9658" s="2" t="s">
        <v>12</v>
      </c>
      <c r="G9658" s="3">
        <v>190</v>
      </c>
      <c r="H9658" s="11">
        <v>5824</v>
      </c>
      <c r="I9658" s="11">
        <v>27932</v>
      </c>
      <c r="J9658" s="4">
        <v>3</v>
      </c>
      <c r="K9658" s="15"/>
      <c r="L9658" s="4"/>
      <c r="M9658" s="24"/>
    </row>
    <row r="9659" spans="1:13" s="19" customFormat="1" ht="34.5" customHeight="1" x14ac:dyDescent="0.35">
      <c r="A9659" s="4">
        <v>9657</v>
      </c>
      <c r="B9659" s="5" t="s">
        <v>9</v>
      </c>
      <c r="C9659" s="4" t="s">
        <v>10</v>
      </c>
      <c r="D9659" s="4" t="s">
        <v>9667</v>
      </c>
      <c r="E9659" s="2" t="s">
        <v>12</v>
      </c>
      <c r="F9659" s="2" t="s">
        <v>12</v>
      </c>
      <c r="G9659" s="3">
        <v>190</v>
      </c>
      <c r="H9659" s="11">
        <v>5824</v>
      </c>
      <c r="I9659" s="11">
        <v>27932</v>
      </c>
      <c r="J9659" s="4">
        <v>3</v>
      </c>
      <c r="K9659" s="15"/>
      <c r="L9659" s="4"/>
      <c r="M9659" s="24"/>
    </row>
    <row r="9660" spans="1:13" s="19" customFormat="1" ht="34.5" customHeight="1" x14ac:dyDescent="0.35">
      <c r="A9660" s="4">
        <v>9658</v>
      </c>
      <c r="B9660" s="5" t="s">
        <v>9</v>
      </c>
      <c r="C9660" s="4" t="s">
        <v>10</v>
      </c>
      <c r="D9660" s="4" t="s">
        <v>9668</v>
      </c>
      <c r="E9660" s="2" t="s">
        <v>12</v>
      </c>
      <c r="F9660" s="2" t="s">
        <v>12</v>
      </c>
      <c r="G9660" s="3">
        <v>190</v>
      </c>
      <c r="H9660" s="11">
        <v>5824</v>
      </c>
      <c r="I9660" s="11">
        <v>27932</v>
      </c>
      <c r="J9660" s="4">
        <v>3</v>
      </c>
      <c r="K9660" s="15"/>
      <c r="L9660" s="4"/>
      <c r="M9660" s="24"/>
    </row>
    <row r="9661" spans="1:13" s="19" customFormat="1" ht="34.5" customHeight="1" x14ac:dyDescent="0.35">
      <c r="A9661" s="4">
        <v>9659</v>
      </c>
      <c r="B9661" s="5" t="s">
        <v>9</v>
      </c>
      <c r="C9661" s="4" t="s">
        <v>10</v>
      </c>
      <c r="D9661" s="4" t="s">
        <v>9669</v>
      </c>
      <c r="E9661" s="2" t="s">
        <v>12</v>
      </c>
      <c r="F9661" s="2" t="s">
        <v>12</v>
      </c>
      <c r="G9661" s="3">
        <v>190</v>
      </c>
      <c r="H9661" s="11">
        <v>5824</v>
      </c>
      <c r="I9661" s="11">
        <v>27932</v>
      </c>
      <c r="J9661" s="4">
        <v>3</v>
      </c>
      <c r="K9661" s="15"/>
      <c r="L9661" s="4"/>
      <c r="M9661" s="24"/>
    </row>
    <row r="9662" spans="1:13" s="19" customFormat="1" ht="34.5" customHeight="1" x14ac:dyDescent="0.35">
      <c r="A9662" s="4">
        <v>9660</v>
      </c>
      <c r="B9662" s="5" t="s">
        <v>9</v>
      </c>
      <c r="C9662" s="4" t="s">
        <v>10</v>
      </c>
      <c r="D9662" s="4" t="s">
        <v>9670</v>
      </c>
      <c r="E9662" s="2" t="s">
        <v>12</v>
      </c>
      <c r="F9662" s="2" t="s">
        <v>12</v>
      </c>
      <c r="G9662" s="3">
        <v>190</v>
      </c>
      <c r="H9662" s="11">
        <v>5824</v>
      </c>
      <c r="I9662" s="11">
        <v>27932</v>
      </c>
      <c r="J9662" s="4">
        <v>3</v>
      </c>
      <c r="K9662" s="15"/>
      <c r="L9662" s="4"/>
      <c r="M9662" s="24"/>
    </row>
    <row r="9663" spans="1:13" s="19" customFormat="1" ht="34.5" customHeight="1" x14ac:dyDescent="0.35">
      <c r="A9663" s="4">
        <v>9661</v>
      </c>
      <c r="B9663" s="5" t="s">
        <v>9</v>
      </c>
      <c r="C9663" s="4" t="s">
        <v>10</v>
      </c>
      <c r="D9663" s="4" t="s">
        <v>9671</v>
      </c>
      <c r="E9663" s="2" t="s">
        <v>12</v>
      </c>
      <c r="F9663" s="2" t="s">
        <v>12</v>
      </c>
      <c r="G9663" s="3">
        <v>190</v>
      </c>
      <c r="H9663" s="11">
        <v>5824</v>
      </c>
      <c r="I9663" s="11">
        <v>27932</v>
      </c>
      <c r="J9663" s="4">
        <v>3</v>
      </c>
      <c r="K9663" s="15"/>
      <c r="L9663" s="4"/>
      <c r="M9663" s="24"/>
    </row>
    <row r="9664" spans="1:13" s="19" customFormat="1" ht="34.5" customHeight="1" x14ac:dyDescent="0.35">
      <c r="A9664" s="4">
        <v>9662</v>
      </c>
      <c r="B9664" s="5" t="s">
        <v>9</v>
      </c>
      <c r="C9664" s="4" t="s">
        <v>10</v>
      </c>
      <c r="D9664" s="4" t="s">
        <v>9672</v>
      </c>
      <c r="E9664" s="2" t="s">
        <v>12</v>
      </c>
      <c r="F9664" s="2" t="s">
        <v>12</v>
      </c>
      <c r="G9664" s="3">
        <v>190</v>
      </c>
      <c r="H9664" s="11">
        <v>5824</v>
      </c>
      <c r="I9664" s="11">
        <v>27932</v>
      </c>
      <c r="J9664" s="4">
        <v>3</v>
      </c>
      <c r="K9664" s="15"/>
      <c r="L9664" s="4"/>
      <c r="M9664" s="24"/>
    </row>
    <row r="9665" spans="1:13" s="19" customFormat="1" ht="34.5" customHeight="1" x14ac:dyDescent="0.35">
      <c r="A9665" s="4">
        <v>9663</v>
      </c>
      <c r="B9665" s="5" t="s">
        <v>9</v>
      </c>
      <c r="C9665" s="4" t="s">
        <v>10</v>
      </c>
      <c r="D9665" s="4" t="s">
        <v>9673</v>
      </c>
      <c r="E9665" s="2" t="s">
        <v>12</v>
      </c>
      <c r="F9665" s="2" t="s">
        <v>12</v>
      </c>
      <c r="G9665" s="3">
        <v>190</v>
      </c>
      <c r="H9665" s="11">
        <v>5824</v>
      </c>
      <c r="I9665" s="11">
        <v>27932</v>
      </c>
      <c r="J9665" s="4">
        <v>4</v>
      </c>
      <c r="K9665" s="15"/>
      <c r="L9665" s="4"/>
      <c r="M9665" s="24"/>
    </row>
    <row r="9666" spans="1:13" s="19" customFormat="1" ht="34.5" customHeight="1" x14ac:dyDescent="0.35">
      <c r="A9666" s="4">
        <v>9664</v>
      </c>
      <c r="B9666" s="5" t="s">
        <v>9</v>
      </c>
      <c r="C9666" s="4" t="s">
        <v>10</v>
      </c>
      <c r="D9666" s="4" t="s">
        <v>9674</v>
      </c>
      <c r="E9666" s="2" t="s">
        <v>12</v>
      </c>
      <c r="F9666" s="2" t="s">
        <v>12</v>
      </c>
      <c r="G9666" s="3">
        <v>190</v>
      </c>
      <c r="H9666" s="11">
        <v>5824</v>
      </c>
      <c r="I9666" s="11">
        <v>27932</v>
      </c>
      <c r="J9666" s="4">
        <v>4</v>
      </c>
      <c r="K9666" s="15"/>
      <c r="L9666" s="4"/>
      <c r="M9666" s="24"/>
    </row>
    <row r="9667" spans="1:13" s="19" customFormat="1" ht="34.5" customHeight="1" x14ac:dyDescent="0.35">
      <c r="A9667" s="4">
        <v>9665</v>
      </c>
      <c r="B9667" s="5" t="s">
        <v>9</v>
      </c>
      <c r="C9667" s="4" t="s">
        <v>10</v>
      </c>
      <c r="D9667" s="4" t="s">
        <v>9675</v>
      </c>
      <c r="E9667" s="2" t="s">
        <v>12</v>
      </c>
      <c r="F9667" s="2" t="s">
        <v>12</v>
      </c>
      <c r="G9667" s="3">
        <v>190</v>
      </c>
      <c r="H9667" s="11">
        <v>5824</v>
      </c>
      <c r="I9667" s="11">
        <v>27932</v>
      </c>
      <c r="J9667" s="4">
        <v>4</v>
      </c>
      <c r="K9667" s="15"/>
      <c r="L9667" s="4"/>
      <c r="M9667" s="24"/>
    </row>
    <row r="9668" spans="1:13" s="19" customFormat="1" ht="34.5" customHeight="1" x14ac:dyDescent="0.35">
      <c r="A9668" s="4">
        <v>9666</v>
      </c>
      <c r="B9668" s="5" t="s">
        <v>9</v>
      </c>
      <c r="C9668" s="4" t="s">
        <v>10</v>
      </c>
      <c r="D9668" s="4" t="s">
        <v>9676</v>
      </c>
      <c r="E9668" s="2" t="s">
        <v>12</v>
      </c>
      <c r="F9668" s="2" t="s">
        <v>12</v>
      </c>
      <c r="G9668" s="3">
        <v>190</v>
      </c>
      <c r="H9668" s="11">
        <v>5824</v>
      </c>
      <c r="I9668" s="11">
        <v>27932</v>
      </c>
      <c r="J9668" s="4">
        <v>4</v>
      </c>
      <c r="K9668" s="15"/>
      <c r="L9668" s="4"/>
      <c r="M9668" s="24"/>
    </row>
    <row r="9669" spans="1:13" s="19" customFormat="1" ht="34.5" customHeight="1" x14ac:dyDescent="0.35">
      <c r="A9669" s="4">
        <v>9667</v>
      </c>
      <c r="B9669" s="5" t="s">
        <v>9</v>
      </c>
      <c r="C9669" s="4" t="s">
        <v>10</v>
      </c>
      <c r="D9669" s="4" t="s">
        <v>9677</v>
      </c>
      <c r="E9669" s="2" t="s">
        <v>12</v>
      </c>
      <c r="F9669" s="2" t="s">
        <v>12</v>
      </c>
      <c r="G9669" s="3">
        <v>190</v>
      </c>
      <c r="H9669" s="11">
        <v>5824</v>
      </c>
      <c r="I9669" s="11">
        <v>27932</v>
      </c>
      <c r="J9669" s="4">
        <v>4</v>
      </c>
      <c r="K9669" s="15"/>
      <c r="L9669" s="4"/>
      <c r="M9669" s="24"/>
    </row>
    <row r="9670" spans="1:13" s="19" customFormat="1" ht="34.5" customHeight="1" x14ac:dyDescent="0.35">
      <c r="A9670" s="4">
        <v>9668</v>
      </c>
      <c r="B9670" s="5" t="s">
        <v>9</v>
      </c>
      <c r="C9670" s="4" t="s">
        <v>10</v>
      </c>
      <c r="D9670" s="4" t="s">
        <v>9678</v>
      </c>
      <c r="E9670" s="2" t="s">
        <v>12</v>
      </c>
      <c r="F9670" s="2" t="s">
        <v>12</v>
      </c>
      <c r="G9670" s="3">
        <v>190</v>
      </c>
      <c r="H9670" s="11">
        <v>5824</v>
      </c>
      <c r="I9670" s="11">
        <v>27932</v>
      </c>
      <c r="J9670" s="4">
        <v>4</v>
      </c>
      <c r="K9670" s="15"/>
      <c r="L9670" s="4"/>
      <c r="M9670" s="24"/>
    </row>
    <row r="9671" spans="1:13" s="19" customFormat="1" ht="34.5" customHeight="1" x14ac:dyDescent="0.35">
      <c r="A9671" s="4">
        <v>9669</v>
      </c>
      <c r="B9671" s="5" t="s">
        <v>9</v>
      </c>
      <c r="C9671" s="4" t="s">
        <v>10</v>
      </c>
      <c r="D9671" s="4" t="s">
        <v>9679</v>
      </c>
      <c r="E9671" s="2" t="s">
        <v>12</v>
      </c>
      <c r="F9671" s="2" t="s">
        <v>12</v>
      </c>
      <c r="G9671" s="3">
        <v>190</v>
      </c>
      <c r="H9671" s="11">
        <v>5824</v>
      </c>
      <c r="I9671" s="11">
        <v>27932</v>
      </c>
      <c r="J9671" s="4">
        <v>4</v>
      </c>
      <c r="K9671" s="15"/>
      <c r="L9671" s="4"/>
      <c r="M9671" s="24"/>
    </row>
    <row r="9672" spans="1:13" s="19" customFormat="1" ht="34.5" customHeight="1" x14ac:dyDescent="0.35">
      <c r="A9672" s="4">
        <v>9670</v>
      </c>
      <c r="B9672" s="5" t="s">
        <v>9</v>
      </c>
      <c r="C9672" s="4" t="s">
        <v>10</v>
      </c>
      <c r="D9672" s="4" t="s">
        <v>9680</v>
      </c>
      <c r="E9672" s="2" t="s">
        <v>12</v>
      </c>
      <c r="F9672" s="2" t="s">
        <v>12</v>
      </c>
      <c r="G9672" s="3">
        <v>190</v>
      </c>
      <c r="H9672" s="11">
        <v>5824</v>
      </c>
      <c r="I9672" s="11">
        <v>27932</v>
      </c>
      <c r="J9672" s="4">
        <v>4</v>
      </c>
      <c r="K9672" s="15"/>
      <c r="L9672" s="4"/>
      <c r="M9672" s="24"/>
    </row>
    <row r="9673" spans="1:13" s="19" customFormat="1" ht="34.5" customHeight="1" x14ac:dyDescent="0.35">
      <c r="A9673" s="4">
        <v>9671</v>
      </c>
      <c r="B9673" s="5" t="s">
        <v>9</v>
      </c>
      <c r="C9673" s="4" t="s">
        <v>10</v>
      </c>
      <c r="D9673" s="4" t="s">
        <v>9681</v>
      </c>
      <c r="E9673" s="2" t="s">
        <v>12</v>
      </c>
      <c r="F9673" s="2" t="s">
        <v>12</v>
      </c>
      <c r="G9673" s="3">
        <v>190</v>
      </c>
      <c r="H9673" s="11">
        <v>5824</v>
      </c>
      <c r="I9673" s="11">
        <v>27932</v>
      </c>
      <c r="J9673" s="4">
        <v>4</v>
      </c>
      <c r="K9673" s="15"/>
      <c r="L9673" s="4"/>
      <c r="M9673" s="24"/>
    </row>
    <row r="9674" spans="1:13" s="19" customFormat="1" ht="34.5" customHeight="1" x14ac:dyDescent="0.35">
      <c r="A9674" s="4">
        <v>9672</v>
      </c>
      <c r="B9674" s="5" t="s">
        <v>9</v>
      </c>
      <c r="C9674" s="4" t="s">
        <v>10</v>
      </c>
      <c r="D9674" s="4" t="s">
        <v>9682</v>
      </c>
      <c r="E9674" s="2" t="s">
        <v>12</v>
      </c>
      <c r="F9674" s="2" t="s">
        <v>12</v>
      </c>
      <c r="G9674" s="3">
        <v>190</v>
      </c>
      <c r="H9674" s="11">
        <v>5824</v>
      </c>
      <c r="I9674" s="11">
        <v>27932</v>
      </c>
      <c r="J9674" s="4">
        <v>4</v>
      </c>
      <c r="K9674" s="15"/>
      <c r="L9674" s="4"/>
      <c r="M9674" s="24"/>
    </row>
    <row r="9675" spans="1:13" s="19" customFormat="1" ht="34.5" customHeight="1" x14ac:dyDescent="0.35">
      <c r="A9675" s="4">
        <v>9673</v>
      </c>
      <c r="B9675" s="5" t="s">
        <v>9</v>
      </c>
      <c r="C9675" s="4" t="s">
        <v>10</v>
      </c>
      <c r="D9675" s="4" t="s">
        <v>9683</v>
      </c>
      <c r="E9675" s="2" t="s">
        <v>12</v>
      </c>
      <c r="F9675" s="2" t="s">
        <v>12</v>
      </c>
      <c r="G9675" s="3">
        <v>190</v>
      </c>
      <c r="H9675" s="11">
        <v>5824</v>
      </c>
      <c r="I9675" s="11">
        <v>27932</v>
      </c>
      <c r="J9675" s="4">
        <v>4</v>
      </c>
      <c r="K9675" s="15"/>
      <c r="L9675" s="4"/>
      <c r="M9675" s="24"/>
    </row>
    <row r="9676" spans="1:13" s="19" customFormat="1" ht="34.5" customHeight="1" x14ac:dyDescent="0.35">
      <c r="A9676" s="4">
        <v>9674</v>
      </c>
      <c r="B9676" s="5" t="s">
        <v>9</v>
      </c>
      <c r="C9676" s="4" t="s">
        <v>10</v>
      </c>
      <c r="D9676" s="4" t="s">
        <v>9684</v>
      </c>
      <c r="E9676" s="2" t="s">
        <v>12</v>
      </c>
      <c r="F9676" s="2" t="s">
        <v>12</v>
      </c>
      <c r="G9676" s="3">
        <v>190</v>
      </c>
      <c r="H9676" s="11">
        <v>5824</v>
      </c>
      <c r="I9676" s="11">
        <v>27932</v>
      </c>
      <c r="J9676" s="4">
        <v>4</v>
      </c>
      <c r="K9676" s="15"/>
      <c r="L9676" s="4"/>
      <c r="M9676" s="24"/>
    </row>
    <row r="9677" spans="1:13" s="19" customFormat="1" ht="34.5" customHeight="1" x14ac:dyDescent="0.35">
      <c r="A9677" s="4">
        <v>9675</v>
      </c>
      <c r="B9677" s="5" t="s">
        <v>9</v>
      </c>
      <c r="C9677" s="4" t="s">
        <v>10</v>
      </c>
      <c r="D9677" s="4" t="s">
        <v>9685</v>
      </c>
      <c r="E9677" s="2" t="s">
        <v>12</v>
      </c>
      <c r="F9677" s="2" t="s">
        <v>12</v>
      </c>
      <c r="G9677" s="3">
        <v>190</v>
      </c>
      <c r="H9677" s="11">
        <v>5824</v>
      </c>
      <c r="I9677" s="11">
        <v>27932</v>
      </c>
      <c r="J9677" s="4">
        <v>4</v>
      </c>
      <c r="K9677" s="15"/>
      <c r="L9677" s="4"/>
      <c r="M9677" s="24"/>
    </row>
    <row r="9678" spans="1:13" s="19" customFormat="1" ht="34.5" customHeight="1" x14ac:dyDescent="0.35">
      <c r="A9678" s="4">
        <v>9676</v>
      </c>
      <c r="B9678" s="5" t="s">
        <v>9</v>
      </c>
      <c r="C9678" s="4" t="s">
        <v>10</v>
      </c>
      <c r="D9678" s="4" t="s">
        <v>9686</v>
      </c>
      <c r="E9678" s="2" t="s">
        <v>12</v>
      </c>
      <c r="F9678" s="2" t="s">
        <v>12</v>
      </c>
      <c r="G9678" s="3">
        <v>190</v>
      </c>
      <c r="H9678" s="11">
        <v>5824</v>
      </c>
      <c r="I9678" s="11">
        <v>27932</v>
      </c>
      <c r="J9678" s="4">
        <v>5</v>
      </c>
      <c r="K9678" s="15"/>
      <c r="L9678" s="4"/>
      <c r="M9678" s="24"/>
    </row>
    <row r="9679" spans="1:13" s="19" customFormat="1" ht="34.5" customHeight="1" x14ac:dyDescent="0.35">
      <c r="A9679" s="4">
        <v>9677</v>
      </c>
      <c r="B9679" s="5" t="s">
        <v>9</v>
      </c>
      <c r="C9679" s="4" t="s">
        <v>10</v>
      </c>
      <c r="D9679" s="4" t="s">
        <v>9687</v>
      </c>
      <c r="E9679" s="2" t="s">
        <v>12</v>
      </c>
      <c r="F9679" s="2" t="s">
        <v>12</v>
      </c>
      <c r="G9679" s="3">
        <v>190</v>
      </c>
      <c r="H9679" s="11">
        <v>5824</v>
      </c>
      <c r="I9679" s="11">
        <v>27932</v>
      </c>
      <c r="J9679" s="4">
        <v>5</v>
      </c>
      <c r="K9679" s="15"/>
      <c r="L9679" s="4"/>
      <c r="M9679" s="24"/>
    </row>
    <row r="9680" spans="1:13" s="19" customFormat="1" ht="34.5" customHeight="1" x14ac:dyDescent="0.35">
      <c r="A9680" s="4">
        <v>9678</v>
      </c>
      <c r="B9680" s="5" t="s">
        <v>9</v>
      </c>
      <c r="C9680" s="4" t="s">
        <v>10</v>
      </c>
      <c r="D9680" s="4" t="s">
        <v>9688</v>
      </c>
      <c r="E9680" s="2" t="s">
        <v>12</v>
      </c>
      <c r="F9680" s="2" t="s">
        <v>12</v>
      </c>
      <c r="G9680" s="3">
        <v>190</v>
      </c>
      <c r="H9680" s="11">
        <v>5824</v>
      </c>
      <c r="I9680" s="11">
        <v>27932</v>
      </c>
      <c r="J9680" s="4">
        <v>5</v>
      </c>
      <c r="K9680" s="15"/>
      <c r="L9680" s="4"/>
      <c r="M9680" s="24"/>
    </row>
    <row r="9681" spans="1:13" s="19" customFormat="1" ht="34.5" customHeight="1" x14ac:dyDescent="0.35">
      <c r="A9681" s="4">
        <v>9679</v>
      </c>
      <c r="B9681" s="5" t="s">
        <v>9</v>
      </c>
      <c r="C9681" s="4" t="s">
        <v>10</v>
      </c>
      <c r="D9681" s="4" t="s">
        <v>9689</v>
      </c>
      <c r="E9681" s="2" t="s">
        <v>12</v>
      </c>
      <c r="F9681" s="2" t="s">
        <v>12</v>
      </c>
      <c r="G9681" s="3">
        <v>190</v>
      </c>
      <c r="H9681" s="11">
        <v>5824</v>
      </c>
      <c r="I9681" s="11">
        <v>27932</v>
      </c>
      <c r="J9681" s="4">
        <v>5</v>
      </c>
      <c r="K9681" s="15"/>
      <c r="L9681" s="4"/>
      <c r="M9681" s="24"/>
    </row>
    <row r="9682" spans="1:13" s="19" customFormat="1" ht="34.5" customHeight="1" x14ac:dyDescent="0.35">
      <c r="A9682" s="4">
        <v>9680</v>
      </c>
      <c r="B9682" s="5" t="s">
        <v>9</v>
      </c>
      <c r="C9682" s="4" t="s">
        <v>10</v>
      </c>
      <c r="D9682" s="4" t="s">
        <v>9690</v>
      </c>
      <c r="E9682" s="2" t="s">
        <v>12</v>
      </c>
      <c r="F9682" s="2" t="s">
        <v>12</v>
      </c>
      <c r="G9682" s="3">
        <v>190</v>
      </c>
      <c r="H9682" s="11">
        <v>5824</v>
      </c>
      <c r="I9682" s="11">
        <v>27932</v>
      </c>
      <c r="J9682" s="4">
        <v>5</v>
      </c>
      <c r="K9682" s="15"/>
      <c r="L9682" s="4"/>
      <c r="M9682" s="24"/>
    </row>
    <row r="9683" spans="1:13" s="19" customFormat="1" ht="34.5" customHeight="1" x14ac:dyDescent="0.35">
      <c r="A9683" s="4">
        <v>9681</v>
      </c>
      <c r="B9683" s="5" t="s">
        <v>9</v>
      </c>
      <c r="C9683" s="4" t="s">
        <v>10</v>
      </c>
      <c r="D9683" s="4" t="s">
        <v>9691</v>
      </c>
      <c r="E9683" s="2" t="s">
        <v>12</v>
      </c>
      <c r="F9683" s="2" t="s">
        <v>12</v>
      </c>
      <c r="G9683" s="3">
        <v>190</v>
      </c>
      <c r="H9683" s="11">
        <v>5824</v>
      </c>
      <c r="I9683" s="11">
        <v>27932</v>
      </c>
      <c r="J9683" s="4">
        <v>5</v>
      </c>
      <c r="K9683" s="15"/>
      <c r="L9683" s="4"/>
      <c r="M9683" s="24"/>
    </row>
    <row r="9684" spans="1:13" s="19" customFormat="1" ht="34.5" customHeight="1" x14ac:dyDescent="0.35">
      <c r="A9684" s="4">
        <v>9682</v>
      </c>
      <c r="B9684" s="5" t="s">
        <v>9</v>
      </c>
      <c r="C9684" s="4" t="s">
        <v>10</v>
      </c>
      <c r="D9684" s="4" t="s">
        <v>9692</v>
      </c>
      <c r="E9684" s="2" t="s">
        <v>12</v>
      </c>
      <c r="F9684" s="2" t="s">
        <v>12</v>
      </c>
      <c r="G9684" s="3">
        <v>190</v>
      </c>
      <c r="H9684" s="11">
        <v>5824</v>
      </c>
      <c r="I9684" s="11">
        <v>27932</v>
      </c>
      <c r="J9684" s="4">
        <v>5</v>
      </c>
      <c r="K9684" s="15"/>
      <c r="L9684" s="4"/>
      <c r="M9684" s="24"/>
    </row>
    <row r="9685" spans="1:13" s="19" customFormat="1" ht="34.5" customHeight="1" x14ac:dyDescent="0.35">
      <c r="A9685" s="4">
        <v>9683</v>
      </c>
      <c r="B9685" s="5" t="s">
        <v>9</v>
      </c>
      <c r="C9685" s="4" t="s">
        <v>10</v>
      </c>
      <c r="D9685" s="4" t="s">
        <v>9693</v>
      </c>
      <c r="E9685" s="2" t="s">
        <v>12</v>
      </c>
      <c r="F9685" s="2" t="s">
        <v>12</v>
      </c>
      <c r="G9685" s="3">
        <v>190</v>
      </c>
      <c r="H9685" s="11">
        <v>5824</v>
      </c>
      <c r="I9685" s="11">
        <v>27932</v>
      </c>
      <c r="J9685" s="4">
        <v>5</v>
      </c>
      <c r="K9685" s="15"/>
      <c r="L9685" s="4"/>
      <c r="M9685" s="24"/>
    </row>
    <row r="9686" spans="1:13" s="19" customFormat="1" ht="34.5" customHeight="1" x14ac:dyDescent="0.35">
      <c r="A9686" s="4">
        <v>9684</v>
      </c>
      <c r="B9686" s="5" t="s">
        <v>9</v>
      </c>
      <c r="C9686" s="4" t="s">
        <v>10</v>
      </c>
      <c r="D9686" s="4" t="s">
        <v>9694</v>
      </c>
      <c r="E9686" s="2" t="s">
        <v>12</v>
      </c>
      <c r="F9686" s="2" t="s">
        <v>12</v>
      </c>
      <c r="G9686" s="3">
        <v>190</v>
      </c>
      <c r="H9686" s="11">
        <v>5824</v>
      </c>
      <c r="I9686" s="11">
        <v>27932</v>
      </c>
      <c r="J9686" s="4">
        <v>5</v>
      </c>
      <c r="K9686" s="15"/>
      <c r="L9686" s="4"/>
      <c r="M9686" s="24"/>
    </row>
    <row r="9687" spans="1:13" s="19" customFormat="1" ht="34.5" customHeight="1" x14ac:dyDescent="0.35">
      <c r="A9687" s="4">
        <v>9685</v>
      </c>
      <c r="B9687" s="5" t="s">
        <v>9</v>
      </c>
      <c r="C9687" s="4" t="s">
        <v>10</v>
      </c>
      <c r="D9687" s="4" t="s">
        <v>9695</v>
      </c>
      <c r="E9687" s="2" t="s">
        <v>12</v>
      </c>
      <c r="F9687" s="2" t="s">
        <v>12</v>
      </c>
      <c r="G9687" s="3">
        <v>190</v>
      </c>
      <c r="H9687" s="11">
        <v>5824</v>
      </c>
      <c r="I9687" s="11">
        <v>27932</v>
      </c>
      <c r="J9687" s="4">
        <v>5</v>
      </c>
      <c r="K9687" s="15"/>
      <c r="L9687" s="4"/>
      <c r="M9687" s="24"/>
    </row>
    <row r="9688" spans="1:13" s="19" customFormat="1" ht="34.5" customHeight="1" x14ac:dyDescent="0.35">
      <c r="A9688" s="4">
        <v>9686</v>
      </c>
      <c r="B9688" s="5" t="s">
        <v>9</v>
      </c>
      <c r="C9688" s="4" t="s">
        <v>10</v>
      </c>
      <c r="D9688" s="4" t="s">
        <v>9696</v>
      </c>
      <c r="E9688" s="2" t="s">
        <v>12</v>
      </c>
      <c r="F9688" s="2" t="s">
        <v>12</v>
      </c>
      <c r="G9688" s="3">
        <v>190</v>
      </c>
      <c r="H9688" s="11">
        <v>5824</v>
      </c>
      <c r="I9688" s="11">
        <v>27932</v>
      </c>
      <c r="J9688" s="4">
        <v>5</v>
      </c>
      <c r="K9688" s="15"/>
      <c r="L9688" s="4"/>
      <c r="M9688" s="24"/>
    </row>
    <row r="9689" spans="1:13" s="19" customFormat="1" ht="34.5" customHeight="1" x14ac:dyDescent="0.35">
      <c r="A9689" s="4">
        <v>9687</v>
      </c>
      <c r="B9689" s="5" t="s">
        <v>9</v>
      </c>
      <c r="C9689" s="4" t="s">
        <v>10</v>
      </c>
      <c r="D9689" s="4" t="s">
        <v>9697</v>
      </c>
      <c r="E9689" s="2" t="s">
        <v>12</v>
      </c>
      <c r="F9689" s="2" t="s">
        <v>12</v>
      </c>
      <c r="G9689" s="3">
        <v>190</v>
      </c>
      <c r="H9689" s="11">
        <v>5824</v>
      </c>
      <c r="I9689" s="11">
        <v>27932</v>
      </c>
      <c r="J9689" s="4">
        <v>5</v>
      </c>
      <c r="K9689" s="15"/>
      <c r="L9689" s="4"/>
      <c r="M9689" s="24"/>
    </row>
    <row r="9690" spans="1:13" s="19" customFormat="1" ht="34.5" customHeight="1" x14ac:dyDescent="0.35">
      <c r="A9690" s="4">
        <v>9688</v>
      </c>
      <c r="B9690" s="5" t="s">
        <v>9</v>
      </c>
      <c r="C9690" s="4" t="s">
        <v>10</v>
      </c>
      <c r="D9690" s="4" t="s">
        <v>9698</v>
      </c>
      <c r="E9690" s="2" t="s">
        <v>12</v>
      </c>
      <c r="F9690" s="2" t="s">
        <v>12</v>
      </c>
      <c r="G9690" s="3">
        <v>190</v>
      </c>
      <c r="H9690" s="11">
        <v>5824</v>
      </c>
      <c r="I9690" s="11">
        <v>27932</v>
      </c>
      <c r="J9690" s="4">
        <v>5</v>
      </c>
      <c r="K9690" s="15"/>
      <c r="L9690" s="4"/>
      <c r="M9690" s="24"/>
    </row>
    <row r="9691" spans="1:13" s="19" customFormat="1" ht="34.5" customHeight="1" x14ac:dyDescent="0.35">
      <c r="A9691" s="4">
        <v>9689</v>
      </c>
      <c r="B9691" s="5" t="s">
        <v>9</v>
      </c>
      <c r="C9691" s="4" t="s">
        <v>10</v>
      </c>
      <c r="D9691" s="4" t="s">
        <v>9699</v>
      </c>
      <c r="E9691" s="2" t="s">
        <v>12</v>
      </c>
      <c r="F9691" s="2" t="s">
        <v>12</v>
      </c>
      <c r="G9691" s="3">
        <v>190</v>
      </c>
      <c r="H9691" s="11">
        <v>5824</v>
      </c>
      <c r="I9691" s="11">
        <v>27932</v>
      </c>
      <c r="J9691" s="4">
        <v>6</v>
      </c>
      <c r="K9691" s="15"/>
      <c r="L9691" s="4"/>
      <c r="M9691" s="24"/>
    </row>
    <row r="9692" spans="1:13" s="19" customFormat="1" ht="34.5" customHeight="1" x14ac:dyDescent="0.35">
      <c r="A9692" s="4">
        <v>9690</v>
      </c>
      <c r="B9692" s="5" t="s">
        <v>9</v>
      </c>
      <c r="C9692" s="4" t="s">
        <v>10</v>
      </c>
      <c r="D9692" s="4" t="s">
        <v>9700</v>
      </c>
      <c r="E9692" s="2" t="s">
        <v>12</v>
      </c>
      <c r="F9692" s="2" t="s">
        <v>12</v>
      </c>
      <c r="G9692" s="3">
        <v>190</v>
      </c>
      <c r="H9692" s="11">
        <v>5824</v>
      </c>
      <c r="I9692" s="11">
        <v>27932</v>
      </c>
      <c r="J9692" s="4">
        <v>6</v>
      </c>
      <c r="K9692" s="15"/>
      <c r="L9692" s="4"/>
      <c r="M9692" s="24"/>
    </row>
    <row r="9693" spans="1:13" s="19" customFormat="1" ht="34.5" customHeight="1" x14ac:dyDescent="0.35">
      <c r="A9693" s="4">
        <v>9691</v>
      </c>
      <c r="B9693" s="5" t="s">
        <v>9</v>
      </c>
      <c r="C9693" s="4" t="s">
        <v>10</v>
      </c>
      <c r="D9693" s="4" t="s">
        <v>9701</v>
      </c>
      <c r="E9693" s="2" t="s">
        <v>12</v>
      </c>
      <c r="F9693" s="2" t="s">
        <v>12</v>
      </c>
      <c r="G9693" s="3">
        <v>190</v>
      </c>
      <c r="H9693" s="11">
        <v>5824</v>
      </c>
      <c r="I9693" s="11">
        <v>27932</v>
      </c>
      <c r="J9693" s="4">
        <v>6</v>
      </c>
      <c r="K9693" s="15"/>
      <c r="L9693" s="4"/>
      <c r="M9693" s="24"/>
    </row>
    <row r="9694" spans="1:13" s="19" customFormat="1" ht="34.5" customHeight="1" x14ac:dyDescent="0.35">
      <c r="A9694" s="4">
        <v>9692</v>
      </c>
      <c r="B9694" s="5" t="s">
        <v>9</v>
      </c>
      <c r="C9694" s="4" t="s">
        <v>10</v>
      </c>
      <c r="D9694" s="4" t="s">
        <v>9702</v>
      </c>
      <c r="E9694" s="2" t="s">
        <v>12</v>
      </c>
      <c r="F9694" s="2" t="s">
        <v>12</v>
      </c>
      <c r="G9694" s="3">
        <v>190</v>
      </c>
      <c r="H9694" s="11">
        <v>5824</v>
      </c>
      <c r="I9694" s="11">
        <v>27932</v>
      </c>
      <c r="J9694" s="4">
        <v>6</v>
      </c>
      <c r="K9694" s="15"/>
      <c r="L9694" s="4"/>
      <c r="M9694" s="24"/>
    </row>
    <row r="9695" spans="1:13" s="19" customFormat="1" ht="34.5" customHeight="1" x14ac:dyDescent="0.35">
      <c r="A9695" s="4">
        <v>9693</v>
      </c>
      <c r="B9695" s="5" t="s">
        <v>9</v>
      </c>
      <c r="C9695" s="4" t="s">
        <v>10</v>
      </c>
      <c r="D9695" s="4" t="s">
        <v>9703</v>
      </c>
      <c r="E9695" s="2" t="s">
        <v>12</v>
      </c>
      <c r="F9695" s="2" t="s">
        <v>12</v>
      </c>
      <c r="G9695" s="3">
        <v>190</v>
      </c>
      <c r="H9695" s="11">
        <v>5824</v>
      </c>
      <c r="I9695" s="11">
        <v>27932</v>
      </c>
      <c r="J9695" s="4">
        <v>6</v>
      </c>
      <c r="K9695" s="15"/>
      <c r="L9695" s="4"/>
      <c r="M9695" s="24"/>
    </row>
    <row r="9696" spans="1:13" s="19" customFormat="1" ht="34.5" customHeight="1" x14ac:dyDescent="0.35">
      <c r="A9696" s="4">
        <v>9694</v>
      </c>
      <c r="B9696" s="5" t="s">
        <v>9</v>
      </c>
      <c r="C9696" s="4" t="s">
        <v>10</v>
      </c>
      <c r="D9696" s="4" t="s">
        <v>9704</v>
      </c>
      <c r="E9696" s="2" t="s">
        <v>12</v>
      </c>
      <c r="F9696" s="2" t="s">
        <v>12</v>
      </c>
      <c r="G9696" s="3">
        <v>190</v>
      </c>
      <c r="H9696" s="11">
        <v>5824</v>
      </c>
      <c r="I9696" s="11">
        <v>27932</v>
      </c>
      <c r="J9696" s="4">
        <v>6</v>
      </c>
      <c r="K9696" s="15"/>
      <c r="L9696" s="4"/>
      <c r="M9696" s="24"/>
    </row>
    <row r="9697" spans="1:13" s="19" customFormat="1" ht="34.5" customHeight="1" x14ac:dyDescent="0.35">
      <c r="A9697" s="4">
        <v>9695</v>
      </c>
      <c r="B9697" s="5" t="s">
        <v>9</v>
      </c>
      <c r="C9697" s="4" t="s">
        <v>10</v>
      </c>
      <c r="D9697" s="4" t="s">
        <v>9705</v>
      </c>
      <c r="E9697" s="2" t="s">
        <v>12</v>
      </c>
      <c r="F9697" s="2" t="s">
        <v>12</v>
      </c>
      <c r="G9697" s="3">
        <v>190</v>
      </c>
      <c r="H9697" s="11">
        <v>5824</v>
      </c>
      <c r="I9697" s="11">
        <v>27932</v>
      </c>
      <c r="J9697" s="4">
        <v>6</v>
      </c>
      <c r="K9697" s="15"/>
      <c r="L9697" s="4"/>
      <c r="M9697" s="24"/>
    </row>
    <row r="9698" spans="1:13" s="19" customFormat="1" ht="34.5" customHeight="1" x14ac:dyDescent="0.35">
      <c r="A9698" s="4">
        <v>9696</v>
      </c>
      <c r="B9698" s="5" t="s">
        <v>9</v>
      </c>
      <c r="C9698" s="4" t="s">
        <v>10</v>
      </c>
      <c r="D9698" s="4" t="s">
        <v>9706</v>
      </c>
      <c r="E9698" s="2" t="s">
        <v>12</v>
      </c>
      <c r="F9698" s="2" t="s">
        <v>12</v>
      </c>
      <c r="G9698" s="3">
        <v>190</v>
      </c>
      <c r="H9698" s="11">
        <v>5824</v>
      </c>
      <c r="I9698" s="11">
        <v>27932</v>
      </c>
      <c r="J9698" s="4">
        <v>6</v>
      </c>
      <c r="K9698" s="15"/>
      <c r="L9698" s="4"/>
      <c r="M9698" s="24"/>
    </row>
    <row r="9699" spans="1:13" s="19" customFormat="1" ht="34.5" customHeight="1" x14ac:dyDescent="0.35">
      <c r="A9699" s="4">
        <v>9697</v>
      </c>
      <c r="B9699" s="5" t="s">
        <v>9</v>
      </c>
      <c r="C9699" s="4" t="s">
        <v>10</v>
      </c>
      <c r="D9699" s="4" t="s">
        <v>9707</v>
      </c>
      <c r="E9699" s="2" t="s">
        <v>12</v>
      </c>
      <c r="F9699" s="2" t="s">
        <v>12</v>
      </c>
      <c r="G9699" s="3">
        <v>190</v>
      </c>
      <c r="H9699" s="11">
        <v>5824</v>
      </c>
      <c r="I9699" s="11">
        <v>27932</v>
      </c>
      <c r="J9699" s="4">
        <v>6</v>
      </c>
      <c r="K9699" s="15"/>
      <c r="L9699" s="4"/>
      <c r="M9699" s="24"/>
    </row>
    <row r="9700" spans="1:13" s="19" customFormat="1" ht="34.5" customHeight="1" x14ac:dyDescent="0.35">
      <c r="A9700" s="4">
        <v>9698</v>
      </c>
      <c r="B9700" s="5" t="s">
        <v>9</v>
      </c>
      <c r="C9700" s="4" t="s">
        <v>10</v>
      </c>
      <c r="D9700" s="4" t="s">
        <v>9708</v>
      </c>
      <c r="E9700" s="2" t="s">
        <v>12</v>
      </c>
      <c r="F9700" s="2" t="s">
        <v>12</v>
      </c>
      <c r="G9700" s="3">
        <v>190</v>
      </c>
      <c r="H9700" s="11">
        <v>5824</v>
      </c>
      <c r="I9700" s="11">
        <v>27932</v>
      </c>
      <c r="J9700" s="4">
        <v>6</v>
      </c>
      <c r="K9700" s="15"/>
      <c r="L9700" s="4"/>
      <c r="M9700" s="24"/>
    </row>
    <row r="9701" spans="1:13" s="19" customFormat="1" ht="34.5" customHeight="1" x14ac:dyDescent="0.35">
      <c r="A9701" s="4">
        <v>9699</v>
      </c>
      <c r="B9701" s="5" t="s">
        <v>9</v>
      </c>
      <c r="C9701" s="4" t="s">
        <v>10</v>
      </c>
      <c r="D9701" s="4" t="s">
        <v>9709</v>
      </c>
      <c r="E9701" s="2" t="s">
        <v>12</v>
      </c>
      <c r="F9701" s="2" t="s">
        <v>12</v>
      </c>
      <c r="G9701" s="3">
        <v>190</v>
      </c>
      <c r="H9701" s="11">
        <v>5824</v>
      </c>
      <c r="I9701" s="11">
        <v>27932</v>
      </c>
      <c r="J9701" s="4">
        <v>6</v>
      </c>
      <c r="K9701" s="15"/>
      <c r="L9701" s="4"/>
      <c r="M9701" s="24"/>
    </row>
    <row r="9702" spans="1:13" s="19" customFormat="1" ht="34.5" customHeight="1" x14ac:dyDescent="0.35">
      <c r="A9702" s="4">
        <v>9700</v>
      </c>
      <c r="B9702" s="5" t="s">
        <v>9</v>
      </c>
      <c r="C9702" s="4" t="s">
        <v>10</v>
      </c>
      <c r="D9702" s="4" t="s">
        <v>9710</v>
      </c>
      <c r="E9702" s="2" t="s">
        <v>12</v>
      </c>
      <c r="F9702" s="2" t="s">
        <v>12</v>
      </c>
      <c r="G9702" s="3">
        <v>190</v>
      </c>
      <c r="H9702" s="11">
        <v>5824</v>
      </c>
      <c r="I9702" s="11">
        <v>27932</v>
      </c>
      <c r="J9702" s="4">
        <v>6</v>
      </c>
      <c r="K9702" s="15"/>
      <c r="L9702" s="4"/>
      <c r="M9702" s="24"/>
    </row>
    <row r="9703" spans="1:13" s="19" customFormat="1" ht="34.5" customHeight="1" x14ac:dyDescent="0.35">
      <c r="A9703" s="4">
        <v>9701</v>
      </c>
      <c r="B9703" s="5" t="s">
        <v>9</v>
      </c>
      <c r="C9703" s="4" t="s">
        <v>10</v>
      </c>
      <c r="D9703" s="4" t="s">
        <v>9711</v>
      </c>
      <c r="E9703" s="2" t="s">
        <v>12</v>
      </c>
      <c r="F9703" s="2" t="s">
        <v>12</v>
      </c>
      <c r="G9703" s="3">
        <v>190</v>
      </c>
      <c r="H9703" s="11">
        <v>5824</v>
      </c>
      <c r="I9703" s="11">
        <v>27932</v>
      </c>
      <c r="J9703" s="4">
        <v>6</v>
      </c>
      <c r="K9703" s="15"/>
      <c r="L9703" s="4"/>
      <c r="M9703" s="24"/>
    </row>
    <row r="9704" spans="1:13" s="19" customFormat="1" ht="34.5" customHeight="1" x14ac:dyDescent="0.35">
      <c r="A9704" s="4">
        <v>9702</v>
      </c>
      <c r="B9704" s="5" t="s">
        <v>9</v>
      </c>
      <c r="C9704" s="4" t="s">
        <v>10</v>
      </c>
      <c r="D9704" s="4" t="s">
        <v>9712</v>
      </c>
      <c r="E9704" s="2" t="s">
        <v>12</v>
      </c>
      <c r="F9704" s="2" t="s">
        <v>12</v>
      </c>
      <c r="G9704" s="3">
        <v>190</v>
      </c>
      <c r="H9704" s="11">
        <v>5824</v>
      </c>
      <c r="I9704" s="11">
        <v>27932</v>
      </c>
      <c r="J9704" s="4">
        <v>7</v>
      </c>
      <c r="K9704" s="15"/>
      <c r="L9704" s="4"/>
      <c r="M9704" s="24"/>
    </row>
    <row r="9705" spans="1:13" s="19" customFormat="1" ht="34.5" customHeight="1" x14ac:dyDescent="0.35">
      <c r="A9705" s="4">
        <v>9703</v>
      </c>
      <c r="B9705" s="5" t="s">
        <v>9</v>
      </c>
      <c r="C9705" s="4" t="s">
        <v>10</v>
      </c>
      <c r="D9705" s="4" t="s">
        <v>9713</v>
      </c>
      <c r="E9705" s="2" t="s">
        <v>12</v>
      </c>
      <c r="F9705" s="2" t="s">
        <v>12</v>
      </c>
      <c r="G9705" s="3">
        <v>190</v>
      </c>
      <c r="H9705" s="11">
        <v>5824</v>
      </c>
      <c r="I9705" s="11">
        <v>27932</v>
      </c>
      <c r="J9705" s="4">
        <v>7</v>
      </c>
      <c r="K9705" s="15"/>
      <c r="L9705" s="4"/>
      <c r="M9705" s="24"/>
    </row>
    <row r="9706" spans="1:13" s="19" customFormat="1" ht="34.5" customHeight="1" x14ac:dyDescent="0.35">
      <c r="A9706" s="4">
        <v>9704</v>
      </c>
      <c r="B9706" s="5" t="s">
        <v>9</v>
      </c>
      <c r="C9706" s="4" t="s">
        <v>10</v>
      </c>
      <c r="D9706" s="4" t="s">
        <v>9714</v>
      </c>
      <c r="E9706" s="2" t="s">
        <v>12</v>
      </c>
      <c r="F9706" s="2" t="s">
        <v>12</v>
      </c>
      <c r="G9706" s="3">
        <v>190</v>
      </c>
      <c r="H9706" s="11">
        <v>5824</v>
      </c>
      <c r="I9706" s="11">
        <v>27932</v>
      </c>
      <c r="J9706" s="4">
        <v>7</v>
      </c>
      <c r="K9706" s="15"/>
      <c r="L9706" s="4"/>
      <c r="M9706" s="24"/>
    </row>
    <row r="9707" spans="1:13" s="19" customFormat="1" ht="34.5" customHeight="1" x14ac:dyDescent="0.35">
      <c r="A9707" s="4">
        <v>9705</v>
      </c>
      <c r="B9707" s="5" t="s">
        <v>9</v>
      </c>
      <c r="C9707" s="4" t="s">
        <v>10</v>
      </c>
      <c r="D9707" s="4" t="s">
        <v>9715</v>
      </c>
      <c r="E9707" s="2" t="s">
        <v>12</v>
      </c>
      <c r="F9707" s="2" t="s">
        <v>12</v>
      </c>
      <c r="G9707" s="3">
        <v>190</v>
      </c>
      <c r="H9707" s="11">
        <v>5824</v>
      </c>
      <c r="I9707" s="11">
        <v>27932</v>
      </c>
      <c r="J9707" s="4">
        <v>7</v>
      </c>
      <c r="K9707" s="15"/>
      <c r="L9707" s="4"/>
      <c r="M9707" s="24"/>
    </row>
    <row r="9708" spans="1:13" s="19" customFormat="1" ht="34.5" customHeight="1" x14ac:dyDescent="0.35">
      <c r="A9708" s="4">
        <v>9706</v>
      </c>
      <c r="B9708" s="5" t="s">
        <v>9</v>
      </c>
      <c r="C9708" s="4" t="s">
        <v>10</v>
      </c>
      <c r="D9708" s="4" t="s">
        <v>9716</v>
      </c>
      <c r="E9708" s="2" t="s">
        <v>12</v>
      </c>
      <c r="F9708" s="2" t="s">
        <v>12</v>
      </c>
      <c r="G9708" s="3">
        <v>190</v>
      </c>
      <c r="H9708" s="11">
        <v>5824</v>
      </c>
      <c r="I9708" s="11">
        <v>27932</v>
      </c>
      <c r="J9708" s="4">
        <v>7</v>
      </c>
      <c r="K9708" s="15"/>
      <c r="L9708" s="4"/>
      <c r="M9708" s="24"/>
    </row>
    <row r="9709" spans="1:13" s="19" customFormat="1" ht="34.5" customHeight="1" x14ac:dyDescent="0.35">
      <c r="A9709" s="4">
        <v>9707</v>
      </c>
      <c r="B9709" s="5" t="s">
        <v>9</v>
      </c>
      <c r="C9709" s="4" t="s">
        <v>10</v>
      </c>
      <c r="D9709" s="4" t="s">
        <v>9717</v>
      </c>
      <c r="E9709" s="2" t="s">
        <v>12</v>
      </c>
      <c r="F9709" s="2" t="s">
        <v>12</v>
      </c>
      <c r="G9709" s="3">
        <v>190</v>
      </c>
      <c r="H9709" s="11">
        <v>5824</v>
      </c>
      <c r="I9709" s="11">
        <v>27932</v>
      </c>
      <c r="J9709" s="4">
        <v>7</v>
      </c>
      <c r="K9709" s="15"/>
      <c r="L9709" s="4"/>
      <c r="M9709" s="24"/>
    </row>
    <row r="9710" spans="1:13" s="19" customFormat="1" ht="34.5" customHeight="1" x14ac:dyDescent="0.35">
      <c r="A9710" s="4">
        <v>9708</v>
      </c>
      <c r="B9710" s="5" t="s">
        <v>9</v>
      </c>
      <c r="C9710" s="4" t="s">
        <v>10</v>
      </c>
      <c r="D9710" s="4" t="s">
        <v>9718</v>
      </c>
      <c r="E9710" s="2" t="s">
        <v>12</v>
      </c>
      <c r="F9710" s="2" t="s">
        <v>12</v>
      </c>
      <c r="G9710" s="3">
        <v>190</v>
      </c>
      <c r="H9710" s="11">
        <v>5824</v>
      </c>
      <c r="I9710" s="11">
        <v>27932</v>
      </c>
      <c r="J9710" s="4">
        <v>7</v>
      </c>
      <c r="K9710" s="15"/>
      <c r="L9710" s="4"/>
      <c r="M9710" s="24"/>
    </row>
    <row r="9711" spans="1:13" s="19" customFormat="1" ht="34.5" customHeight="1" x14ac:dyDescent="0.35">
      <c r="A9711" s="4">
        <v>9709</v>
      </c>
      <c r="B9711" s="5" t="s">
        <v>9</v>
      </c>
      <c r="C9711" s="4" t="s">
        <v>10</v>
      </c>
      <c r="D9711" s="4" t="s">
        <v>9719</v>
      </c>
      <c r="E9711" s="2" t="s">
        <v>12</v>
      </c>
      <c r="F9711" s="2" t="s">
        <v>12</v>
      </c>
      <c r="G9711" s="3">
        <v>190</v>
      </c>
      <c r="H9711" s="11">
        <v>5824</v>
      </c>
      <c r="I9711" s="11">
        <v>27932</v>
      </c>
      <c r="J9711" s="4">
        <v>7</v>
      </c>
      <c r="K9711" s="15"/>
      <c r="L9711" s="4"/>
      <c r="M9711" s="24"/>
    </row>
    <row r="9712" spans="1:13" s="19" customFormat="1" ht="34.5" customHeight="1" x14ac:dyDescent="0.35">
      <c r="A9712" s="4">
        <v>9710</v>
      </c>
      <c r="B9712" s="5" t="s">
        <v>9</v>
      </c>
      <c r="C9712" s="4" t="s">
        <v>10</v>
      </c>
      <c r="D9712" s="4" t="s">
        <v>9720</v>
      </c>
      <c r="E9712" s="2" t="s">
        <v>12</v>
      </c>
      <c r="F9712" s="2" t="s">
        <v>12</v>
      </c>
      <c r="G9712" s="3">
        <v>190</v>
      </c>
      <c r="H9712" s="11">
        <v>5824</v>
      </c>
      <c r="I9712" s="11">
        <v>27932</v>
      </c>
      <c r="J9712" s="4">
        <v>7</v>
      </c>
      <c r="K9712" s="15"/>
      <c r="L9712" s="4"/>
      <c r="M9712" s="24"/>
    </row>
    <row r="9713" spans="1:13" s="19" customFormat="1" ht="34.5" customHeight="1" x14ac:dyDescent="0.35">
      <c r="A9713" s="4">
        <v>9711</v>
      </c>
      <c r="B9713" s="5" t="s">
        <v>9</v>
      </c>
      <c r="C9713" s="4" t="s">
        <v>10</v>
      </c>
      <c r="D9713" s="4" t="s">
        <v>9721</v>
      </c>
      <c r="E9713" s="2" t="s">
        <v>12</v>
      </c>
      <c r="F9713" s="2" t="s">
        <v>12</v>
      </c>
      <c r="G9713" s="3">
        <v>190</v>
      </c>
      <c r="H9713" s="11">
        <v>5824</v>
      </c>
      <c r="I9713" s="11">
        <v>27932</v>
      </c>
      <c r="J9713" s="4">
        <v>7</v>
      </c>
      <c r="K9713" s="15"/>
      <c r="L9713" s="4"/>
      <c r="M9713" s="24"/>
    </row>
    <row r="9714" spans="1:13" s="19" customFormat="1" ht="34.5" customHeight="1" x14ac:dyDescent="0.35">
      <c r="A9714" s="4">
        <v>9712</v>
      </c>
      <c r="B9714" s="5" t="s">
        <v>9</v>
      </c>
      <c r="C9714" s="4" t="s">
        <v>10</v>
      </c>
      <c r="D9714" s="4" t="s">
        <v>9722</v>
      </c>
      <c r="E9714" s="2" t="s">
        <v>12</v>
      </c>
      <c r="F9714" s="2" t="s">
        <v>12</v>
      </c>
      <c r="G9714" s="3">
        <v>190</v>
      </c>
      <c r="H9714" s="11">
        <v>5824</v>
      </c>
      <c r="I9714" s="11">
        <v>27932</v>
      </c>
      <c r="J9714" s="4">
        <v>7</v>
      </c>
      <c r="K9714" s="15"/>
      <c r="L9714" s="4"/>
      <c r="M9714" s="24"/>
    </row>
    <row r="9715" spans="1:13" s="19" customFormat="1" ht="34.5" customHeight="1" x14ac:dyDescent="0.35">
      <c r="A9715" s="4">
        <v>9713</v>
      </c>
      <c r="B9715" s="5" t="s">
        <v>9</v>
      </c>
      <c r="C9715" s="4" t="s">
        <v>10</v>
      </c>
      <c r="D9715" s="4" t="s">
        <v>9723</v>
      </c>
      <c r="E9715" s="2" t="s">
        <v>12</v>
      </c>
      <c r="F9715" s="2" t="s">
        <v>12</v>
      </c>
      <c r="G9715" s="3">
        <v>190</v>
      </c>
      <c r="H9715" s="11">
        <v>5824</v>
      </c>
      <c r="I9715" s="11">
        <v>27932</v>
      </c>
      <c r="J9715" s="4">
        <v>7</v>
      </c>
      <c r="K9715" s="15"/>
      <c r="L9715" s="4"/>
      <c r="M9715" s="24"/>
    </row>
    <row r="9716" spans="1:13" s="19" customFormat="1" ht="34.5" customHeight="1" x14ac:dyDescent="0.35">
      <c r="A9716" s="4">
        <v>9714</v>
      </c>
      <c r="B9716" s="5" t="s">
        <v>9</v>
      </c>
      <c r="C9716" s="4" t="s">
        <v>10</v>
      </c>
      <c r="D9716" s="4" t="s">
        <v>9724</v>
      </c>
      <c r="E9716" s="2" t="s">
        <v>12</v>
      </c>
      <c r="F9716" s="2" t="s">
        <v>12</v>
      </c>
      <c r="G9716" s="3">
        <v>190</v>
      </c>
      <c r="H9716" s="11">
        <v>5824</v>
      </c>
      <c r="I9716" s="11">
        <v>27932</v>
      </c>
      <c r="J9716" s="4">
        <v>7</v>
      </c>
      <c r="K9716" s="15"/>
      <c r="L9716" s="4"/>
      <c r="M9716" s="24"/>
    </row>
    <row r="9717" spans="1:13" s="19" customFormat="1" ht="34.5" customHeight="1" x14ac:dyDescent="0.35">
      <c r="A9717" s="4">
        <v>9715</v>
      </c>
      <c r="B9717" s="5" t="s">
        <v>9</v>
      </c>
      <c r="C9717" s="4" t="s">
        <v>10</v>
      </c>
      <c r="D9717" s="4" t="s">
        <v>9725</v>
      </c>
      <c r="E9717" s="2" t="s">
        <v>12</v>
      </c>
      <c r="F9717" s="2" t="s">
        <v>12</v>
      </c>
      <c r="G9717" s="3">
        <v>191</v>
      </c>
      <c r="H9717" s="11">
        <v>5825</v>
      </c>
      <c r="I9717" s="11">
        <v>27934</v>
      </c>
      <c r="J9717" s="4">
        <v>1</v>
      </c>
      <c r="K9717" s="15"/>
      <c r="L9717" s="4"/>
      <c r="M9717" s="24"/>
    </row>
    <row r="9718" spans="1:13" s="19" customFormat="1" ht="34.5" customHeight="1" x14ac:dyDescent="0.35">
      <c r="A9718" s="4">
        <v>9716</v>
      </c>
      <c r="B9718" s="5" t="s">
        <v>9</v>
      </c>
      <c r="C9718" s="4" t="s">
        <v>10</v>
      </c>
      <c r="D9718" s="4" t="s">
        <v>9726</v>
      </c>
      <c r="E9718" s="2" t="s">
        <v>12</v>
      </c>
      <c r="F9718" s="2" t="s">
        <v>12</v>
      </c>
      <c r="G9718" s="3">
        <v>191</v>
      </c>
      <c r="H9718" s="11">
        <v>5825</v>
      </c>
      <c r="I9718" s="11">
        <v>27934</v>
      </c>
      <c r="J9718" s="4">
        <v>1</v>
      </c>
      <c r="K9718" s="15"/>
      <c r="L9718" s="4"/>
      <c r="M9718" s="24"/>
    </row>
    <row r="9719" spans="1:13" s="19" customFormat="1" ht="34.5" customHeight="1" x14ac:dyDescent="0.35">
      <c r="A9719" s="4">
        <v>9717</v>
      </c>
      <c r="B9719" s="5" t="s">
        <v>9</v>
      </c>
      <c r="C9719" s="4" t="s">
        <v>10</v>
      </c>
      <c r="D9719" s="4" t="s">
        <v>9727</v>
      </c>
      <c r="E9719" s="2" t="s">
        <v>12</v>
      </c>
      <c r="F9719" s="2" t="s">
        <v>12</v>
      </c>
      <c r="G9719" s="3">
        <v>191</v>
      </c>
      <c r="H9719" s="11">
        <v>5825</v>
      </c>
      <c r="I9719" s="11">
        <v>27934</v>
      </c>
      <c r="J9719" s="4">
        <v>1</v>
      </c>
      <c r="K9719" s="15"/>
      <c r="L9719" s="4"/>
      <c r="M9719" s="24"/>
    </row>
    <row r="9720" spans="1:13" s="19" customFormat="1" ht="34.5" customHeight="1" x14ac:dyDescent="0.35">
      <c r="A9720" s="4">
        <v>9718</v>
      </c>
      <c r="B9720" s="5" t="s">
        <v>9</v>
      </c>
      <c r="C9720" s="4" t="s">
        <v>10</v>
      </c>
      <c r="D9720" s="4" t="s">
        <v>9728</v>
      </c>
      <c r="E9720" s="2" t="s">
        <v>12</v>
      </c>
      <c r="F9720" s="2" t="s">
        <v>12</v>
      </c>
      <c r="G9720" s="3">
        <v>191</v>
      </c>
      <c r="H9720" s="11">
        <v>5825</v>
      </c>
      <c r="I9720" s="11">
        <v>27934</v>
      </c>
      <c r="J9720" s="4">
        <v>1</v>
      </c>
      <c r="K9720" s="15"/>
      <c r="L9720" s="4"/>
      <c r="M9720" s="24"/>
    </row>
    <row r="9721" spans="1:13" s="19" customFormat="1" ht="34.5" customHeight="1" x14ac:dyDescent="0.35">
      <c r="A9721" s="4">
        <v>9719</v>
      </c>
      <c r="B9721" s="5" t="s">
        <v>9</v>
      </c>
      <c r="C9721" s="4" t="s">
        <v>10</v>
      </c>
      <c r="D9721" s="4" t="s">
        <v>9729</v>
      </c>
      <c r="E9721" s="2" t="s">
        <v>12</v>
      </c>
      <c r="F9721" s="2" t="s">
        <v>12</v>
      </c>
      <c r="G9721" s="3">
        <v>191</v>
      </c>
      <c r="H9721" s="11">
        <v>5825</v>
      </c>
      <c r="I9721" s="11">
        <v>27934</v>
      </c>
      <c r="J9721" s="4">
        <v>1</v>
      </c>
      <c r="K9721" s="15"/>
      <c r="L9721" s="4"/>
      <c r="M9721" s="24"/>
    </row>
    <row r="9722" spans="1:13" s="19" customFormat="1" ht="34.5" customHeight="1" x14ac:dyDescent="0.35">
      <c r="A9722" s="4">
        <v>9720</v>
      </c>
      <c r="B9722" s="5" t="s">
        <v>9</v>
      </c>
      <c r="C9722" s="4" t="s">
        <v>10</v>
      </c>
      <c r="D9722" s="4" t="s">
        <v>9730</v>
      </c>
      <c r="E9722" s="2" t="s">
        <v>12</v>
      </c>
      <c r="F9722" s="2" t="s">
        <v>12</v>
      </c>
      <c r="G9722" s="3">
        <v>191</v>
      </c>
      <c r="H9722" s="11">
        <v>5825</v>
      </c>
      <c r="I9722" s="11">
        <v>27934</v>
      </c>
      <c r="J9722" s="4">
        <v>1</v>
      </c>
      <c r="K9722" s="15"/>
      <c r="L9722" s="4"/>
      <c r="M9722" s="24"/>
    </row>
    <row r="9723" spans="1:13" s="19" customFormat="1" ht="34.5" customHeight="1" x14ac:dyDescent="0.35">
      <c r="A9723" s="4">
        <v>9721</v>
      </c>
      <c r="B9723" s="5" t="s">
        <v>9</v>
      </c>
      <c r="C9723" s="4" t="s">
        <v>10</v>
      </c>
      <c r="D9723" s="4" t="s">
        <v>9731</v>
      </c>
      <c r="E9723" s="2" t="s">
        <v>12</v>
      </c>
      <c r="F9723" s="2" t="s">
        <v>12</v>
      </c>
      <c r="G9723" s="3">
        <v>191</v>
      </c>
      <c r="H9723" s="11">
        <v>5825</v>
      </c>
      <c r="I9723" s="11">
        <v>27934</v>
      </c>
      <c r="J9723" s="4">
        <v>1</v>
      </c>
      <c r="K9723" s="15"/>
      <c r="L9723" s="4"/>
      <c r="M9723" s="24"/>
    </row>
    <row r="9724" spans="1:13" s="19" customFormat="1" ht="34.5" customHeight="1" x14ac:dyDescent="0.35">
      <c r="A9724" s="4">
        <v>9722</v>
      </c>
      <c r="B9724" s="5" t="s">
        <v>9</v>
      </c>
      <c r="C9724" s="4" t="s">
        <v>10</v>
      </c>
      <c r="D9724" s="4" t="s">
        <v>9732</v>
      </c>
      <c r="E9724" s="2" t="s">
        <v>12</v>
      </c>
      <c r="F9724" s="2" t="s">
        <v>12</v>
      </c>
      <c r="G9724" s="3">
        <v>191</v>
      </c>
      <c r="H9724" s="11">
        <v>5825</v>
      </c>
      <c r="I9724" s="11">
        <v>27934</v>
      </c>
      <c r="J9724" s="4">
        <v>1</v>
      </c>
      <c r="K9724" s="15"/>
      <c r="L9724" s="4"/>
      <c r="M9724" s="24"/>
    </row>
    <row r="9725" spans="1:13" s="19" customFormat="1" ht="34.5" customHeight="1" x14ac:dyDescent="0.35">
      <c r="A9725" s="4">
        <v>9723</v>
      </c>
      <c r="B9725" s="5" t="s">
        <v>9</v>
      </c>
      <c r="C9725" s="4" t="s">
        <v>10</v>
      </c>
      <c r="D9725" s="4" t="s">
        <v>9733</v>
      </c>
      <c r="E9725" s="2" t="s">
        <v>12</v>
      </c>
      <c r="F9725" s="2" t="s">
        <v>12</v>
      </c>
      <c r="G9725" s="3">
        <v>191</v>
      </c>
      <c r="H9725" s="11">
        <v>5825</v>
      </c>
      <c r="I9725" s="11">
        <v>27934</v>
      </c>
      <c r="J9725" s="4">
        <v>1</v>
      </c>
      <c r="K9725" s="15"/>
      <c r="L9725" s="4"/>
      <c r="M9725" s="24"/>
    </row>
    <row r="9726" spans="1:13" s="19" customFormat="1" ht="34.5" customHeight="1" x14ac:dyDescent="0.35">
      <c r="A9726" s="4">
        <v>9724</v>
      </c>
      <c r="B9726" s="5" t="s">
        <v>9</v>
      </c>
      <c r="C9726" s="4" t="s">
        <v>10</v>
      </c>
      <c r="D9726" s="4" t="s">
        <v>9734</v>
      </c>
      <c r="E9726" s="2" t="s">
        <v>12</v>
      </c>
      <c r="F9726" s="2" t="s">
        <v>12</v>
      </c>
      <c r="G9726" s="3">
        <v>191</v>
      </c>
      <c r="H9726" s="11">
        <v>5825</v>
      </c>
      <c r="I9726" s="11">
        <v>27934</v>
      </c>
      <c r="J9726" s="4">
        <v>2</v>
      </c>
      <c r="K9726" s="15"/>
      <c r="L9726" s="4"/>
      <c r="M9726" s="24"/>
    </row>
    <row r="9727" spans="1:13" s="19" customFormat="1" ht="34.5" customHeight="1" x14ac:dyDescent="0.35">
      <c r="A9727" s="4">
        <v>9725</v>
      </c>
      <c r="B9727" s="5" t="s">
        <v>9</v>
      </c>
      <c r="C9727" s="4" t="s">
        <v>10</v>
      </c>
      <c r="D9727" s="4" t="s">
        <v>9735</v>
      </c>
      <c r="E9727" s="2" t="s">
        <v>12</v>
      </c>
      <c r="F9727" s="2" t="s">
        <v>12</v>
      </c>
      <c r="G9727" s="3">
        <v>191</v>
      </c>
      <c r="H9727" s="11">
        <v>5825</v>
      </c>
      <c r="I9727" s="11">
        <v>27934</v>
      </c>
      <c r="J9727" s="4">
        <v>2</v>
      </c>
      <c r="K9727" s="15"/>
      <c r="L9727" s="4"/>
      <c r="M9727" s="24"/>
    </row>
    <row r="9728" spans="1:13" s="19" customFormat="1" ht="34.5" customHeight="1" x14ac:dyDescent="0.35">
      <c r="A9728" s="4">
        <v>9726</v>
      </c>
      <c r="B9728" s="5" t="s">
        <v>9</v>
      </c>
      <c r="C9728" s="4" t="s">
        <v>10</v>
      </c>
      <c r="D9728" s="4" t="s">
        <v>9736</v>
      </c>
      <c r="E9728" s="2" t="s">
        <v>12</v>
      </c>
      <c r="F9728" s="2" t="s">
        <v>12</v>
      </c>
      <c r="G9728" s="3">
        <v>191</v>
      </c>
      <c r="H9728" s="11">
        <v>5825</v>
      </c>
      <c r="I9728" s="11">
        <v>27934</v>
      </c>
      <c r="J9728" s="4">
        <v>2</v>
      </c>
      <c r="K9728" s="15"/>
      <c r="L9728" s="4"/>
      <c r="M9728" s="24"/>
    </row>
    <row r="9729" spans="1:13" s="19" customFormat="1" ht="34.5" customHeight="1" x14ac:dyDescent="0.35">
      <c r="A9729" s="4">
        <v>9727</v>
      </c>
      <c r="B9729" s="5" t="s">
        <v>9</v>
      </c>
      <c r="C9729" s="4" t="s">
        <v>10</v>
      </c>
      <c r="D9729" s="4" t="s">
        <v>9737</v>
      </c>
      <c r="E9729" s="2" t="s">
        <v>12</v>
      </c>
      <c r="F9729" s="2" t="s">
        <v>12</v>
      </c>
      <c r="G9729" s="3">
        <v>191</v>
      </c>
      <c r="H9729" s="11">
        <v>5825</v>
      </c>
      <c r="I9729" s="11">
        <v>27934</v>
      </c>
      <c r="J9729" s="4">
        <v>2</v>
      </c>
      <c r="K9729" s="15"/>
      <c r="L9729" s="4"/>
      <c r="M9729" s="24"/>
    </row>
    <row r="9730" spans="1:13" s="19" customFormat="1" ht="34.5" customHeight="1" x14ac:dyDescent="0.35">
      <c r="A9730" s="4">
        <v>9728</v>
      </c>
      <c r="B9730" s="5" t="s">
        <v>9</v>
      </c>
      <c r="C9730" s="4" t="s">
        <v>10</v>
      </c>
      <c r="D9730" s="4" t="s">
        <v>9738</v>
      </c>
      <c r="E9730" s="2" t="s">
        <v>12</v>
      </c>
      <c r="F9730" s="2" t="s">
        <v>12</v>
      </c>
      <c r="G9730" s="3">
        <v>191</v>
      </c>
      <c r="H9730" s="11">
        <v>5825</v>
      </c>
      <c r="I9730" s="11">
        <v>27934</v>
      </c>
      <c r="J9730" s="4">
        <v>2</v>
      </c>
      <c r="K9730" s="15"/>
      <c r="L9730" s="4"/>
      <c r="M9730" s="24"/>
    </row>
    <row r="9731" spans="1:13" s="19" customFormat="1" ht="34.5" customHeight="1" x14ac:dyDescent="0.35">
      <c r="A9731" s="4">
        <v>9729</v>
      </c>
      <c r="B9731" s="5" t="s">
        <v>9</v>
      </c>
      <c r="C9731" s="4" t="s">
        <v>10</v>
      </c>
      <c r="D9731" s="4" t="s">
        <v>9739</v>
      </c>
      <c r="E9731" s="2" t="s">
        <v>12</v>
      </c>
      <c r="F9731" s="2" t="s">
        <v>12</v>
      </c>
      <c r="G9731" s="3">
        <v>191</v>
      </c>
      <c r="H9731" s="11">
        <v>5825</v>
      </c>
      <c r="I9731" s="11">
        <v>27934</v>
      </c>
      <c r="J9731" s="4">
        <v>2</v>
      </c>
      <c r="K9731" s="15"/>
      <c r="L9731" s="4"/>
      <c r="M9731" s="24"/>
    </row>
    <row r="9732" spans="1:13" s="19" customFormat="1" ht="34.5" customHeight="1" x14ac:dyDescent="0.35">
      <c r="A9732" s="4">
        <v>9730</v>
      </c>
      <c r="B9732" s="5" t="s">
        <v>9</v>
      </c>
      <c r="C9732" s="4" t="s">
        <v>10</v>
      </c>
      <c r="D9732" s="4" t="s">
        <v>9740</v>
      </c>
      <c r="E9732" s="2" t="s">
        <v>12</v>
      </c>
      <c r="F9732" s="2" t="s">
        <v>12</v>
      </c>
      <c r="G9732" s="3">
        <v>191</v>
      </c>
      <c r="H9732" s="11">
        <v>5825</v>
      </c>
      <c r="I9732" s="11">
        <v>27934</v>
      </c>
      <c r="J9732" s="4">
        <v>2</v>
      </c>
      <c r="K9732" s="15"/>
      <c r="L9732" s="4"/>
      <c r="M9732" s="24"/>
    </row>
    <row r="9733" spans="1:13" s="19" customFormat="1" ht="34.5" customHeight="1" x14ac:dyDescent="0.35">
      <c r="A9733" s="4">
        <v>9731</v>
      </c>
      <c r="B9733" s="5" t="s">
        <v>9</v>
      </c>
      <c r="C9733" s="4" t="s">
        <v>10</v>
      </c>
      <c r="D9733" s="4" t="s">
        <v>9741</v>
      </c>
      <c r="E9733" s="2" t="s">
        <v>12</v>
      </c>
      <c r="F9733" s="2" t="s">
        <v>12</v>
      </c>
      <c r="G9733" s="3">
        <v>191</v>
      </c>
      <c r="H9733" s="11">
        <v>5825</v>
      </c>
      <c r="I9733" s="11">
        <v>27934</v>
      </c>
      <c r="J9733" s="4">
        <v>2</v>
      </c>
      <c r="K9733" s="15"/>
      <c r="L9733" s="4"/>
      <c r="M9733" s="24"/>
    </row>
    <row r="9734" spans="1:13" s="19" customFormat="1" ht="34.5" customHeight="1" x14ac:dyDescent="0.35">
      <c r="A9734" s="4">
        <v>9732</v>
      </c>
      <c r="B9734" s="5" t="s">
        <v>9</v>
      </c>
      <c r="C9734" s="4" t="s">
        <v>10</v>
      </c>
      <c r="D9734" s="4" t="s">
        <v>9742</v>
      </c>
      <c r="E9734" s="2" t="s">
        <v>12</v>
      </c>
      <c r="F9734" s="2" t="s">
        <v>12</v>
      </c>
      <c r="G9734" s="3">
        <v>191</v>
      </c>
      <c r="H9734" s="11">
        <v>5825</v>
      </c>
      <c r="I9734" s="11">
        <v>27934</v>
      </c>
      <c r="J9734" s="4">
        <v>2</v>
      </c>
      <c r="K9734" s="15"/>
      <c r="L9734" s="4"/>
      <c r="M9734" s="24"/>
    </row>
    <row r="9735" spans="1:13" s="19" customFormat="1" ht="34.5" customHeight="1" x14ac:dyDescent="0.35">
      <c r="A9735" s="4">
        <v>9733</v>
      </c>
      <c r="B9735" s="5" t="s">
        <v>9</v>
      </c>
      <c r="C9735" s="4" t="s">
        <v>10</v>
      </c>
      <c r="D9735" s="4" t="s">
        <v>9743</v>
      </c>
      <c r="E9735" s="2" t="s">
        <v>12</v>
      </c>
      <c r="F9735" s="2" t="s">
        <v>12</v>
      </c>
      <c r="G9735" s="3">
        <v>191</v>
      </c>
      <c r="H9735" s="11">
        <v>5825</v>
      </c>
      <c r="I9735" s="11">
        <v>27934</v>
      </c>
      <c r="J9735" s="4">
        <v>2</v>
      </c>
      <c r="K9735" s="15"/>
      <c r="L9735" s="4"/>
      <c r="M9735" s="24"/>
    </row>
    <row r="9736" spans="1:13" s="19" customFormat="1" ht="34.5" customHeight="1" x14ac:dyDescent="0.35">
      <c r="A9736" s="4">
        <v>9734</v>
      </c>
      <c r="B9736" s="5" t="s">
        <v>9</v>
      </c>
      <c r="C9736" s="4" t="s">
        <v>10</v>
      </c>
      <c r="D9736" s="4" t="s">
        <v>9744</v>
      </c>
      <c r="E9736" s="2" t="s">
        <v>12</v>
      </c>
      <c r="F9736" s="2" t="s">
        <v>12</v>
      </c>
      <c r="G9736" s="3">
        <v>191</v>
      </c>
      <c r="H9736" s="11">
        <v>5825</v>
      </c>
      <c r="I9736" s="11">
        <v>27934</v>
      </c>
      <c r="J9736" s="4">
        <v>2</v>
      </c>
      <c r="K9736" s="15"/>
      <c r="L9736" s="4"/>
      <c r="M9736" s="24"/>
    </row>
    <row r="9737" spans="1:13" s="19" customFormat="1" ht="34.5" customHeight="1" x14ac:dyDescent="0.35">
      <c r="A9737" s="4">
        <v>9735</v>
      </c>
      <c r="B9737" s="5" t="s">
        <v>9</v>
      </c>
      <c r="C9737" s="4" t="s">
        <v>10</v>
      </c>
      <c r="D9737" s="4" t="s">
        <v>9745</v>
      </c>
      <c r="E9737" s="2" t="s">
        <v>12</v>
      </c>
      <c r="F9737" s="2" t="s">
        <v>12</v>
      </c>
      <c r="G9737" s="3">
        <v>191</v>
      </c>
      <c r="H9737" s="11">
        <v>5825</v>
      </c>
      <c r="I9737" s="11">
        <v>27934</v>
      </c>
      <c r="J9737" s="4">
        <v>2</v>
      </c>
      <c r="K9737" s="15"/>
      <c r="L9737" s="4"/>
      <c r="M9737" s="24"/>
    </row>
    <row r="9738" spans="1:13" s="19" customFormat="1" ht="34.5" customHeight="1" x14ac:dyDescent="0.35">
      <c r="A9738" s="4">
        <v>9736</v>
      </c>
      <c r="B9738" s="5" t="s">
        <v>9</v>
      </c>
      <c r="C9738" s="4" t="s">
        <v>10</v>
      </c>
      <c r="D9738" s="4" t="s">
        <v>9746</v>
      </c>
      <c r="E9738" s="2" t="s">
        <v>12</v>
      </c>
      <c r="F9738" s="2" t="s">
        <v>12</v>
      </c>
      <c r="G9738" s="3">
        <v>191</v>
      </c>
      <c r="H9738" s="11">
        <v>5825</v>
      </c>
      <c r="I9738" s="11">
        <v>27934</v>
      </c>
      <c r="J9738" s="4">
        <v>2</v>
      </c>
      <c r="K9738" s="15"/>
      <c r="L9738" s="4"/>
      <c r="M9738" s="24"/>
    </row>
    <row r="9739" spans="1:13" s="19" customFormat="1" ht="34.5" customHeight="1" x14ac:dyDescent="0.35">
      <c r="A9739" s="4">
        <v>9737</v>
      </c>
      <c r="B9739" s="5" t="s">
        <v>9</v>
      </c>
      <c r="C9739" s="4" t="s">
        <v>10</v>
      </c>
      <c r="D9739" s="4" t="s">
        <v>9747</v>
      </c>
      <c r="E9739" s="2" t="s">
        <v>12</v>
      </c>
      <c r="F9739" s="2" t="s">
        <v>12</v>
      </c>
      <c r="G9739" s="3">
        <v>191</v>
      </c>
      <c r="H9739" s="11">
        <v>5825</v>
      </c>
      <c r="I9739" s="11">
        <v>27934</v>
      </c>
      <c r="J9739" s="4">
        <v>3</v>
      </c>
      <c r="K9739" s="20">
        <v>3183</v>
      </c>
      <c r="L9739" s="4"/>
      <c r="M9739" s="24"/>
    </row>
    <row r="9740" spans="1:13" s="19" customFormat="1" ht="34.5" customHeight="1" x14ac:dyDescent="0.35">
      <c r="A9740" s="4">
        <v>9738</v>
      </c>
      <c r="B9740" s="5" t="s">
        <v>9</v>
      </c>
      <c r="C9740" s="4" t="s">
        <v>10</v>
      </c>
      <c r="D9740" s="4" t="s">
        <v>9748</v>
      </c>
      <c r="E9740" s="2" t="s">
        <v>12</v>
      </c>
      <c r="F9740" s="2" t="s">
        <v>12</v>
      </c>
      <c r="G9740" s="3">
        <v>191</v>
      </c>
      <c r="H9740" s="11">
        <v>5825</v>
      </c>
      <c r="I9740" s="11">
        <v>27934</v>
      </c>
      <c r="J9740" s="4">
        <v>3</v>
      </c>
      <c r="K9740" s="20">
        <v>3183</v>
      </c>
      <c r="L9740" s="4"/>
      <c r="M9740" s="24"/>
    </row>
    <row r="9741" spans="1:13" s="19" customFormat="1" ht="34.5" customHeight="1" x14ac:dyDescent="0.35">
      <c r="A9741" s="4">
        <v>9739</v>
      </c>
      <c r="B9741" s="5" t="s">
        <v>9</v>
      </c>
      <c r="C9741" s="4" t="s">
        <v>10</v>
      </c>
      <c r="D9741" s="4" t="s">
        <v>9749</v>
      </c>
      <c r="E9741" s="2" t="s">
        <v>12</v>
      </c>
      <c r="F9741" s="2" t="s">
        <v>12</v>
      </c>
      <c r="G9741" s="3">
        <v>191</v>
      </c>
      <c r="H9741" s="11">
        <v>5825</v>
      </c>
      <c r="I9741" s="11">
        <v>27934</v>
      </c>
      <c r="J9741" s="4">
        <v>3</v>
      </c>
      <c r="K9741" s="20">
        <v>3183</v>
      </c>
      <c r="L9741" s="4"/>
      <c r="M9741" s="24"/>
    </row>
    <row r="9742" spans="1:13" s="19" customFormat="1" ht="34.5" customHeight="1" x14ac:dyDescent="0.35">
      <c r="A9742" s="4">
        <v>9740</v>
      </c>
      <c r="B9742" s="5" t="s">
        <v>9</v>
      </c>
      <c r="C9742" s="4" t="s">
        <v>10</v>
      </c>
      <c r="D9742" s="4" t="s">
        <v>9750</v>
      </c>
      <c r="E9742" s="2" t="s">
        <v>12</v>
      </c>
      <c r="F9742" s="2" t="s">
        <v>12</v>
      </c>
      <c r="G9742" s="3">
        <v>191</v>
      </c>
      <c r="H9742" s="11">
        <v>5825</v>
      </c>
      <c r="I9742" s="11">
        <v>27934</v>
      </c>
      <c r="J9742" s="4">
        <v>3</v>
      </c>
      <c r="K9742" s="20">
        <v>3183</v>
      </c>
      <c r="L9742" s="4"/>
      <c r="M9742" s="24"/>
    </row>
    <row r="9743" spans="1:13" s="19" customFormat="1" ht="34.5" customHeight="1" x14ac:dyDescent="0.35">
      <c r="A9743" s="4">
        <v>9741</v>
      </c>
      <c r="B9743" s="5" t="s">
        <v>9</v>
      </c>
      <c r="C9743" s="4" t="s">
        <v>10</v>
      </c>
      <c r="D9743" s="4" t="s">
        <v>9751</v>
      </c>
      <c r="E9743" s="2" t="s">
        <v>12</v>
      </c>
      <c r="F9743" s="2" t="s">
        <v>12</v>
      </c>
      <c r="G9743" s="3">
        <v>191</v>
      </c>
      <c r="H9743" s="11">
        <v>5825</v>
      </c>
      <c r="I9743" s="11">
        <v>27934</v>
      </c>
      <c r="J9743" s="4">
        <v>3</v>
      </c>
      <c r="K9743" s="20">
        <v>3183</v>
      </c>
      <c r="L9743" s="4"/>
      <c r="M9743" s="24"/>
    </row>
    <row r="9744" spans="1:13" s="19" customFormat="1" ht="34.5" customHeight="1" x14ac:dyDescent="0.35">
      <c r="A9744" s="4">
        <v>9742</v>
      </c>
      <c r="B9744" s="5" t="s">
        <v>9</v>
      </c>
      <c r="C9744" s="4" t="s">
        <v>10</v>
      </c>
      <c r="D9744" s="4" t="s">
        <v>9752</v>
      </c>
      <c r="E9744" s="2" t="s">
        <v>12</v>
      </c>
      <c r="F9744" s="2" t="s">
        <v>12</v>
      </c>
      <c r="G9744" s="3">
        <v>191</v>
      </c>
      <c r="H9744" s="11">
        <v>5825</v>
      </c>
      <c r="I9744" s="11">
        <v>27934</v>
      </c>
      <c r="J9744" s="4">
        <v>3</v>
      </c>
      <c r="K9744" s="20">
        <v>3183</v>
      </c>
      <c r="L9744" s="4"/>
      <c r="M9744" s="24"/>
    </row>
    <row r="9745" spans="1:13" s="19" customFormat="1" ht="34.5" customHeight="1" x14ac:dyDescent="0.35">
      <c r="A9745" s="4">
        <v>9743</v>
      </c>
      <c r="B9745" s="5" t="s">
        <v>9</v>
      </c>
      <c r="C9745" s="4" t="s">
        <v>10</v>
      </c>
      <c r="D9745" s="4" t="s">
        <v>9753</v>
      </c>
      <c r="E9745" s="2" t="s">
        <v>12</v>
      </c>
      <c r="F9745" s="2" t="s">
        <v>12</v>
      </c>
      <c r="G9745" s="3">
        <v>191</v>
      </c>
      <c r="H9745" s="11">
        <v>5825</v>
      </c>
      <c r="I9745" s="11">
        <v>27934</v>
      </c>
      <c r="J9745" s="4">
        <v>3</v>
      </c>
      <c r="K9745" s="20">
        <v>3183</v>
      </c>
      <c r="L9745" s="4"/>
      <c r="M9745" s="24"/>
    </row>
    <row r="9746" spans="1:13" s="19" customFormat="1" ht="34.5" customHeight="1" x14ac:dyDescent="0.35">
      <c r="A9746" s="4">
        <v>9744</v>
      </c>
      <c r="B9746" s="5" t="s">
        <v>9</v>
      </c>
      <c r="C9746" s="4" t="s">
        <v>10</v>
      </c>
      <c r="D9746" s="4" t="s">
        <v>9754</v>
      </c>
      <c r="E9746" s="2" t="s">
        <v>12</v>
      </c>
      <c r="F9746" s="2" t="s">
        <v>12</v>
      </c>
      <c r="G9746" s="3">
        <v>191</v>
      </c>
      <c r="H9746" s="11">
        <v>5825</v>
      </c>
      <c r="I9746" s="11">
        <v>27934</v>
      </c>
      <c r="J9746" s="4">
        <v>3</v>
      </c>
      <c r="K9746" s="20">
        <v>3183</v>
      </c>
      <c r="L9746" s="4"/>
      <c r="M9746" s="24"/>
    </row>
    <row r="9747" spans="1:13" s="19" customFormat="1" ht="34.5" customHeight="1" x14ac:dyDescent="0.35">
      <c r="A9747" s="4">
        <v>9745</v>
      </c>
      <c r="B9747" s="5" t="s">
        <v>9</v>
      </c>
      <c r="C9747" s="4" t="s">
        <v>10</v>
      </c>
      <c r="D9747" s="4" t="s">
        <v>9755</v>
      </c>
      <c r="E9747" s="2" t="s">
        <v>12</v>
      </c>
      <c r="F9747" s="2" t="s">
        <v>12</v>
      </c>
      <c r="G9747" s="3">
        <v>191</v>
      </c>
      <c r="H9747" s="11">
        <v>5825</v>
      </c>
      <c r="I9747" s="11">
        <v>27934</v>
      </c>
      <c r="J9747" s="4">
        <v>3</v>
      </c>
      <c r="K9747" s="20">
        <v>3183</v>
      </c>
      <c r="L9747" s="4"/>
      <c r="M9747" s="24"/>
    </row>
    <row r="9748" spans="1:13" s="19" customFormat="1" ht="34.5" customHeight="1" x14ac:dyDescent="0.35">
      <c r="A9748" s="4">
        <v>9746</v>
      </c>
      <c r="B9748" s="5" t="s">
        <v>9</v>
      </c>
      <c r="C9748" s="4" t="s">
        <v>10</v>
      </c>
      <c r="D9748" s="4" t="s">
        <v>9756</v>
      </c>
      <c r="E9748" s="2" t="s">
        <v>12</v>
      </c>
      <c r="F9748" s="2" t="s">
        <v>12</v>
      </c>
      <c r="G9748" s="3">
        <v>191</v>
      </c>
      <c r="H9748" s="11">
        <v>5825</v>
      </c>
      <c r="I9748" s="11">
        <v>27934</v>
      </c>
      <c r="J9748" s="4">
        <v>3</v>
      </c>
      <c r="K9748" s="20">
        <v>3183</v>
      </c>
      <c r="L9748" s="4"/>
      <c r="M9748" s="24"/>
    </row>
    <row r="9749" spans="1:13" s="19" customFormat="1" ht="34.5" customHeight="1" x14ac:dyDescent="0.35">
      <c r="A9749" s="4">
        <v>9747</v>
      </c>
      <c r="B9749" s="5" t="s">
        <v>9</v>
      </c>
      <c r="C9749" s="4" t="s">
        <v>10</v>
      </c>
      <c r="D9749" s="4" t="s">
        <v>9757</v>
      </c>
      <c r="E9749" s="2" t="s">
        <v>12</v>
      </c>
      <c r="F9749" s="2" t="s">
        <v>12</v>
      </c>
      <c r="G9749" s="3">
        <v>191</v>
      </c>
      <c r="H9749" s="11">
        <v>5825</v>
      </c>
      <c r="I9749" s="11">
        <v>27934</v>
      </c>
      <c r="J9749" s="4">
        <v>3</v>
      </c>
      <c r="K9749" s="20">
        <v>3183</v>
      </c>
      <c r="L9749" s="4"/>
      <c r="M9749" s="24"/>
    </row>
    <row r="9750" spans="1:13" s="19" customFormat="1" ht="34.5" customHeight="1" x14ac:dyDescent="0.35">
      <c r="A9750" s="4">
        <v>9748</v>
      </c>
      <c r="B9750" s="5" t="s">
        <v>9</v>
      </c>
      <c r="C9750" s="4" t="s">
        <v>10</v>
      </c>
      <c r="D9750" s="4" t="s">
        <v>9758</v>
      </c>
      <c r="E9750" s="2" t="s">
        <v>12</v>
      </c>
      <c r="F9750" s="2" t="s">
        <v>12</v>
      </c>
      <c r="G9750" s="3">
        <v>191</v>
      </c>
      <c r="H9750" s="11">
        <v>5825</v>
      </c>
      <c r="I9750" s="11">
        <v>27934</v>
      </c>
      <c r="J9750" s="4">
        <v>3</v>
      </c>
      <c r="K9750" s="20">
        <v>3183</v>
      </c>
      <c r="L9750" s="4"/>
      <c r="M9750" s="24"/>
    </row>
    <row r="9751" spans="1:13" s="19" customFormat="1" ht="34.5" customHeight="1" x14ac:dyDescent="0.35">
      <c r="A9751" s="4">
        <v>9749</v>
      </c>
      <c r="B9751" s="5" t="s">
        <v>9</v>
      </c>
      <c r="C9751" s="4" t="s">
        <v>10</v>
      </c>
      <c r="D9751" s="4" t="s">
        <v>9759</v>
      </c>
      <c r="E9751" s="2" t="s">
        <v>12</v>
      </c>
      <c r="F9751" s="2" t="s">
        <v>12</v>
      </c>
      <c r="G9751" s="3">
        <v>191</v>
      </c>
      <c r="H9751" s="11">
        <v>5825</v>
      </c>
      <c r="I9751" s="11">
        <v>27934</v>
      </c>
      <c r="J9751" s="4">
        <v>3</v>
      </c>
      <c r="K9751" s="20">
        <v>3183</v>
      </c>
      <c r="L9751" s="4"/>
      <c r="M9751" s="24"/>
    </row>
    <row r="9752" spans="1:13" s="19" customFormat="1" ht="34.5" customHeight="1" x14ac:dyDescent="0.35">
      <c r="A9752" s="4">
        <v>9750</v>
      </c>
      <c r="B9752" s="5" t="s">
        <v>9</v>
      </c>
      <c r="C9752" s="4" t="s">
        <v>10</v>
      </c>
      <c r="D9752" s="4" t="s">
        <v>9760</v>
      </c>
      <c r="E9752" s="2" t="s">
        <v>12</v>
      </c>
      <c r="F9752" s="2" t="s">
        <v>12</v>
      </c>
      <c r="G9752" s="3">
        <v>191</v>
      </c>
      <c r="H9752" s="11">
        <v>5825</v>
      </c>
      <c r="I9752" s="11">
        <v>27934</v>
      </c>
      <c r="J9752" s="4">
        <v>4</v>
      </c>
      <c r="K9752" s="15"/>
      <c r="L9752" s="4"/>
      <c r="M9752" s="24"/>
    </row>
    <row r="9753" spans="1:13" s="19" customFormat="1" ht="34.5" customHeight="1" x14ac:dyDescent="0.35">
      <c r="A9753" s="4">
        <v>9751</v>
      </c>
      <c r="B9753" s="5" t="s">
        <v>9</v>
      </c>
      <c r="C9753" s="4" t="s">
        <v>10</v>
      </c>
      <c r="D9753" s="4" t="s">
        <v>9761</v>
      </c>
      <c r="E9753" s="2" t="s">
        <v>12</v>
      </c>
      <c r="F9753" s="2" t="s">
        <v>12</v>
      </c>
      <c r="G9753" s="3">
        <v>191</v>
      </c>
      <c r="H9753" s="11">
        <v>5825</v>
      </c>
      <c r="I9753" s="11">
        <v>27934</v>
      </c>
      <c r="J9753" s="4">
        <v>4</v>
      </c>
      <c r="K9753" s="15"/>
      <c r="L9753" s="4"/>
      <c r="M9753" s="24"/>
    </row>
    <row r="9754" spans="1:13" s="19" customFormat="1" ht="34.5" customHeight="1" x14ac:dyDescent="0.35">
      <c r="A9754" s="4">
        <v>9752</v>
      </c>
      <c r="B9754" s="5" t="s">
        <v>9</v>
      </c>
      <c r="C9754" s="4" t="s">
        <v>10</v>
      </c>
      <c r="D9754" s="4" t="s">
        <v>9762</v>
      </c>
      <c r="E9754" s="2" t="s">
        <v>12</v>
      </c>
      <c r="F9754" s="2" t="s">
        <v>12</v>
      </c>
      <c r="G9754" s="3">
        <v>191</v>
      </c>
      <c r="H9754" s="11">
        <v>5825</v>
      </c>
      <c r="I9754" s="11">
        <v>27934</v>
      </c>
      <c r="J9754" s="4">
        <v>4</v>
      </c>
      <c r="K9754" s="15"/>
      <c r="L9754" s="4"/>
      <c r="M9754" s="24"/>
    </row>
    <row r="9755" spans="1:13" s="19" customFormat="1" ht="34.5" customHeight="1" x14ac:dyDescent="0.35">
      <c r="A9755" s="4">
        <v>9753</v>
      </c>
      <c r="B9755" s="5" t="s">
        <v>9</v>
      </c>
      <c r="C9755" s="4" t="s">
        <v>10</v>
      </c>
      <c r="D9755" s="4" t="s">
        <v>9763</v>
      </c>
      <c r="E9755" s="2" t="s">
        <v>12</v>
      </c>
      <c r="F9755" s="2" t="s">
        <v>12</v>
      </c>
      <c r="G9755" s="3">
        <v>191</v>
      </c>
      <c r="H9755" s="11">
        <v>5825</v>
      </c>
      <c r="I9755" s="11">
        <v>27934</v>
      </c>
      <c r="J9755" s="4">
        <v>4</v>
      </c>
      <c r="K9755" s="15"/>
      <c r="L9755" s="4"/>
      <c r="M9755" s="24"/>
    </row>
    <row r="9756" spans="1:13" s="19" customFormat="1" ht="34.5" customHeight="1" x14ac:dyDescent="0.35">
      <c r="A9756" s="4">
        <v>9754</v>
      </c>
      <c r="B9756" s="5" t="s">
        <v>9</v>
      </c>
      <c r="C9756" s="4" t="s">
        <v>10</v>
      </c>
      <c r="D9756" s="4" t="s">
        <v>9764</v>
      </c>
      <c r="E9756" s="2" t="s">
        <v>12</v>
      </c>
      <c r="F9756" s="2" t="s">
        <v>12</v>
      </c>
      <c r="G9756" s="3">
        <v>191</v>
      </c>
      <c r="H9756" s="11">
        <v>5825</v>
      </c>
      <c r="I9756" s="11">
        <v>27934</v>
      </c>
      <c r="J9756" s="4">
        <v>4</v>
      </c>
      <c r="K9756" s="15"/>
      <c r="L9756" s="4"/>
      <c r="M9756" s="24"/>
    </row>
    <row r="9757" spans="1:13" s="19" customFormat="1" ht="34.5" customHeight="1" x14ac:dyDescent="0.35">
      <c r="A9757" s="4">
        <v>9755</v>
      </c>
      <c r="B9757" s="5" t="s">
        <v>9</v>
      </c>
      <c r="C9757" s="4" t="s">
        <v>10</v>
      </c>
      <c r="D9757" s="4" t="s">
        <v>9765</v>
      </c>
      <c r="E9757" s="2" t="s">
        <v>12</v>
      </c>
      <c r="F9757" s="2" t="s">
        <v>12</v>
      </c>
      <c r="G9757" s="3">
        <v>191</v>
      </c>
      <c r="H9757" s="11">
        <v>5825</v>
      </c>
      <c r="I9757" s="11">
        <v>27934</v>
      </c>
      <c r="J9757" s="4">
        <v>4</v>
      </c>
      <c r="K9757" s="15"/>
      <c r="L9757" s="4"/>
      <c r="M9757" s="24"/>
    </row>
    <row r="9758" spans="1:13" s="19" customFormat="1" ht="34.5" customHeight="1" x14ac:dyDescent="0.35">
      <c r="A9758" s="4">
        <v>9756</v>
      </c>
      <c r="B9758" s="5" t="s">
        <v>9</v>
      </c>
      <c r="C9758" s="4" t="s">
        <v>10</v>
      </c>
      <c r="D9758" s="4" t="s">
        <v>9766</v>
      </c>
      <c r="E9758" s="2" t="s">
        <v>12</v>
      </c>
      <c r="F9758" s="2" t="s">
        <v>12</v>
      </c>
      <c r="G9758" s="3">
        <v>191</v>
      </c>
      <c r="H9758" s="11">
        <v>5825</v>
      </c>
      <c r="I9758" s="11">
        <v>27934</v>
      </c>
      <c r="J9758" s="4">
        <v>4</v>
      </c>
      <c r="K9758" s="15"/>
      <c r="L9758" s="4"/>
      <c r="M9758" s="24"/>
    </row>
    <row r="9759" spans="1:13" s="19" customFormat="1" ht="34.5" customHeight="1" x14ac:dyDescent="0.35">
      <c r="A9759" s="4">
        <v>9757</v>
      </c>
      <c r="B9759" s="5" t="s">
        <v>9</v>
      </c>
      <c r="C9759" s="4" t="s">
        <v>10</v>
      </c>
      <c r="D9759" s="4" t="s">
        <v>9767</v>
      </c>
      <c r="E9759" s="2" t="s">
        <v>12</v>
      </c>
      <c r="F9759" s="2" t="s">
        <v>12</v>
      </c>
      <c r="G9759" s="3">
        <v>191</v>
      </c>
      <c r="H9759" s="11">
        <v>5825</v>
      </c>
      <c r="I9759" s="11">
        <v>27934</v>
      </c>
      <c r="J9759" s="4">
        <v>4</v>
      </c>
      <c r="K9759" s="15"/>
      <c r="L9759" s="4"/>
      <c r="M9759" s="24"/>
    </row>
    <row r="9760" spans="1:13" s="19" customFormat="1" ht="34.5" customHeight="1" x14ac:dyDescent="0.35">
      <c r="A9760" s="4">
        <v>9758</v>
      </c>
      <c r="B9760" s="5" t="s">
        <v>9</v>
      </c>
      <c r="C9760" s="4" t="s">
        <v>10</v>
      </c>
      <c r="D9760" s="4" t="s">
        <v>9768</v>
      </c>
      <c r="E9760" s="2" t="s">
        <v>12</v>
      </c>
      <c r="F9760" s="2" t="s">
        <v>12</v>
      </c>
      <c r="G9760" s="3">
        <v>191</v>
      </c>
      <c r="H9760" s="11">
        <v>5825</v>
      </c>
      <c r="I9760" s="11">
        <v>27934</v>
      </c>
      <c r="J9760" s="4">
        <v>4</v>
      </c>
      <c r="K9760" s="15"/>
      <c r="L9760" s="4"/>
      <c r="M9760" s="24"/>
    </row>
    <row r="9761" spans="1:13" s="19" customFormat="1" ht="34.5" customHeight="1" x14ac:dyDescent="0.35">
      <c r="A9761" s="4">
        <v>9759</v>
      </c>
      <c r="B9761" s="5" t="s">
        <v>9</v>
      </c>
      <c r="C9761" s="4" t="s">
        <v>10</v>
      </c>
      <c r="D9761" s="4" t="s">
        <v>9769</v>
      </c>
      <c r="E9761" s="2" t="s">
        <v>12</v>
      </c>
      <c r="F9761" s="2" t="s">
        <v>12</v>
      </c>
      <c r="G9761" s="3">
        <v>191</v>
      </c>
      <c r="H9761" s="11">
        <v>5825</v>
      </c>
      <c r="I9761" s="11">
        <v>27934</v>
      </c>
      <c r="J9761" s="4">
        <v>4</v>
      </c>
      <c r="K9761" s="15"/>
      <c r="L9761" s="4"/>
      <c r="M9761" s="24"/>
    </row>
    <row r="9762" spans="1:13" s="19" customFormat="1" ht="34.5" customHeight="1" x14ac:dyDescent="0.35">
      <c r="A9762" s="4">
        <v>9760</v>
      </c>
      <c r="B9762" s="5" t="s">
        <v>9</v>
      </c>
      <c r="C9762" s="4" t="s">
        <v>10</v>
      </c>
      <c r="D9762" s="4" t="s">
        <v>9770</v>
      </c>
      <c r="E9762" s="2" t="s">
        <v>12</v>
      </c>
      <c r="F9762" s="2" t="s">
        <v>12</v>
      </c>
      <c r="G9762" s="3">
        <v>191</v>
      </c>
      <c r="H9762" s="11">
        <v>5825</v>
      </c>
      <c r="I9762" s="11">
        <v>27934</v>
      </c>
      <c r="J9762" s="4">
        <v>4</v>
      </c>
      <c r="K9762" s="15"/>
      <c r="L9762" s="4"/>
      <c r="M9762" s="24"/>
    </row>
    <row r="9763" spans="1:13" s="19" customFormat="1" ht="34.5" customHeight="1" x14ac:dyDescent="0.35">
      <c r="A9763" s="4">
        <v>9761</v>
      </c>
      <c r="B9763" s="5" t="s">
        <v>9</v>
      </c>
      <c r="C9763" s="4" t="s">
        <v>10</v>
      </c>
      <c r="D9763" s="4" t="s">
        <v>9771</v>
      </c>
      <c r="E9763" s="2" t="s">
        <v>12</v>
      </c>
      <c r="F9763" s="2" t="s">
        <v>12</v>
      </c>
      <c r="G9763" s="3">
        <v>191</v>
      </c>
      <c r="H9763" s="11">
        <v>5825</v>
      </c>
      <c r="I9763" s="11">
        <v>27934</v>
      </c>
      <c r="J9763" s="4">
        <v>4</v>
      </c>
      <c r="K9763" s="15"/>
      <c r="L9763" s="4"/>
      <c r="M9763" s="24"/>
    </row>
    <row r="9764" spans="1:13" s="19" customFormat="1" ht="34.5" customHeight="1" x14ac:dyDescent="0.35">
      <c r="A9764" s="4">
        <v>9762</v>
      </c>
      <c r="B9764" s="5" t="s">
        <v>9</v>
      </c>
      <c r="C9764" s="4" t="s">
        <v>10</v>
      </c>
      <c r="D9764" s="4" t="s">
        <v>9772</v>
      </c>
      <c r="E9764" s="2" t="s">
        <v>12</v>
      </c>
      <c r="F9764" s="2" t="s">
        <v>12</v>
      </c>
      <c r="G9764" s="3">
        <v>191</v>
      </c>
      <c r="H9764" s="11">
        <v>5825</v>
      </c>
      <c r="I9764" s="11">
        <v>27934</v>
      </c>
      <c r="J9764" s="4">
        <v>4</v>
      </c>
      <c r="K9764" s="15"/>
      <c r="L9764" s="4"/>
      <c r="M9764" s="24"/>
    </row>
    <row r="9765" spans="1:13" s="19" customFormat="1" ht="34.5" customHeight="1" x14ac:dyDescent="0.35">
      <c r="A9765" s="4">
        <v>9763</v>
      </c>
      <c r="B9765" s="5" t="s">
        <v>9</v>
      </c>
      <c r="C9765" s="4" t="s">
        <v>10</v>
      </c>
      <c r="D9765" s="4" t="s">
        <v>9773</v>
      </c>
      <c r="E9765" s="2" t="s">
        <v>12</v>
      </c>
      <c r="F9765" s="2" t="s">
        <v>12</v>
      </c>
      <c r="G9765" s="3">
        <v>191</v>
      </c>
      <c r="H9765" s="11">
        <v>5825</v>
      </c>
      <c r="I9765" s="11">
        <v>27934</v>
      </c>
      <c r="J9765" s="4">
        <v>5</v>
      </c>
      <c r="K9765" s="15"/>
      <c r="L9765" s="4"/>
      <c r="M9765" s="24"/>
    </row>
    <row r="9766" spans="1:13" s="19" customFormat="1" ht="34.5" customHeight="1" x14ac:dyDescent="0.35">
      <c r="A9766" s="4">
        <v>9764</v>
      </c>
      <c r="B9766" s="5" t="s">
        <v>9</v>
      </c>
      <c r="C9766" s="4" t="s">
        <v>10</v>
      </c>
      <c r="D9766" s="4" t="s">
        <v>9774</v>
      </c>
      <c r="E9766" s="2" t="s">
        <v>12</v>
      </c>
      <c r="F9766" s="2" t="s">
        <v>12</v>
      </c>
      <c r="G9766" s="3">
        <v>191</v>
      </c>
      <c r="H9766" s="11">
        <v>5825</v>
      </c>
      <c r="I9766" s="11">
        <v>27934</v>
      </c>
      <c r="J9766" s="4">
        <v>5</v>
      </c>
      <c r="K9766" s="15"/>
      <c r="L9766" s="4"/>
      <c r="M9766" s="24"/>
    </row>
    <row r="9767" spans="1:13" s="19" customFormat="1" ht="34.5" customHeight="1" x14ac:dyDescent="0.35">
      <c r="A9767" s="4">
        <v>9765</v>
      </c>
      <c r="B9767" s="5" t="s">
        <v>9</v>
      </c>
      <c r="C9767" s="4" t="s">
        <v>10</v>
      </c>
      <c r="D9767" s="4" t="s">
        <v>9775</v>
      </c>
      <c r="E9767" s="2" t="s">
        <v>12</v>
      </c>
      <c r="F9767" s="2" t="s">
        <v>12</v>
      </c>
      <c r="G9767" s="3">
        <v>191</v>
      </c>
      <c r="H9767" s="11">
        <v>5825</v>
      </c>
      <c r="I9767" s="11">
        <v>27934</v>
      </c>
      <c r="J9767" s="4">
        <v>5</v>
      </c>
      <c r="K9767" s="15"/>
      <c r="L9767" s="4"/>
      <c r="M9767" s="24"/>
    </row>
    <row r="9768" spans="1:13" s="19" customFormat="1" ht="34.5" customHeight="1" x14ac:dyDescent="0.35">
      <c r="A9768" s="4">
        <v>9766</v>
      </c>
      <c r="B9768" s="5" t="s">
        <v>9</v>
      </c>
      <c r="C9768" s="4" t="s">
        <v>10</v>
      </c>
      <c r="D9768" s="4" t="s">
        <v>9776</v>
      </c>
      <c r="E9768" s="2" t="s">
        <v>12</v>
      </c>
      <c r="F9768" s="2" t="s">
        <v>12</v>
      </c>
      <c r="G9768" s="3">
        <v>191</v>
      </c>
      <c r="H9768" s="11">
        <v>5825</v>
      </c>
      <c r="I9768" s="11">
        <v>27934</v>
      </c>
      <c r="J9768" s="4">
        <v>5</v>
      </c>
      <c r="K9768" s="15"/>
      <c r="L9768" s="4"/>
      <c r="M9768" s="24"/>
    </row>
    <row r="9769" spans="1:13" s="19" customFormat="1" ht="34.5" customHeight="1" x14ac:dyDescent="0.35">
      <c r="A9769" s="4">
        <v>9767</v>
      </c>
      <c r="B9769" s="5" t="s">
        <v>9</v>
      </c>
      <c r="C9769" s="4" t="s">
        <v>10</v>
      </c>
      <c r="D9769" s="4" t="s">
        <v>9777</v>
      </c>
      <c r="E9769" s="2" t="s">
        <v>12</v>
      </c>
      <c r="F9769" s="2" t="s">
        <v>12</v>
      </c>
      <c r="G9769" s="3">
        <v>191</v>
      </c>
      <c r="H9769" s="11">
        <v>5825</v>
      </c>
      <c r="I9769" s="11">
        <v>27934</v>
      </c>
      <c r="J9769" s="4">
        <v>5</v>
      </c>
      <c r="K9769" s="15"/>
      <c r="L9769" s="4"/>
      <c r="M9769" s="24"/>
    </row>
    <row r="9770" spans="1:13" s="19" customFormat="1" ht="34.5" customHeight="1" x14ac:dyDescent="0.35">
      <c r="A9770" s="4">
        <v>9768</v>
      </c>
      <c r="B9770" s="5" t="s">
        <v>9</v>
      </c>
      <c r="C9770" s="4" t="s">
        <v>10</v>
      </c>
      <c r="D9770" s="4" t="s">
        <v>9778</v>
      </c>
      <c r="E9770" s="2" t="s">
        <v>12</v>
      </c>
      <c r="F9770" s="2" t="s">
        <v>12</v>
      </c>
      <c r="G9770" s="3">
        <v>191</v>
      </c>
      <c r="H9770" s="11">
        <v>5825</v>
      </c>
      <c r="I9770" s="11">
        <v>27934</v>
      </c>
      <c r="J9770" s="4">
        <v>5</v>
      </c>
      <c r="K9770" s="15"/>
      <c r="L9770" s="4"/>
      <c r="M9770" s="24"/>
    </row>
    <row r="9771" spans="1:13" s="19" customFormat="1" ht="34.5" customHeight="1" x14ac:dyDescent="0.35">
      <c r="A9771" s="4">
        <v>9769</v>
      </c>
      <c r="B9771" s="5" t="s">
        <v>9</v>
      </c>
      <c r="C9771" s="4" t="s">
        <v>10</v>
      </c>
      <c r="D9771" s="4" t="s">
        <v>9779</v>
      </c>
      <c r="E9771" s="2" t="s">
        <v>12</v>
      </c>
      <c r="F9771" s="2" t="s">
        <v>12</v>
      </c>
      <c r="G9771" s="3">
        <v>191</v>
      </c>
      <c r="H9771" s="11">
        <v>5825</v>
      </c>
      <c r="I9771" s="11">
        <v>27934</v>
      </c>
      <c r="J9771" s="4">
        <v>5</v>
      </c>
      <c r="K9771" s="15"/>
      <c r="L9771" s="4"/>
      <c r="M9771" s="24"/>
    </row>
    <row r="9772" spans="1:13" s="19" customFormat="1" ht="34.5" customHeight="1" x14ac:dyDescent="0.35">
      <c r="A9772" s="4">
        <v>9770</v>
      </c>
      <c r="B9772" s="5" t="s">
        <v>9</v>
      </c>
      <c r="C9772" s="4" t="s">
        <v>10</v>
      </c>
      <c r="D9772" s="4" t="s">
        <v>9780</v>
      </c>
      <c r="E9772" s="2" t="s">
        <v>12</v>
      </c>
      <c r="F9772" s="2" t="s">
        <v>12</v>
      </c>
      <c r="G9772" s="3">
        <v>191</v>
      </c>
      <c r="H9772" s="11">
        <v>5825</v>
      </c>
      <c r="I9772" s="11">
        <v>27934</v>
      </c>
      <c r="J9772" s="4">
        <v>5</v>
      </c>
      <c r="K9772" s="15"/>
      <c r="L9772" s="4"/>
      <c r="M9772" s="24"/>
    </row>
    <row r="9773" spans="1:13" s="19" customFormat="1" ht="34.5" customHeight="1" x14ac:dyDescent="0.35">
      <c r="A9773" s="4">
        <v>9771</v>
      </c>
      <c r="B9773" s="5" t="s">
        <v>9</v>
      </c>
      <c r="C9773" s="4" t="s">
        <v>10</v>
      </c>
      <c r="D9773" s="4" t="s">
        <v>9781</v>
      </c>
      <c r="E9773" s="2" t="s">
        <v>12</v>
      </c>
      <c r="F9773" s="2" t="s">
        <v>12</v>
      </c>
      <c r="G9773" s="3">
        <v>191</v>
      </c>
      <c r="H9773" s="11">
        <v>5825</v>
      </c>
      <c r="I9773" s="11">
        <v>27934</v>
      </c>
      <c r="J9773" s="4">
        <v>5</v>
      </c>
      <c r="K9773" s="15"/>
      <c r="L9773" s="4"/>
      <c r="M9773" s="24"/>
    </row>
    <row r="9774" spans="1:13" s="19" customFormat="1" ht="34.5" customHeight="1" x14ac:dyDescent="0.35">
      <c r="A9774" s="4">
        <v>9772</v>
      </c>
      <c r="B9774" s="5" t="s">
        <v>9</v>
      </c>
      <c r="C9774" s="4" t="s">
        <v>10</v>
      </c>
      <c r="D9774" s="4" t="s">
        <v>9782</v>
      </c>
      <c r="E9774" s="2" t="s">
        <v>12</v>
      </c>
      <c r="F9774" s="2" t="s">
        <v>12</v>
      </c>
      <c r="G9774" s="3">
        <v>191</v>
      </c>
      <c r="H9774" s="11">
        <v>5825</v>
      </c>
      <c r="I9774" s="11">
        <v>27934</v>
      </c>
      <c r="J9774" s="4">
        <v>5</v>
      </c>
      <c r="K9774" s="15"/>
      <c r="L9774" s="4"/>
      <c r="M9774" s="24"/>
    </row>
    <row r="9775" spans="1:13" s="19" customFormat="1" ht="34.5" customHeight="1" x14ac:dyDescent="0.35">
      <c r="A9775" s="4">
        <v>9773</v>
      </c>
      <c r="B9775" s="5" t="s">
        <v>9</v>
      </c>
      <c r="C9775" s="4" t="s">
        <v>10</v>
      </c>
      <c r="D9775" s="4" t="s">
        <v>9783</v>
      </c>
      <c r="E9775" s="2" t="s">
        <v>12</v>
      </c>
      <c r="F9775" s="2" t="s">
        <v>12</v>
      </c>
      <c r="G9775" s="3">
        <v>191</v>
      </c>
      <c r="H9775" s="11">
        <v>5825</v>
      </c>
      <c r="I9775" s="11">
        <v>27934</v>
      </c>
      <c r="J9775" s="4">
        <v>5</v>
      </c>
      <c r="K9775" s="15"/>
      <c r="L9775" s="4"/>
      <c r="M9775" s="24"/>
    </row>
    <row r="9776" spans="1:13" s="19" customFormat="1" ht="34.5" customHeight="1" x14ac:dyDescent="0.35">
      <c r="A9776" s="4">
        <v>9774</v>
      </c>
      <c r="B9776" s="5" t="s">
        <v>9</v>
      </c>
      <c r="C9776" s="4" t="s">
        <v>10</v>
      </c>
      <c r="D9776" s="4" t="s">
        <v>9784</v>
      </c>
      <c r="E9776" s="2" t="s">
        <v>12</v>
      </c>
      <c r="F9776" s="2" t="s">
        <v>12</v>
      </c>
      <c r="G9776" s="3">
        <v>191</v>
      </c>
      <c r="H9776" s="11">
        <v>5825</v>
      </c>
      <c r="I9776" s="11">
        <v>27934</v>
      </c>
      <c r="J9776" s="4">
        <v>5</v>
      </c>
      <c r="K9776" s="15"/>
      <c r="L9776" s="4"/>
      <c r="M9776" s="24"/>
    </row>
    <row r="9777" spans="1:13" s="19" customFormat="1" ht="34.5" customHeight="1" x14ac:dyDescent="0.35">
      <c r="A9777" s="4">
        <v>9775</v>
      </c>
      <c r="B9777" s="5" t="s">
        <v>9</v>
      </c>
      <c r="C9777" s="4" t="s">
        <v>10</v>
      </c>
      <c r="D9777" s="4" t="s">
        <v>9785</v>
      </c>
      <c r="E9777" s="2" t="s">
        <v>12</v>
      </c>
      <c r="F9777" s="2" t="s">
        <v>12</v>
      </c>
      <c r="G9777" s="3">
        <v>191</v>
      </c>
      <c r="H9777" s="11">
        <v>5825</v>
      </c>
      <c r="I9777" s="11">
        <v>27934</v>
      </c>
      <c r="J9777" s="4">
        <v>5</v>
      </c>
      <c r="K9777" s="15"/>
      <c r="L9777" s="4"/>
      <c r="M9777" s="24"/>
    </row>
    <row r="9778" spans="1:13" s="19" customFormat="1" ht="34.5" customHeight="1" x14ac:dyDescent="0.35">
      <c r="A9778" s="4">
        <v>9776</v>
      </c>
      <c r="B9778" s="5" t="s">
        <v>9</v>
      </c>
      <c r="C9778" s="4" t="s">
        <v>10</v>
      </c>
      <c r="D9778" s="4" t="s">
        <v>9786</v>
      </c>
      <c r="E9778" s="2" t="s">
        <v>12</v>
      </c>
      <c r="F9778" s="2" t="s">
        <v>12</v>
      </c>
      <c r="G9778" s="3">
        <v>191</v>
      </c>
      <c r="H9778" s="11">
        <v>5825</v>
      </c>
      <c r="I9778" s="11">
        <v>27934</v>
      </c>
      <c r="J9778" s="4">
        <v>6</v>
      </c>
      <c r="K9778" s="15"/>
      <c r="L9778" s="4"/>
      <c r="M9778" s="24"/>
    </row>
    <row r="9779" spans="1:13" s="19" customFormat="1" ht="34.5" customHeight="1" x14ac:dyDescent="0.35">
      <c r="A9779" s="4">
        <v>9777</v>
      </c>
      <c r="B9779" s="5" t="s">
        <v>9</v>
      </c>
      <c r="C9779" s="4" t="s">
        <v>10</v>
      </c>
      <c r="D9779" s="4" t="s">
        <v>9787</v>
      </c>
      <c r="E9779" s="2" t="s">
        <v>12</v>
      </c>
      <c r="F9779" s="2" t="s">
        <v>12</v>
      </c>
      <c r="G9779" s="3">
        <v>191</v>
      </c>
      <c r="H9779" s="11">
        <v>5825</v>
      </c>
      <c r="I9779" s="11">
        <v>27934</v>
      </c>
      <c r="J9779" s="4">
        <v>6</v>
      </c>
      <c r="K9779" s="15"/>
      <c r="L9779" s="4"/>
      <c r="M9779" s="24"/>
    </row>
    <row r="9780" spans="1:13" s="19" customFormat="1" ht="34.5" customHeight="1" x14ac:dyDescent="0.35">
      <c r="A9780" s="4">
        <v>9778</v>
      </c>
      <c r="B9780" s="5" t="s">
        <v>9</v>
      </c>
      <c r="C9780" s="4" t="s">
        <v>10</v>
      </c>
      <c r="D9780" s="4" t="s">
        <v>9788</v>
      </c>
      <c r="E9780" s="2" t="s">
        <v>12</v>
      </c>
      <c r="F9780" s="2" t="s">
        <v>12</v>
      </c>
      <c r="G9780" s="3">
        <v>191</v>
      </c>
      <c r="H9780" s="11">
        <v>5825</v>
      </c>
      <c r="I9780" s="11">
        <v>27934</v>
      </c>
      <c r="J9780" s="4">
        <v>6</v>
      </c>
      <c r="K9780" s="15"/>
      <c r="L9780" s="4"/>
      <c r="M9780" s="24"/>
    </row>
    <row r="9781" spans="1:13" s="19" customFormat="1" ht="34.5" customHeight="1" x14ac:dyDescent="0.35">
      <c r="A9781" s="4">
        <v>9779</v>
      </c>
      <c r="B9781" s="5" t="s">
        <v>9</v>
      </c>
      <c r="C9781" s="4" t="s">
        <v>10</v>
      </c>
      <c r="D9781" s="4" t="s">
        <v>9789</v>
      </c>
      <c r="E9781" s="2" t="s">
        <v>12</v>
      </c>
      <c r="F9781" s="2" t="s">
        <v>12</v>
      </c>
      <c r="G9781" s="3">
        <v>191</v>
      </c>
      <c r="H9781" s="11">
        <v>5825</v>
      </c>
      <c r="I9781" s="11">
        <v>27934</v>
      </c>
      <c r="J9781" s="4">
        <v>6</v>
      </c>
      <c r="K9781" s="15"/>
      <c r="L9781" s="4"/>
      <c r="M9781" s="24"/>
    </row>
    <row r="9782" spans="1:13" s="19" customFormat="1" ht="34.5" customHeight="1" x14ac:dyDescent="0.35">
      <c r="A9782" s="4">
        <v>9780</v>
      </c>
      <c r="B9782" s="5" t="s">
        <v>9</v>
      </c>
      <c r="C9782" s="4" t="s">
        <v>10</v>
      </c>
      <c r="D9782" s="4" t="s">
        <v>9790</v>
      </c>
      <c r="E9782" s="2" t="s">
        <v>12</v>
      </c>
      <c r="F9782" s="2" t="s">
        <v>12</v>
      </c>
      <c r="G9782" s="3">
        <v>191</v>
      </c>
      <c r="H9782" s="11">
        <v>5825</v>
      </c>
      <c r="I9782" s="11">
        <v>27934</v>
      </c>
      <c r="J9782" s="4">
        <v>6</v>
      </c>
      <c r="K9782" s="15"/>
      <c r="L9782" s="4"/>
      <c r="M9782" s="24"/>
    </row>
    <row r="9783" spans="1:13" s="19" customFormat="1" ht="34.5" customHeight="1" x14ac:dyDescent="0.35">
      <c r="A9783" s="4">
        <v>9781</v>
      </c>
      <c r="B9783" s="5" t="s">
        <v>9</v>
      </c>
      <c r="C9783" s="4" t="s">
        <v>10</v>
      </c>
      <c r="D9783" s="4" t="s">
        <v>9791</v>
      </c>
      <c r="E9783" s="2" t="s">
        <v>12</v>
      </c>
      <c r="F9783" s="2" t="s">
        <v>12</v>
      </c>
      <c r="G9783" s="3">
        <v>191</v>
      </c>
      <c r="H9783" s="11">
        <v>5825</v>
      </c>
      <c r="I9783" s="11">
        <v>27934</v>
      </c>
      <c r="J9783" s="4">
        <v>6</v>
      </c>
      <c r="K9783" s="15"/>
      <c r="L9783" s="4"/>
      <c r="M9783" s="24"/>
    </row>
    <row r="9784" spans="1:13" s="19" customFormat="1" ht="34.5" customHeight="1" x14ac:dyDescent="0.35">
      <c r="A9784" s="4">
        <v>9782</v>
      </c>
      <c r="B9784" s="5" t="s">
        <v>9</v>
      </c>
      <c r="C9784" s="4" t="s">
        <v>10</v>
      </c>
      <c r="D9784" s="4" t="s">
        <v>9792</v>
      </c>
      <c r="E9784" s="2" t="s">
        <v>12</v>
      </c>
      <c r="F9784" s="2" t="s">
        <v>12</v>
      </c>
      <c r="G9784" s="3">
        <v>191</v>
      </c>
      <c r="H9784" s="11">
        <v>5825</v>
      </c>
      <c r="I9784" s="11">
        <v>27934</v>
      </c>
      <c r="J9784" s="4">
        <v>6</v>
      </c>
      <c r="K9784" s="15"/>
      <c r="L9784" s="4"/>
      <c r="M9784" s="24"/>
    </row>
    <row r="9785" spans="1:13" s="19" customFormat="1" ht="34.5" customHeight="1" x14ac:dyDescent="0.35">
      <c r="A9785" s="4">
        <v>9783</v>
      </c>
      <c r="B9785" s="5" t="s">
        <v>9</v>
      </c>
      <c r="C9785" s="4" t="s">
        <v>10</v>
      </c>
      <c r="D9785" s="4" t="s">
        <v>9793</v>
      </c>
      <c r="E9785" s="2" t="s">
        <v>12</v>
      </c>
      <c r="F9785" s="2" t="s">
        <v>12</v>
      </c>
      <c r="G9785" s="3">
        <v>191</v>
      </c>
      <c r="H9785" s="11">
        <v>5825</v>
      </c>
      <c r="I9785" s="11">
        <v>27934</v>
      </c>
      <c r="J9785" s="4">
        <v>6</v>
      </c>
      <c r="K9785" s="15"/>
      <c r="L9785" s="4"/>
      <c r="M9785" s="24"/>
    </row>
    <row r="9786" spans="1:13" s="19" customFormat="1" ht="34.5" customHeight="1" x14ac:dyDescent="0.35">
      <c r="A9786" s="4">
        <v>9784</v>
      </c>
      <c r="B9786" s="5" t="s">
        <v>9</v>
      </c>
      <c r="C9786" s="4" t="s">
        <v>10</v>
      </c>
      <c r="D9786" s="4" t="s">
        <v>9794</v>
      </c>
      <c r="E9786" s="2" t="s">
        <v>12</v>
      </c>
      <c r="F9786" s="2" t="s">
        <v>12</v>
      </c>
      <c r="G9786" s="3">
        <v>191</v>
      </c>
      <c r="H9786" s="11">
        <v>5825</v>
      </c>
      <c r="I9786" s="11">
        <v>27934</v>
      </c>
      <c r="J9786" s="4">
        <v>6</v>
      </c>
      <c r="K9786" s="15"/>
      <c r="L9786" s="4"/>
      <c r="M9786" s="24"/>
    </row>
    <row r="9787" spans="1:13" s="19" customFormat="1" ht="34.5" customHeight="1" x14ac:dyDescent="0.35">
      <c r="A9787" s="4">
        <v>9785</v>
      </c>
      <c r="B9787" s="5" t="s">
        <v>9</v>
      </c>
      <c r="C9787" s="4" t="s">
        <v>10</v>
      </c>
      <c r="D9787" s="4" t="s">
        <v>9795</v>
      </c>
      <c r="E9787" s="2" t="s">
        <v>12</v>
      </c>
      <c r="F9787" s="2" t="s">
        <v>12</v>
      </c>
      <c r="G9787" s="3">
        <v>191</v>
      </c>
      <c r="H9787" s="11">
        <v>5825</v>
      </c>
      <c r="I9787" s="11">
        <v>27934</v>
      </c>
      <c r="J9787" s="4">
        <v>6</v>
      </c>
      <c r="K9787" s="15"/>
      <c r="L9787" s="4"/>
      <c r="M9787" s="24"/>
    </row>
    <row r="9788" spans="1:13" s="19" customFormat="1" ht="34.5" customHeight="1" x14ac:dyDescent="0.35">
      <c r="A9788" s="4">
        <v>9786</v>
      </c>
      <c r="B9788" s="5" t="s">
        <v>9</v>
      </c>
      <c r="C9788" s="4" t="s">
        <v>10</v>
      </c>
      <c r="D9788" s="4" t="s">
        <v>9796</v>
      </c>
      <c r="E9788" s="2" t="s">
        <v>12</v>
      </c>
      <c r="F9788" s="2" t="s">
        <v>12</v>
      </c>
      <c r="G9788" s="3">
        <v>191</v>
      </c>
      <c r="H9788" s="11">
        <v>5825</v>
      </c>
      <c r="I9788" s="11">
        <v>27934</v>
      </c>
      <c r="J9788" s="4">
        <v>6</v>
      </c>
      <c r="K9788" s="15"/>
      <c r="L9788" s="4"/>
      <c r="M9788" s="24"/>
    </row>
    <row r="9789" spans="1:13" s="19" customFormat="1" ht="34.5" customHeight="1" x14ac:dyDescent="0.35">
      <c r="A9789" s="4">
        <v>9787</v>
      </c>
      <c r="B9789" s="5" t="s">
        <v>9</v>
      </c>
      <c r="C9789" s="4" t="s">
        <v>10</v>
      </c>
      <c r="D9789" s="4" t="s">
        <v>9797</v>
      </c>
      <c r="E9789" s="2" t="s">
        <v>12</v>
      </c>
      <c r="F9789" s="2" t="s">
        <v>12</v>
      </c>
      <c r="G9789" s="3">
        <v>191</v>
      </c>
      <c r="H9789" s="11">
        <v>5825</v>
      </c>
      <c r="I9789" s="11">
        <v>27934</v>
      </c>
      <c r="J9789" s="4">
        <v>6</v>
      </c>
      <c r="K9789" s="15"/>
      <c r="L9789" s="4"/>
      <c r="M9789" s="24"/>
    </row>
    <row r="9790" spans="1:13" s="19" customFormat="1" ht="34.5" customHeight="1" x14ac:dyDescent="0.35">
      <c r="A9790" s="4">
        <v>9788</v>
      </c>
      <c r="B9790" s="5" t="s">
        <v>9</v>
      </c>
      <c r="C9790" s="4" t="s">
        <v>10</v>
      </c>
      <c r="D9790" s="4" t="s">
        <v>9798</v>
      </c>
      <c r="E9790" s="2" t="s">
        <v>12</v>
      </c>
      <c r="F9790" s="2" t="s">
        <v>12</v>
      </c>
      <c r="G9790" s="3">
        <v>191</v>
      </c>
      <c r="H9790" s="11">
        <v>5825</v>
      </c>
      <c r="I9790" s="11">
        <v>27934</v>
      </c>
      <c r="J9790" s="4">
        <v>6</v>
      </c>
      <c r="K9790" s="15"/>
      <c r="L9790" s="4"/>
      <c r="M9790" s="24"/>
    </row>
    <row r="9791" spans="1:13" s="19" customFormat="1" ht="34.5" customHeight="1" x14ac:dyDescent="0.35">
      <c r="A9791" s="4">
        <v>9789</v>
      </c>
      <c r="B9791" s="5" t="s">
        <v>9</v>
      </c>
      <c r="C9791" s="4" t="s">
        <v>10</v>
      </c>
      <c r="D9791" s="4" t="s">
        <v>9799</v>
      </c>
      <c r="E9791" s="2" t="s">
        <v>12</v>
      </c>
      <c r="F9791" s="2" t="s">
        <v>12</v>
      </c>
      <c r="G9791" s="3">
        <v>191</v>
      </c>
      <c r="H9791" s="11">
        <v>5825</v>
      </c>
      <c r="I9791" s="11">
        <v>27934</v>
      </c>
      <c r="J9791" s="4">
        <v>7</v>
      </c>
      <c r="K9791" s="15"/>
      <c r="L9791" s="4"/>
      <c r="M9791" s="24"/>
    </row>
    <row r="9792" spans="1:13" s="19" customFormat="1" ht="34.5" customHeight="1" x14ac:dyDescent="0.35">
      <c r="A9792" s="4">
        <v>9790</v>
      </c>
      <c r="B9792" s="5" t="s">
        <v>9</v>
      </c>
      <c r="C9792" s="4" t="s">
        <v>10</v>
      </c>
      <c r="D9792" s="4" t="s">
        <v>9800</v>
      </c>
      <c r="E9792" s="2" t="s">
        <v>12</v>
      </c>
      <c r="F9792" s="2" t="s">
        <v>12</v>
      </c>
      <c r="G9792" s="3">
        <v>191</v>
      </c>
      <c r="H9792" s="11">
        <v>5825</v>
      </c>
      <c r="I9792" s="11">
        <v>27934</v>
      </c>
      <c r="J9792" s="4">
        <v>7</v>
      </c>
      <c r="K9792" s="15"/>
      <c r="L9792" s="4"/>
      <c r="M9792" s="24"/>
    </row>
    <row r="9793" spans="1:13" s="19" customFormat="1" ht="34.5" customHeight="1" x14ac:dyDescent="0.35">
      <c r="A9793" s="4">
        <v>9791</v>
      </c>
      <c r="B9793" s="5" t="s">
        <v>9</v>
      </c>
      <c r="C9793" s="4" t="s">
        <v>10</v>
      </c>
      <c r="D9793" s="4" t="s">
        <v>9801</v>
      </c>
      <c r="E9793" s="2" t="s">
        <v>12</v>
      </c>
      <c r="F9793" s="2" t="s">
        <v>12</v>
      </c>
      <c r="G9793" s="3">
        <v>191</v>
      </c>
      <c r="H9793" s="11">
        <v>5825</v>
      </c>
      <c r="I9793" s="11">
        <v>27934</v>
      </c>
      <c r="J9793" s="4">
        <v>7</v>
      </c>
      <c r="K9793" s="15"/>
      <c r="L9793" s="4"/>
      <c r="M9793" s="24"/>
    </row>
    <row r="9794" spans="1:13" s="19" customFormat="1" ht="34.5" customHeight="1" x14ac:dyDescent="0.35">
      <c r="A9794" s="4">
        <v>9792</v>
      </c>
      <c r="B9794" s="5" t="s">
        <v>9</v>
      </c>
      <c r="C9794" s="4" t="s">
        <v>10</v>
      </c>
      <c r="D9794" s="4" t="s">
        <v>9802</v>
      </c>
      <c r="E9794" s="2" t="s">
        <v>12</v>
      </c>
      <c r="F9794" s="2" t="s">
        <v>12</v>
      </c>
      <c r="G9794" s="3">
        <v>191</v>
      </c>
      <c r="H9794" s="11">
        <v>5825</v>
      </c>
      <c r="I9794" s="11">
        <v>27934</v>
      </c>
      <c r="J9794" s="4">
        <v>7</v>
      </c>
      <c r="K9794" s="15"/>
      <c r="L9794" s="4"/>
      <c r="M9794" s="24"/>
    </row>
    <row r="9795" spans="1:13" s="19" customFormat="1" ht="34.5" customHeight="1" x14ac:dyDescent="0.35">
      <c r="A9795" s="4">
        <v>9793</v>
      </c>
      <c r="B9795" s="5" t="s">
        <v>9</v>
      </c>
      <c r="C9795" s="4" t="s">
        <v>10</v>
      </c>
      <c r="D9795" s="4" t="s">
        <v>9803</v>
      </c>
      <c r="E9795" s="2" t="s">
        <v>12</v>
      </c>
      <c r="F9795" s="2" t="s">
        <v>12</v>
      </c>
      <c r="G9795" s="3">
        <v>191</v>
      </c>
      <c r="H9795" s="11">
        <v>5825</v>
      </c>
      <c r="I9795" s="11">
        <v>27934</v>
      </c>
      <c r="J9795" s="4">
        <v>7</v>
      </c>
      <c r="K9795" s="15"/>
      <c r="L9795" s="4"/>
      <c r="M9795" s="24"/>
    </row>
    <row r="9796" spans="1:13" s="19" customFormat="1" ht="34.5" customHeight="1" x14ac:dyDescent="0.35">
      <c r="A9796" s="4">
        <v>9794</v>
      </c>
      <c r="B9796" s="5" t="s">
        <v>9</v>
      </c>
      <c r="C9796" s="4" t="s">
        <v>10</v>
      </c>
      <c r="D9796" s="4" t="s">
        <v>9804</v>
      </c>
      <c r="E9796" s="2" t="s">
        <v>12</v>
      </c>
      <c r="F9796" s="2" t="s">
        <v>12</v>
      </c>
      <c r="G9796" s="3">
        <v>191</v>
      </c>
      <c r="H9796" s="11">
        <v>5825</v>
      </c>
      <c r="I9796" s="11">
        <v>27934</v>
      </c>
      <c r="J9796" s="4">
        <v>7</v>
      </c>
      <c r="K9796" s="15"/>
      <c r="L9796" s="4"/>
      <c r="M9796" s="24"/>
    </row>
    <row r="9797" spans="1:13" s="19" customFormat="1" ht="34.5" customHeight="1" x14ac:dyDescent="0.35">
      <c r="A9797" s="4">
        <v>9795</v>
      </c>
      <c r="B9797" s="5" t="s">
        <v>9</v>
      </c>
      <c r="C9797" s="4" t="s">
        <v>10</v>
      </c>
      <c r="D9797" s="4" t="s">
        <v>9805</v>
      </c>
      <c r="E9797" s="2" t="s">
        <v>12</v>
      </c>
      <c r="F9797" s="2" t="s">
        <v>12</v>
      </c>
      <c r="G9797" s="3">
        <v>191</v>
      </c>
      <c r="H9797" s="11">
        <v>5825</v>
      </c>
      <c r="I9797" s="11">
        <v>27934</v>
      </c>
      <c r="J9797" s="4">
        <v>7</v>
      </c>
      <c r="K9797" s="15"/>
      <c r="L9797" s="4"/>
      <c r="M9797" s="24"/>
    </row>
    <row r="9798" spans="1:13" s="19" customFormat="1" ht="34.5" customHeight="1" x14ac:dyDescent="0.35">
      <c r="A9798" s="4">
        <v>9796</v>
      </c>
      <c r="B9798" s="5" t="s">
        <v>9</v>
      </c>
      <c r="C9798" s="4" t="s">
        <v>10</v>
      </c>
      <c r="D9798" s="4" t="s">
        <v>9806</v>
      </c>
      <c r="E9798" s="2" t="s">
        <v>12</v>
      </c>
      <c r="F9798" s="2" t="s">
        <v>12</v>
      </c>
      <c r="G9798" s="3">
        <v>191</v>
      </c>
      <c r="H9798" s="11">
        <v>5825</v>
      </c>
      <c r="I9798" s="11">
        <v>27934</v>
      </c>
      <c r="J9798" s="4">
        <v>7</v>
      </c>
      <c r="K9798" s="15"/>
      <c r="L9798" s="4"/>
      <c r="M9798" s="24"/>
    </row>
    <row r="9799" spans="1:13" s="19" customFormat="1" ht="34.5" customHeight="1" x14ac:dyDescent="0.35">
      <c r="A9799" s="4">
        <v>9797</v>
      </c>
      <c r="B9799" s="5" t="s">
        <v>9</v>
      </c>
      <c r="C9799" s="4" t="s">
        <v>10</v>
      </c>
      <c r="D9799" s="4" t="s">
        <v>9807</v>
      </c>
      <c r="E9799" s="2" t="s">
        <v>12</v>
      </c>
      <c r="F9799" s="2" t="s">
        <v>12</v>
      </c>
      <c r="G9799" s="3">
        <v>191</v>
      </c>
      <c r="H9799" s="11">
        <v>5825</v>
      </c>
      <c r="I9799" s="11">
        <v>27934</v>
      </c>
      <c r="J9799" s="4">
        <v>7</v>
      </c>
      <c r="K9799" s="15"/>
      <c r="L9799" s="4"/>
      <c r="M9799" s="24"/>
    </row>
    <row r="9800" spans="1:13" s="19" customFormat="1" ht="34.5" customHeight="1" x14ac:dyDescent="0.35">
      <c r="A9800" s="4">
        <v>9798</v>
      </c>
      <c r="B9800" s="5" t="s">
        <v>9</v>
      </c>
      <c r="C9800" s="4" t="s">
        <v>10</v>
      </c>
      <c r="D9800" s="4" t="s">
        <v>9808</v>
      </c>
      <c r="E9800" s="2" t="s">
        <v>12</v>
      </c>
      <c r="F9800" s="2" t="s">
        <v>12</v>
      </c>
      <c r="G9800" s="3">
        <v>191</v>
      </c>
      <c r="H9800" s="11">
        <v>5825</v>
      </c>
      <c r="I9800" s="11">
        <v>27934</v>
      </c>
      <c r="J9800" s="4">
        <v>7</v>
      </c>
      <c r="K9800" s="15"/>
      <c r="L9800" s="4"/>
      <c r="M9800" s="24"/>
    </row>
    <row r="9801" spans="1:13" s="19" customFormat="1" ht="34.5" customHeight="1" x14ac:dyDescent="0.35">
      <c r="A9801" s="4">
        <v>9799</v>
      </c>
      <c r="B9801" s="5" t="s">
        <v>9</v>
      </c>
      <c r="C9801" s="4" t="s">
        <v>10</v>
      </c>
      <c r="D9801" s="4" t="s">
        <v>9809</v>
      </c>
      <c r="E9801" s="2" t="s">
        <v>12</v>
      </c>
      <c r="F9801" s="2" t="s">
        <v>12</v>
      </c>
      <c r="G9801" s="3">
        <v>191</v>
      </c>
      <c r="H9801" s="11">
        <v>5825</v>
      </c>
      <c r="I9801" s="11">
        <v>27934</v>
      </c>
      <c r="J9801" s="4">
        <v>7</v>
      </c>
      <c r="K9801" s="15"/>
      <c r="L9801" s="4"/>
      <c r="M9801" s="24"/>
    </row>
    <row r="9802" spans="1:13" s="19" customFormat="1" ht="34.5" customHeight="1" x14ac:dyDescent="0.35">
      <c r="A9802" s="4">
        <v>9800</v>
      </c>
      <c r="B9802" s="5" t="s">
        <v>9</v>
      </c>
      <c r="C9802" s="4" t="s">
        <v>10</v>
      </c>
      <c r="D9802" s="4" t="s">
        <v>9810</v>
      </c>
      <c r="E9802" s="2" t="s">
        <v>12</v>
      </c>
      <c r="F9802" s="2" t="s">
        <v>12</v>
      </c>
      <c r="G9802" s="3">
        <v>191</v>
      </c>
      <c r="H9802" s="11">
        <v>5825</v>
      </c>
      <c r="I9802" s="11">
        <v>27934</v>
      </c>
      <c r="J9802" s="4">
        <v>7</v>
      </c>
      <c r="K9802" s="15"/>
      <c r="L9802" s="4"/>
      <c r="M9802" s="24"/>
    </row>
    <row r="9803" spans="1:13" s="19" customFormat="1" ht="34.5" customHeight="1" x14ac:dyDescent="0.35">
      <c r="A9803" s="4">
        <v>9801</v>
      </c>
      <c r="B9803" s="5" t="s">
        <v>9</v>
      </c>
      <c r="C9803" s="4" t="s">
        <v>10</v>
      </c>
      <c r="D9803" s="4" t="s">
        <v>9811</v>
      </c>
      <c r="E9803" s="2" t="s">
        <v>12</v>
      </c>
      <c r="F9803" s="2" t="s">
        <v>12</v>
      </c>
      <c r="G9803" s="3">
        <v>191</v>
      </c>
      <c r="H9803" s="11">
        <v>5825</v>
      </c>
      <c r="I9803" s="11">
        <v>27934</v>
      </c>
      <c r="J9803" s="4">
        <v>7</v>
      </c>
      <c r="K9803" s="15"/>
      <c r="L9803" s="4"/>
      <c r="M9803" s="24"/>
    </row>
    <row r="9804" spans="1:13" s="19" customFormat="1" ht="34.5" customHeight="1" x14ac:dyDescent="0.35">
      <c r="A9804" s="4">
        <v>9802</v>
      </c>
      <c r="B9804" s="5" t="s">
        <v>9</v>
      </c>
      <c r="C9804" s="4" t="s">
        <v>10</v>
      </c>
      <c r="D9804" s="4" t="s">
        <v>9812</v>
      </c>
      <c r="E9804" s="2" t="s">
        <v>12</v>
      </c>
      <c r="F9804" s="2" t="s">
        <v>12</v>
      </c>
      <c r="G9804" s="3">
        <v>192</v>
      </c>
      <c r="H9804" s="11">
        <v>5826</v>
      </c>
      <c r="I9804" s="11">
        <v>27812</v>
      </c>
      <c r="J9804" s="4">
        <v>1</v>
      </c>
      <c r="K9804" s="15"/>
      <c r="L9804" s="4"/>
      <c r="M9804" s="24"/>
    </row>
    <row r="9805" spans="1:13" s="19" customFormat="1" ht="34.5" customHeight="1" x14ac:dyDescent="0.35">
      <c r="A9805" s="4">
        <v>9803</v>
      </c>
      <c r="B9805" s="5" t="s">
        <v>9</v>
      </c>
      <c r="C9805" s="4" t="s">
        <v>10</v>
      </c>
      <c r="D9805" s="4" t="s">
        <v>9813</v>
      </c>
      <c r="E9805" s="2" t="s">
        <v>12</v>
      </c>
      <c r="F9805" s="2" t="s">
        <v>12</v>
      </c>
      <c r="G9805" s="3">
        <v>192</v>
      </c>
      <c r="H9805" s="11">
        <v>5826</v>
      </c>
      <c r="I9805" s="11">
        <v>27812</v>
      </c>
      <c r="J9805" s="4">
        <v>1</v>
      </c>
      <c r="K9805" s="15"/>
      <c r="L9805" s="4"/>
      <c r="M9805" s="24"/>
    </row>
    <row r="9806" spans="1:13" s="19" customFormat="1" ht="34.5" customHeight="1" x14ac:dyDescent="0.35">
      <c r="A9806" s="4">
        <v>9804</v>
      </c>
      <c r="B9806" s="5" t="s">
        <v>9</v>
      </c>
      <c r="C9806" s="4" t="s">
        <v>10</v>
      </c>
      <c r="D9806" s="4" t="s">
        <v>9814</v>
      </c>
      <c r="E9806" s="2" t="s">
        <v>12</v>
      </c>
      <c r="F9806" s="2" t="s">
        <v>12</v>
      </c>
      <c r="G9806" s="3">
        <v>192</v>
      </c>
      <c r="H9806" s="11">
        <v>5826</v>
      </c>
      <c r="I9806" s="11">
        <v>27812</v>
      </c>
      <c r="J9806" s="4">
        <v>1</v>
      </c>
      <c r="K9806" s="15"/>
      <c r="L9806" s="4"/>
      <c r="M9806" s="24"/>
    </row>
    <row r="9807" spans="1:13" s="19" customFormat="1" ht="34.5" customHeight="1" x14ac:dyDescent="0.35">
      <c r="A9807" s="4">
        <v>9805</v>
      </c>
      <c r="B9807" s="5" t="s">
        <v>9</v>
      </c>
      <c r="C9807" s="4" t="s">
        <v>10</v>
      </c>
      <c r="D9807" s="4" t="s">
        <v>9815</v>
      </c>
      <c r="E9807" s="2" t="s">
        <v>12</v>
      </c>
      <c r="F9807" s="2" t="s">
        <v>12</v>
      </c>
      <c r="G9807" s="3">
        <v>192</v>
      </c>
      <c r="H9807" s="11">
        <v>5826</v>
      </c>
      <c r="I9807" s="11">
        <v>27812</v>
      </c>
      <c r="J9807" s="4">
        <v>1</v>
      </c>
      <c r="K9807" s="15"/>
      <c r="L9807" s="4"/>
      <c r="M9807" s="24"/>
    </row>
    <row r="9808" spans="1:13" s="19" customFormat="1" ht="34.5" customHeight="1" x14ac:dyDescent="0.35">
      <c r="A9808" s="4">
        <v>9806</v>
      </c>
      <c r="B9808" s="5" t="s">
        <v>9</v>
      </c>
      <c r="C9808" s="4" t="s">
        <v>10</v>
      </c>
      <c r="D9808" s="4" t="s">
        <v>9816</v>
      </c>
      <c r="E9808" s="2" t="s">
        <v>12</v>
      </c>
      <c r="F9808" s="2" t="s">
        <v>12</v>
      </c>
      <c r="G9808" s="3">
        <v>192</v>
      </c>
      <c r="H9808" s="11">
        <v>5826</v>
      </c>
      <c r="I9808" s="11">
        <v>27812</v>
      </c>
      <c r="J9808" s="4">
        <v>1</v>
      </c>
      <c r="K9808" s="15"/>
      <c r="L9808" s="4"/>
      <c r="M9808" s="24"/>
    </row>
    <row r="9809" spans="1:13" s="19" customFormat="1" ht="34.5" customHeight="1" x14ac:dyDescent="0.35">
      <c r="A9809" s="4">
        <v>9807</v>
      </c>
      <c r="B9809" s="5" t="s">
        <v>9</v>
      </c>
      <c r="C9809" s="4" t="s">
        <v>10</v>
      </c>
      <c r="D9809" s="4" t="s">
        <v>9817</v>
      </c>
      <c r="E9809" s="2" t="s">
        <v>12</v>
      </c>
      <c r="F9809" s="2" t="s">
        <v>12</v>
      </c>
      <c r="G9809" s="3">
        <v>192</v>
      </c>
      <c r="H9809" s="11">
        <v>5826</v>
      </c>
      <c r="I9809" s="11">
        <v>27812</v>
      </c>
      <c r="J9809" s="4">
        <v>1</v>
      </c>
      <c r="K9809" s="15"/>
      <c r="L9809" s="4"/>
      <c r="M9809" s="24"/>
    </row>
    <row r="9810" spans="1:13" s="19" customFormat="1" ht="34.5" customHeight="1" x14ac:dyDescent="0.35">
      <c r="A9810" s="4">
        <v>9808</v>
      </c>
      <c r="B9810" s="5" t="s">
        <v>9</v>
      </c>
      <c r="C9810" s="4" t="s">
        <v>10</v>
      </c>
      <c r="D9810" s="4" t="s">
        <v>9818</v>
      </c>
      <c r="E9810" s="2" t="s">
        <v>12</v>
      </c>
      <c r="F9810" s="2" t="s">
        <v>12</v>
      </c>
      <c r="G9810" s="3">
        <v>192</v>
      </c>
      <c r="H9810" s="11">
        <v>5826</v>
      </c>
      <c r="I9810" s="11">
        <v>27812</v>
      </c>
      <c r="J9810" s="4">
        <v>1</v>
      </c>
      <c r="K9810" s="15"/>
      <c r="L9810" s="4"/>
      <c r="M9810" s="24"/>
    </row>
    <row r="9811" spans="1:13" s="19" customFormat="1" ht="34.5" customHeight="1" x14ac:dyDescent="0.35">
      <c r="A9811" s="4">
        <v>9809</v>
      </c>
      <c r="B9811" s="5" t="s">
        <v>9</v>
      </c>
      <c r="C9811" s="4" t="s">
        <v>10</v>
      </c>
      <c r="D9811" s="4" t="s">
        <v>9819</v>
      </c>
      <c r="E9811" s="2" t="s">
        <v>12</v>
      </c>
      <c r="F9811" s="2" t="s">
        <v>12</v>
      </c>
      <c r="G9811" s="3">
        <v>192</v>
      </c>
      <c r="H9811" s="11">
        <v>5826</v>
      </c>
      <c r="I9811" s="11">
        <v>27812</v>
      </c>
      <c r="J9811" s="4">
        <v>1</v>
      </c>
      <c r="K9811" s="15"/>
      <c r="L9811" s="4"/>
      <c r="M9811" s="24"/>
    </row>
    <row r="9812" spans="1:13" s="19" customFormat="1" ht="34.5" customHeight="1" x14ac:dyDescent="0.35">
      <c r="A9812" s="4">
        <v>9810</v>
      </c>
      <c r="B9812" s="5" t="s">
        <v>9</v>
      </c>
      <c r="C9812" s="4" t="s">
        <v>10</v>
      </c>
      <c r="D9812" s="4" t="s">
        <v>9820</v>
      </c>
      <c r="E9812" s="2" t="s">
        <v>12</v>
      </c>
      <c r="F9812" s="2" t="s">
        <v>12</v>
      </c>
      <c r="G9812" s="3">
        <v>192</v>
      </c>
      <c r="H9812" s="11">
        <v>5826</v>
      </c>
      <c r="I9812" s="11">
        <v>27812</v>
      </c>
      <c r="J9812" s="4">
        <v>1</v>
      </c>
      <c r="K9812" s="15"/>
      <c r="L9812" s="4"/>
      <c r="M9812" s="24"/>
    </row>
    <row r="9813" spans="1:13" s="19" customFormat="1" ht="34.5" customHeight="1" x14ac:dyDescent="0.35">
      <c r="A9813" s="4">
        <v>9811</v>
      </c>
      <c r="B9813" s="5" t="s">
        <v>9</v>
      </c>
      <c r="C9813" s="4" t="s">
        <v>10</v>
      </c>
      <c r="D9813" s="4" t="s">
        <v>9821</v>
      </c>
      <c r="E9813" s="2" t="s">
        <v>12</v>
      </c>
      <c r="F9813" s="2" t="s">
        <v>12</v>
      </c>
      <c r="G9813" s="3">
        <v>192</v>
      </c>
      <c r="H9813" s="11">
        <v>5826</v>
      </c>
      <c r="I9813" s="11">
        <v>27812</v>
      </c>
      <c r="J9813" s="4">
        <v>1</v>
      </c>
      <c r="K9813" s="15"/>
      <c r="L9813" s="4"/>
      <c r="M9813" s="24"/>
    </row>
    <row r="9814" spans="1:13" s="19" customFormat="1" ht="34.5" customHeight="1" x14ac:dyDescent="0.35">
      <c r="A9814" s="4">
        <v>9812</v>
      </c>
      <c r="B9814" s="5" t="s">
        <v>9</v>
      </c>
      <c r="C9814" s="4" t="s">
        <v>10</v>
      </c>
      <c r="D9814" s="4" t="s">
        <v>9822</v>
      </c>
      <c r="E9814" s="2" t="s">
        <v>12</v>
      </c>
      <c r="F9814" s="2" t="s">
        <v>12</v>
      </c>
      <c r="G9814" s="3">
        <v>192</v>
      </c>
      <c r="H9814" s="11">
        <v>5826</v>
      </c>
      <c r="I9814" s="11">
        <v>27812</v>
      </c>
      <c r="J9814" s="4">
        <v>1</v>
      </c>
      <c r="K9814" s="15"/>
      <c r="L9814" s="4"/>
      <c r="M9814" s="24"/>
    </row>
    <row r="9815" spans="1:13" s="19" customFormat="1" ht="34.5" customHeight="1" x14ac:dyDescent="0.35">
      <c r="A9815" s="4">
        <v>9813</v>
      </c>
      <c r="B9815" s="5" t="s">
        <v>9</v>
      </c>
      <c r="C9815" s="4" t="s">
        <v>10</v>
      </c>
      <c r="D9815" s="4" t="s">
        <v>9823</v>
      </c>
      <c r="E9815" s="2" t="s">
        <v>12</v>
      </c>
      <c r="F9815" s="2" t="s">
        <v>12</v>
      </c>
      <c r="G9815" s="3">
        <v>192</v>
      </c>
      <c r="H9815" s="11">
        <v>5826</v>
      </c>
      <c r="I9815" s="11">
        <v>27812</v>
      </c>
      <c r="J9815" s="4">
        <v>1</v>
      </c>
      <c r="K9815" s="15"/>
      <c r="L9815" s="4"/>
      <c r="M9815" s="24"/>
    </row>
    <row r="9816" spans="1:13" s="19" customFormat="1" ht="34.5" customHeight="1" x14ac:dyDescent="0.35">
      <c r="A9816" s="4">
        <v>9814</v>
      </c>
      <c r="B9816" s="5" t="s">
        <v>9</v>
      </c>
      <c r="C9816" s="4" t="s">
        <v>10</v>
      </c>
      <c r="D9816" s="4" t="s">
        <v>9824</v>
      </c>
      <c r="E9816" s="2" t="s">
        <v>12</v>
      </c>
      <c r="F9816" s="2" t="s">
        <v>12</v>
      </c>
      <c r="G9816" s="3">
        <v>192</v>
      </c>
      <c r="H9816" s="11">
        <v>5826</v>
      </c>
      <c r="I9816" s="11">
        <v>27812</v>
      </c>
      <c r="J9816" s="4">
        <v>1</v>
      </c>
      <c r="K9816" s="15"/>
      <c r="L9816" s="4"/>
      <c r="M9816" s="24"/>
    </row>
    <row r="9817" spans="1:13" s="19" customFormat="1" ht="34.5" customHeight="1" x14ac:dyDescent="0.35">
      <c r="A9817" s="4">
        <v>9815</v>
      </c>
      <c r="B9817" s="5" t="s">
        <v>9</v>
      </c>
      <c r="C9817" s="4" t="s">
        <v>10</v>
      </c>
      <c r="D9817" s="4" t="s">
        <v>9825</v>
      </c>
      <c r="E9817" s="2" t="s">
        <v>12</v>
      </c>
      <c r="F9817" s="2" t="s">
        <v>12</v>
      </c>
      <c r="G9817" s="3">
        <v>192</v>
      </c>
      <c r="H9817" s="11">
        <v>5826</v>
      </c>
      <c r="I9817" s="11">
        <v>27812</v>
      </c>
      <c r="J9817" s="4">
        <v>2</v>
      </c>
      <c r="K9817" s="15"/>
      <c r="L9817" s="4"/>
      <c r="M9817" s="24"/>
    </row>
    <row r="9818" spans="1:13" s="19" customFormat="1" ht="34.5" customHeight="1" x14ac:dyDescent="0.35">
      <c r="A9818" s="4">
        <v>9816</v>
      </c>
      <c r="B9818" s="5" t="s">
        <v>9</v>
      </c>
      <c r="C9818" s="4" t="s">
        <v>10</v>
      </c>
      <c r="D9818" s="4" t="s">
        <v>9826</v>
      </c>
      <c r="E9818" s="2" t="s">
        <v>12</v>
      </c>
      <c r="F9818" s="2" t="s">
        <v>12</v>
      </c>
      <c r="G9818" s="3">
        <v>192</v>
      </c>
      <c r="H9818" s="11">
        <v>5826</v>
      </c>
      <c r="I9818" s="11">
        <v>27812</v>
      </c>
      <c r="J9818" s="4">
        <v>2</v>
      </c>
      <c r="K9818" s="15"/>
      <c r="L9818" s="4"/>
      <c r="M9818" s="24"/>
    </row>
    <row r="9819" spans="1:13" s="19" customFormat="1" ht="34.5" customHeight="1" x14ac:dyDescent="0.35">
      <c r="A9819" s="4">
        <v>9817</v>
      </c>
      <c r="B9819" s="5" t="s">
        <v>9</v>
      </c>
      <c r="C9819" s="4" t="s">
        <v>10</v>
      </c>
      <c r="D9819" s="4" t="s">
        <v>9827</v>
      </c>
      <c r="E9819" s="2" t="s">
        <v>12</v>
      </c>
      <c r="F9819" s="2" t="s">
        <v>12</v>
      </c>
      <c r="G9819" s="3">
        <v>192</v>
      </c>
      <c r="H9819" s="11">
        <v>5826</v>
      </c>
      <c r="I9819" s="11">
        <v>27812</v>
      </c>
      <c r="J9819" s="4">
        <v>2</v>
      </c>
      <c r="K9819" s="15"/>
      <c r="L9819" s="4"/>
      <c r="M9819" s="24"/>
    </row>
    <row r="9820" spans="1:13" s="19" customFormat="1" ht="34.5" customHeight="1" x14ac:dyDescent="0.35">
      <c r="A9820" s="4">
        <v>9818</v>
      </c>
      <c r="B9820" s="5" t="s">
        <v>9</v>
      </c>
      <c r="C9820" s="4" t="s">
        <v>10</v>
      </c>
      <c r="D9820" s="4" t="s">
        <v>9828</v>
      </c>
      <c r="E9820" s="2" t="s">
        <v>12</v>
      </c>
      <c r="F9820" s="2" t="s">
        <v>12</v>
      </c>
      <c r="G9820" s="3">
        <v>192</v>
      </c>
      <c r="H9820" s="11">
        <v>5826</v>
      </c>
      <c r="I9820" s="11">
        <v>27812</v>
      </c>
      <c r="J9820" s="4">
        <v>2</v>
      </c>
      <c r="K9820" s="15"/>
      <c r="L9820" s="4"/>
      <c r="M9820" s="24"/>
    </row>
    <row r="9821" spans="1:13" s="19" customFormat="1" ht="34.5" customHeight="1" x14ac:dyDescent="0.35">
      <c r="A9821" s="4">
        <v>9819</v>
      </c>
      <c r="B9821" s="5" t="s">
        <v>9</v>
      </c>
      <c r="C9821" s="4" t="s">
        <v>10</v>
      </c>
      <c r="D9821" s="4" t="s">
        <v>9829</v>
      </c>
      <c r="E9821" s="2" t="s">
        <v>12</v>
      </c>
      <c r="F9821" s="2" t="s">
        <v>12</v>
      </c>
      <c r="G9821" s="3">
        <v>192</v>
      </c>
      <c r="H9821" s="11">
        <v>5826</v>
      </c>
      <c r="I9821" s="11">
        <v>27812</v>
      </c>
      <c r="J9821" s="4">
        <v>2</v>
      </c>
      <c r="K9821" s="15"/>
      <c r="L9821" s="4"/>
      <c r="M9821" s="24"/>
    </row>
    <row r="9822" spans="1:13" s="19" customFormat="1" ht="34.5" customHeight="1" x14ac:dyDescent="0.35">
      <c r="A9822" s="4">
        <v>9820</v>
      </c>
      <c r="B9822" s="5" t="s">
        <v>9</v>
      </c>
      <c r="C9822" s="4" t="s">
        <v>10</v>
      </c>
      <c r="D9822" s="4" t="s">
        <v>9830</v>
      </c>
      <c r="E9822" s="2" t="s">
        <v>12</v>
      </c>
      <c r="F9822" s="2" t="s">
        <v>12</v>
      </c>
      <c r="G9822" s="3">
        <v>192</v>
      </c>
      <c r="H9822" s="11">
        <v>5826</v>
      </c>
      <c r="I9822" s="11">
        <v>27812</v>
      </c>
      <c r="J9822" s="4">
        <v>2</v>
      </c>
      <c r="K9822" s="15"/>
      <c r="L9822" s="4"/>
      <c r="M9822" s="24"/>
    </row>
    <row r="9823" spans="1:13" s="19" customFormat="1" ht="34.5" customHeight="1" x14ac:dyDescent="0.35">
      <c r="A9823" s="4">
        <v>9821</v>
      </c>
      <c r="B9823" s="5" t="s">
        <v>9</v>
      </c>
      <c r="C9823" s="4" t="s">
        <v>10</v>
      </c>
      <c r="D9823" s="4" t="s">
        <v>9831</v>
      </c>
      <c r="E9823" s="2" t="s">
        <v>12</v>
      </c>
      <c r="F9823" s="2" t="s">
        <v>12</v>
      </c>
      <c r="G9823" s="3">
        <v>192</v>
      </c>
      <c r="H9823" s="11">
        <v>5826</v>
      </c>
      <c r="I9823" s="11">
        <v>27812</v>
      </c>
      <c r="J9823" s="4">
        <v>2</v>
      </c>
      <c r="K9823" s="15"/>
      <c r="L9823" s="4"/>
      <c r="M9823" s="24"/>
    </row>
    <row r="9824" spans="1:13" s="19" customFormat="1" ht="34.5" customHeight="1" x14ac:dyDescent="0.35">
      <c r="A9824" s="4">
        <v>9822</v>
      </c>
      <c r="B9824" s="5" t="s">
        <v>9</v>
      </c>
      <c r="C9824" s="4" t="s">
        <v>10</v>
      </c>
      <c r="D9824" s="4" t="s">
        <v>9832</v>
      </c>
      <c r="E9824" s="2" t="s">
        <v>12</v>
      </c>
      <c r="F9824" s="2" t="s">
        <v>12</v>
      </c>
      <c r="G9824" s="3">
        <v>192</v>
      </c>
      <c r="H9824" s="11">
        <v>5826</v>
      </c>
      <c r="I9824" s="11">
        <v>27812</v>
      </c>
      <c r="J9824" s="4">
        <v>2</v>
      </c>
      <c r="K9824" s="15"/>
      <c r="L9824" s="4"/>
      <c r="M9824" s="24"/>
    </row>
    <row r="9825" spans="1:13" s="19" customFormat="1" ht="34.5" customHeight="1" x14ac:dyDescent="0.35">
      <c r="A9825" s="4">
        <v>9823</v>
      </c>
      <c r="B9825" s="5" t="s">
        <v>9</v>
      </c>
      <c r="C9825" s="4" t="s">
        <v>10</v>
      </c>
      <c r="D9825" s="4" t="s">
        <v>9833</v>
      </c>
      <c r="E9825" s="2" t="s">
        <v>12</v>
      </c>
      <c r="F9825" s="2" t="s">
        <v>12</v>
      </c>
      <c r="G9825" s="3">
        <v>192</v>
      </c>
      <c r="H9825" s="11">
        <v>5826</v>
      </c>
      <c r="I9825" s="11">
        <v>27812</v>
      </c>
      <c r="J9825" s="4">
        <v>2</v>
      </c>
      <c r="K9825" s="15"/>
      <c r="L9825" s="4"/>
      <c r="M9825" s="24"/>
    </row>
    <row r="9826" spans="1:13" s="19" customFormat="1" ht="34.5" customHeight="1" x14ac:dyDescent="0.35">
      <c r="A9826" s="4">
        <v>9824</v>
      </c>
      <c r="B9826" s="5" t="s">
        <v>9</v>
      </c>
      <c r="C9826" s="4" t="s">
        <v>10</v>
      </c>
      <c r="D9826" s="4" t="s">
        <v>9834</v>
      </c>
      <c r="E9826" s="2" t="s">
        <v>12</v>
      </c>
      <c r="F9826" s="2" t="s">
        <v>12</v>
      </c>
      <c r="G9826" s="3">
        <v>192</v>
      </c>
      <c r="H9826" s="11">
        <v>5826</v>
      </c>
      <c r="I9826" s="11">
        <v>27812</v>
      </c>
      <c r="J9826" s="4">
        <v>3</v>
      </c>
      <c r="K9826" s="15"/>
      <c r="L9826" s="4"/>
      <c r="M9826" s="24"/>
    </row>
    <row r="9827" spans="1:13" s="19" customFormat="1" ht="34.5" customHeight="1" x14ac:dyDescent="0.35">
      <c r="A9827" s="4">
        <v>9825</v>
      </c>
      <c r="B9827" s="5" t="s">
        <v>9</v>
      </c>
      <c r="C9827" s="4" t="s">
        <v>10</v>
      </c>
      <c r="D9827" s="4" t="s">
        <v>9835</v>
      </c>
      <c r="E9827" s="2" t="s">
        <v>12</v>
      </c>
      <c r="F9827" s="2" t="s">
        <v>12</v>
      </c>
      <c r="G9827" s="3">
        <v>192</v>
      </c>
      <c r="H9827" s="11">
        <v>5826</v>
      </c>
      <c r="I9827" s="11">
        <v>27812</v>
      </c>
      <c r="J9827" s="4">
        <v>3</v>
      </c>
      <c r="K9827" s="15"/>
      <c r="L9827" s="4"/>
      <c r="M9827" s="24"/>
    </row>
    <row r="9828" spans="1:13" s="19" customFormat="1" ht="34.5" customHeight="1" x14ac:dyDescent="0.35">
      <c r="A9828" s="4">
        <v>9826</v>
      </c>
      <c r="B9828" s="5" t="s">
        <v>9</v>
      </c>
      <c r="C9828" s="4" t="s">
        <v>10</v>
      </c>
      <c r="D9828" s="4" t="s">
        <v>9836</v>
      </c>
      <c r="E9828" s="2" t="s">
        <v>12</v>
      </c>
      <c r="F9828" s="2" t="s">
        <v>12</v>
      </c>
      <c r="G9828" s="3">
        <v>192</v>
      </c>
      <c r="H9828" s="11">
        <v>5826</v>
      </c>
      <c r="I9828" s="11">
        <v>27812</v>
      </c>
      <c r="J9828" s="4">
        <v>3</v>
      </c>
      <c r="K9828" s="15"/>
      <c r="L9828" s="4"/>
      <c r="M9828" s="24"/>
    </row>
    <row r="9829" spans="1:13" s="19" customFormat="1" ht="34.5" customHeight="1" x14ac:dyDescent="0.35">
      <c r="A9829" s="4">
        <v>9827</v>
      </c>
      <c r="B9829" s="5" t="s">
        <v>9</v>
      </c>
      <c r="C9829" s="4" t="s">
        <v>10</v>
      </c>
      <c r="D9829" s="4" t="s">
        <v>9837</v>
      </c>
      <c r="E9829" s="2" t="s">
        <v>12</v>
      </c>
      <c r="F9829" s="2" t="s">
        <v>12</v>
      </c>
      <c r="G9829" s="3">
        <v>192</v>
      </c>
      <c r="H9829" s="11">
        <v>5826</v>
      </c>
      <c r="I9829" s="11">
        <v>27812</v>
      </c>
      <c r="J9829" s="4">
        <v>3</v>
      </c>
      <c r="K9829" s="15"/>
      <c r="L9829" s="4"/>
      <c r="M9829" s="24"/>
    </row>
    <row r="9830" spans="1:13" s="19" customFormat="1" ht="34.5" customHeight="1" x14ac:dyDescent="0.35">
      <c r="A9830" s="4">
        <v>9828</v>
      </c>
      <c r="B9830" s="5" t="s">
        <v>9</v>
      </c>
      <c r="C9830" s="4" t="s">
        <v>10</v>
      </c>
      <c r="D9830" s="4" t="s">
        <v>9838</v>
      </c>
      <c r="E9830" s="2" t="s">
        <v>12</v>
      </c>
      <c r="F9830" s="2" t="s">
        <v>12</v>
      </c>
      <c r="G9830" s="3">
        <v>192</v>
      </c>
      <c r="H9830" s="11">
        <v>5826</v>
      </c>
      <c r="I9830" s="11">
        <v>27812</v>
      </c>
      <c r="J9830" s="4">
        <v>3</v>
      </c>
      <c r="K9830" s="15"/>
      <c r="L9830" s="4"/>
      <c r="M9830" s="24"/>
    </row>
    <row r="9831" spans="1:13" s="19" customFormat="1" ht="34.5" customHeight="1" x14ac:dyDescent="0.35">
      <c r="A9831" s="4">
        <v>9829</v>
      </c>
      <c r="B9831" s="5" t="s">
        <v>9</v>
      </c>
      <c r="C9831" s="4" t="s">
        <v>10</v>
      </c>
      <c r="D9831" s="4" t="s">
        <v>9839</v>
      </c>
      <c r="E9831" s="2" t="s">
        <v>12</v>
      </c>
      <c r="F9831" s="2" t="s">
        <v>12</v>
      </c>
      <c r="G9831" s="3">
        <v>192</v>
      </c>
      <c r="H9831" s="11">
        <v>5826</v>
      </c>
      <c r="I9831" s="11">
        <v>27812</v>
      </c>
      <c r="J9831" s="4">
        <v>3</v>
      </c>
      <c r="K9831" s="15"/>
      <c r="L9831" s="4"/>
      <c r="M9831" s="24"/>
    </row>
    <row r="9832" spans="1:13" s="19" customFormat="1" ht="34.5" customHeight="1" x14ac:dyDescent="0.35">
      <c r="A9832" s="4">
        <v>9830</v>
      </c>
      <c r="B9832" s="5" t="s">
        <v>9</v>
      </c>
      <c r="C9832" s="4" t="s">
        <v>10</v>
      </c>
      <c r="D9832" s="4" t="s">
        <v>9840</v>
      </c>
      <c r="E9832" s="2" t="s">
        <v>12</v>
      </c>
      <c r="F9832" s="2" t="s">
        <v>12</v>
      </c>
      <c r="G9832" s="3">
        <v>192</v>
      </c>
      <c r="H9832" s="11">
        <v>5826</v>
      </c>
      <c r="I9832" s="11">
        <v>27812</v>
      </c>
      <c r="J9832" s="4">
        <v>3</v>
      </c>
      <c r="K9832" s="15"/>
      <c r="L9832" s="4"/>
      <c r="M9832" s="24"/>
    </row>
    <row r="9833" spans="1:13" s="19" customFormat="1" ht="34.5" customHeight="1" x14ac:dyDescent="0.35">
      <c r="A9833" s="4">
        <v>9831</v>
      </c>
      <c r="B9833" s="5" t="s">
        <v>9</v>
      </c>
      <c r="C9833" s="4" t="s">
        <v>10</v>
      </c>
      <c r="D9833" s="4" t="s">
        <v>9841</v>
      </c>
      <c r="E9833" s="2" t="s">
        <v>12</v>
      </c>
      <c r="F9833" s="2" t="s">
        <v>12</v>
      </c>
      <c r="G9833" s="3">
        <v>192</v>
      </c>
      <c r="H9833" s="11">
        <v>5826</v>
      </c>
      <c r="I9833" s="11">
        <v>27812</v>
      </c>
      <c r="J9833" s="4">
        <v>3</v>
      </c>
      <c r="K9833" s="15"/>
      <c r="L9833" s="4"/>
      <c r="M9833" s="24"/>
    </row>
    <row r="9834" spans="1:13" s="19" customFormat="1" ht="34.5" customHeight="1" x14ac:dyDescent="0.35">
      <c r="A9834" s="4">
        <v>9832</v>
      </c>
      <c r="B9834" s="5" t="s">
        <v>9</v>
      </c>
      <c r="C9834" s="4" t="s">
        <v>10</v>
      </c>
      <c r="D9834" s="4" t="s">
        <v>9842</v>
      </c>
      <c r="E9834" s="2" t="s">
        <v>12</v>
      </c>
      <c r="F9834" s="2" t="s">
        <v>12</v>
      </c>
      <c r="G9834" s="3">
        <v>192</v>
      </c>
      <c r="H9834" s="11">
        <v>5826</v>
      </c>
      <c r="I9834" s="11">
        <v>27812</v>
      </c>
      <c r="J9834" s="4">
        <v>4</v>
      </c>
      <c r="K9834" s="15"/>
      <c r="L9834" s="4"/>
      <c r="M9834" s="24"/>
    </row>
    <row r="9835" spans="1:13" s="19" customFormat="1" ht="34.5" customHeight="1" x14ac:dyDescent="0.35">
      <c r="A9835" s="4">
        <v>9833</v>
      </c>
      <c r="B9835" s="5" t="s">
        <v>9</v>
      </c>
      <c r="C9835" s="4" t="s">
        <v>10</v>
      </c>
      <c r="D9835" s="4" t="s">
        <v>9843</v>
      </c>
      <c r="E9835" s="2" t="s">
        <v>12</v>
      </c>
      <c r="F9835" s="2" t="s">
        <v>12</v>
      </c>
      <c r="G9835" s="3">
        <v>192</v>
      </c>
      <c r="H9835" s="11">
        <v>5826</v>
      </c>
      <c r="I9835" s="11">
        <v>27812</v>
      </c>
      <c r="J9835" s="4">
        <v>4</v>
      </c>
      <c r="K9835" s="15"/>
      <c r="L9835" s="4"/>
      <c r="M9835" s="24"/>
    </row>
    <row r="9836" spans="1:13" s="19" customFormat="1" ht="34.5" customHeight="1" x14ac:dyDescent="0.35">
      <c r="A9836" s="4">
        <v>9834</v>
      </c>
      <c r="B9836" s="5" t="s">
        <v>9</v>
      </c>
      <c r="C9836" s="4" t="s">
        <v>10</v>
      </c>
      <c r="D9836" s="4" t="s">
        <v>9844</v>
      </c>
      <c r="E9836" s="2" t="s">
        <v>12</v>
      </c>
      <c r="F9836" s="2" t="s">
        <v>12</v>
      </c>
      <c r="G9836" s="3">
        <v>192</v>
      </c>
      <c r="H9836" s="11">
        <v>5826</v>
      </c>
      <c r="I9836" s="11">
        <v>27812</v>
      </c>
      <c r="J9836" s="4">
        <v>4</v>
      </c>
      <c r="K9836" s="15"/>
      <c r="L9836" s="4"/>
      <c r="M9836" s="24"/>
    </row>
    <row r="9837" spans="1:13" s="19" customFormat="1" ht="34.5" customHeight="1" x14ac:dyDescent="0.35">
      <c r="A9837" s="4">
        <v>9835</v>
      </c>
      <c r="B9837" s="5" t="s">
        <v>9</v>
      </c>
      <c r="C9837" s="4" t="s">
        <v>10</v>
      </c>
      <c r="D9837" s="4" t="s">
        <v>9845</v>
      </c>
      <c r="E9837" s="2" t="s">
        <v>12</v>
      </c>
      <c r="F9837" s="2" t="s">
        <v>12</v>
      </c>
      <c r="G9837" s="3">
        <v>192</v>
      </c>
      <c r="H9837" s="11">
        <v>5826</v>
      </c>
      <c r="I9837" s="11">
        <v>27812</v>
      </c>
      <c r="J9837" s="4">
        <v>4</v>
      </c>
      <c r="K9837" s="15"/>
      <c r="L9837" s="4"/>
      <c r="M9837" s="24"/>
    </row>
    <row r="9838" spans="1:13" s="19" customFormat="1" ht="34.5" customHeight="1" x14ac:dyDescent="0.35">
      <c r="A9838" s="4">
        <v>9836</v>
      </c>
      <c r="B9838" s="5" t="s">
        <v>9</v>
      </c>
      <c r="C9838" s="4" t="s">
        <v>10</v>
      </c>
      <c r="D9838" s="4" t="s">
        <v>9846</v>
      </c>
      <c r="E9838" s="2" t="s">
        <v>12</v>
      </c>
      <c r="F9838" s="2" t="s">
        <v>12</v>
      </c>
      <c r="G9838" s="3">
        <v>192</v>
      </c>
      <c r="H9838" s="11">
        <v>5826</v>
      </c>
      <c r="I9838" s="11">
        <v>27812</v>
      </c>
      <c r="J9838" s="4">
        <v>4</v>
      </c>
      <c r="K9838" s="15"/>
      <c r="L9838" s="4"/>
      <c r="M9838" s="24"/>
    </row>
    <row r="9839" spans="1:13" s="19" customFormat="1" ht="34.5" customHeight="1" x14ac:dyDescent="0.35">
      <c r="A9839" s="4">
        <v>9837</v>
      </c>
      <c r="B9839" s="5" t="s">
        <v>9</v>
      </c>
      <c r="C9839" s="4" t="s">
        <v>10</v>
      </c>
      <c r="D9839" s="4" t="s">
        <v>9847</v>
      </c>
      <c r="E9839" s="2" t="s">
        <v>12</v>
      </c>
      <c r="F9839" s="2" t="s">
        <v>12</v>
      </c>
      <c r="G9839" s="3">
        <v>192</v>
      </c>
      <c r="H9839" s="11">
        <v>5826</v>
      </c>
      <c r="I9839" s="11">
        <v>27812</v>
      </c>
      <c r="J9839" s="4">
        <v>4</v>
      </c>
      <c r="K9839" s="15"/>
      <c r="L9839" s="4"/>
      <c r="M9839" s="24"/>
    </row>
    <row r="9840" spans="1:13" s="19" customFormat="1" ht="34.5" customHeight="1" x14ac:dyDescent="0.35">
      <c r="A9840" s="4">
        <v>9838</v>
      </c>
      <c r="B9840" s="5" t="s">
        <v>9</v>
      </c>
      <c r="C9840" s="4" t="s">
        <v>10</v>
      </c>
      <c r="D9840" s="4" t="s">
        <v>9848</v>
      </c>
      <c r="E9840" s="2" t="s">
        <v>12</v>
      </c>
      <c r="F9840" s="2" t="s">
        <v>12</v>
      </c>
      <c r="G9840" s="3">
        <v>192</v>
      </c>
      <c r="H9840" s="11">
        <v>5826</v>
      </c>
      <c r="I9840" s="11">
        <v>27812</v>
      </c>
      <c r="J9840" s="4">
        <v>4</v>
      </c>
      <c r="K9840" s="15"/>
      <c r="L9840" s="4"/>
      <c r="M9840" s="24"/>
    </row>
    <row r="9841" spans="1:13" s="19" customFormat="1" ht="34.5" customHeight="1" x14ac:dyDescent="0.35">
      <c r="A9841" s="4">
        <v>9839</v>
      </c>
      <c r="B9841" s="5" t="s">
        <v>9</v>
      </c>
      <c r="C9841" s="4" t="s">
        <v>10</v>
      </c>
      <c r="D9841" s="4" t="s">
        <v>9849</v>
      </c>
      <c r="E9841" s="2" t="s">
        <v>12</v>
      </c>
      <c r="F9841" s="2" t="s">
        <v>12</v>
      </c>
      <c r="G9841" s="3">
        <v>192</v>
      </c>
      <c r="H9841" s="11">
        <v>5826</v>
      </c>
      <c r="I9841" s="11">
        <v>27812</v>
      </c>
      <c r="J9841" s="4">
        <v>4</v>
      </c>
      <c r="K9841" s="15"/>
      <c r="L9841" s="4"/>
      <c r="M9841" s="24"/>
    </row>
    <row r="9842" spans="1:13" s="19" customFormat="1" ht="34.5" customHeight="1" x14ac:dyDescent="0.35">
      <c r="A9842" s="4">
        <v>9840</v>
      </c>
      <c r="B9842" s="5" t="s">
        <v>9</v>
      </c>
      <c r="C9842" s="4" t="s">
        <v>10</v>
      </c>
      <c r="D9842" s="4" t="s">
        <v>9850</v>
      </c>
      <c r="E9842" s="2" t="s">
        <v>12</v>
      </c>
      <c r="F9842" s="2" t="s">
        <v>12</v>
      </c>
      <c r="G9842" s="3">
        <v>192</v>
      </c>
      <c r="H9842" s="11">
        <v>5826</v>
      </c>
      <c r="I9842" s="11">
        <v>27812</v>
      </c>
      <c r="J9842" s="4">
        <v>4</v>
      </c>
      <c r="K9842" s="15"/>
      <c r="L9842" s="4"/>
      <c r="M9842" s="24"/>
    </row>
    <row r="9843" spans="1:13" s="19" customFormat="1" ht="34.5" customHeight="1" x14ac:dyDescent="0.35">
      <c r="A9843" s="4">
        <v>9841</v>
      </c>
      <c r="B9843" s="5" t="s">
        <v>9</v>
      </c>
      <c r="C9843" s="4" t="s">
        <v>10</v>
      </c>
      <c r="D9843" s="4" t="s">
        <v>9851</v>
      </c>
      <c r="E9843" s="2" t="s">
        <v>12</v>
      </c>
      <c r="F9843" s="2" t="s">
        <v>12</v>
      </c>
      <c r="G9843" s="3">
        <v>192</v>
      </c>
      <c r="H9843" s="11">
        <v>5826</v>
      </c>
      <c r="I9843" s="11">
        <v>27812</v>
      </c>
      <c r="J9843" s="4">
        <v>4</v>
      </c>
      <c r="K9843" s="15"/>
      <c r="L9843" s="4"/>
      <c r="M9843" s="24"/>
    </row>
    <row r="9844" spans="1:13" s="19" customFormat="1" ht="34.5" customHeight="1" x14ac:dyDescent="0.35">
      <c r="A9844" s="4">
        <v>9842</v>
      </c>
      <c r="B9844" s="5" t="s">
        <v>9</v>
      </c>
      <c r="C9844" s="4" t="s">
        <v>10</v>
      </c>
      <c r="D9844" s="4" t="s">
        <v>9852</v>
      </c>
      <c r="E9844" s="2" t="s">
        <v>12</v>
      </c>
      <c r="F9844" s="2" t="s">
        <v>12</v>
      </c>
      <c r="G9844" s="3">
        <v>192</v>
      </c>
      <c r="H9844" s="11">
        <v>5826</v>
      </c>
      <c r="I9844" s="11">
        <v>27812</v>
      </c>
      <c r="J9844" s="4">
        <v>4</v>
      </c>
      <c r="K9844" s="15"/>
      <c r="L9844" s="4"/>
      <c r="M9844" s="24"/>
    </row>
    <row r="9845" spans="1:13" s="19" customFormat="1" ht="34.5" customHeight="1" x14ac:dyDescent="0.35">
      <c r="A9845" s="4">
        <v>9843</v>
      </c>
      <c r="B9845" s="5" t="s">
        <v>9</v>
      </c>
      <c r="C9845" s="4" t="s">
        <v>10</v>
      </c>
      <c r="D9845" s="4" t="s">
        <v>9853</v>
      </c>
      <c r="E9845" s="2" t="s">
        <v>12</v>
      </c>
      <c r="F9845" s="2" t="s">
        <v>12</v>
      </c>
      <c r="G9845" s="3">
        <v>192</v>
      </c>
      <c r="H9845" s="11">
        <v>5826</v>
      </c>
      <c r="I9845" s="11">
        <v>27812</v>
      </c>
      <c r="J9845" s="4">
        <v>5</v>
      </c>
      <c r="K9845" s="15"/>
      <c r="L9845" s="4"/>
      <c r="M9845" s="24"/>
    </row>
    <row r="9846" spans="1:13" s="19" customFormat="1" ht="34.5" customHeight="1" x14ac:dyDescent="0.35">
      <c r="A9846" s="4">
        <v>9844</v>
      </c>
      <c r="B9846" s="5" t="s">
        <v>9</v>
      </c>
      <c r="C9846" s="4" t="s">
        <v>10</v>
      </c>
      <c r="D9846" s="4" t="s">
        <v>9854</v>
      </c>
      <c r="E9846" s="2" t="s">
        <v>12</v>
      </c>
      <c r="F9846" s="2" t="s">
        <v>12</v>
      </c>
      <c r="G9846" s="3">
        <v>192</v>
      </c>
      <c r="H9846" s="11">
        <v>5826</v>
      </c>
      <c r="I9846" s="11">
        <v>27812</v>
      </c>
      <c r="J9846" s="4">
        <v>5</v>
      </c>
      <c r="K9846" s="15"/>
      <c r="L9846" s="4"/>
      <c r="M9846" s="24"/>
    </row>
    <row r="9847" spans="1:13" s="19" customFormat="1" ht="34.5" customHeight="1" x14ac:dyDescent="0.35">
      <c r="A9847" s="4">
        <v>9845</v>
      </c>
      <c r="B9847" s="5" t="s">
        <v>9</v>
      </c>
      <c r="C9847" s="4" t="s">
        <v>10</v>
      </c>
      <c r="D9847" s="4" t="s">
        <v>9855</v>
      </c>
      <c r="E9847" s="2" t="s">
        <v>12</v>
      </c>
      <c r="F9847" s="2" t="s">
        <v>12</v>
      </c>
      <c r="G9847" s="3">
        <v>192</v>
      </c>
      <c r="H9847" s="11">
        <v>5826</v>
      </c>
      <c r="I9847" s="11">
        <v>27812</v>
      </c>
      <c r="J9847" s="4">
        <v>5</v>
      </c>
      <c r="K9847" s="15"/>
      <c r="L9847" s="4"/>
      <c r="M9847" s="24"/>
    </row>
    <row r="9848" spans="1:13" s="19" customFormat="1" ht="34.5" customHeight="1" x14ac:dyDescent="0.35">
      <c r="A9848" s="4">
        <v>9846</v>
      </c>
      <c r="B9848" s="5" t="s">
        <v>9</v>
      </c>
      <c r="C9848" s="4" t="s">
        <v>10</v>
      </c>
      <c r="D9848" s="4" t="s">
        <v>9856</v>
      </c>
      <c r="E9848" s="2" t="s">
        <v>12</v>
      </c>
      <c r="F9848" s="2" t="s">
        <v>12</v>
      </c>
      <c r="G9848" s="3">
        <v>192</v>
      </c>
      <c r="H9848" s="11">
        <v>5826</v>
      </c>
      <c r="I9848" s="11">
        <v>27812</v>
      </c>
      <c r="J9848" s="4">
        <v>5</v>
      </c>
      <c r="K9848" s="15"/>
      <c r="L9848" s="4"/>
      <c r="M9848" s="24"/>
    </row>
    <row r="9849" spans="1:13" s="19" customFormat="1" ht="34.5" customHeight="1" x14ac:dyDescent="0.35">
      <c r="A9849" s="4">
        <v>9847</v>
      </c>
      <c r="B9849" s="5" t="s">
        <v>9</v>
      </c>
      <c r="C9849" s="4" t="s">
        <v>10</v>
      </c>
      <c r="D9849" s="4" t="s">
        <v>9857</v>
      </c>
      <c r="E9849" s="2" t="s">
        <v>12</v>
      </c>
      <c r="F9849" s="2" t="s">
        <v>12</v>
      </c>
      <c r="G9849" s="3">
        <v>192</v>
      </c>
      <c r="H9849" s="11">
        <v>5826</v>
      </c>
      <c r="I9849" s="11">
        <v>27812</v>
      </c>
      <c r="J9849" s="4">
        <v>5</v>
      </c>
      <c r="K9849" s="15"/>
      <c r="L9849" s="4"/>
      <c r="M9849" s="24"/>
    </row>
    <row r="9850" spans="1:13" s="19" customFormat="1" ht="34.5" customHeight="1" x14ac:dyDescent="0.35">
      <c r="A9850" s="4">
        <v>9848</v>
      </c>
      <c r="B9850" s="5" t="s">
        <v>9</v>
      </c>
      <c r="C9850" s="4" t="s">
        <v>10</v>
      </c>
      <c r="D9850" s="4" t="s">
        <v>9858</v>
      </c>
      <c r="E9850" s="2" t="s">
        <v>12</v>
      </c>
      <c r="F9850" s="2" t="s">
        <v>12</v>
      </c>
      <c r="G9850" s="3">
        <v>192</v>
      </c>
      <c r="H9850" s="11">
        <v>5826</v>
      </c>
      <c r="I9850" s="11">
        <v>27812</v>
      </c>
      <c r="J9850" s="4">
        <v>5</v>
      </c>
      <c r="K9850" s="15"/>
      <c r="L9850" s="4"/>
      <c r="M9850" s="24"/>
    </row>
    <row r="9851" spans="1:13" s="19" customFormat="1" ht="34.5" customHeight="1" x14ac:dyDescent="0.35">
      <c r="A9851" s="4">
        <v>9849</v>
      </c>
      <c r="B9851" s="5" t="s">
        <v>9</v>
      </c>
      <c r="C9851" s="4" t="s">
        <v>10</v>
      </c>
      <c r="D9851" s="4" t="s">
        <v>9859</v>
      </c>
      <c r="E9851" s="2" t="s">
        <v>12</v>
      </c>
      <c r="F9851" s="2" t="s">
        <v>12</v>
      </c>
      <c r="G9851" s="3">
        <v>192</v>
      </c>
      <c r="H9851" s="11">
        <v>5826</v>
      </c>
      <c r="I9851" s="11">
        <v>27812</v>
      </c>
      <c r="J9851" s="4">
        <v>5</v>
      </c>
      <c r="K9851" s="15"/>
      <c r="L9851" s="4"/>
      <c r="M9851" s="24"/>
    </row>
    <row r="9852" spans="1:13" s="19" customFormat="1" ht="34.5" customHeight="1" x14ac:dyDescent="0.35">
      <c r="A9852" s="4">
        <v>9850</v>
      </c>
      <c r="B9852" s="5" t="s">
        <v>9</v>
      </c>
      <c r="C9852" s="4" t="s">
        <v>10</v>
      </c>
      <c r="D9852" s="4" t="s">
        <v>9860</v>
      </c>
      <c r="E9852" s="2" t="s">
        <v>12</v>
      </c>
      <c r="F9852" s="2" t="s">
        <v>12</v>
      </c>
      <c r="G9852" s="3">
        <v>192</v>
      </c>
      <c r="H9852" s="11">
        <v>5826</v>
      </c>
      <c r="I9852" s="11">
        <v>27812</v>
      </c>
      <c r="J9852" s="4">
        <v>5</v>
      </c>
      <c r="K9852" s="15"/>
      <c r="L9852" s="4"/>
      <c r="M9852" s="24"/>
    </row>
    <row r="9853" spans="1:13" s="19" customFormat="1" ht="34.5" customHeight="1" x14ac:dyDescent="0.35">
      <c r="A9853" s="4">
        <v>9851</v>
      </c>
      <c r="B9853" s="5" t="s">
        <v>9</v>
      </c>
      <c r="C9853" s="4" t="s">
        <v>10</v>
      </c>
      <c r="D9853" s="4" t="s">
        <v>9861</v>
      </c>
      <c r="E9853" s="2" t="s">
        <v>12</v>
      </c>
      <c r="F9853" s="2" t="s">
        <v>12</v>
      </c>
      <c r="G9853" s="3">
        <v>192</v>
      </c>
      <c r="H9853" s="11">
        <v>5826</v>
      </c>
      <c r="I9853" s="11">
        <v>27812</v>
      </c>
      <c r="J9853" s="4">
        <v>5</v>
      </c>
      <c r="K9853" s="15"/>
      <c r="L9853" s="4"/>
      <c r="M9853" s="24"/>
    </row>
    <row r="9854" spans="1:13" s="19" customFormat="1" ht="34.5" customHeight="1" x14ac:dyDescent="0.35">
      <c r="A9854" s="4">
        <v>9852</v>
      </c>
      <c r="B9854" s="5" t="s">
        <v>9</v>
      </c>
      <c r="C9854" s="4" t="s">
        <v>10</v>
      </c>
      <c r="D9854" s="4" t="s">
        <v>9862</v>
      </c>
      <c r="E9854" s="2" t="s">
        <v>12</v>
      </c>
      <c r="F9854" s="2" t="s">
        <v>12</v>
      </c>
      <c r="G9854" s="3">
        <v>192</v>
      </c>
      <c r="H9854" s="11">
        <v>5826</v>
      </c>
      <c r="I9854" s="11">
        <v>27812</v>
      </c>
      <c r="J9854" s="4">
        <v>5</v>
      </c>
      <c r="K9854" s="15"/>
      <c r="L9854" s="4"/>
      <c r="M9854" s="24"/>
    </row>
    <row r="9855" spans="1:13" s="19" customFormat="1" ht="34.5" customHeight="1" x14ac:dyDescent="0.35">
      <c r="A9855" s="4">
        <v>9853</v>
      </c>
      <c r="B9855" s="5" t="s">
        <v>9</v>
      </c>
      <c r="C9855" s="4" t="s">
        <v>10</v>
      </c>
      <c r="D9855" s="4" t="s">
        <v>9863</v>
      </c>
      <c r="E9855" s="2" t="s">
        <v>12</v>
      </c>
      <c r="F9855" s="2" t="s">
        <v>12</v>
      </c>
      <c r="G9855" s="3">
        <v>192</v>
      </c>
      <c r="H9855" s="11">
        <v>5826</v>
      </c>
      <c r="I9855" s="11">
        <v>27812</v>
      </c>
      <c r="J9855" s="4">
        <v>5</v>
      </c>
      <c r="K9855" s="15"/>
      <c r="L9855" s="4"/>
      <c r="M9855" s="24"/>
    </row>
    <row r="9856" spans="1:13" s="19" customFormat="1" ht="34.5" customHeight="1" x14ac:dyDescent="0.35">
      <c r="A9856" s="4">
        <v>9854</v>
      </c>
      <c r="B9856" s="5" t="s">
        <v>9</v>
      </c>
      <c r="C9856" s="4" t="s">
        <v>10</v>
      </c>
      <c r="D9856" s="4" t="s">
        <v>9864</v>
      </c>
      <c r="E9856" s="2" t="s">
        <v>12</v>
      </c>
      <c r="F9856" s="2" t="s">
        <v>12</v>
      </c>
      <c r="G9856" s="3">
        <v>192</v>
      </c>
      <c r="H9856" s="11">
        <v>5826</v>
      </c>
      <c r="I9856" s="11">
        <v>27812</v>
      </c>
      <c r="J9856" s="4">
        <v>5</v>
      </c>
      <c r="K9856" s="15"/>
      <c r="L9856" s="4"/>
      <c r="M9856" s="24"/>
    </row>
    <row r="9857" spans="1:13" s="19" customFormat="1" ht="34.5" customHeight="1" x14ac:dyDescent="0.35">
      <c r="A9857" s="4">
        <v>9855</v>
      </c>
      <c r="B9857" s="5" t="s">
        <v>9</v>
      </c>
      <c r="C9857" s="4" t="s">
        <v>10</v>
      </c>
      <c r="D9857" s="4" t="s">
        <v>9865</v>
      </c>
      <c r="E9857" s="2" t="s">
        <v>12</v>
      </c>
      <c r="F9857" s="2" t="s">
        <v>12</v>
      </c>
      <c r="G9857" s="3">
        <v>192</v>
      </c>
      <c r="H9857" s="11">
        <v>5826</v>
      </c>
      <c r="I9857" s="11">
        <v>27812</v>
      </c>
      <c r="J9857" s="4">
        <v>5</v>
      </c>
      <c r="K9857" s="15"/>
      <c r="L9857" s="4"/>
      <c r="M9857" s="24"/>
    </row>
    <row r="9858" spans="1:13" s="19" customFormat="1" ht="34.5" customHeight="1" x14ac:dyDescent="0.35">
      <c r="A9858" s="4">
        <v>9856</v>
      </c>
      <c r="B9858" s="5" t="s">
        <v>9</v>
      </c>
      <c r="C9858" s="4" t="s">
        <v>10</v>
      </c>
      <c r="D9858" s="4" t="s">
        <v>9866</v>
      </c>
      <c r="E9858" s="2" t="s">
        <v>12</v>
      </c>
      <c r="F9858" s="2" t="s">
        <v>12</v>
      </c>
      <c r="G9858" s="3">
        <v>192</v>
      </c>
      <c r="H9858" s="11">
        <v>5826</v>
      </c>
      <c r="I9858" s="11">
        <v>27812</v>
      </c>
      <c r="J9858" s="4">
        <v>5</v>
      </c>
      <c r="K9858" s="15"/>
      <c r="L9858" s="4"/>
      <c r="M9858" s="24"/>
    </row>
    <row r="9859" spans="1:13" s="19" customFormat="1" ht="34.5" customHeight="1" x14ac:dyDescent="0.35">
      <c r="A9859" s="4">
        <v>9857</v>
      </c>
      <c r="B9859" s="5" t="s">
        <v>9</v>
      </c>
      <c r="C9859" s="4" t="s">
        <v>10</v>
      </c>
      <c r="D9859" s="4" t="s">
        <v>9867</v>
      </c>
      <c r="E9859" s="2" t="s">
        <v>12</v>
      </c>
      <c r="F9859" s="2" t="s">
        <v>12</v>
      </c>
      <c r="G9859" s="3">
        <v>192</v>
      </c>
      <c r="H9859" s="11">
        <v>5826</v>
      </c>
      <c r="I9859" s="11">
        <v>27812</v>
      </c>
      <c r="J9859" s="4">
        <v>6</v>
      </c>
      <c r="K9859" s="15"/>
      <c r="L9859" s="4"/>
      <c r="M9859" s="24"/>
    </row>
    <row r="9860" spans="1:13" s="19" customFormat="1" ht="34.5" customHeight="1" x14ac:dyDescent="0.35">
      <c r="A9860" s="4">
        <v>9858</v>
      </c>
      <c r="B9860" s="5" t="s">
        <v>9</v>
      </c>
      <c r="C9860" s="4" t="s">
        <v>10</v>
      </c>
      <c r="D9860" s="4" t="s">
        <v>9868</v>
      </c>
      <c r="E9860" s="2" t="s">
        <v>12</v>
      </c>
      <c r="F9860" s="2" t="s">
        <v>12</v>
      </c>
      <c r="G9860" s="3">
        <v>192</v>
      </c>
      <c r="H9860" s="11">
        <v>5826</v>
      </c>
      <c r="I9860" s="11">
        <v>27812</v>
      </c>
      <c r="J9860" s="4">
        <v>6</v>
      </c>
      <c r="K9860" s="15"/>
      <c r="L9860" s="4"/>
      <c r="M9860" s="24"/>
    </row>
    <row r="9861" spans="1:13" s="19" customFormat="1" ht="34.5" customHeight="1" x14ac:dyDescent="0.35">
      <c r="A9861" s="4">
        <v>9859</v>
      </c>
      <c r="B9861" s="5" t="s">
        <v>9</v>
      </c>
      <c r="C9861" s="4" t="s">
        <v>10</v>
      </c>
      <c r="D9861" s="4" t="s">
        <v>9869</v>
      </c>
      <c r="E9861" s="2" t="s">
        <v>12</v>
      </c>
      <c r="F9861" s="2" t="s">
        <v>12</v>
      </c>
      <c r="G9861" s="3">
        <v>192</v>
      </c>
      <c r="H9861" s="11">
        <v>5826</v>
      </c>
      <c r="I9861" s="11">
        <v>27812</v>
      </c>
      <c r="J9861" s="4">
        <v>6</v>
      </c>
      <c r="K9861" s="15"/>
      <c r="L9861" s="4"/>
      <c r="M9861" s="24"/>
    </row>
    <row r="9862" spans="1:13" s="19" customFormat="1" ht="34.5" customHeight="1" x14ac:dyDescent="0.35">
      <c r="A9862" s="4">
        <v>9860</v>
      </c>
      <c r="B9862" s="5" t="s">
        <v>9</v>
      </c>
      <c r="C9862" s="4" t="s">
        <v>10</v>
      </c>
      <c r="D9862" s="4" t="s">
        <v>9870</v>
      </c>
      <c r="E9862" s="2" t="s">
        <v>12</v>
      </c>
      <c r="F9862" s="2" t="s">
        <v>12</v>
      </c>
      <c r="G9862" s="3">
        <v>192</v>
      </c>
      <c r="H9862" s="11">
        <v>5826</v>
      </c>
      <c r="I9862" s="11">
        <v>27812</v>
      </c>
      <c r="J9862" s="4">
        <v>6</v>
      </c>
      <c r="K9862" s="15"/>
      <c r="L9862" s="4"/>
      <c r="M9862" s="24"/>
    </row>
    <row r="9863" spans="1:13" s="19" customFormat="1" ht="34.5" customHeight="1" x14ac:dyDescent="0.35">
      <c r="A9863" s="4">
        <v>9861</v>
      </c>
      <c r="B9863" s="5" t="s">
        <v>9</v>
      </c>
      <c r="C9863" s="4" t="s">
        <v>10</v>
      </c>
      <c r="D9863" s="4" t="s">
        <v>9871</v>
      </c>
      <c r="E9863" s="2" t="s">
        <v>12</v>
      </c>
      <c r="F9863" s="2" t="s">
        <v>12</v>
      </c>
      <c r="G9863" s="3">
        <v>192</v>
      </c>
      <c r="H9863" s="11">
        <v>5826</v>
      </c>
      <c r="I9863" s="11">
        <v>27812</v>
      </c>
      <c r="J9863" s="4">
        <v>6</v>
      </c>
      <c r="K9863" s="15"/>
      <c r="L9863" s="4"/>
      <c r="M9863" s="24"/>
    </row>
    <row r="9864" spans="1:13" s="19" customFormat="1" ht="34.5" customHeight="1" x14ac:dyDescent="0.35">
      <c r="A9864" s="4">
        <v>9862</v>
      </c>
      <c r="B9864" s="5" t="s">
        <v>9</v>
      </c>
      <c r="C9864" s="4" t="s">
        <v>10</v>
      </c>
      <c r="D9864" s="4" t="s">
        <v>9872</v>
      </c>
      <c r="E9864" s="2" t="s">
        <v>12</v>
      </c>
      <c r="F9864" s="2" t="s">
        <v>12</v>
      </c>
      <c r="G9864" s="3">
        <v>192</v>
      </c>
      <c r="H9864" s="11">
        <v>5826</v>
      </c>
      <c r="I9864" s="11">
        <v>27812</v>
      </c>
      <c r="J9864" s="4">
        <v>6</v>
      </c>
      <c r="K9864" s="15"/>
      <c r="L9864" s="4"/>
      <c r="M9864" s="24"/>
    </row>
    <row r="9865" spans="1:13" s="19" customFormat="1" ht="34.5" customHeight="1" x14ac:dyDescent="0.35">
      <c r="A9865" s="4">
        <v>9863</v>
      </c>
      <c r="B9865" s="5" t="s">
        <v>9</v>
      </c>
      <c r="C9865" s="4" t="s">
        <v>10</v>
      </c>
      <c r="D9865" s="4" t="s">
        <v>9873</v>
      </c>
      <c r="E9865" s="2" t="s">
        <v>12</v>
      </c>
      <c r="F9865" s="2" t="s">
        <v>12</v>
      </c>
      <c r="G9865" s="3">
        <v>192</v>
      </c>
      <c r="H9865" s="11">
        <v>5826</v>
      </c>
      <c r="I9865" s="11">
        <v>27812</v>
      </c>
      <c r="J9865" s="4">
        <v>7</v>
      </c>
      <c r="K9865" s="15"/>
      <c r="L9865" s="4"/>
      <c r="M9865" s="24"/>
    </row>
    <row r="9866" spans="1:13" s="19" customFormat="1" ht="34.5" customHeight="1" x14ac:dyDescent="0.35">
      <c r="A9866" s="4">
        <v>9864</v>
      </c>
      <c r="B9866" s="5" t="s">
        <v>9</v>
      </c>
      <c r="C9866" s="4" t="s">
        <v>10</v>
      </c>
      <c r="D9866" s="4" t="s">
        <v>9874</v>
      </c>
      <c r="E9866" s="2" t="s">
        <v>12</v>
      </c>
      <c r="F9866" s="2" t="s">
        <v>12</v>
      </c>
      <c r="G9866" s="3">
        <v>192</v>
      </c>
      <c r="H9866" s="11">
        <v>5826</v>
      </c>
      <c r="I9866" s="11">
        <v>27812</v>
      </c>
      <c r="J9866" s="4">
        <v>7</v>
      </c>
      <c r="K9866" s="15"/>
      <c r="L9866" s="4"/>
      <c r="M9866" s="24"/>
    </row>
    <row r="9867" spans="1:13" s="19" customFormat="1" ht="34.5" customHeight="1" x14ac:dyDescent="0.35">
      <c r="A9867" s="4">
        <v>9865</v>
      </c>
      <c r="B9867" s="5" t="s">
        <v>9</v>
      </c>
      <c r="C9867" s="4" t="s">
        <v>10</v>
      </c>
      <c r="D9867" s="4" t="s">
        <v>9875</v>
      </c>
      <c r="E9867" s="2" t="s">
        <v>12</v>
      </c>
      <c r="F9867" s="2" t="s">
        <v>12</v>
      </c>
      <c r="G9867" s="3">
        <v>192</v>
      </c>
      <c r="H9867" s="11">
        <v>5826</v>
      </c>
      <c r="I9867" s="11">
        <v>27812</v>
      </c>
      <c r="J9867" s="4">
        <v>7</v>
      </c>
      <c r="K9867" s="15"/>
      <c r="L9867" s="4"/>
      <c r="M9867" s="24"/>
    </row>
    <row r="9868" spans="1:13" s="19" customFormat="1" ht="34.5" customHeight="1" x14ac:dyDescent="0.35">
      <c r="A9868" s="4">
        <v>9866</v>
      </c>
      <c r="B9868" s="5" t="s">
        <v>9</v>
      </c>
      <c r="C9868" s="4" t="s">
        <v>10</v>
      </c>
      <c r="D9868" s="4" t="s">
        <v>9876</v>
      </c>
      <c r="E9868" s="2" t="s">
        <v>12</v>
      </c>
      <c r="F9868" s="2" t="s">
        <v>12</v>
      </c>
      <c r="G9868" s="3">
        <v>192</v>
      </c>
      <c r="H9868" s="11">
        <v>5826</v>
      </c>
      <c r="I9868" s="11">
        <v>27812</v>
      </c>
      <c r="J9868" s="4">
        <v>7</v>
      </c>
      <c r="K9868" s="15"/>
      <c r="L9868" s="4"/>
      <c r="M9868" s="24"/>
    </row>
    <row r="9869" spans="1:13" s="19" customFormat="1" ht="34.5" customHeight="1" x14ac:dyDescent="0.35">
      <c r="A9869" s="4">
        <v>9867</v>
      </c>
      <c r="B9869" s="5" t="s">
        <v>9</v>
      </c>
      <c r="C9869" s="4" t="s">
        <v>10</v>
      </c>
      <c r="D9869" s="4" t="s">
        <v>9877</v>
      </c>
      <c r="E9869" s="2" t="s">
        <v>12</v>
      </c>
      <c r="F9869" s="2" t="s">
        <v>12</v>
      </c>
      <c r="G9869" s="3">
        <v>192</v>
      </c>
      <c r="H9869" s="11">
        <v>5826</v>
      </c>
      <c r="I9869" s="11">
        <v>27812</v>
      </c>
      <c r="J9869" s="4">
        <v>7</v>
      </c>
      <c r="K9869" s="15"/>
      <c r="L9869" s="4"/>
      <c r="M9869" s="24"/>
    </row>
    <row r="9870" spans="1:13" s="19" customFormat="1" ht="34.5" customHeight="1" x14ac:dyDescent="0.35">
      <c r="A9870" s="4">
        <v>9868</v>
      </c>
      <c r="B9870" s="5" t="s">
        <v>9</v>
      </c>
      <c r="C9870" s="4" t="s">
        <v>10</v>
      </c>
      <c r="D9870" s="4" t="s">
        <v>9878</v>
      </c>
      <c r="E9870" s="2" t="s">
        <v>12</v>
      </c>
      <c r="F9870" s="2" t="s">
        <v>12</v>
      </c>
      <c r="G9870" s="3">
        <v>192</v>
      </c>
      <c r="H9870" s="11">
        <v>5826</v>
      </c>
      <c r="I9870" s="11">
        <v>27812</v>
      </c>
      <c r="J9870" s="4">
        <v>7</v>
      </c>
      <c r="K9870" s="15"/>
      <c r="L9870" s="4"/>
      <c r="M9870" s="24"/>
    </row>
    <row r="9871" spans="1:13" s="19" customFormat="1" ht="34.5" customHeight="1" x14ac:dyDescent="0.35">
      <c r="A9871" s="4">
        <v>9869</v>
      </c>
      <c r="B9871" s="5" t="s">
        <v>9</v>
      </c>
      <c r="C9871" s="4" t="s">
        <v>10</v>
      </c>
      <c r="D9871" s="4" t="s">
        <v>9879</v>
      </c>
      <c r="E9871" s="2" t="s">
        <v>12</v>
      </c>
      <c r="F9871" s="2" t="s">
        <v>12</v>
      </c>
      <c r="G9871" s="3">
        <v>192</v>
      </c>
      <c r="H9871" s="11">
        <v>5826</v>
      </c>
      <c r="I9871" s="11">
        <v>27812</v>
      </c>
      <c r="J9871" s="4">
        <v>7</v>
      </c>
      <c r="K9871" s="15"/>
      <c r="L9871" s="4"/>
      <c r="M9871" s="24"/>
    </row>
    <row r="9872" spans="1:13" s="19" customFormat="1" ht="34.5" customHeight="1" x14ac:dyDescent="0.35">
      <c r="A9872" s="4">
        <v>9870</v>
      </c>
      <c r="B9872" s="5" t="s">
        <v>9</v>
      </c>
      <c r="C9872" s="4" t="s">
        <v>10</v>
      </c>
      <c r="D9872" s="4" t="s">
        <v>9880</v>
      </c>
      <c r="E9872" s="2" t="s">
        <v>12</v>
      </c>
      <c r="F9872" s="2" t="s">
        <v>12</v>
      </c>
      <c r="G9872" s="3">
        <v>192</v>
      </c>
      <c r="H9872" s="11">
        <v>5826</v>
      </c>
      <c r="I9872" s="11">
        <v>27812</v>
      </c>
      <c r="J9872" s="4">
        <v>7</v>
      </c>
      <c r="K9872" s="15"/>
      <c r="L9872" s="4"/>
      <c r="M9872" s="24"/>
    </row>
    <row r="9873" spans="1:13" s="19" customFormat="1" ht="34.5" customHeight="1" x14ac:dyDescent="0.35">
      <c r="A9873" s="4">
        <v>9871</v>
      </c>
      <c r="B9873" s="5" t="s">
        <v>9</v>
      </c>
      <c r="C9873" s="4" t="s">
        <v>10</v>
      </c>
      <c r="D9873" s="4" t="s">
        <v>9881</v>
      </c>
      <c r="E9873" s="2" t="s">
        <v>12</v>
      </c>
      <c r="F9873" s="2" t="s">
        <v>12</v>
      </c>
      <c r="G9873" s="3">
        <v>192</v>
      </c>
      <c r="H9873" s="11">
        <v>5826</v>
      </c>
      <c r="I9873" s="11">
        <v>27812</v>
      </c>
      <c r="J9873" s="4">
        <v>7</v>
      </c>
      <c r="K9873" s="15"/>
      <c r="L9873" s="4"/>
      <c r="M9873" s="24"/>
    </row>
    <row r="9874" spans="1:13" s="19" customFormat="1" ht="34.5" customHeight="1" x14ac:dyDescent="0.35">
      <c r="A9874" s="4">
        <v>9872</v>
      </c>
      <c r="B9874" s="5" t="s">
        <v>9</v>
      </c>
      <c r="C9874" s="4" t="s">
        <v>10</v>
      </c>
      <c r="D9874" s="4" t="s">
        <v>9882</v>
      </c>
      <c r="E9874" s="2" t="s">
        <v>12</v>
      </c>
      <c r="F9874" s="2" t="s">
        <v>12</v>
      </c>
      <c r="G9874" s="3">
        <v>192</v>
      </c>
      <c r="H9874" s="11">
        <v>5826</v>
      </c>
      <c r="I9874" s="11">
        <v>27812</v>
      </c>
      <c r="J9874" s="4">
        <v>7</v>
      </c>
      <c r="K9874" s="15"/>
      <c r="L9874" s="4"/>
      <c r="M9874" s="24"/>
    </row>
    <row r="9875" spans="1:13" s="19" customFormat="1" ht="34.5" customHeight="1" x14ac:dyDescent="0.35">
      <c r="A9875" s="4">
        <v>9873</v>
      </c>
      <c r="B9875" s="5" t="s">
        <v>9</v>
      </c>
      <c r="C9875" s="4" t="s">
        <v>10</v>
      </c>
      <c r="D9875" s="4" t="s">
        <v>9883</v>
      </c>
      <c r="E9875" s="2" t="s">
        <v>12</v>
      </c>
      <c r="F9875" s="2" t="s">
        <v>12</v>
      </c>
      <c r="G9875" s="3">
        <v>192</v>
      </c>
      <c r="H9875" s="11">
        <v>5826</v>
      </c>
      <c r="I9875" s="11">
        <v>27812</v>
      </c>
      <c r="J9875" s="4">
        <v>7</v>
      </c>
      <c r="K9875" s="15"/>
      <c r="L9875" s="4"/>
      <c r="M9875" s="24"/>
    </row>
    <row r="9876" spans="1:13" s="19" customFormat="1" ht="34.5" customHeight="1" x14ac:dyDescent="0.35">
      <c r="A9876" s="4">
        <v>9874</v>
      </c>
      <c r="B9876" s="5" t="s">
        <v>9</v>
      </c>
      <c r="C9876" s="4" t="s">
        <v>10</v>
      </c>
      <c r="D9876" s="4" t="s">
        <v>9884</v>
      </c>
      <c r="E9876" s="2" t="s">
        <v>12</v>
      </c>
      <c r="F9876" s="2" t="s">
        <v>12</v>
      </c>
      <c r="G9876" s="3">
        <v>192</v>
      </c>
      <c r="H9876" s="11">
        <v>5826</v>
      </c>
      <c r="I9876" s="11">
        <v>27812</v>
      </c>
      <c r="J9876" s="4">
        <v>7</v>
      </c>
      <c r="K9876" s="15"/>
      <c r="L9876" s="4"/>
      <c r="M9876" s="24"/>
    </row>
    <row r="9877" spans="1:13" s="19" customFormat="1" ht="34.5" customHeight="1" x14ac:dyDescent="0.35">
      <c r="A9877" s="4">
        <v>9875</v>
      </c>
      <c r="B9877" s="5" t="s">
        <v>9</v>
      </c>
      <c r="C9877" s="4" t="s">
        <v>10</v>
      </c>
      <c r="D9877" s="4" t="s">
        <v>9885</v>
      </c>
      <c r="E9877" s="2" t="s">
        <v>12</v>
      </c>
      <c r="F9877" s="2" t="s">
        <v>12</v>
      </c>
      <c r="G9877" s="3">
        <v>192</v>
      </c>
      <c r="H9877" s="11">
        <v>5826</v>
      </c>
      <c r="I9877" s="11">
        <v>27812</v>
      </c>
      <c r="J9877" s="4">
        <v>7</v>
      </c>
      <c r="K9877" s="15"/>
      <c r="L9877" s="4"/>
      <c r="M9877" s="24"/>
    </row>
    <row r="9878" spans="1:13" s="19" customFormat="1" ht="34.5" customHeight="1" x14ac:dyDescent="0.35">
      <c r="A9878" s="4">
        <v>9876</v>
      </c>
      <c r="B9878" s="5" t="s">
        <v>9</v>
      </c>
      <c r="C9878" s="4" t="s">
        <v>10</v>
      </c>
      <c r="D9878" s="4" t="s">
        <v>9886</v>
      </c>
      <c r="E9878" s="2" t="s">
        <v>12</v>
      </c>
      <c r="F9878" s="2" t="s">
        <v>12</v>
      </c>
      <c r="G9878" s="3">
        <v>192</v>
      </c>
      <c r="H9878" s="11">
        <v>5826</v>
      </c>
      <c r="I9878" s="11">
        <v>27812</v>
      </c>
      <c r="J9878" s="4">
        <v>8</v>
      </c>
      <c r="K9878" s="15"/>
      <c r="L9878" s="4"/>
      <c r="M9878" s="24"/>
    </row>
    <row r="9879" spans="1:13" s="19" customFormat="1" ht="34.5" customHeight="1" x14ac:dyDescent="0.35">
      <c r="A9879" s="4">
        <v>9877</v>
      </c>
      <c r="B9879" s="5" t="s">
        <v>9</v>
      </c>
      <c r="C9879" s="4" t="s">
        <v>10</v>
      </c>
      <c r="D9879" s="4" t="s">
        <v>9887</v>
      </c>
      <c r="E9879" s="2" t="s">
        <v>12</v>
      </c>
      <c r="F9879" s="2" t="s">
        <v>12</v>
      </c>
      <c r="G9879" s="3">
        <v>192</v>
      </c>
      <c r="H9879" s="11">
        <v>5826</v>
      </c>
      <c r="I9879" s="11">
        <v>27812</v>
      </c>
      <c r="J9879" s="4">
        <v>8</v>
      </c>
      <c r="K9879" s="15"/>
      <c r="L9879" s="4"/>
      <c r="M9879" s="24"/>
    </row>
    <row r="9880" spans="1:13" s="19" customFormat="1" ht="34.5" customHeight="1" x14ac:dyDescent="0.35">
      <c r="A9880" s="4">
        <v>9878</v>
      </c>
      <c r="B9880" s="5" t="s">
        <v>9</v>
      </c>
      <c r="C9880" s="4" t="s">
        <v>10</v>
      </c>
      <c r="D9880" s="4" t="s">
        <v>9888</v>
      </c>
      <c r="E9880" s="2" t="s">
        <v>12</v>
      </c>
      <c r="F9880" s="2" t="s">
        <v>12</v>
      </c>
      <c r="G9880" s="3">
        <v>192</v>
      </c>
      <c r="H9880" s="11">
        <v>5826</v>
      </c>
      <c r="I9880" s="11">
        <v>27812</v>
      </c>
      <c r="J9880" s="4">
        <v>8</v>
      </c>
      <c r="K9880" s="15"/>
      <c r="L9880" s="4"/>
      <c r="M9880" s="24"/>
    </row>
    <row r="9881" spans="1:13" s="19" customFormat="1" ht="34.5" customHeight="1" x14ac:dyDescent="0.35">
      <c r="A9881" s="4">
        <v>9879</v>
      </c>
      <c r="B9881" s="5" t="s">
        <v>9</v>
      </c>
      <c r="C9881" s="4" t="s">
        <v>10</v>
      </c>
      <c r="D9881" s="4" t="s">
        <v>9889</v>
      </c>
      <c r="E9881" s="2" t="s">
        <v>12</v>
      </c>
      <c r="F9881" s="2" t="s">
        <v>12</v>
      </c>
      <c r="G9881" s="3">
        <v>192</v>
      </c>
      <c r="H9881" s="11">
        <v>5826</v>
      </c>
      <c r="I9881" s="11">
        <v>27812</v>
      </c>
      <c r="J9881" s="4">
        <v>8</v>
      </c>
      <c r="K9881" s="15"/>
      <c r="L9881" s="4"/>
      <c r="M9881" s="24"/>
    </row>
    <row r="9882" spans="1:13" s="19" customFormat="1" ht="34.5" customHeight="1" x14ac:dyDescent="0.35">
      <c r="A9882" s="4">
        <v>9880</v>
      </c>
      <c r="B9882" s="5" t="s">
        <v>9</v>
      </c>
      <c r="C9882" s="4" t="s">
        <v>10</v>
      </c>
      <c r="D9882" s="4" t="s">
        <v>9890</v>
      </c>
      <c r="E9882" s="2" t="s">
        <v>12</v>
      </c>
      <c r="F9882" s="2" t="s">
        <v>12</v>
      </c>
      <c r="G9882" s="3">
        <v>192</v>
      </c>
      <c r="H9882" s="11">
        <v>5826</v>
      </c>
      <c r="I9882" s="11">
        <v>27812</v>
      </c>
      <c r="J9882" s="4">
        <v>8</v>
      </c>
      <c r="K9882" s="15"/>
      <c r="L9882" s="4"/>
      <c r="M9882" s="24"/>
    </row>
    <row r="9883" spans="1:13" s="19" customFormat="1" ht="34.5" customHeight="1" x14ac:dyDescent="0.35">
      <c r="A9883" s="4">
        <v>9881</v>
      </c>
      <c r="B9883" s="5" t="s">
        <v>9</v>
      </c>
      <c r="C9883" s="4" t="s">
        <v>10</v>
      </c>
      <c r="D9883" s="4" t="s">
        <v>9891</v>
      </c>
      <c r="E9883" s="2" t="s">
        <v>12</v>
      </c>
      <c r="F9883" s="2" t="s">
        <v>12</v>
      </c>
      <c r="G9883" s="3">
        <v>192</v>
      </c>
      <c r="H9883" s="11">
        <v>5826</v>
      </c>
      <c r="I9883" s="11">
        <v>27812</v>
      </c>
      <c r="J9883" s="4">
        <v>8</v>
      </c>
      <c r="K9883" s="15"/>
      <c r="L9883" s="4"/>
      <c r="M9883" s="24"/>
    </row>
    <row r="9884" spans="1:13" s="19" customFormat="1" ht="34.5" customHeight="1" x14ac:dyDescent="0.35">
      <c r="A9884" s="4">
        <v>9882</v>
      </c>
      <c r="B9884" s="5" t="s">
        <v>9</v>
      </c>
      <c r="C9884" s="4" t="s">
        <v>10</v>
      </c>
      <c r="D9884" s="4" t="s">
        <v>9892</v>
      </c>
      <c r="E9884" s="2" t="s">
        <v>12</v>
      </c>
      <c r="F9884" s="2" t="s">
        <v>12</v>
      </c>
      <c r="G9884" s="3">
        <v>192</v>
      </c>
      <c r="H9884" s="11">
        <v>5826</v>
      </c>
      <c r="I9884" s="11">
        <v>27812</v>
      </c>
      <c r="J9884" s="4">
        <v>8</v>
      </c>
      <c r="K9884" s="15"/>
      <c r="L9884" s="4"/>
      <c r="M9884" s="24"/>
    </row>
    <row r="9885" spans="1:13" s="19" customFormat="1" ht="34.5" customHeight="1" x14ac:dyDescent="0.35">
      <c r="A9885" s="4">
        <v>9883</v>
      </c>
      <c r="B9885" s="5" t="s">
        <v>9</v>
      </c>
      <c r="C9885" s="4" t="s">
        <v>10</v>
      </c>
      <c r="D9885" s="4" t="s">
        <v>9893</v>
      </c>
      <c r="E9885" s="2" t="s">
        <v>12</v>
      </c>
      <c r="F9885" s="2" t="s">
        <v>12</v>
      </c>
      <c r="G9885" s="3">
        <v>192</v>
      </c>
      <c r="H9885" s="11">
        <v>5826</v>
      </c>
      <c r="I9885" s="11">
        <v>27812</v>
      </c>
      <c r="J9885" s="4">
        <v>8</v>
      </c>
      <c r="K9885" s="15"/>
      <c r="L9885" s="4"/>
      <c r="M9885" s="24"/>
    </row>
    <row r="9886" spans="1:13" s="19" customFormat="1" ht="34.5" customHeight="1" x14ac:dyDescent="0.35">
      <c r="A9886" s="4">
        <v>9884</v>
      </c>
      <c r="B9886" s="5" t="s">
        <v>9</v>
      </c>
      <c r="C9886" s="4" t="s">
        <v>10</v>
      </c>
      <c r="D9886" s="4" t="s">
        <v>9894</v>
      </c>
      <c r="E9886" s="2" t="s">
        <v>12</v>
      </c>
      <c r="F9886" s="2" t="s">
        <v>12</v>
      </c>
      <c r="G9886" s="3">
        <v>192</v>
      </c>
      <c r="H9886" s="11">
        <v>5826</v>
      </c>
      <c r="I9886" s="11">
        <v>27812</v>
      </c>
      <c r="J9886" s="4">
        <v>8</v>
      </c>
      <c r="K9886" s="15"/>
      <c r="L9886" s="4"/>
      <c r="M9886" s="24"/>
    </row>
    <row r="9887" spans="1:13" s="19" customFormat="1" ht="34.5" customHeight="1" x14ac:dyDescent="0.35">
      <c r="A9887" s="4">
        <v>9885</v>
      </c>
      <c r="B9887" s="5" t="s">
        <v>9</v>
      </c>
      <c r="C9887" s="4" t="s">
        <v>10</v>
      </c>
      <c r="D9887" s="4" t="s">
        <v>9895</v>
      </c>
      <c r="E9887" s="2" t="s">
        <v>12</v>
      </c>
      <c r="F9887" s="2" t="s">
        <v>12</v>
      </c>
      <c r="G9887" s="3">
        <v>192</v>
      </c>
      <c r="H9887" s="11">
        <v>5826</v>
      </c>
      <c r="I9887" s="11">
        <v>27812</v>
      </c>
      <c r="J9887" s="4">
        <v>8</v>
      </c>
      <c r="K9887" s="15"/>
      <c r="L9887" s="4"/>
      <c r="M9887" s="24"/>
    </row>
    <row r="9888" spans="1:13" s="19" customFormat="1" ht="34.5" customHeight="1" x14ac:dyDescent="0.35">
      <c r="A9888" s="4">
        <v>9886</v>
      </c>
      <c r="B9888" s="5" t="s">
        <v>9</v>
      </c>
      <c r="C9888" s="4" t="s">
        <v>10</v>
      </c>
      <c r="D9888" s="4" t="s">
        <v>9896</v>
      </c>
      <c r="E9888" s="2" t="s">
        <v>12</v>
      </c>
      <c r="F9888" s="2" t="s">
        <v>12</v>
      </c>
      <c r="G9888" s="3">
        <v>192</v>
      </c>
      <c r="H9888" s="11">
        <v>5826</v>
      </c>
      <c r="I9888" s="11">
        <v>27812</v>
      </c>
      <c r="J9888" s="4">
        <v>8</v>
      </c>
      <c r="K9888" s="15"/>
      <c r="L9888" s="4"/>
      <c r="M9888" s="24"/>
    </row>
    <row r="9889" spans="1:13" s="19" customFormat="1" ht="34.5" customHeight="1" x14ac:dyDescent="0.35">
      <c r="A9889" s="4">
        <v>9887</v>
      </c>
      <c r="B9889" s="5" t="s">
        <v>9</v>
      </c>
      <c r="C9889" s="4" t="s">
        <v>10</v>
      </c>
      <c r="D9889" s="4" t="s">
        <v>9897</v>
      </c>
      <c r="E9889" s="2" t="s">
        <v>12</v>
      </c>
      <c r="F9889" s="2" t="s">
        <v>12</v>
      </c>
      <c r="G9889" s="3">
        <v>192</v>
      </c>
      <c r="H9889" s="11">
        <v>5826</v>
      </c>
      <c r="I9889" s="11">
        <v>27812</v>
      </c>
      <c r="J9889" s="4">
        <v>8</v>
      </c>
      <c r="K9889" s="15"/>
      <c r="L9889" s="4"/>
      <c r="M9889" s="24"/>
    </row>
    <row r="9890" spans="1:13" s="19" customFormat="1" ht="34.5" customHeight="1" x14ac:dyDescent="0.35">
      <c r="A9890" s="4">
        <v>9888</v>
      </c>
      <c r="B9890" s="5" t="s">
        <v>9</v>
      </c>
      <c r="C9890" s="4" t="s">
        <v>10</v>
      </c>
      <c r="D9890" s="4" t="s">
        <v>9898</v>
      </c>
      <c r="E9890" s="2" t="s">
        <v>12</v>
      </c>
      <c r="F9890" s="2" t="s">
        <v>12</v>
      </c>
      <c r="G9890" s="3">
        <v>192</v>
      </c>
      <c r="H9890" s="11">
        <v>5826</v>
      </c>
      <c r="I9890" s="11">
        <v>27812</v>
      </c>
      <c r="J9890" s="4">
        <v>8</v>
      </c>
      <c r="K9890" s="15"/>
      <c r="L9890" s="4"/>
      <c r="M9890" s="24"/>
    </row>
    <row r="9891" spans="1:13" s="19" customFormat="1" ht="34.5" customHeight="1" x14ac:dyDescent="0.35">
      <c r="A9891" s="4">
        <v>9889</v>
      </c>
      <c r="B9891" s="5" t="s">
        <v>9</v>
      </c>
      <c r="C9891" s="4" t="s">
        <v>10</v>
      </c>
      <c r="D9891" s="4" t="s">
        <v>9899</v>
      </c>
      <c r="E9891" s="2" t="s">
        <v>12</v>
      </c>
      <c r="F9891" s="2" t="s">
        <v>12</v>
      </c>
      <c r="G9891" s="3">
        <v>193</v>
      </c>
      <c r="H9891" s="11">
        <v>5827</v>
      </c>
      <c r="I9891" s="11">
        <v>27323</v>
      </c>
      <c r="J9891" s="4">
        <v>1</v>
      </c>
      <c r="K9891" s="15"/>
      <c r="L9891" s="4"/>
      <c r="M9891" s="24"/>
    </row>
    <row r="9892" spans="1:13" s="19" customFormat="1" ht="34.5" customHeight="1" x14ac:dyDescent="0.35">
      <c r="A9892" s="4">
        <v>9890</v>
      </c>
      <c r="B9892" s="5" t="s">
        <v>9</v>
      </c>
      <c r="C9892" s="4" t="s">
        <v>10</v>
      </c>
      <c r="D9892" s="4" t="s">
        <v>9900</v>
      </c>
      <c r="E9892" s="2" t="s">
        <v>12</v>
      </c>
      <c r="F9892" s="2" t="s">
        <v>12</v>
      </c>
      <c r="G9892" s="3">
        <v>193</v>
      </c>
      <c r="H9892" s="11">
        <v>5827</v>
      </c>
      <c r="I9892" s="11">
        <v>27323</v>
      </c>
      <c r="J9892" s="4">
        <v>1</v>
      </c>
      <c r="K9892" s="15"/>
      <c r="L9892" s="4"/>
      <c r="M9892" s="24"/>
    </row>
    <row r="9893" spans="1:13" s="19" customFormat="1" ht="34.5" customHeight="1" x14ac:dyDescent="0.35">
      <c r="A9893" s="4">
        <v>9891</v>
      </c>
      <c r="B9893" s="5" t="s">
        <v>9</v>
      </c>
      <c r="C9893" s="4" t="s">
        <v>10</v>
      </c>
      <c r="D9893" s="4" t="s">
        <v>9901</v>
      </c>
      <c r="E9893" s="2" t="s">
        <v>12</v>
      </c>
      <c r="F9893" s="2" t="s">
        <v>12</v>
      </c>
      <c r="G9893" s="3">
        <v>193</v>
      </c>
      <c r="H9893" s="11">
        <v>5827</v>
      </c>
      <c r="I9893" s="11">
        <v>27323</v>
      </c>
      <c r="J9893" s="4">
        <v>1</v>
      </c>
      <c r="K9893" s="15"/>
      <c r="L9893" s="4"/>
      <c r="M9893" s="24"/>
    </row>
    <row r="9894" spans="1:13" s="19" customFormat="1" ht="34.5" customHeight="1" x14ac:dyDescent="0.35">
      <c r="A9894" s="4">
        <v>9892</v>
      </c>
      <c r="B9894" s="5" t="s">
        <v>9</v>
      </c>
      <c r="C9894" s="4" t="s">
        <v>10</v>
      </c>
      <c r="D9894" s="4" t="s">
        <v>9902</v>
      </c>
      <c r="E9894" s="2" t="s">
        <v>12</v>
      </c>
      <c r="F9894" s="2" t="s">
        <v>12</v>
      </c>
      <c r="G9894" s="3">
        <v>193</v>
      </c>
      <c r="H9894" s="11">
        <v>5827</v>
      </c>
      <c r="I9894" s="11">
        <v>27323</v>
      </c>
      <c r="J9894" s="4">
        <v>1</v>
      </c>
      <c r="K9894" s="15"/>
      <c r="L9894" s="4"/>
      <c r="M9894" s="24"/>
    </row>
    <row r="9895" spans="1:13" s="19" customFormat="1" ht="34.5" customHeight="1" x14ac:dyDescent="0.35">
      <c r="A9895" s="4">
        <v>9893</v>
      </c>
      <c r="B9895" s="5" t="s">
        <v>9</v>
      </c>
      <c r="C9895" s="4" t="s">
        <v>10</v>
      </c>
      <c r="D9895" s="4" t="s">
        <v>9903</v>
      </c>
      <c r="E9895" s="2" t="s">
        <v>12</v>
      </c>
      <c r="F9895" s="2" t="s">
        <v>12</v>
      </c>
      <c r="G9895" s="3">
        <v>193</v>
      </c>
      <c r="H9895" s="11">
        <v>5827</v>
      </c>
      <c r="I9895" s="11">
        <v>27323</v>
      </c>
      <c r="J9895" s="4">
        <v>1</v>
      </c>
      <c r="K9895" s="15"/>
      <c r="L9895" s="4"/>
      <c r="M9895" s="24"/>
    </row>
    <row r="9896" spans="1:13" s="19" customFormat="1" ht="34.5" customHeight="1" x14ac:dyDescent="0.35">
      <c r="A9896" s="4">
        <v>9894</v>
      </c>
      <c r="B9896" s="5" t="s">
        <v>9</v>
      </c>
      <c r="C9896" s="4" t="s">
        <v>10</v>
      </c>
      <c r="D9896" s="4" t="s">
        <v>9904</v>
      </c>
      <c r="E9896" s="2" t="s">
        <v>12</v>
      </c>
      <c r="F9896" s="2" t="s">
        <v>12</v>
      </c>
      <c r="G9896" s="3">
        <v>193</v>
      </c>
      <c r="H9896" s="11">
        <v>5827</v>
      </c>
      <c r="I9896" s="11">
        <v>27323</v>
      </c>
      <c r="J9896" s="4">
        <v>1</v>
      </c>
      <c r="K9896" s="15"/>
      <c r="L9896" s="4"/>
      <c r="M9896" s="24"/>
    </row>
    <row r="9897" spans="1:13" s="19" customFormat="1" ht="34.5" customHeight="1" x14ac:dyDescent="0.35">
      <c r="A9897" s="4">
        <v>9895</v>
      </c>
      <c r="B9897" s="5" t="s">
        <v>9</v>
      </c>
      <c r="C9897" s="4" t="s">
        <v>10</v>
      </c>
      <c r="D9897" s="4" t="s">
        <v>9905</v>
      </c>
      <c r="E9897" s="2" t="s">
        <v>12</v>
      </c>
      <c r="F9897" s="2" t="s">
        <v>12</v>
      </c>
      <c r="G9897" s="3">
        <v>193</v>
      </c>
      <c r="H9897" s="11">
        <v>5827</v>
      </c>
      <c r="I9897" s="11">
        <v>27323</v>
      </c>
      <c r="J9897" s="4">
        <v>1</v>
      </c>
      <c r="K9897" s="15"/>
      <c r="L9897" s="4"/>
      <c r="M9897" s="24"/>
    </row>
    <row r="9898" spans="1:13" s="19" customFormat="1" ht="34.5" customHeight="1" x14ac:dyDescent="0.35">
      <c r="A9898" s="4">
        <v>9896</v>
      </c>
      <c r="B9898" s="5" t="s">
        <v>9</v>
      </c>
      <c r="C9898" s="4" t="s">
        <v>10</v>
      </c>
      <c r="D9898" s="4" t="s">
        <v>9906</v>
      </c>
      <c r="E9898" s="2" t="s">
        <v>12</v>
      </c>
      <c r="F9898" s="2" t="s">
        <v>12</v>
      </c>
      <c r="G9898" s="3">
        <v>193</v>
      </c>
      <c r="H9898" s="11">
        <v>5827</v>
      </c>
      <c r="I9898" s="11">
        <v>27323</v>
      </c>
      <c r="J9898" s="4">
        <v>1</v>
      </c>
      <c r="K9898" s="15"/>
      <c r="L9898" s="4"/>
      <c r="M9898" s="24"/>
    </row>
    <row r="9899" spans="1:13" s="19" customFormat="1" ht="34.5" customHeight="1" x14ac:dyDescent="0.35">
      <c r="A9899" s="4">
        <v>9897</v>
      </c>
      <c r="B9899" s="5" t="s">
        <v>9</v>
      </c>
      <c r="C9899" s="4" t="s">
        <v>10</v>
      </c>
      <c r="D9899" s="4" t="s">
        <v>9907</v>
      </c>
      <c r="E9899" s="2" t="s">
        <v>12</v>
      </c>
      <c r="F9899" s="2" t="s">
        <v>12</v>
      </c>
      <c r="G9899" s="3">
        <v>193</v>
      </c>
      <c r="H9899" s="11">
        <v>5827</v>
      </c>
      <c r="I9899" s="11">
        <v>27323</v>
      </c>
      <c r="J9899" s="4">
        <v>1</v>
      </c>
      <c r="K9899" s="15"/>
      <c r="L9899" s="4"/>
      <c r="M9899" s="24"/>
    </row>
    <row r="9900" spans="1:13" s="19" customFormat="1" ht="34.5" customHeight="1" x14ac:dyDescent="0.35">
      <c r="A9900" s="4">
        <v>9898</v>
      </c>
      <c r="B9900" s="5" t="s">
        <v>9</v>
      </c>
      <c r="C9900" s="4" t="s">
        <v>10</v>
      </c>
      <c r="D9900" s="4" t="s">
        <v>9908</v>
      </c>
      <c r="E9900" s="2" t="s">
        <v>12</v>
      </c>
      <c r="F9900" s="2" t="s">
        <v>12</v>
      </c>
      <c r="G9900" s="3">
        <v>193</v>
      </c>
      <c r="H9900" s="11">
        <v>5827</v>
      </c>
      <c r="I9900" s="11">
        <v>27323</v>
      </c>
      <c r="J9900" s="4">
        <v>1</v>
      </c>
      <c r="K9900" s="15"/>
      <c r="L9900" s="4"/>
      <c r="M9900" s="24"/>
    </row>
    <row r="9901" spans="1:13" s="19" customFormat="1" ht="34.5" customHeight="1" x14ac:dyDescent="0.35">
      <c r="A9901" s="4">
        <v>9899</v>
      </c>
      <c r="B9901" s="5" t="s">
        <v>9</v>
      </c>
      <c r="C9901" s="4" t="s">
        <v>10</v>
      </c>
      <c r="D9901" s="4" t="s">
        <v>9909</v>
      </c>
      <c r="E9901" s="2" t="s">
        <v>12</v>
      </c>
      <c r="F9901" s="2" t="s">
        <v>12</v>
      </c>
      <c r="G9901" s="3">
        <v>193</v>
      </c>
      <c r="H9901" s="11">
        <v>5827</v>
      </c>
      <c r="I9901" s="11">
        <v>27323</v>
      </c>
      <c r="J9901" s="4">
        <v>1</v>
      </c>
      <c r="K9901" s="15"/>
      <c r="L9901" s="4"/>
      <c r="M9901" s="24"/>
    </row>
    <row r="9902" spans="1:13" s="19" customFormat="1" ht="34.5" customHeight="1" x14ac:dyDescent="0.35">
      <c r="A9902" s="4">
        <v>9900</v>
      </c>
      <c r="B9902" s="5" t="s">
        <v>9</v>
      </c>
      <c r="C9902" s="4" t="s">
        <v>10</v>
      </c>
      <c r="D9902" s="4" t="s">
        <v>9910</v>
      </c>
      <c r="E9902" s="2" t="s">
        <v>12</v>
      </c>
      <c r="F9902" s="2" t="s">
        <v>12</v>
      </c>
      <c r="G9902" s="3">
        <v>193</v>
      </c>
      <c r="H9902" s="11">
        <v>5827</v>
      </c>
      <c r="I9902" s="11">
        <v>27323</v>
      </c>
      <c r="J9902" s="4">
        <v>1</v>
      </c>
      <c r="K9902" s="15"/>
      <c r="L9902" s="4"/>
      <c r="M9902" s="24"/>
    </row>
    <row r="9903" spans="1:13" s="19" customFormat="1" ht="34.5" customHeight="1" x14ac:dyDescent="0.35">
      <c r="A9903" s="4">
        <v>9901</v>
      </c>
      <c r="B9903" s="5" t="s">
        <v>9</v>
      </c>
      <c r="C9903" s="4" t="s">
        <v>10</v>
      </c>
      <c r="D9903" s="4" t="s">
        <v>9911</v>
      </c>
      <c r="E9903" s="2" t="s">
        <v>12</v>
      </c>
      <c r="F9903" s="2" t="s">
        <v>12</v>
      </c>
      <c r="G9903" s="3">
        <v>193</v>
      </c>
      <c r="H9903" s="11">
        <v>5827</v>
      </c>
      <c r="I9903" s="11">
        <v>27323</v>
      </c>
      <c r="J9903" s="4">
        <v>1</v>
      </c>
      <c r="K9903" s="15"/>
      <c r="L9903" s="4"/>
      <c r="M9903" s="24"/>
    </row>
    <row r="9904" spans="1:13" s="19" customFormat="1" ht="34.5" customHeight="1" x14ac:dyDescent="0.35">
      <c r="A9904" s="4">
        <v>9902</v>
      </c>
      <c r="B9904" s="5" t="s">
        <v>9</v>
      </c>
      <c r="C9904" s="4" t="s">
        <v>10</v>
      </c>
      <c r="D9904" s="4" t="s">
        <v>9912</v>
      </c>
      <c r="E9904" s="2" t="s">
        <v>12</v>
      </c>
      <c r="F9904" s="2" t="s">
        <v>12</v>
      </c>
      <c r="G9904" s="3">
        <v>193</v>
      </c>
      <c r="H9904" s="11">
        <v>5827</v>
      </c>
      <c r="I9904" s="11">
        <v>27323</v>
      </c>
      <c r="J9904" s="4">
        <v>2</v>
      </c>
      <c r="K9904" s="15"/>
      <c r="L9904" s="4"/>
      <c r="M9904" s="24"/>
    </row>
    <row r="9905" spans="1:13" s="19" customFormat="1" ht="34.5" customHeight="1" x14ac:dyDescent="0.35">
      <c r="A9905" s="4">
        <v>9903</v>
      </c>
      <c r="B9905" s="5" t="s">
        <v>9</v>
      </c>
      <c r="C9905" s="4" t="s">
        <v>10</v>
      </c>
      <c r="D9905" s="4" t="s">
        <v>9913</v>
      </c>
      <c r="E9905" s="2" t="s">
        <v>12</v>
      </c>
      <c r="F9905" s="2" t="s">
        <v>12</v>
      </c>
      <c r="G9905" s="3">
        <v>193</v>
      </c>
      <c r="H9905" s="11">
        <v>5827</v>
      </c>
      <c r="I9905" s="11">
        <v>27323</v>
      </c>
      <c r="J9905" s="4">
        <v>2</v>
      </c>
      <c r="K9905" s="15"/>
      <c r="L9905" s="4"/>
      <c r="M9905" s="24"/>
    </row>
    <row r="9906" spans="1:13" s="19" customFormat="1" ht="34.5" customHeight="1" x14ac:dyDescent="0.35">
      <c r="A9906" s="4">
        <v>9904</v>
      </c>
      <c r="B9906" s="5" t="s">
        <v>9</v>
      </c>
      <c r="C9906" s="4" t="s">
        <v>10</v>
      </c>
      <c r="D9906" s="4" t="s">
        <v>9914</v>
      </c>
      <c r="E9906" s="2" t="s">
        <v>12</v>
      </c>
      <c r="F9906" s="2" t="s">
        <v>12</v>
      </c>
      <c r="G9906" s="3">
        <v>193</v>
      </c>
      <c r="H9906" s="11">
        <v>5827</v>
      </c>
      <c r="I9906" s="11">
        <v>27323</v>
      </c>
      <c r="J9906" s="4">
        <v>2</v>
      </c>
      <c r="K9906" s="15"/>
      <c r="L9906" s="4"/>
      <c r="M9906" s="24"/>
    </row>
    <row r="9907" spans="1:13" s="19" customFormat="1" ht="34.5" customHeight="1" x14ac:dyDescent="0.35">
      <c r="A9907" s="4">
        <v>9905</v>
      </c>
      <c r="B9907" s="5" t="s">
        <v>9</v>
      </c>
      <c r="C9907" s="4" t="s">
        <v>10</v>
      </c>
      <c r="D9907" s="4" t="s">
        <v>9915</v>
      </c>
      <c r="E9907" s="2" t="s">
        <v>12</v>
      </c>
      <c r="F9907" s="2" t="s">
        <v>12</v>
      </c>
      <c r="G9907" s="3">
        <v>193</v>
      </c>
      <c r="H9907" s="11">
        <v>5827</v>
      </c>
      <c r="I9907" s="11">
        <v>27323</v>
      </c>
      <c r="J9907" s="4">
        <v>2</v>
      </c>
      <c r="K9907" s="15"/>
      <c r="L9907" s="4"/>
      <c r="M9907" s="24"/>
    </row>
    <row r="9908" spans="1:13" s="19" customFormat="1" ht="34.5" customHeight="1" x14ac:dyDescent="0.35">
      <c r="A9908" s="4">
        <v>9906</v>
      </c>
      <c r="B9908" s="5" t="s">
        <v>9</v>
      </c>
      <c r="C9908" s="4" t="s">
        <v>10</v>
      </c>
      <c r="D9908" s="4" t="s">
        <v>9916</v>
      </c>
      <c r="E9908" s="2" t="s">
        <v>12</v>
      </c>
      <c r="F9908" s="2" t="s">
        <v>12</v>
      </c>
      <c r="G9908" s="3">
        <v>193</v>
      </c>
      <c r="H9908" s="11">
        <v>5827</v>
      </c>
      <c r="I9908" s="11">
        <v>27323</v>
      </c>
      <c r="J9908" s="4">
        <v>2</v>
      </c>
      <c r="K9908" s="15"/>
      <c r="L9908" s="4"/>
      <c r="M9908" s="24"/>
    </row>
    <row r="9909" spans="1:13" s="19" customFormat="1" ht="34.5" customHeight="1" x14ac:dyDescent="0.35">
      <c r="A9909" s="4">
        <v>9907</v>
      </c>
      <c r="B9909" s="5" t="s">
        <v>9</v>
      </c>
      <c r="C9909" s="4" t="s">
        <v>10</v>
      </c>
      <c r="D9909" s="4" t="s">
        <v>9917</v>
      </c>
      <c r="E9909" s="2" t="s">
        <v>12</v>
      </c>
      <c r="F9909" s="2" t="s">
        <v>12</v>
      </c>
      <c r="G9909" s="3">
        <v>193</v>
      </c>
      <c r="H9909" s="11">
        <v>5827</v>
      </c>
      <c r="I9909" s="11">
        <v>27323</v>
      </c>
      <c r="J9909" s="4">
        <v>2</v>
      </c>
      <c r="K9909" s="15"/>
      <c r="L9909" s="4"/>
      <c r="M9909" s="24"/>
    </row>
    <row r="9910" spans="1:13" s="19" customFormat="1" ht="34.5" customHeight="1" x14ac:dyDescent="0.35">
      <c r="A9910" s="4">
        <v>9908</v>
      </c>
      <c r="B9910" s="5" t="s">
        <v>9</v>
      </c>
      <c r="C9910" s="4" t="s">
        <v>10</v>
      </c>
      <c r="D9910" s="4" t="s">
        <v>9918</v>
      </c>
      <c r="E9910" s="2" t="s">
        <v>12</v>
      </c>
      <c r="F9910" s="2" t="s">
        <v>12</v>
      </c>
      <c r="G9910" s="3">
        <v>193</v>
      </c>
      <c r="H9910" s="11">
        <v>5827</v>
      </c>
      <c r="I9910" s="11">
        <v>27323</v>
      </c>
      <c r="J9910" s="4">
        <v>2</v>
      </c>
      <c r="K9910" s="15"/>
      <c r="L9910" s="4"/>
      <c r="M9910" s="24"/>
    </row>
    <row r="9911" spans="1:13" s="19" customFormat="1" ht="34.5" customHeight="1" x14ac:dyDescent="0.35">
      <c r="A9911" s="4">
        <v>9909</v>
      </c>
      <c r="B9911" s="5" t="s">
        <v>9</v>
      </c>
      <c r="C9911" s="4" t="s">
        <v>10</v>
      </c>
      <c r="D9911" s="4" t="s">
        <v>9919</v>
      </c>
      <c r="E9911" s="2" t="s">
        <v>12</v>
      </c>
      <c r="F9911" s="2" t="s">
        <v>12</v>
      </c>
      <c r="G9911" s="3">
        <v>193</v>
      </c>
      <c r="H9911" s="11">
        <v>5827</v>
      </c>
      <c r="I9911" s="11">
        <v>27323</v>
      </c>
      <c r="J9911" s="4">
        <v>2</v>
      </c>
      <c r="K9911" s="15"/>
      <c r="L9911" s="4"/>
      <c r="M9911" s="24"/>
    </row>
    <row r="9912" spans="1:13" s="19" customFormat="1" ht="34.5" customHeight="1" x14ac:dyDescent="0.35">
      <c r="A9912" s="4">
        <v>9910</v>
      </c>
      <c r="B9912" s="5" t="s">
        <v>9</v>
      </c>
      <c r="C9912" s="4" t="s">
        <v>10</v>
      </c>
      <c r="D9912" s="4" t="s">
        <v>9920</v>
      </c>
      <c r="E9912" s="2" t="s">
        <v>12</v>
      </c>
      <c r="F9912" s="2" t="s">
        <v>12</v>
      </c>
      <c r="G9912" s="3">
        <v>193</v>
      </c>
      <c r="H9912" s="11">
        <v>5827</v>
      </c>
      <c r="I9912" s="11">
        <v>27323</v>
      </c>
      <c r="J9912" s="4">
        <v>2</v>
      </c>
      <c r="K9912" s="15"/>
      <c r="L9912" s="4"/>
      <c r="M9912" s="24"/>
    </row>
    <row r="9913" spans="1:13" s="19" customFormat="1" ht="34.5" customHeight="1" x14ac:dyDescent="0.35">
      <c r="A9913" s="4">
        <v>9911</v>
      </c>
      <c r="B9913" s="5" t="s">
        <v>9</v>
      </c>
      <c r="C9913" s="4" t="s">
        <v>10</v>
      </c>
      <c r="D9913" s="4" t="s">
        <v>9921</v>
      </c>
      <c r="E9913" s="2" t="s">
        <v>12</v>
      </c>
      <c r="F9913" s="2" t="s">
        <v>12</v>
      </c>
      <c r="G9913" s="3">
        <v>193</v>
      </c>
      <c r="H9913" s="11">
        <v>5827</v>
      </c>
      <c r="I9913" s="11">
        <v>27323</v>
      </c>
      <c r="J9913" s="4">
        <v>2</v>
      </c>
      <c r="K9913" s="15"/>
      <c r="L9913" s="4"/>
      <c r="M9913" s="24"/>
    </row>
    <row r="9914" spans="1:13" s="19" customFormat="1" ht="34.5" customHeight="1" x14ac:dyDescent="0.35">
      <c r="A9914" s="4">
        <v>9912</v>
      </c>
      <c r="B9914" s="5" t="s">
        <v>9</v>
      </c>
      <c r="C9914" s="4" t="s">
        <v>10</v>
      </c>
      <c r="D9914" s="4" t="s">
        <v>9922</v>
      </c>
      <c r="E9914" s="2" t="s">
        <v>12</v>
      </c>
      <c r="F9914" s="2" t="s">
        <v>12</v>
      </c>
      <c r="G9914" s="3">
        <v>193</v>
      </c>
      <c r="H9914" s="11">
        <v>5827</v>
      </c>
      <c r="I9914" s="11">
        <v>27323</v>
      </c>
      <c r="J9914" s="4">
        <v>2</v>
      </c>
      <c r="K9914" s="15"/>
      <c r="L9914" s="4"/>
      <c r="M9914" s="24"/>
    </row>
    <row r="9915" spans="1:13" s="19" customFormat="1" ht="34.5" customHeight="1" x14ac:dyDescent="0.35">
      <c r="A9915" s="4">
        <v>9913</v>
      </c>
      <c r="B9915" s="5" t="s">
        <v>9</v>
      </c>
      <c r="C9915" s="4" t="s">
        <v>10</v>
      </c>
      <c r="D9915" s="4" t="s">
        <v>9923</v>
      </c>
      <c r="E9915" s="2" t="s">
        <v>12</v>
      </c>
      <c r="F9915" s="2" t="s">
        <v>12</v>
      </c>
      <c r="G9915" s="3">
        <v>193</v>
      </c>
      <c r="H9915" s="11">
        <v>5827</v>
      </c>
      <c r="I9915" s="11">
        <v>27323</v>
      </c>
      <c r="J9915" s="4">
        <v>2</v>
      </c>
      <c r="K9915" s="15"/>
      <c r="L9915" s="4"/>
      <c r="M9915" s="24"/>
    </row>
    <row r="9916" spans="1:13" s="19" customFormat="1" ht="34.5" customHeight="1" x14ac:dyDescent="0.35">
      <c r="A9916" s="4">
        <v>9914</v>
      </c>
      <c r="B9916" s="5" t="s">
        <v>9</v>
      </c>
      <c r="C9916" s="4" t="s">
        <v>10</v>
      </c>
      <c r="D9916" s="4" t="s">
        <v>9924</v>
      </c>
      <c r="E9916" s="2" t="s">
        <v>12</v>
      </c>
      <c r="F9916" s="2" t="s">
        <v>12</v>
      </c>
      <c r="G9916" s="3">
        <v>193</v>
      </c>
      <c r="H9916" s="11">
        <v>5827</v>
      </c>
      <c r="I9916" s="11">
        <v>27323</v>
      </c>
      <c r="J9916" s="4">
        <v>2</v>
      </c>
      <c r="K9916" s="15"/>
      <c r="L9916" s="4"/>
      <c r="M9916" s="24"/>
    </row>
    <row r="9917" spans="1:13" s="19" customFormat="1" ht="34.5" customHeight="1" x14ac:dyDescent="0.35">
      <c r="A9917" s="4">
        <v>9915</v>
      </c>
      <c r="B9917" s="5" t="s">
        <v>9</v>
      </c>
      <c r="C9917" s="4" t="s">
        <v>10</v>
      </c>
      <c r="D9917" s="4" t="s">
        <v>9925</v>
      </c>
      <c r="E9917" s="2" t="s">
        <v>12</v>
      </c>
      <c r="F9917" s="2" t="s">
        <v>12</v>
      </c>
      <c r="G9917" s="3">
        <v>193</v>
      </c>
      <c r="H9917" s="11">
        <v>5827</v>
      </c>
      <c r="I9917" s="11">
        <v>27323</v>
      </c>
      <c r="J9917" s="4">
        <v>3</v>
      </c>
      <c r="K9917" s="15"/>
      <c r="L9917" s="4"/>
      <c r="M9917" s="24"/>
    </row>
    <row r="9918" spans="1:13" s="19" customFormat="1" ht="34.5" customHeight="1" x14ac:dyDescent="0.35">
      <c r="A9918" s="4">
        <v>9916</v>
      </c>
      <c r="B9918" s="5" t="s">
        <v>9</v>
      </c>
      <c r="C9918" s="4" t="s">
        <v>10</v>
      </c>
      <c r="D9918" s="4" t="s">
        <v>9926</v>
      </c>
      <c r="E9918" s="2" t="s">
        <v>12</v>
      </c>
      <c r="F9918" s="2" t="s">
        <v>12</v>
      </c>
      <c r="G9918" s="3">
        <v>193</v>
      </c>
      <c r="H9918" s="11">
        <v>5827</v>
      </c>
      <c r="I9918" s="11">
        <v>27323</v>
      </c>
      <c r="J9918" s="4">
        <v>3</v>
      </c>
      <c r="K9918" s="15"/>
      <c r="L9918" s="4"/>
      <c r="M9918" s="24"/>
    </row>
    <row r="9919" spans="1:13" s="19" customFormat="1" ht="34.5" customHeight="1" x14ac:dyDescent="0.35">
      <c r="A9919" s="4">
        <v>9917</v>
      </c>
      <c r="B9919" s="5" t="s">
        <v>9</v>
      </c>
      <c r="C9919" s="4" t="s">
        <v>10</v>
      </c>
      <c r="D9919" s="4" t="s">
        <v>9927</v>
      </c>
      <c r="E9919" s="2" t="s">
        <v>12</v>
      </c>
      <c r="F9919" s="2" t="s">
        <v>12</v>
      </c>
      <c r="G9919" s="3">
        <v>193</v>
      </c>
      <c r="H9919" s="11">
        <v>5827</v>
      </c>
      <c r="I9919" s="11">
        <v>27323</v>
      </c>
      <c r="J9919" s="4">
        <v>3</v>
      </c>
      <c r="K9919" s="15"/>
      <c r="L9919" s="4"/>
      <c r="M9919" s="24"/>
    </row>
    <row r="9920" spans="1:13" s="19" customFormat="1" ht="34.5" customHeight="1" x14ac:dyDescent="0.35">
      <c r="A9920" s="4">
        <v>9918</v>
      </c>
      <c r="B9920" s="5" t="s">
        <v>9</v>
      </c>
      <c r="C9920" s="4" t="s">
        <v>10</v>
      </c>
      <c r="D9920" s="4" t="s">
        <v>9928</v>
      </c>
      <c r="E9920" s="2" t="s">
        <v>12</v>
      </c>
      <c r="F9920" s="2" t="s">
        <v>12</v>
      </c>
      <c r="G9920" s="3">
        <v>193</v>
      </c>
      <c r="H9920" s="11">
        <v>5827</v>
      </c>
      <c r="I9920" s="11">
        <v>27323</v>
      </c>
      <c r="J9920" s="4">
        <v>3</v>
      </c>
      <c r="K9920" s="15"/>
      <c r="L9920" s="4"/>
      <c r="M9920" s="24"/>
    </row>
    <row r="9921" spans="1:13" s="19" customFormat="1" ht="34.5" customHeight="1" x14ac:dyDescent="0.35">
      <c r="A9921" s="4">
        <v>9919</v>
      </c>
      <c r="B9921" s="5" t="s">
        <v>9</v>
      </c>
      <c r="C9921" s="4" t="s">
        <v>10</v>
      </c>
      <c r="D9921" s="4" t="s">
        <v>9929</v>
      </c>
      <c r="E9921" s="2" t="s">
        <v>12</v>
      </c>
      <c r="F9921" s="2" t="s">
        <v>12</v>
      </c>
      <c r="G9921" s="3">
        <v>193</v>
      </c>
      <c r="H9921" s="11">
        <v>5827</v>
      </c>
      <c r="I9921" s="11">
        <v>27323</v>
      </c>
      <c r="J9921" s="4">
        <v>3</v>
      </c>
      <c r="K9921" s="15"/>
      <c r="L9921" s="4"/>
      <c r="M9921" s="24"/>
    </row>
    <row r="9922" spans="1:13" s="19" customFormat="1" ht="34.5" customHeight="1" x14ac:dyDescent="0.35">
      <c r="A9922" s="4">
        <v>9920</v>
      </c>
      <c r="B9922" s="5" t="s">
        <v>9</v>
      </c>
      <c r="C9922" s="4" t="s">
        <v>10</v>
      </c>
      <c r="D9922" s="4" t="s">
        <v>9930</v>
      </c>
      <c r="E9922" s="2" t="s">
        <v>12</v>
      </c>
      <c r="F9922" s="2" t="s">
        <v>12</v>
      </c>
      <c r="G9922" s="3">
        <v>193</v>
      </c>
      <c r="H9922" s="11">
        <v>5827</v>
      </c>
      <c r="I9922" s="11">
        <v>27323</v>
      </c>
      <c r="J9922" s="4">
        <v>3</v>
      </c>
      <c r="K9922" s="15"/>
      <c r="L9922" s="4"/>
      <c r="M9922" s="24"/>
    </row>
    <row r="9923" spans="1:13" s="19" customFormat="1" ht="34.5" customHeight="1" x14ac:dyDescent="0.35">
      <c r="A9923" s="4">
        <v>9921</v>
      </c>
      <c r="B9923" s="5" t="s">
        <v>9</v>
      </c>
      <c r="C9923" s="4" t="s">
        <v>10</v>
      </c>
      <c r="D9923" s="4" t="s">
        <v>9931</v>
      </c>
      <c r="E9923" s="2" t="s">
        <v>12</v>
      </c>
      <c r="F9923" s="2" t="s">
        <v>12</v>
      </c>
      <c r="G9923" s="3">
        <v>193</v>
      </c>
      <c r="H9923" s="11">
        <v>5827</v>
      </c>
      <c r="I9923" s="11">
        <v>27323</v>
      </c>
      <c r="J9923" s="4">
        <v>3</v>
      </c>
      <c r="K9923" s="15"/>
      <c r="L9923" s="4"/>
      <c r="M9923" s="24"/>
    </row>
    <row r="9924" spans="1:13" s="19" customFormat="1" ht="34.5" customHeight="1" x14ac:dyDescent="0.35">
      <c r="A9924" s="4">
        <v>9922</v>
      </c>
      <c r="B9924" s="5" t="s">
        <v>9</v>
      </c>
      <c r="C9924" s="4" t="s">
        <v>10</v>
      </c>
      <c r="D9924" s="4" t="s">
        <v>9932</v>
      </c>
      <c r="E9924" s="2" t="s">
        <v>12</v>
      </c>
      <c r="F9924" s="2" t="s">
        <v>12</v>
      </c>
      <c r="G9924" s="3">
        <v>193</v>
      </c>
      <c r="H9924" s="11">
        <v>5827</v>
      </c>
      <c r="I9924" s="11">
        <v>27323</v>
      </c>
      <c r="J9924" s="4">
        <v>3</v>
      </c>
      <c r="K9924" s="15"/>
      <c r="L9924" s="4"/>
      <c r="M9924" s="24"/>
    </row>
    <row r="9925" spans="1:13" s="19" customFormat="1" ht="34.5" customHeight="1" x14ac:dyDescent="0.35">
      <c r="A9925" s="4">
        <v>9923</v>
      </c>
      <c r="B9925" s="5" t="s">
        <v>9</v>
      </c>
      <c r="C9925" s="4" t="s">
        <v>10</v>
      </c>
      <c r="D9925" s="4" t="s">
        <v>9933</v>
      </c>
      <c r="E9925" s="2" t="s">
        <v>12</v>
      </c>
      <c r="F9925" s="2" t="s">
        <v>12</v>
      </c>
      <c r="G9925" s="3">
        <v>193</v>
      </c>
      <c r="H9925" s="11">
        <v>5827</v>
      </c>
      <c r="I9925" s="11">
        <v>27323</v>
      </c>
      <c r="J9925" s="4">
        <v>3</v>
      </c>
      <c r="K9925" s="15"/>
      <c r="L9925" s="4"/>
      <c r="M9925" s="24"/>
    </row>
    <row r="9926" spans="1:13" s="19" customFormat="1" ht="34.5" customHeight="1" x14ac:dyDescent="0.35">
      <c r="A9926" s="4">
        <v>9924</v>
      </c>
      <c r="B9926" s="5" t="s">
        <v>9</v>
      </c>
      <c r="C9926" s="4" t="s">
        <v>10</v>
      </c>
      <c r="D9926" s="4" t="s">
        <v>9934</v>
      </c>
      <c r="E9926" s="2" t="s">
        <v>12</v>
      </c>
      <c r="F9926" s="2" t="s">
        <v>12</v>
      </c>
      <c r="G9926" s="3">
        <v>193</v>
      </c>
      <c r="H9926" s="11">
        <v>5827</v>
      </c>
      <c r="I9926" s="11">
        <v>27323</v>
      </c>
      <c r="J9926" s="4">
        <v>4</v>
      </c>
      <c r="K9926" s="15"/>
      <c r="L9926" s="4"/>
      <c r="M9926" s="24"/>
    </row>
    <row r="9927" spans="1:13" s="19" customFormat="1" ht="34.5" customHeight="1" x14ac:dyDescent="0.35">
      <c r="A9927" s="4">
        <v>9925</v>
      </c>
      <c r="B9927" s="5" t="s">
        <v>9</v>
      </c>
      <c r="C9927" s="4" t="s">
        <v>10</v>
      </c>
      <c r="D9927" s="4" t="s">
        <v>9935</v>
      </c>
      <c r="E9927" s="2" t="s">
        <v>12</v>
      </c>
      <c r="F9927" s="2" t="s">
        <v>12</v>
      </c>
      <c r="G9927" s="3">
        <v>193</v>
      </c>
      <c r="H9927" s="11">
        <v>5827</v>
      </c>
      <c r="I9927" s="11">
        <v>27323</v>
      </c>
      <c r="J9927" s="4">
        <v>4</v>
      </c>
      <c r="K9927" s="15"/>
      <c r="L9927" s="4"/>
      <c r="M9927" s="24"/>
    </row>
    <row r="9928" spans="1:13" s="19" customFormat="1" ht="34.5" customHeight="1" x14ac:dyDescent="0.35">
      <c r="A9928" s="4">
        <v>9926</v>
      </c>
      <c r="B9928" s="5" t="s">
        <v>9</v>
      </c>
      <c r="C9928" s="4" t="s">
        <v>10</v>
      </c>
      <c r="D9928" s="4" t="s">
        <v>9936</v>
      </c>
      <c r="E9928" s="2" t="s">
        <v>12</v>
      </c>
      <c r="F9928" s="2" t="s">
        <v>12</v>
      </c>
      <c r="G9928" s="3">
        <v>193</v>
      </c>
      <c r="H9928" s="11">
        <v>5827</v>
      </c>
      <c r="I9928" s="11">
        <v>27323</v>
      </c>
      <c r="J9928" s="4">
        <v>4</v>
      </c>
      <c r="K9928" s="15"/>
      <c r="L9928" s="4"/>
      <c r="M9928" s="24"/>
    </row>
    <row r="9929" spans="1:13" s="19" customFormat="1" ht="34.5" customHeight="1" x14ac:dyDescent="0.35">
      <c r="A9929" s="4">
        <v>9927</v>
      </c>
      <c r="B9929" s="5" t="s">
        <v>9</v>
      </c>
      <c r="C9929" s="4" t="s">
        <v>10</v>
      </c>
      <c r="D9929" s="4" t="s">
        <v>9937</v>
      </c>
      <c r="E9929" s="2" t="s">
        <v>12</v>
      </c>
      <c r="F9929" s="2" t="s">
        <v>12</v>
      </c>
      <c r="G9929" s="3">
        <v>193</v>
      </c>
      <c r="H9929" s="11">
        <v>5827</v>
      </c>
      <c r="I9929" s="11">
        <v>27323</v>
      </c>
      <c r="J9929" s="4">
        <v>4</v>
      </c>
      <c r="K9929" s="15"/>
      <c r="L9929" s="4"/>
      <c r="M9929" s="24"/>
    </row>
    <row r="9930" spans="1:13" s="19" customFormat="1" ht="34.5" customHeight="1" x14ac:dyDescent="0.35">
      <c r="A9930" s="4">
        <v>9928</v>
      </c>
      <c r="B9930" s="5" t="s">
        <v>9</v>
      </c>
      <c r="C9930" s="4" t="s">
        <v>10</v>
      </c>
      <c r="D9930" s="4" t="s">
        <v>9938</v>
      </c>
      <c r="E9930" s="2" t="s">
        <v>12</v>
      </c>
      <c r="F9930" s="2" t="s">
        <v>12</v>
      </c>
      <c r="G9930" s="3">
        <v>193</v>
      </c>
      <c r="H9930" s="11">
        <v>5827</v>
      </c>
      <c r="I9930" s="11">
        <v>27323</v>
      </c>
      <c r="J9930" s="4">
        <v>4</v>
      </c>
      <c r="K9930" s="15"/>
      <c r="L9930" s="4"/>
      <c r="M9930" s="24"/>
    </row>
    <row r="9931" spans="1:13" s="19" customFormat="1" ht="34.5" customHeight="1" x14ac:dyDescent="0.35">
      <c r="A9931" s="4">
        <v>9929</v>
      </c>
      <c r="B9931" s="5" t="s">
        <v>9</v>
      </c>
      <c r="C9931" s="4" t="s">
        <v>10</v>
      </c>
      <c r="D9931" s="4" t="s">
        <v>9939</v>
      </c>
      <c r="E9931" s="2" t="s">
        <v>12</v>
      </c>
      <c r="F9931" s="2" t="s">
        <v>12</v>
      </c>
      <c r="G9931" s="3">
        <v>193</v>
      </c>
      <c r="H9931" s="11">
        <v>5827</v>
      </c>
      <c r="I9931" s="11">
        <v>27323</v>
      </c>
      <c r="J9931" s="4">
        <v>4</v>
      </c>
      <c r="K9931" s="15"/>
      <c r="L9931" s="4"/>
      <c r="M9931" s="24"/>
    </row>
    <row r="9932" spans="1:13" s="19" customFormat="1" ht="34.5" customHeight="1" x14ac:dyDescent="0.35">
      <c r="A9932" s="4">
        <v>9930</v>
      </c>
      <c r="B9932" s="5" t="s">
        <v>9</v>
      </c>
      <c r="C9932" s="4" t="s">
        <v>10</v>
      </c>
      <c r="D9932" s="4" t="s">
        <v>9940</v>
      </c>
      <c r="E9932" s="2" t="s">
        <v>12</v>
      </c>
      <c r="F9932" s="2" t="s">
        <v>12</v>
      </c>
      <c r="G9932" s="3">
        <v>193</v>
      </c>
      <c r="H9932" s="11">
        <v>5827</v>
      </c>
      <c r="I9932" s="11">
        <v>27323</v>
      </c>
      <c r="J9932" s="4">
        <v>4</v>
      </c>
      <c r="K9932" s="15"/>
      <c r="L9932" s="4"/>
      <c r="M9932" s="24"/>
    </row>
    <row r="9933" spans="1:13" s="19" customFormat="1" ht="34.5" customHeight="1" x14ac:dyDescent="0.35">
      <c r="A9933" s="4">
        <v>9931</v>
      </c>
      <c r="B9933" s="5" t="s">
        <v>9</v>
      </c>
      <c r="C9933" s="4" t="s">
        <v>10</v>
      </c>
      <c r="D9933" s="4" t="s">
        <v>9941</v>
      </c>
      <c r="E9933" s="2" t="s">
        <v>12</v>
      </c>
      <c r="F9933" s="2" t="s">
        <v>12</v>
      </c>
      <c r="G9933" s="3">
        <v>193</v>
      </c>
      <c r="H9933" s="11">
        <v>5827</v>
      </c>
      <c r="I9933" s="11">
        <v>27323</v>
      </c>
      <c r="J9933" s="4">
        <v>4</v>
      </c>
      <c r="K9933" s="15"/>
      <c r="L9933" s="4"/>
      <c r="M9933" s="24"/>
    </row>
    <row r="9934" spans="1:13" s="19" customFormat="1" ht="34.5" customHeight="1" x14ac:dyDescent="0.35">
      <c r="A9934" s="4">
        <v>9932</v>
      </c>
      <c r="B9934" s="5" t="s">
        <v>9</v>
      </c>
      <c r="C9934" s="4" t="s">
        <v>10</v>
      </c>
      <c r="D9934" s="4" t="s">
        <v>9942</v>
      </c>
      <c r="E9934" s="2" t="s">
        <v>12</v>
      </c>
      <c r="F9934" s="2" t="s">
        <v>12</v>
      </c>
      <c r="G9934" s="3">
        <v>193</v>
      </c>
      <c r="H9934" s="11">
        <v>5827</v>
      </c>
      <c r="I9934" s="11">
        <v>27323</v>
      </c>
      <c r="J9934" s="4">
        <v>4</v>
      </c>
      <c r="K9934" s="15"/>
      <c r="L9934" s="4"/>
      <c r="M9934" s="24"/>
    </row>
    <row r="9935" spans="1:13" s="19" customFormat="1" ht="34.5" customHeight="1" x14ac:dyDescent="0.35">
      <c r="A9935" s="4">
        <v>9933</v>
      </c>
      <c r="B9935" s="5" t="s">
        <v>9</v>
      </c>
      <c r="C9935" s="4" t="s">
        <v>10</v>
      </c>
      <c r="D9935" s="4" t="s">
        <v>9943</v>
      </c>
      <c r="E9935" s="2" t="s">
        <v>12</v>
      </c>
      <c r="F9935" s="2" t="s">
        <v>12</v>
      </c>
      <c r="G9935" s="3">
        <v>193</v>
      </c>
      <c r="H9935" s="11">
        <v>5827</v>
      </c>
      <c r="I9935" s="11">
        <v>27323</v>
      </c>
      <c r="J9935" s="4">
        <v>4</v>
      </c>
      <c r="K9935" s="15"/>
      <c r="L9935" s="4"/>
      <c r="M9935" s="24"/>
    </row>
    <row r="9936" spans="1:13" s="19" customFormat="1" ht="34.5" customHeight="1" x14ac:dyDescent="0.35">
      <c r="A9936" s="4">
        <v>9934</v>
      </c>
      <c r="B9936" s="5" t="s">
        <v>9</v>
      </c>
      <c r="C9936" s="4" t="s">
        <v>10</v>
      </c>
      <c r="D9936" s="4" t="s">
        <v>9944</v>
      </c>
      <c r="E9936" s="2" t="s">
        <v>12</v>
      </c>
      <c r="F9936" s="2" t="s">
        <v>12</v>
      </c>
      <c r="G9936" s="3">
        <v>193</v>
      </c>
      <c r="H9936" s="11">
        <v>5827</v>
      </c>
      <c r="I9936" s="11">
        <v>27323</v>
      </c>
      <c r="J9936" s="4">
        <v>4</v>
      </c>
      <c r="K9936" s="15"/>
      <c r="L9936" s="4"/>
      <c r="M9936" s="24"/>
    </row>
    <row r="9937" spans="1:13" s="19" customFormat="1" ht="34.5" customHeight="1" x14ac:dyDescent="0.35">
      <c r="A9937" s="4">
        <v>9935</v>
      </c>
      <c r="B9937" s="5" t="s">
        <v>9</v>
      </c>
      <c r="C9937" s="4" t="s">
        <v>10</v>
      </c>
      <c r="D9937" s="4" t="s">
        <v>9945</v>
      </c>
      <c r="E9937" s="2" t="s">
        <v>12</v>
      </c>
      <c r="F9937" s="2" t="s">
        <v>12</v>
      </c>
      <c r="G9937" s="3">
        <v>193</v>
      </c>
      <c r="H9937" s="11">
        <v>5827</v>
      </c>
      <c r="I9937" s="11">
        <v>27323</v>
      </c>
      <c r="J9937" s="4">
        <v>4</v>
      </c>
      <c r="K9937" s="15"/>
      <c r="L9937" s="4"/>
      <c r="M9937" s="24"/>
    </row>
    <row r="9938" spans="1:13" s="19" customFormat="1" ht="34.5" customHeight="1" x14ac:dyDescent="0.35">
      <c r="A9938" s="4">
        <v>9936</v>
      </c>
      <c r="B9938" s="5" t="s">
        <v>9</v>
      </c>
      <c r="C9938" s="4" t="s">
        <v>10</v>
      </c>
      <c r="D9938" s="4" t="s">
        <v>9946</v>
      </c>
      <c r="E9938" s="2" t="s">
        <v>12</v>
      </c>
      <c r="F9938" s="2" t="s">
        <v>12</v>
      </c>
      <c r="G9938" s="3">
        <v>193</v>
      </c>
      <c r="H9938" s="11">
        <v>5827</v>
      </c>
      <c r="I9938" s="11">
        <v>27323</v>
      </c>
      <c r="J9938" s="4">
        <v>4</v>
      </c>
      <c r="K9938" s="15"/>
      <c r="L9938" s="4"/>
      <c r="M9938" s="24"/>
    </row>
    <row r="9939" spans="1:13" s="19" customFormat="1" ht="34.5" customHeight="1" x14ac:dyDescent="0.35">
      <c r="A9939" s="4">
        <v>9937</v>
      </c>
      <c r="B9939" s="5" t="s">
        <v>9</v>
      </c>
      <c r="C9939" s="4" t="s">
        <v>10</v>
      </c>
      <c r="D9939" s="4" t="s">
        <v>9947</v>
      </c>
      <c r="E9939" s="2" t="s">
        <v>12</v>
      </c>
      <c r="F9939" s="2" t="s">
        <v>12</v>
      </c>
      <c r="G9939" s="3">
        <v>193</v>
      </c>
      <c r="H9939" s="11">
        <v>5827</v>
      </c>
      <c r="I9939" s="11">
        <v>27323</v>
      </c>
      <c r="J9939" s="4">
        <v>5</v>
      </c>
      <c r="K9939" s="15"/>
      <c r="L9939" s="4"/>
      <c r="M9939" s="24"/>
    </row>
    <row r="9940" spans="1:13" s="19" customFormat="1" ht="34.5" customHeight="1" x14ac:dyDescent="0.35">
      <c r="A9940" s="4">
        <v>9938</v>
      </c>
      <c r="B9940" s="5" t="s">
        <v>9</v>
      </c>
      <c r="C9940" s="4" t="s">
        <v>10</v>
      </c>
      <c r="D9940" s="4" t="s">
        <v>9948</v>
      </c>
      <c r="E9940" s="2" t="s">
        <v>12</v>
      </c>
      <c r="F9940" s="2" t="s">
        <v>12</v>
      </c>
      <c r="G9940" s="3">
        <v>193</v>
      </c>
      <c r="H9940" s="11">
        <v>5827</v>
      </c>
      <c r="I9940" s="11">
        <v>27323</v>
      </c>
      <c r="J9940" s="4">
        <v>5</v>
      </c>
      <c r="K9940" s="15"/>
      <c r="L9940" s="4"/>
      <c r="M9940" s="24"/>
    </row>
    <row r="9941" spans="1:13" s="19" customFormat="1" ht="34.5" customHeight="1" x14ac:dyDescent="0.35">
      <c r="A9941" s="4">
        <v>9939</v>
      </c>
      <c r="B9941" s="5" t="s">
        <v>9</v>
      </c>
      <c r="C9941" s="4" t="s">
        <v>10</v>
      </c>
      <c r="D9941" s="4" t="s">
        <v>9949</v>
      </c>
      <c r="E9941" s="2" t="s">
        <v>12</v>
      </c>
      <c r="F9941" s="2" t="s">
        <v>12</v>
      </c>
      <c r="G9941" s="3">
        <v>193</v>
      </c>
      <c r="H9941" s="11">
        <v>5827</v>
      </c>
      <c r="I9941" s="11">
        <v>27323</v>
      </c>
      <c r="J9941" s="4">
        <v>5</v>
      </c>
      <c r="K9941" s="15"/>
      <c r="L9941" s="4"/>
      <c r="M9941" s="24"/>
    </row>
    <row r="9942" spans="1:13" s="19" customFormat="1" ht="34.5" customHeight="1" x14ac:dyDescent="0.35">
      <c r="A9942" s="4">
        <v>9940</v>
      </c>
      <c r="B9942" s="5" t="s">
        <v>9</v>
      </c>
      <c r="C9942" s="4" t="s">
        <v>10</v>
      </c>
      <c r="D9942" s="4" t="s">
        <v>9950</v>
      </c>
      <c r="E9942" s="2" t="s">
        <v>12</v>
      </c>
      <c r="F9942" s="2" t="s">
        <v>12</v>
      </c>
      <c r="G9942" s="3">
        <v>193</v>
      </c>
      <c r="H9942" s="11">
        <v>5827</v>
      </c>
      <c r="I9942" s="11">
        <v>27323</v>
      </c>
      <c r="J9942" s="4">
        <v>5</v>
      </c>
      <c r="K9942" s="15"/>
      <c r="L9942" s="4"/>
      <c r="M9942" s="24"/>
    </row>
    <row r="9943" spans="1:13" s="19" customFormat="1" ht="34.5" customHeight="1" x14ac:dyDescent="0.35">
      <c r="A9943" s="4">
        <v>9941</v>
      </c>
      <c r="B9943" s="5" t="s">
        <v>9</v>
      </c>
      <c r="C9943" s="4" t="s">
        <v>10</v>
      </c>
      <c r="D9943" s="4" t="s">
        <v>9951</v>
      </c>
      <c r="E9943" s="2" t="s">
        <v>12</v>
      </c>
      <c r="F9943" s="2" t="s">
        <v>12</v>
      </c>
      <c r="G9943" s="3">
        <v>193</v>
      </c>
      <c r="H9943" s="11">
        <v>5827</v>
      </c>
      <c r="I9943" s="11">
        <v>27323</v>
      </c>
      <c r="J9943" s="4">
        <v>5</v>
      </c>
      <c r="K9943" s="15"/>
      <c r="L9943" s="4"/>
      <c r="M9943" s="24"/>
    </row>
    <row r="9944" spans="1:13" s="19" customFormat="1" ht="34.5" customHeight="1" x14ac:dyDescent="0.35">
      <c r="A9944" s="4">
        <v>9942</v>
      </c>
      <c r="B9944" s="5" t="s">
        <v>9</v>
      </c>
      <c r="C9944" s="4" t="s">
        <v>10</v>
      </c>
      <c r="D9944" s="4" t="s">
        <v>9952</v>
      </c>
      <c r="E9944" s="2" t="s">
        <v>12</v>
      </c>
      <c r="F9944" s="2" t="s">
        <v>12</v>
      </c>
      <c r="G9944" s="3">
        <v>193</v>
      </c>
      <c r="H9944" s="11">
        <v>5827</v>
      </c>
      <c r="I9944" s="11">
        <v>27323</v>
      </c>
      <c r="J9944" s="4">
        <v>5</v>
      </c>
      <c r="K9944" s="15"/>
      <c r="L9944" s="4"/>
      <c r="M9944" s="24"/>
    </row>
    <row r="9945" spans="1:13" s="19" customFormat="1" ht="34.5" customHeight="1" x14ac:dyDescent="0.35">
      <c r="A9945" s="4">
        <v>9943</v>
      </c>
      <c r="B9945" s="5" t="s">
        <v>9</v>
      </c>
      <c r="C9945" s="4" t="s">
        <v>10</v>
      </c>
      <c r="D9945" s="4" t="s">
        <v>9953</v>
      </c>
      <c r="E9945" s="2" t="s">
        <v>12</v>
      </c>
      <c r="F9945" s="2" t="s">
        <v>12</v>
      </c>
      <c r="G9945" s="3">
        <v>193</v>
      </c>
      <c r="H9945" s="11">
        <v>5827</v>
      </c>
      <c r="I9945" s="11">
        <v>27323</v>
      </c>
      <c r="J9945" s="4">
        <v>5</v>
      </c>
      <c r="K9945" s="15"/>
      <c r="L9945" s="4"/>
      <c r="M9945" s="24"/>
    </row>
    <row r="9946" spans="1:13" s="19" customFormat="1" ht="34.5" customHeight="1" x14ac:dyDescent="0.35">
      <c r="A9946" s="4">
        <v>9944</v>
      </c>
      <c r="B9946" s="5" t="s">
        <v>9</v>
      </c>
      <c r="C9946" s="4" t="s">
        <v>10</v>
      </c>
      <c r="D9946" s="4" t="s">
        <v>9954</v>
      </c>
      <c r="E9946" s="2" t="s">
        <v>12</v>
      </c>
      <c r="F9946" s="2" t="s">
        <v>12</v>
      </c>
      <c r="G9946" s="3">
        <v>193</v>
      </c>
      <c r="H9946" s="11">
        <v>5827</v>
      </c>
      <c r="I9946" s="11">
        <v>27323</v>
      </c>
      <c r="J9946" s="4">
        <v>5</v>
      </c>
      <c r="K9946" s="15"/>
      <c r="L9946" s="4"/>
      <c r="M9946" s="24"/>
    </row>
    <row r="9947" spans="1:13" s="19" customFormat="1" ht="34.5" customHeight="1" x14ac:dyDescent="0.35">
      <c r="A9947" s="4">
        <v>9945</v>
      </c>
      <c r="B9947" s="5" t="s">
        <v>9</v>
      </c>
      <c r="C9947" s="4" t="s">
        <v>10</v>
      </c>
      <c r="D9947" s="4" t="s">
        <v>9955</v>
      </c>
      <c r="E9947" s="2" t="s">
        <v>12</v>
      </c>
      <c r="F9947" s="2" t="s">
        <v>12</v>
      </c>
      <c r="G9947" s="3">
        <v>193</v>
      </c>
      <c r="H9947" s="11">
        <v>5827</v>
      </c>
      <c r="I9947" s="11">
        <v>27323</v>
      </c>
      <c r="J9947" s="4">
        <v>5</v>
      </c>
      <c r="K9947" s="15"/>
      <c r="L9947" s="4"/>
      <c r="M9947" s="24"/>
    </row>
    <row r="9948" spans="1:13" s="19" customFormat="1" ht="34.5" customHeight="1" x14ac:dyDescent="0.35">
      <c r="A9948" s="4">
        <v>9946</v>
      </c>
      <c r="B9948" s="5" t="s">
        <v>9</v>
      </c>
      <c r="C9948" s="4" t="s">
        <v>10</v>
      </c>
      <c r="D9948" s="4" t="s">
        <v>9956</v>
      </c>
      <c r="E9948" s="2" t="s">
        <v>12</v>
      </c>
      <c r="F9948" s="2" t="s">
        <v>12</v>
      </c>
      <c r="G9948" s="3">
        <v>193</v>
      </c>
      <c r="H9948" s="11">
        <v>5827</v>
      </c>
      <c r="I9948" s="11">
        <v>27323</v>
      </c>
      <c r="J9948" s="4">
        <v>5</v>
      </c>
      <c r="K9948" s="15"/>
      <c r="L9948" s="4"/>
      <c r="M9948" s="24"/>
    </row>
    <row r="9949" spans="1:13" s="19" customFormat="1" ht="34.5" customHeight="1" x14ac:dyDescent="0.35">
      <c r="A9949" s="4">
        <v>9947</v>
      </c>
      <c r="B9949" s="5" t="s">
        <v>9</v>
      </c>
      <c r="C9949" s="4" t="s">
        <v>10</v>
      </c>
      <c r="D9949" s="4" t="s">
        <v>9957</v>
      </c>
      <c r="E9949" s="2" t="s">
        <v>12</v>
      </c>
      <c r="F9949" s="2" t="s">
        <v>12</v>
      </c>
      <c r="G9949" s="3">
        <v>193</v>
      </c>
      <c r="H9949" s="11">
        <v>5827</v>
      </c>
      <c r="I9949" s="11">
        <v>27323</v>
      </c>
      <c r="J9949" s="4">
        <v>5</v>
      </c>
      <c r="K9949" s="15"/>
      <c r="L9949" s="4"/>
      <c r="M9949" s="24"/>
    </row>
    <row r="9950" spans="1:13" s="19" customFormat="1" ht="34.5" customHeight="1" x14ac:dyDescent="0.35">
      <c r="A9950" s="4">
        <v>9948</v>
      </c>
      <c r="B9950" s="5" t="s">
        <v>9</v>
      </c>
      <c r="C9950" s="4" t="s">
        <v>10</v>
      </c>
      <c r="D9950" s="4" t="s">
        <v>9958</v>
      </c>
      <c r="E9950" s="2" t="s">
        <v>12</v>
      </c>
      <c r="F9950" s="2" t="s">
        <v>12</v>
      </c>
      <c r="G9950" s="3">
        <v>193</v>
      </c>
      <c r="H9950" s="11">
        <v>5827</v>
      </c>
      <c r="I9950" s="11">
        <v>27323</v>
      </c>
      <c r="J9950" s="4">
        <v>5</v>
      </c>
      <c r="K9950" s="15"/>
      <c r="L9950" s="4"/>
      <c r="M9950" s="24"/>
    </row>
    <row r="9951" spans="1:13" s="19" customFormat="1" ht="34.5" customHeight="1" x14ac:dyDescent="0.35">
      <c r="A9951" s="4">
        <v>9949</v>
      </c>
      <c r="B9951" s="5" t="s">
        <v>9</v>
      </c>
      <c r="C9951" s="4" t="s">
        <v>10</v>
      </c>
      <c r="D9951" s="4" t="s">
        <v>9959</v>
      </c>
      <c r="E9951" s="2" t="s">
        <v>12</v>
      </c>
      <c r="F9951" s="2" t="s">
        <v>12</v>
      </c>
      <c r="G9951" s="3">
        <v>193</v>
      </c>
      <c r="H9951" s="11">
        <v>5827</v>
      </c>
      <c r="I9951" s="11">
        <v>27323</v>
      </c>
      <c r="J9951" s="4">
        <v>5</v>
      </c>
      <c r="K9951" s="15"/>
      <c r="L9951" s="4"/>
      <c r="M9951" s="24"/>
    </row>
    <row r="9952" spans="1:13" s="19" customFormat="1" ht="34.5" customHeight="1" x14ac:dyDescent="0.35">
      <c r="A9952" s="4">
        <v>9950</v>
      </c>
      <c r="B9952" s="5" t="s">
        <v>9</v>
      </c>
      <c r="C9952" s="4" t="s">
        <v>10</v>
      </c>
      <c r="D9952" s="4" t="s">
        <v>9960</v>
      </c>
      <c r="E9952" s="2" t="s">
        <v>12</v>
      </c>
      <c r="F9952" s="2" t="s">
        <v>12</v>
      </c>
      <c r="G9952" s="3">
        <v>193</v>
      </c>
      <c r="H9952" s="11">
        <v>5827</v>
      </c>
      <c r="I9952" s="11">
        <v>27323</v>
      </c>
      <c r="J9952" s="4">
        <v>6</v>
      </c>
      <c r="K9952" s="15"/>
      <c r="L9952" s="4"/>
      <c r="M9952" s="24"/>
    </row>
    <row r="9953" spans="1:13" s="19" customFormat="1" ht="34.5" customHeight="1" x14ac:dyDescent="0.35">
      <c r="A9953" s="4">
        <v>9951</v>
      </c>
      <c r="B9953" s="5" t="s">
        <v>9</v>
      </c>
      <c r="C9953" s="4" t="s">
        <v>10</v>
      </c>
      <c r="D9953" s="4" t="s">
        <v>9961</v>
      </c>
      <c r="E9953" s="2" t="s">
        <v>12</v>
      </c>
      <c r="F9953" s="2" t="s">
        <v>12</v>
      </c>
      <c r="G9953" s="3">
        <v>193</v>
      </c>
      <c r="H9953" s="11">
        <v>5827</v>
      </c>
      <c r="I9953" s="11">
        <v>27323</v>
      </c>
      <c r="J9953" s="4">
        <v>6</v>
      </c>
      <c r="K9953" s="15"/>
      <c r="L9953" s="4"/>
      <c r="M9953" s="24"/>
    </row>
    <row r="9954" spans="1:13" s="19" customFormat="1" ht="34.5" customHeight="1" x14ac:dyDescent="0.35">
      <c r="A9954" s="4">
        <v>9952</v>
      </c>
      <c r="B9954" s="5" t="s">
        <v>9</v>
      </c>
      <c r="C9954" s="4" t="s">
        <v>10</v>
      </c>
      <c r="D9954" s="4" t="s">
        <v>9962</v>
      </c>
      <c r="E9954" s="2" t="s">
        <v>12</v>
      </c>
      <c r="F9954" s="2" t="s">
        <v>12</v>
      </c>
      <c r="G9954" s="3">
        <v>193</v>
      </c>
      <c r="H9954" s="11">
        <v>5827</v>
      </c>
      <c r="I9954" s="11">
        <v>27323</v>
      </c>
      <c r="J9954" s="4">
        <v>6</v>
      </c>
      <c r="K9954" s="15"/>
      <c r="L9954" s="4"/>
      <c r="M9954" s="24"/>
    </row>
    <row r="9955" spans="1:13" s="19" customFormat="1" ht="34.5" customHeight="1" x14ac:dyDescent="0.35">
      <c r="A9955" s="4">
        <v>9953</v>
      </c>
      <c r="B9955" s="5" t="s">
        <v>9</v>
      </c>
      <c r="C9955" s="4" t="s">
        <v>10</v>
      </c>
      <c r="D9955" s="4" t="s">
        <v>9963</v>
      </c>
      <c r="E9955" s="2" t="s">
        <v>12</v>
      </c>
      <c r="F9955" s="2" t="s">
        <v>12</v>
      </c>
      <c r="G9955" s="3">
        <v>193</v>
      </c>
      <c r="H9955" s="11">
        <v>5827</v>
      </c>
      <c r="I9955" s="11">
        <v>27323</v>
      </c>
      <c r="J9955" s="4">
        <v>6</v>
      </c>
      <c r="K9955" s="15"/>
      <c r="L9955" s="4"/>
      <c r="M9955" s="24"/>
    </row>
    <row r="9956" spans="1:13" s="19" customFormat="1" ht="34.5" customHeight="1" x14ac:dyDescent="0.35">
      <c r="A9956" s="4">
        <v>9954</v>
      </c>
      <c r="B9956" s="5" t="s">
        <v>9</v>
      </c>
      <c r="C9956" s="4" t="s">
        <v>10</v>
      </c>
      <c r="D9956" s="4" t="s">
        <v>9964</v>
      </c>
      <c r="E9956" s="2" t="s">
        <v>12</v>
      </c>
      <c r="F9956" s="2" t="s">
        <v>12</v>
      </c>
      <c r="G9956" s="3">
        <v>193</v>
      </c>
      <c r="H9956" s="11">
        <v>5827</v>
      </c>
      <c r="I9956" s="11">
        <v>27323</v>
      </c>
      <c r="J9956" s="4">
        <v>6</v>
      </c>
      <c r="K9956" s="15"/>
      <c r="L9956" s="4"/>
      <c r="M9956" s="24"/>
    </row>
    <row r="9957" spans="1:13" s="19" customFormat="1" ht="34.5" customHeight="1" x14ac:dyDescent="0.35">
      <c r="A9957" s="4">
        <v>9955</v>
      </c>
      <c r="B9957" s="5" t="s">
        <v>9</v>
      </c>
      <c r="C9957" s="4" t="s">
        <v>10</v>
      </c>
      <c r="D9957" s="4" t="s">
        <v>9965</v>
      </c>
      <c r="E9957" s="2" t="s">
        <v>12</v>
      </c>
      <c r="F9957" s="2" t="s">
        <v>12</v>
      </c>
      <c r="G9957" s="3">
        <v>193</v>
      </c>
      <c r="H9957" s="11">
        <v>5827</v>
      </c>
      <c r="I9957" s="11">
        <v>27323</v>
      </c>
      <c r="J9957" s="4">
        <v>6</v>
      </c>
      <c r="K9957" s="15"/>
      <c r="L9957" s="4"/>
      <c r="M9957" s="24"/>
    </row>
    <row r="9958" spans="1:13" s="19" customFormat="1" ht="34.5" customHeight="1" x14ac:dyDescent="0.35">
      <c r="A9958" s="4">
        <v>9956</v>
      </c>
      <c r="B9958" s="5" t="s">
        <v>9</v>
      </c>
      <c r="C9958" s="4" t="s">
        <v>10</v>
      </c>
      <c r="D9958" s="4" t="s">
        <v>9966</v>
      </c>
      <c r="E9958" s="2" t="s">
        <v>12</v>
      </c>
      <c r="F9958" s="2" t="s">
        <v>12</v>
      </c>
      <c r="G9958" s="3">
        <v>193</v>
      </c>
      <c r="H9958" s="11">
        <v>5827</v>
      </c>
      <c r="I9958" s="11">
        <v>27323</v>
      </c>
      <c r="J9958" s="4">
        <v>6</v>
      </c>
      <c r="K9958" s="15"/>
      <c r="L9958" s="4"/>
      <c r="M9958" s="24"/>
    </row>
    <row r="9959" spans="1:13" s="19" customFormat="1" ht="34.5" customHeight="1" x14ac:dyDescent="0.35">
      <c r="A9959" s="4">
        <v>9957</v>
      </c>
      <c r="B9959" s="5" t="s">
        <v>9</v>
      </c>
      <c r="C9959" s="4" t="s">
        <v>10</v>
      </c>
      <c r="D9959" s="4" t="s">
        <v>9967</v>
      </c>
      <c r="E9959" s="2" t="s">
        <v>12</v>
      </c>
      <c r="F9959" s="2" t="s">
        <v>12</v>
      </c>
      <c r="G9959" s="3">
        <v>193</v>
      </c>
      <c r="H9959" s="11">
        <v>5827</v>
      </c>
      <c r="I9959" s="11">
        <v>27323</v>
      </c>
      <c r="J9959" s="4">
        <v>6</v>
      </c>
      <c r="K9959" s="15"/>
      <c r="L9959" s="4"/>
      <c r="M9959" s="24"/>
    </row>
    <row r="9960" spans="1:13" s="19" customFormat="1" ht="34.5" customHeight="1" x14ac:dyDescent="0.35">
      <c r="A9960" s="4">
        <v>9958</v>
      </c>
      <c r="B9960" s="5" t="s">
        <v>9</v>
      </c>
      <c r="C9960" s="4" t="s">
        <v>10</v>
      </c>
      <c r="D9960" s="4" t="s">
        <v>9968</v>
      </c>
      <c r="E9960" s="2" t="s">
        <v>12</v>
      </c>
      <c r="F9960" s="2" t="s">
        <v>12</v>
      </c>
      <c r="G9960" s="3">
        <v>193</v>
      </c>
      <c r="H9960" s="11">
        <v>5827</v>
      </c>
      <c r="I9960" s="11">
        <v>27323</v>
      </c>
      <c r="J9960" s="4">
        <v>6</v>
      </c>
      <c r="K9960" s="15"/>
      <c r="L9960" s="4"/>
      <c r="M9960" s="24"/>
    </row>
    <row r="9961" spans="1:13" s="19" customFormat="1" ht="34.5" customHeight="1" x14ac:dyDescent="0.35">
      <c r="A9961" s="4">
        <v>9959</v>
      </c>
      <c r="B9961" s="5" t="s">
        <v>9</v>
      </c>
      <c r="C9961" s="4" t="s">
        <v>10</v>
      </c>
      <c r="D9961" s="4" t="s">
        <v>9969</v>
      </c>
      <c r="E9961" s="2" t="s">
        <v>12</v>
      </c>
      <c r="F9961" s="2" t="s">
        <v>12</v>
      </c>
      <c r="G9961" s="3">
        <v>193</v>
      </c>
      <c r="H9961" s="11">
        <v>5827</v>
      </c>
      <c r="I9961" s="11">
        <v>27323</v>
      </c>
      <c r="J9961" s="4">
        <v>6</v>
      </c>
      <c r="K9961" s="15"/>
      <c r="L9961" s="4"/>
      <c r="M9961" s="24"/>
    </row>
    <row r="9962" spans="1:13" s="19" customFormat="1" ht="34.5" customHeight="1" x14ac:dyDescent="0.35">
      <c r="A9962" s="4">
        <v>9960</v>
      </c>
      <c r="B9962" s="5" t="s">
        <v>9</v>
      </c>
      <c r="C9962" s="4" t="s">
        <v>10</v>
      </c>
      <c r="D9962" s="4" t="s">
        <v>9970</v>
      </c>
      <c r="E9962" s="2" t="s">
        <v>12</v>
      </c>
      <c r="F9962" s="2" t="s">
        <v>12</v>
      </c>
      <c r="G9962" s="3">
        <v>193</v>
      </c>
      <c r="H9962" s="11">
        <v>5827</v>
      </c>
      <c r="I9962" s="11">
        <v>27323</v>
      </c>
      <c r="J9962" s="4">
        <v>6</v>
      </c>
      <c r="K9962" s="15"/>
      <c r="L9962" s="4"/>
      <c r="M9962" s="24"/>
    </row>
    <row r="9963" spans="1:13" s="19" customFormat="1" ht="34.5" customHeight="1" x14ac:dyDescent="0.35">
      <c r="A9963" s="4">
        <v>9961</v>
      </c>
      <c r="B9963" s="5" t="s">
        <v>9</v>
      </c>
      <c r="C9963" s="4" t="s">
        <v>10</v>
      </c>
      <c r="D9963" s="4" t="s">
        <v>9971</v>
      </c>
      <c r="E9963" s="2" t="s">
        <v>12</v>
      </c>
      <c r="F9963" s="2" t="s">
        <v>12</v>
      </c>
      <c r="G9963" s="3">
        <v>193</v>
      </c>
      <c r="H9963" s="11">
        <v>5827</v>
      </c>
      <c r="I9963" s="11">
        <v>27323</v>
      </c>
      <c r="J9963" s="4">
        <v>6</v>
      </c>
      <c r="K9963" s="15"/>
      <c r="L9963" s="4"/>
      <c r="M9963" s="24"/>
    </row>
    <row r="9964" spans="1:13" s="19" customFormat="1" ht="34.5" customHeight="1" x14ac:dyDescent="0.35">
      <c r="A9964" s="4">
        <v>9962</v>
      </c>
      <c r="B9964" s="5" t="s">
        <v>9</v>
      </c>
      <c r="C9964" s="4" t="s">
        <v>10</v>
      </c>
      <c r="D9964" s="4" t="s">
        <v>9972</v>
      </c>
      <c r="E9964" s="2" t="s">
        <v>12</v>
      </c>
      <c r="F9964" s="2" t="s">
        <v>12</v>
      </c>
      <c r="G9964" s="3">
        <v>193</v>
      </c>
      <c r="H9964" s="11">
        <v>5827</v>
      </c>
      <c r="I9964" s="11">
        <v>27323</v>
      </c>
      <c r="J9964" s="4">
        <v>6</v>
      </c>
      <c r="K9964" s="15"/>
      <c r="L9964" s="4"/>
      <c r="M9964" s="24"/>
    </row>
    <row r="9965" spans="1:13" s="19" customFormat="1" ht="34.5" customHeight="1" x14ac:dyDescent="0.35">
      <c r="A9965" s="4">
        <v>9963</v>
      </c>
      <c r="B9965" s="5" t="s">
        <v>9</v>
      </c>
      <c r="C9965" s="4" t="s">
        <v>10</v>
      </c>
      <c r="D9965" s="4" t="s">
        <v>9973</v>
      </c>
      <c r="E9965" s="2" t="s">
        <v>12</v>
      </c>
      <c r="F9965" s="2" t="s">
        <v>12</v>
      </c>
      <c r="G9965" s="3">
        <v>193</v>
      </c>
      <c r="H9965" s="11">
        <v>5827</v>
      </c>
      <c r="I9965" s="11">
        <v>27323</v>
      </c>
      <c r="J9965" s="4">
        <v>7</v>
      </c>
      <c r="K9965" s="15"/>
      <c r="L9965" s="4"/>
      <c r="M9965" s="24"/>
    </row>
    <row r="9966" spans="1:13" s="19" customFormat="1" ht="34.5" customHeight="1" x14ac:dyDescent="0.35">
      <c r="A9966" s="4">
        <v>9964</v>
      </c>
      <c r="B9966" s="5" t="s">
        <v>9</v>
      </c>
      <c r="C9966" s="4" t="s">
        <v>10</v>
      </c>
      <c r="D9966" s="4" t="s">
        <v>9974</v>
      </c>
      <c r="E9966" s="2" t="s">
        <v>12</v>
      </c>
      <c r="F9966" s="2" t="s">
        <v>12</v>
      </c>
      <c r="G9966" s="3">
        <v>193</v>
      </c>
      <c r="H9966" s="11">
        <v>5827</v>
      </c>
      <c r="I9966" s="11">
        <v>27323</v>
      </c>
      <c r="J9966" s="4">
        <v>7</v>
      </c>
      <c r="K9966" s="15"/>
      <c r="L9966" s="4"/>
      <c r="M9966" s="24"/>
    </row>
    <row r="9967" spans="1:13" s="19" customFormat="1" ht="34.5" customHeight="1" x14ac:dyDescent="0.35">
      <c r="A9967" s="4">
        <v>9965</v>
      </c>
      <c r="B9967" s="5" t="s">
        <v>9</v>
      </c>
      <c r="C9967" s="4" t="s">
        <v>10</v>
      </c>
      <c r="D9967" s="4" t="s">
        <v>9975</v>
      </c>
      <c r="E9967" s="2" t="s">
        <v>12</v>
      </c>
      <c r="F9967" s="2" t="s">
        <v>12</v>
      </c>
      <c r="G9967" s="3">
        <v>193</v>
      </c>
      <c r="H9967" s="11">
        <v>5827</v>
      </c>
      <c r="I9967" s="11">
        <v>27323</v>
      </c>
      <c r="J9967" s="4">
        <v>7</v>
      </c>
      <c r="K9967" s="15"/>
      <c r="L9967" s="4"/>
      <c r="M9967" s="24"/>
    </row>
    <row r="9968" spans="1:13" s="19" customFormat="1" ht="34.5" customHeight="1" x14ac:dyDescent="0.35">
      <c r="A9968" s="4">
        <v>9966</v>
      </c>
      <c r="B9968" s="5" t="s">
        <v>9</v>
      </c>
      <c r="C9968" s="4" t="s">
        <v>10</v>
      </c>
      <c r="D9968" s="4" t="s">
        <v>9976</v>
      </c>
      <c r="E9968" s="2" t="s">
        <v>12</v>
      </c>
      <c r="F9968" s="2" t="s">
        <v>12</v>
      </c>
      <c r="G9968" s="3">
        <v>193</v>
      </c>
      <c r="H9968" s="11">
        <v>5827</v>
      </c>
      <c r="I9968" s="11">
        <v>27323</v>
      </c>
      <c r="J9968" s="4">
        <v>7</v>
      </c>
      <c r="K9968" s="15"/>
      <c r="L9968" s="4"/>
      <c r="M9968" s="24"/>
    </row>
    <row r="9969" spans="1:13" s="19" customFormat="1" ht="34.5" customHeight="1" x14ac:dyDescent="0.35">
      <c r="A9969" s="4">
        <v>9967</v>
      </c>
      <c r="B9969" s="5" t="s">
        <v>9</v>
      </c>
      <c r="C9969" s="4" t="s">
        <v>10</v>
      </c>
      <c r="D9969" s="4" t="s">
        <v>9977</v>
      </c>
      <c r="E9969" s="2" t="s">
        <v>12</v>
      </c>
      <c r="F9969" s="2" t="s">
        <v>12</v>
      </c>
      <c r="G9969" s="3">
        <v>193</v>
      </c>
      <c r="H9969" s="11">
        <v>5827</v>
      </c>
      <c r="I9969" s="11">
        <v>27323</v>
      </c>
      <c r="J9969" s="4">
        <v>7</v>
      </c>
      <c r="K9969" s="15"/>
      <c r="L9969" s="4"/>
      <c r="M9969" s="24"/>
    </row>
    <row r="9970" spans="1:13" s="19" customFormat="1" ht="34.5" customHeight="1" x14ac:dyDescent="0.35">
      <c r="A9970" s="4">
        <v>9968</v>
      </c>
      <c r="B9970" s="5" t="s">
        <v>9</v>
      </c>
      <c r="C9970" s="4" t="s">
        <v>10</v>
      </c>
      <c r="D9970" s="4" t="s">
        <v>9978</v>
      </c>
      <c r="E9970" s="2" t="s">
        <v>12</v>
      </c>
      <c r="F9970" s="2" t="s">
        <v>12</v>
      </c>
      <c r="G9970" s="3">
        <v>193</v>
      </c>
      <c r="H9970" s="11">
        <v>5827</v>
      </c>
      <c r="I9970" s="11">
        <v>27323</v>
      </c>
      <c r="J9970" s="4">
        <v>7</v>
      </c>
      <c r="K9970" s="15"/>
      <c r="L9970" s="4"/>
      <c r="M9970" s="24"/>
    </row>
    <row r="9971" spans="1:13" s="19" customFormat="1" ht="34.5" customHeight="1" x14ac:dyDescent="0.35">
      <c r="A9971" s="4">
        <v>9969</v>
      </c>
      <c r="B9971" s="5" t="s">
        <v>9</v>
      </c>
      <c r="C9971" s="4" t="s">
        <v>10</v>
      </c>
      <c r="D9971" s="4" t="s">
        <v>9979</v>
      </c>
      <c r="E9971" s="2" t="s">
        <v>12</v>
      </c>
      <c r="F9971" s="2" t="s">
        <v>12</v>
      </c>
      <c r="G9971" s="3">
        <v>193</v>
      </c>
      <c r="H9971" s="11">
        <v>5827</v>
      </c>
      <c r="I9971" s="11">
        <v>27323</v>
      </c>
      <c r="J9971" s="4">
        <v>7</v>
      </c>
      <c r="K9971" s="15"/>
      <c r="L9971" s="4"/>
      <c r="M9971" s="24"/>
    </row>
    <row r="9972" spans="1:13" s="19" customFormat="1" ht="34.5" customHeight="1" x14ac:dyDescent="0.35">
      <c r="A9972" s="4">
        <v>9970</v>
      </c>
      <c r="B9972" s="5" t="s">
        <v>9</v>
      </c>
      <c r="C9972" s="4" t="s">
        <v>10</v>
      </c>
      <c r="D9972" s="4" t="s">
        <v>9980</v>
      </c>
      <c r="E9972" s="2" t="s">
        <v>12</v>
      </c>
      <c r="F9972" s="2" t="s">
        <v>12</v>
      </c>
      <c r="G9972" s="3">
        <v>193</v>
      </c>
      <c r="H9972" s="11">
        <v>5827</v>
      </c>
      <c r="I9972" s="11">
        <v>27323</v>
      </c>
      <c r="J9972" s="4">
        <v>7</v>
      </c>
      <c r="K9972" s="15"/>
      <c r="L9972" s="4"/>
      <c r="M9972" s="24"/>
    </row>
    <row r="9973" spans="1:13" s="19" customFormat="1" ht="34.5" customHeight="1" x14ac:dyDescent="0.35">
      <c r="A9973" s="4">
        <v>9971</v>
      </c>
      <c r="B9973" s="5" t="s">
        <v>9</v>
      </c>
      <c r="C9973" s="4" t="s">
        <v>10</v>
      </c>
      <c r="D9973" s="4" t="s">
        <v>9981</v>
      </c>
      <c r="E9973" s="2" t="s">
        <v>12</v>
      </c>
      <c r="F9973" s="2" t="s">
        <v>12</v>
      </c>
      <c r="G9973" s="3">
        <v>193</v>
      </c>
      <c r="H9973" s="11">
        <v>5827</v>
      </c>
      <c r="I9973" s="11">
        <v>27323</v>
      </c>
      <c r="J9973" s="4">
        <v>7</v>
      </c>
      <c r="K9973" s="15"/>
      <c r="L9973" s="4"/>
      <c r="M9973" s="24"/>
    </row>
    <row r="9974" spans="1:13" s="19" customFormat="1" ht="34.5" customHeight="1" x14ac:dyDescent="0.35">
      <c r="A9974" s="4">
        <v>9972</v>
      </c>
      <c r="B9974" s="5" t="s">
        <v>9</v>
      </c>
      <c r="C9974" s="4" t="s">
        <v>10</v>
      </c>
      <c r="D9974" s="4" t="s">
        <v>9982</v>
      </c>
      <c r="E9974" s="2" t="s">
        <v>12</v>
      </c>
      <c r="F9974" s="2" t="s">
        <v>12</v>
      </c>
      <c r="G9974" s="3">
        <v>193</v>
      </c>
      <c r="H9974" s="11">
        <v>5827</v>
      </c>
      <c r="I9974" s="11">
        <v>27323</v>
      </c>
      <c r="J9974" s="4">
        <v>7</v>
      </c>
      <c r="K9974" s="15"/>
      <c r="L9974" s="4"/>
      <c r="M9974" s="24"/>
    </row>
    <row r="9975" spans="1:13" s="19" customFormat="1" ht="34.5" customHeight="1" x14ac:dyDescent="0.35">
      <c r="A9975" s="4">
        <v>9973</v>
      </c>
      <c r="B9975" s="5" t="s">
        <v>9</v>
      </c>
      <c r="C9975" s="4" t="s">
        <v>10</v>
      </c>
      <c r="D9975" s="4" t="s">
        <v>9983</v>
      </c>
      <c r="E9975" s="2" t="s">
        <v>12</v>
      </c>
      <c r="F9975" s="2" t="s">
        <v>12</v>
      </c>
      <c r="G9975" s="3">
        <v>193</v>
      </c>
      <c r="H9975" s="11">
        <v>5827</v>
      </c>
      <c r="I9975" s="11">
        <v>27323</v>
      </c>
      <c r="J9975" s="4">
        <v>7</v>
      </c>
      <c r="K9975" s="15"/>
      <c r="L9975" s="4"/>
      <c r="M9975" s="24"/>
    </row>
    <row r="9976" spans="1:13" s="19" customFormat="1" ht="34.5" customHeight="1" x14ac:dyDescent="0.35">
      <c r="A9976" s="4">
        <v>9974</v>
      </c>
      <c r="B9976" s="5" t="s">
        <v>9</v>
      </c>
      <c r="C9976" s="4" t="s">
        <v>10</v>
      </c>
      <c r="D9976" s="4" t="s">
        <v>9984</v>
      </c>
      <c r="E9976" s="2" t="s">
        <v>12</v>
      </c>
      <c r="F9976" s="2" t="s">
        <v>12</v>
      </c>
      <c r="G9976" s="3">
        <v>193</v>
      </c>
      <c r="H9976" s="11">
        <v>5827</v>
      </c>
      <c r="I9976" s="11">
        <v>27323</v>
      </c>
      <c r="J9976" s="4">
        <v>7</v>
      </c>
      <c r="K9976" s="15"/>
      <c r="L9976" s="4"/>
      <c r="M9976" s="24"/>
    </row>
    <row r="9977" spans="1:13" s="19" customFormat="1" ht="34.5" customHeight="1" x14ac:dyDescent="0.35">
      <c r="A9977" s="4">
        <v>9975</v>
      </c>
      <c r="B9977" s="5" t="s">
        <v>9</v>
      </c>
      <c r="C9977" s="4" t="s">
        <v>10</v>
      </c>
      <c r="D9977" s="4" t="s">
        <v>9985</v>
      </c>
      <c r="E9977" s="2" t="s">
        <v>12</v>
      </c>
      <c r="F9977" s="2" t="s">
        <v>12</v>
      </c>
      <c r="G9977" s="3">
        <v>193</v>
      </c>
      <c r="H9977" s="11">
        <v>5827</v>
      </c>
      <c r="I9977" s="11">
        <v>27323</v>
      </c>
      <c r="J9977" s="4">
        <v>7</v>
      </c>
      <c r="K9977" s="15"/>
      <c r="L9977" s="4"/>
      <c r="M9977" s="24"/>
    </row>
    <row r="9978" spans="1:13" s="19" customFormat="1" ht="34.5" customHeight="1" x14ac:dyDescent="0.35">
      <c r="A9978" s="4">
        <v>9976</v>
      </c>
      <c r="B9978" s="5" t="s">
        <v>9</v>
      </c>
      <c r="C9978" s="4" t="s">
        <v>10</v>
      </c>
      <c r="D9978" s="4" t="s">
        <v>9986</v>
      </c>
      <c r="E9978" s="2" t="s">
        <v>12</v>
      </c>
      <c r="F9978" s="2" t="s">
        <v>12</v>
      </c>
      <c r="G9978" s="3">
        <v>194</v>
      </c>
      <c r="H9978" s="11">
        <v>5828</v>
      </c>
      <c r="I9978" s="11">
        <v>27322</v>
      </c>
      <c r="J9978" s="4">
        <v>1</v>
      </c>
      <c r="K9978" s="15"/>
      <c r="L9978" s="4"/>
      <c r="M9978" s="24"/>
    </row>
    <row r="9979" spans="1:13" s="19" customFormat="1" ht="34.5" customHeight="1" x14ac:dyDescent="0.35">
      <c r="A9979" s="4">
        <v>9977</v>
      </c>
      <c r="B9979" s="5" t="s">
        <v>9</v>
      </c>
      <c r="C9979" s="4" t="s">
        <v>10</v>
      </c>
      <c r="D9979" s="4" t="s">
        <v>9987</v>
      </c>
      <c r="E9979" s="2" t="s">
        <v>12</v>
      </c>
      <c r="F9979" s="2" t="s">
        <v>12</v>
      </c>
      <c r="G9979" s="3">
        <v>194</v>
      </c>
      <c r="H9979" s="11">
        <v>5828</v>
      </c>
      <c r="I9979" s="11">
        <v>27322</v>
      </c>
      <c r="J9979" s="4">
        <v>1</v>
      </c>
      <c r="K9979" s="15"/>
      <c r="L9979" s="4"/>
      <c r="M9979" s="24"/>
    </row>
    <row r="9980" spans="1:13" s="19" customFormat="1" ht="34.5" customHeight="1" x14ac:dyDescent="0.35">
      <c r="A9980" s="4">
        <v>9978</v>
      </c>
      <c r="B9980" s="5" t="s">
        <v>9</v>
      </c>
      <c r="C9980" s="4" t="s">
        <v>10</v>
      </c>
      <c r="D9980" s="4" t="s">
        <v>9988</v>
      </c>
      <c r="E9980" s="2" t="s">
        <v>12</v>
      </c>
      <c r="F9980" s="2" t="s">
        <v>12</v>
      </c>
      <c r="G9980" s="3">
        <v>194</v>
      </c>
      <c r="H9980" s="11">
        <v>5828</v>
      </c>
      <c r="I9980" s="11">
        <v>27322</v>
      </c>
      <c r="J9980" s="4">
        <v>1</v>
      </c>
      <c r="K9980" s="15"/>
      <c r="L9980" s="4"/>
      <c r="M9980" s="24"/>
    </row>
    <row r="9981" spans="1:13" s="19" customFormat="1" ht="34.5" customHeight="1" x14ac:dyDescent="0.35">
      <c r="A9981" s="4">
        <v>9979</v>
      </c>
      <c r="B9981" s="5" t="s">
        <v>9</v>
      </c>
      <c r="C9981" s="4" t="s">
        <v>10</v>
      </c>
      <c r="D9981" s="4" t="s">
        <v>9989</v>
      </c>
      <c r="E9981" s="2" t="s">
        <v>12</v>
      </c>
      <c r="F9981" s="2" t="s">
        <v>12</v>
      </c>
      <c r="G9981" s="3">
        <v>194</v>
      </c>
      <c r="H9981" s="11">
        <v>5828</v>
      </c>
      <c r="I9981" s="11">
        <v>27322</v>
      </c>
      <c r="J9981" s="4">
        <v>1</v>
      </c>
      <c r="K9981" s="15"/>
      <c r="L9981" s="4"/>
      <c r="M9981" s="24"/>
    </row>
    <row r="9982" spans="1:13" s="19" customFormat="1" ht="34.5" customHeight="1" x14ac:dyDescent="0.35">
      <c r="A9982" s="4">
        <v>9980</v>
      </c>
      <c r="B9982" s="5" t="s">
        <v>9</v>
      </c>
      <c r="C9982" s="4" t="s">
        <v>10</v>
      </c>
      <c r="D9982" s="4" t="s">
        <v>9990</v>
      </c>
      <c r="E9982" s="2" t="s">
        <v>12</v>
      </c>
      <c r="F9982" s="2" t="s">
        <v>12</v>
      </c>
      <c r="G9982" s="3">
        <v>194</v>
      </c>
      <c r="H9982" s="11">
        <v>5828</v>
      </c>
      <c r="I9982" s="11">
        <v>27322</v>
      </c>
      <c r="J9982" s="4">
        <v>1</v>
      </c>
      <c r="K9982" s="15"/>
      <c r="L9982" s="4"/>
      <c r="M9982" s="24"/>
    </row>
    <row r="9983" spans="1:13" s="19" customFormat="1" ht="34.5" customHeight="1" x14ac:dyDescent="0.35">
      <c r="A9983" s="4">
        <v>9981</v>
      </c>
      <c r="B9983" s="5" t="s">
        <v>9</v>
      </c>
      <c r="C9983" s="4" t="s">
        <v>10</v>
      </c>
      <c r="D9983" s="4" t="s">
        <v>9991</v>
      </c>
      <c r="E9983" s="2" t="s">
        <v>12</v>
      </c>
      <c r="F9983" s="2" t="s">
        <v>12</v>
      </c>
      <c r="G9983" s="3">
        <v>194</v>
      </c>
      <c r="H9983" s="11">
        <v>5828</v>
      </c>
      <c r="I9983" s="11">
        <v>27322</v>
      </c>
      <c r="J9983" s="4">
        <v>1</v>
      </c>
      <c r="K9983" s="15"/>
      <c r="L9983" s="4"/>
      <c r="M9983" s="24"/>
    </row>
    <row r="9984" spans="1:13" s="19" customFormat="1" ht="34.5" customHeight="1" x14ac:dyDescent="0.35">
      <c r="A9984" s="4">
        <v>9982</v>
      </c>
      <c r="B9984" s="5" t="s">
        <v>9</v>
      </c>
      <c r="C9984" s="4" t="s">
        <v>10</v>
      </c>
      <c r="D9984" s="4" t="s">
        <v>9992</v>
      </c>
      <c r="E9984" s="2" t="s">
        <v>12</v>
      </c>
      <c r="F9984" s="2" t="s">
        <v>12</v>
      </c>
      <c r="G9984" s="3">
        <v>194</v>
      </c>
      <c r="H9984" s="11">
        <v>5828</v>
      </c>
      <c r="I9984" s="11">
        <v>27322</v>
      </c>
      <c r="J9984" s="4">
        <v>1</v>
      </c>
      <c r="K9984" s="15"/>
      <c r="L9984" s="4"/>
      <c r="M9984" s="24"/>
    </row>
    <row r="9985" spans="1:13" s="19" customFormat="1" ht="34.5" customHeight="1" x14ac:dyDescent="0.35">
      <c r="A9985" s="4">
        <v>9983</v>
      </c>
      <c r="B9985" s="5" t="s">
        <v>9</v>
      </c>
      <c r="C9985" s="4" t="s">
        <v>10</v>
      </c>
      <c r="D9985" s="4" t="s">
        <v>9993</v>
      </c>
      <c r="E9985" s="2" t="s">
        <v>12</v>
      </c>
      <c r="F9985" s="2" t="s">
        <v>12</v>
      </c>
      <c r="G9985" s="3">
        <v>194</v>
      </c>
      <c r="H9985" s="11">
        <v>5828</v>
      </c>
      <c r="I9985" s="11">
        <v>27322</v>
      </c>
      <c r="J9985" s="4">
        <v>1</v>
      </c>
      <c r="K9985" s="15"/>
      <c r="L9985" s="4"/>
      <c r="M9985" s="24"/>
    </row>
    <row r="9986" spans="1:13" s="19" customFormat="1" ht="34.5" customHeight="1" x14ac:dyDescent="0.35">
      <c r="A9986" s="4">
        <v>9984</v>
      </c>
      <c r="B9986" s="5" t="s">
        <v>9</v>
      </c>
      <c r="C9986" s="4" t="s">
        <v>10</v>
      </c>
      <c r="D9986" s="4" t="s">
        <v>9994</v>
      </c>
      <c r="E9986" s="2" t="s">
        <v>12</v>
      </c>
      <c r="F9986" s="2" t="s">
        <v>12</v>
      </c>
      <c r="G9986" s="3">
        <v>194</v>
      </c>
      <c r="H9986" s="11">
        <v>5828</v>
      </c>
      <c r="I9986" s="11">
        <v>27322</v>
      </c>
      <c r="J9986" s="4">
        <v>1</v>
      </c>
      <c r="K9986" s="15"/>
      <c r="L9986" s="4"/>
      <c r="M9986" s="24"/>
    </row>
    <row r="9987" spans="1:13" s="19" customFormat="1" ht="34.5" customHeight="1" x14ac:dyDescent="0.35">
      <c r="A9987" s="4">
        <v>9985</v>
      </c>
      <c r="B9987" s="5" t="s">
        <v>9</v>
      </c>
      <c r="C9987" s="4" t="s">
        <v>10</v>
      </c>
      <c r="D9987" s="4" t="s">
        <v>9995</v>
      </c>
      <c r="E9987" s="2" t="s">
        <v>12</v>
      </c>
      <c r="F9987" s="2" t="s">
        <v>12</v>
      </c>
      <c r="G9987" s="3">
        <v>194</v>
      </c>
      <c r="H9987" s="11">
        <v>5828</v>
      </c>
      <c r="I9987" s="11">
        <v>27322</v>
      </c>
      <c r="J9987" s="4">
        <v>1</v>
      </c>
      <c r="K9987" s="15"/>
      <c r="L9987" s="4"/>
      <c r="M9987" s="24"/>
    </row>
    <row r="9988" spans="1:13" s="19" customFormat="1" ht="34.5" customHeight="1" x14ac:dyDescent="0.35">
      <c r="A9988" s="4">
        <v>9986</v>
      </c>
      <c r="B9988" s="5" t="s">
        <v>9</v>
      </c>
      <c r="C9988" s="4" t="s">
        <v>10</v>
      </c>
      <c r="D9988" s="4" t="s">
        <v>9996</v>
      </c>
      <c r="E9988" s="2" t="s">
        <v>12</v>
      </c>
      <c r="F9988" s="2" t="s">
        <v>12</v>
      </c>
      <c r="G9988" s="3">
        <v>194</v>
      </c>
      <c r="H9988" s="11">
        <v>5828</v>
      </c>
      <c r="I9988" s="11">
        <v>27322</v>
      </c>
      <c r="J9988" s="4">
        <v>1</v>
      </c>
      <c r="K9988" s="15"/>
      <c r="L9988" s="4"/>
      <c r="M9988" s="24"/>
    </row>
    <row r="9989" spans="1:13" s="19" customFormat="1" ht="34.5" customHeight="1" x14ac:dyDescent="0.35">
      <c r="A9989" s="4">
        <v>9987</v>
      </c>
      <c r="B9989" s="5" t="s">
        <v>9</v>
      </c>
      <c r="C9989" s="4" t="s">
        <v>10</v>
      </c>
      <c r="D9989" s="4" t="s">
        <v>9997</v>
      </c>
      <c r="E9989" s="2" t="s">
        <v>12</v>
      </c>
      <c r="F9989" s="2" t="s">
        <v>12</v>
      </c>
      <c r="G9989" s="3">
        <v>194</v>
      </c>
      <c r="H9989" s="11">
        <v>5828</v>
      </c>
      <c r="I9989" s="11">
        <v>27322</v>
      </c>
      <c r="J9989" s="4">
        <v>1</v>
      </c>
      <c r="K9989" s="15"/>
      <c r="L9989" s="4"/>
      <c r="M9989" s="24"/>
    </row>
    <row r="9990" spans="1:13" s="19" customFormat="1" ht="34.5" customHeight="1" x14ac:dyDescent="0.35">
      <c r="A9990" s="4">
        <v>9988</v>
      </c>
      <c r="B9990" s="5" t="s">
        <v>9</v>
      </c>
      <c r="C9990" s="4" t="s">
        <v>10</v>
      </c>
      <c r="D9990" s="4" t="s">
        <v>9998</v>
      </c>
      <c r="E9990" s="2" t="s">
        <v>12</v>
      </c>
      <c r="F9990" s="2" t="s">
        <v>12</v>
      </c>
      <c r="G9990" s="3">
        <v>194</v>
      </c>
      <c r="H9990" s="11">
        <v>5828</v>
      </c>
      <c r="I9990" s="11">
        <v>27322</v>
      </c>
      <c r="J9990" s="4">
        <v>1</v>
      </c>
      <c r="K9990" s="15"/>
      <c r="L9990" s="4"/>
      <c r="M9990" s="24"/>
    </row>
    <row r="9991" spans="1:13" s="19" customFormat="1" ht="34.5" customHeight="1" x14ac:dyDescent="0.35">
      <c r="A9991" s="4">
        <v>9989</v>
      </c>
      <c r="B9991" s="5" t="s">
        <v>9</v>
      </c>
      <c r="C9991" s="4" t="s">
        <v>10</v>
      </c>
      <c r="D9991" s="4" t="s">
        <v>9999</v>
      </c>
      <c r="E9991" s="2" t="s">
        <v>12</v>
      </c>
      <c r="F9991" s="2" t="s">
        <v>12</v>
      </c>
      <c r="G9991" s="3">
        <v>194</v>
      </c>
      <c r="H9991" s="11">
        <v>5828</v>
      </c>
      <c r="I9991" s="11">
        <v>27322</v>
      </c>
      <c r="J9991" s="4">
        <v>1</v>
      </c>
      <c r="K9991" s="15"/>
      <c r="L9991" s="4"/>
      <c r="M9991" s="24"/>
    </row>
    <row r="9992" spans="1:13" s="19" customFormat="1" ht="34.5" customHeight="1" x14ac:dyDescent="0.35">
      <c r="A9992" s="4">
        <v>9990</v>
      </c>
      <c r="B9992" s="5" t="s">
        <v>9</v>
      </c>
      <c r="C9992" s="4" t="s">
        <v>10</v>
      </c>
      <c r="D9992" s="4" t="s">
        <v>10000</v>
      </c>
      <c r="E9992" s="2" t="s">
        <v>12</v>
      </c>
      <c r="F9992" s="2" t="s">
        <v>12</v>
      </c>
      <c r="G9992" s="3">
        <v>194</v>
      </c>
      <c r="H9992" s="11">
        <v>5828</v>
      </c>
      <c r="I9992" s="11">
        <v>27322</v>
      </c>
      <c r="J9992" s="4">
        <v>1</v>
      </c>
      <c r="K9992" s="15"/>
      <c r="L9992" s="4"/>
      <c r="M9992" s="24"/>
    </row>
    <row r="9993" spans="1:13" s="19" customFormat="1" ht="34.5" customHeight="1" x14ac:dyDescent="0.35">
      <c r="A9993" s="4">
        <v>9991</v>
      </c>
      <c r="B9993" s="5" t="s">
        <v>9</v>
      </c>
      <c r="C9993" s="4" t="s">
        <v>10</v>
      </c>
      <c r="D9993" s="4" t="s">
        <v>10001</v>
      </c>
      <c r="E9993" s="2" t="s">
        <v>12</v>
      </c>
      <c r="F9993" s="2" t="s">
        <v>12</v>
      </c>
      <c r="G9993" s="3">
        <v>194</v>
      </c>
      <c r="H9993" s="11">
        <v>5828</v>
      </c>
      <c r="I9993" s="11">
        <v>27322</v>
      </c>
      <c r="J9993" s="4">
        <v>2</v>
      </c>
      <c r="K9993" s="15"/>
      <c r="L9993" s="4"/>
      <c r="M9993" s="24"/>
    </row>
    <row r="9994" spans="1:13" s="19" customFormat="1" ht="34.5" customHeight="1" x14ac:dyDescent="0.35">
      <c r="A9994" s="4">
        <v>9992</v>
      </c>
      <c r="B9994" s="5" t="s">
        <v>9</v>
      </c>
      <c r="C9994" s="4" t="s">
        <v>10</v>
      </c>
      <c r="D9994" s="4" t="s">
        <v>10002</v>
      </c>
      <c r="E9994" s="2" t="s">
        <v>12</v>
      </c>
      <c r="F9994" s="2" t="s">
        <v>12</v>
      </c>
      <c r="G9994" s="3">
        <v>194</v>
      </c>
      <c r="H9994" s="11">
        <v>5828</v>
      </c>
      <c r="I9994" s="11">
        <v>27322</v>
      </c>
      <c r="J9994" s="4">
        <v>2</v>
      </c>
      <c r="K9994" s="15"/>
      <c r="L9994" s="4"/>
      <c r="M9994" s="24"/>
    </row>
    <row r="9995" spans="1:13" s="19" customFormat="1" ht="34.5" customHeight="1" x14ac:dyDescent="0.35">
      <c r="A9995" s="4">
        <v>9993</v>
      </c>
      <c r="B9995" s="5" t="s">
        <v>9</v>
      </c>
      <c r="C9995" s="4" t="s">
        <v>10</v>
      </c>
      <c r="D9995" s="4" t="s">
        <v>10003</v>
      </c>
      <c r="E9995" s="2" t="s">
        <v>12</v>
      </c>
      <c r="F9995" s="2" t="s">
        <v>12</v>
      </c>
      <c r="G9995" s="3">
        <v>194</v>
      </c>
      <c r="H9995" s="11">
        <v>5828</v>
      </c>
      <c r="I9995" s="11">
        <v>27322</v>
      </c>
      <c r="J9995" s="4">
        <v>2</v>
      </c>
      <c r="K9995" s="15"/>
      <c r="L9995" s="4"/>
      <c r="M9995" s="24"/>
    </row>
    <row r="9996" spans="1:13" s="19" customFormat="1" ht="34.5" customHeight="1" x14ac:dyDescent="0.35">
      <c r="A9996" s="4">
        <v>9994</v>
      </c>
      <c r="B9996" s="5" t="s">
        <v>9</v>
      </c>
      <c r="C9996" s="4" t="s">
        <v>10</v>
      </c>
      <c r="D9996" s="4" t="s">
        <v>10004</v>
      </c>
      <c r="E9996" s="2" t="s">
        <v>12</v>
      </c>
      <c r="F9996" s="2" t="s">
        <v>12</v>
      </c>
      <c r="G9996" s="3">
        <v>194</v>
      </c>
      <c r="H9996" s="11">
        <v>5828</v>
      </c>
      <c r="I9996" s="11">
        <v>27322</v>
      </c>
      <c r="J9996" s="4">
        <v>2</v>
      </c>
      <c r="K9996" s="15"/>
      <c r="L9996" s="4"/>
      <c r="M9996" s="24"/>
    </row>
    <row r="9997" spans="1:13" s="19" customFormat="1" ht="34.5" customHeight="1" x14ac:dyDescent="0.35">
      <c r="A9997" s="4">
        <v>9995</v>
      </c>
      <c r="B9997" s="5" t="s">
        <v>9</v>
      </c>
      <c r="C9997" s="4" t="s">
        <v>10</v>
      </c>
      <c r="D9997" s="4" t="s">
        <v>10005</v>
      </c>
      <c r="E9997" s="2" t="s">
        <v>12</v>
      </c>
      <c r="F9997" s="2" t="s">
        <v>12</v>
      </c>
      <c r="G9997" s="3">
        <v>194</v>
      </c>
      <c r="H9997" s="11">
        <v>5828</v>
      </c>
      <c r="I9997" s="11">
        <v>27322</v>
      </c>
      <c r="J9997" s="4">
        <v>2</v>
      </c>
      <c r="K9997" s="15"/>
      <c r="L9997" s="4"/>
      <c r="M9997" s="24"/>
    </row>
    <row r="9998" spans="1:13" s="19" customFormat="1" ht="34.5" customHeight="1" x14ac:dyDescent="0.35">
      <c r="A9998" s="4">
        <v>9996</v>
      </c>
      <c r="B9998" s="5" t="s">
        <v>9</v>
      </c>
      <c r="C9998" s="4" t="s">
        <v>10</v>
      </c>
      <c r="D9998" s="4" t="s">
        <v>10006</v>
      </c>
      <c r="E9998" s="2" t="s">
        <v>12</v>
      </c>
      <c r="F9998" s="2" t="s">
        <v>12</v>
      </c>
      <c r="G9998" s="3">
        <v>194</v>
      </c>
      <c r="H9998" s="11">
        <v>5828</v>
      </c>
      <c r="I9998" s="11">
        <v>27322</v>
      </c>
      <c r="J9998" s="4">
        <v>2</v>
      </c>
      <c r="K9998" s="15"/>
      <c r="L9998" s="4"/>
      <c r="M9998" s="24"/>
    </row>
    <row r="9999" spans="1:13" s="19" customFormat="1" ht="34.5" customHeight="1" x14ac:dyDescent="0.35">
      <c r="A9999" s="4">
        <v>9997</v>
      </c>
      <c r="B9999" s="5" t="s">
        <v>9</v>
      </c>
      <c r="C9999" s="4" t="s">
        <v>10</v>
      </c>
      <c r="D9999" s="4" t="s">
        <v>10007</v>
      </c>
      <c r="E9999" s="2" t="s">
        <v>12</v>
      </c>
      <c r="F9999" s="2" t="s">
        <v>12</v>
      </c>
      <c r="G9999" s="3">
        <v>194</v>
      </c>
      <c r="H9999" s="11">
        <v>5828</v>
      </c>
      <c r="I9999" s="11">
        <v>27322</v>
      </c>
      <c r="J9999" s="4">
        <v>2</v>
      </c>
      <c r="K9999" s="15"/>
      <c r="L9999" s="4"/>
      <c r="M9999" s="24"/>
    </row>
    <row r="10000" spans="1:13" s="19" customFormat="1" ht="34.5" customHeight="1" x14ac:dyDescent="0.35">
      <c r="A10000" s="4">
        <v>9998</v>
      </c>
      <c r="B10000" s="5" t="s">
        <v>9</v>
      </c>
      <c r="C10000" s="4" t="s">
        <v>10</v>
      </c>
      <c r="D10000" s="4" t="s">
        <v>10008</v>
      </c>
      <c r="E10000" s="2" t="s">
        <v>12</v>
      </c>
      <c r="F10000" s="2" t="s">
        <v>12</v>
      </c>
      <c r="G10000" s="3">
        <v>194</v>
      </c>
      <c r="H10000" s="11">
        <v>5828</v>
      </c>
      <c r="I10000" s="11">
        <v>27322</v>
      </c>
      <c r="J10000" s="4">
        <v>2</v>
      </c>
      <c r="K10000" s="15"/>
      <c r="L10000" s="4"/>
      <c r="M10000" s="24"/>
    </row>
    <row r="10001" spans="1:13" s="19" customFormat="1" ht="34.5" customHeight="1" x14ac:dyDescent="0.35">
      <c r="A10001" s="4">
        <v>9999</v>
      </c>
      <c r="B10001" s="5" t="s">
        <v>9</v>
      </c>
      <c r="C10001" s="4" t="s">
        <v>10</v>
      </c>
      <c r="D10001" s="4" t="s">
        <v>10009</v>
      </c>
      <c r="E10001" s="2" t="s">
        <v>12</v>
      </c>
      <c r="F10001" s="2" t="s">
        <v>12</v>
      </c>
      <c r="G10001" s="3">
        <v>194</v>
      </c>
      <c r="H10001" s="11">
        <v>5828</v>
      </c>
      <c r="I10001" s="11">
        <v>27322</v>
      </c>
      <c r="J10001" s="4">
        <v>2</v>
      </c>
      <c r="K10001" s="15"/>
      <c r="L10001" s="4"/>
      <c r="M10001" s="24"/>
    </row>
    <row r="10002" spans="1:13" s="19" customFormat="1" ht="34.5" customHeight="1" x14ac:dyDescent="0.35">
      <c r="A10002" s="4">
        <v>10000</v>
      </c>
      <c r="B10002" s="5" t="s">
        <v>9</v>
      </c>
      <c r="C10002" s="4" t="s">
        <v>10</v>
      </c>
      <c r="D10002" s="4" t="s">
        <v>10010</v>
      </c>
      <c r="E10002" s="2" t="s">
        <v>12</v>
      </c>
      <c r="F10002" s="2" t="s">
        <v>12</v>
      </c>
      <c r="G10002" s="3">
        <v>194</v>
      </c>
      <c r="H10002" s="11">
        <v>5828</v>
      </c>
      <c r="I10002" s="11">
        <v>27322</v>
      </c>
      <c r="J10002" s="4">
        <v>2</v>
      </c>
      <c r="K10002" s="15"/>
      <c r="L10002" s="4"/>
      <c r="M10002" s="24"/>
    </row>
    <row r="10003" spans="1:13" s="19" customFormat="1" ht="34.5" customHeight="1" x14ac:dyDescent="0.35">
      <c r="A10003" s="4">
        <v>10001</v>
      </c>
      <c r="B10003" s="5" t="s">
        <v>9</v>
      </c>
      <c r="C10003" s="4" t="s">
        <v>10</v>
      </c>
      <c r="D10003" s="4" t="s">
        <v>10011</v>
      </c>
      <c r="E10003" s="2" t="s">
        <v>12</v>
      </c>
      <c r="F10003" s="2" t="s">
        <v>12</v>
      </c>
      <c r="G10003" s="3">
        <v>194</v>
      </c>
      <c r="H10003" s="11">
        <v>5828</v>
      </c>
      <c r="I10003" s="11">
        <v>27322</v>
      </c>
      <c r="J10003" s="4">
        <v>2</v>
      </c>
      <c r="K10003" s="15"/>
      <c r="L10003" s="4"/>
      <c r="M10003" s="24"/>
    </row>
    <row r="10004" spans="1:13" s="19" customFormat="1" ht="34.5" customHeight="1" x14ac:dyDescent="0.35">
      <c r="A10004" s="4">
        <v>10002</v>
      </c>
      <c r="B10004" s="5" t="s">
        <v>9</v>
      </c>
      <c r="C10004" s="4" t="s">
        <v>10</v>
      </c>
      <c r="D10004" s="4" t="s">
        <v>10012</v>
      </c>
      <c r="E10004" s="2" t="s">
        <v>12</v>
      </c>
      <c r="F10004" s="2" t="s">
        <v>12</v>
      </c>
      <c r="G10004" s="3">
        <v>194</v>
      </c>
      <c r="H10004" s="11">
        <v>5828</v>
      </c>
      <c r="I10004" s="11">
        <v>27322</v>
      </c>
      <c r="J10004" s="4">
        <v>2</v>
      </c>
      <c r="K10004" s="15"/>
      <c r="L10004" s="4"/>
      <c r="M10004" s="24"/>
    </row>
    <row r="10005" spans="1:13" s="19" customFormat="1" ht="34.5" customHeight="1" x14ac:dyDescent="0.35">
      <c r="A10005" s="4">
        <v>10003</v>
      </c>
      <c r="B10005" s="5" t="s">
        <v>9</v>
      </c>
      <c r="C10005" s="4" t="s">
        <v>10</v>
      </c>
      <c r="D10005" s="4" t="s">
        <v>10013</v>
      </c>
      <c r="E10005" s="2" t="s">
        <v>12</v>
      </c>
      <c r="F10005" s="2" t="s">
        <v>12</v>
      </c>
      <c r="G10005" s="3">
        <v>194</v>
      </c>
      <c r="H10005" s="11">
        <v>5828</v>
      </c>
      <c r="I10005" s="11">
        <v>27322</v>
      </c>
      <c r="J10005" s="4">
        <v>2</v>
      </c>
      <c r="K10005" s="15"/>
      <c r="L10005" s="4"/>
      <c r="M10005" s="24"/>
    </row>
    <row r="10006" spans="1:13" s="19" customFormat="1" ht="34.5" customHeight="1" x14ac:dyDescent="0.35">
      <c r="A10006" s="4">
        <v>10004</v>
      </c>
      <c r="B10006" s="5" t="s">
        <v>9</v>
      </c>
      <c r="C10006" s="4" t="s">
        <v>10</v>
      </c>
      <c r="D10006" s="4" t="s">
        <v>10014</v>
      </c>
      <c r="E10006" s="2" t="s">
        <v>12</v>
      </c>
      <c r="F10006" s="2" t="s">
        <v>12</v>
      </c>
      <c r="G10006" s="3">
        <v>194</v>
      </c>
      <c r="H10006" s="11">
        <v>5828</v>
      </c>
      <c r="I10006" s="11">
        <v>27322</v>
      </c>
      <c r="J10006" s="4">
        <v>3</v>
      </c>
      <c r="K10006" s="15"/>
      <c r="L10006" s="4"/>
      <c r="M10006" s="24"/>
    </row>
    <row r="10007" spans="1:13" s="19" customFormat="1" ht="34.5" customHeight="1" x14ac:dyDescent="0.35">
      <c r="A10007" s="4">
        <v>10005</v>
      </c>
      <c r="B10007" s="5" t="s">
        <v>9</v>
      </c>
      <c r="C10007" s="4" t="s">
        <v>10</v>
      </c>
      <c r="D10007" s="4" t="s">
        <v>10015</v>
      </c>
      <c r="E10007" s="2" t="s">
        <v>12</v>
      </c>
      <c r="F10007" s="2" t="s">
        <v>12</v>
      </c>
      <c r="G10007" s="3">
        <v>194</v>
      </c>
      <c r="H10007" s="11">
        <v>5828</v>
      </c>
      <c r="I10007" s="11">
        <v>27322</v>
      </c>
      <c r="J10007" s="4">
        <v>3</v>
      </c>
      <c r="K10007" s="15"/>
      <c r="L10007" s="4"/>
      <c r="M10007" s="24"/>
    </row>
    <row r="10008" spans="1:13" s="19" customFormat="1" ht="34.5" customHeight="1" x14ac:dyDescent="0.35">
      <c r="A10008" s="4">
        <v>10006</v>
      </c>
      <c r="B10008" s="5" t="s">
        <v>9</v>
      </c>
      <c r="C10008" s="4" t="s">
        <v>10</v>
      </c>
      <c r="D10008" s="4" t="s">
        <v>10016</v>
      </c>
      <c r="E10008" s="2" t="s">
        <v>12</v>
      </c>
      <c r="F10008" s="2" t="s">
        <v>12</v>
      </c>
      <c r="G10008" s="3">
        <v>194</v>
      </c>
      <c r="H10008" s="11">
        <v>5828</v>
      </c>
      <c r="I10008" s="11">
        <v>27322</v>
      </c>
      <c r="J10008" s="4">
        <v>3</v>
      </c>
      <c r="K10008" s="15"/>
      <c r="L10008" s="4"/>
      <c r="M10008" s="24"/>
    </row>
    <row r="10009" spans="1:13" s="19" customFormat="1" ht="34.5" customHeight="1" x14ac:dyDescent="0.35">
      <c r="A10009" s="4">
        <v>10007</v>
      </c>
      <c r="B10009" s="5" t="s">
        <v>9</v>
      </c>
      <c r="C10009" s="4" t="s">
        <v>10</v>
      </c>
      <c r="D10009" s="4" t="s">
        <v>10017</v>
      </c>
      <c r="E10009" s="2" t="s">
        <v>12</v>
      </c>
      <c r="F10009" s="2" t="s">
        <v>12</v>
      </c>
      <c r="G10009" s="3">
        <v>194</v>
      </c>
      <c r="H10009" s="11">
        <v>5828</v>
      </c>
      <c r="I10009" s="11">
        <v>27322</v>
      </c>
      <c r="J10009" s="4">
        <v>3</v>
      </c>
      <c r="K10009" s="15"/>
      <c r="L10009" s="4"/>
      <c r="M10009" s="24"/>
    </row>
    <row r="10010" spans="1:13" s="19" customFormat="1" ht="34.5" customHeight="1" x14ac:dyDescent="0.35">
      <c r="A10010" s="4">
        <v>10008</v>
      </c>
      <c r="B10010" s="5" t="s">
        <v>9</v>
      </c>
      <c r="C10010" s="4" t="s">
        <v>10</v>
      </c>
      <c r="D10010" s="4" t="s">
        <v>10018</v>
      </c>
      <c r="E10010" s="2" t="s">
        <v>12</v>
      </c>
      <c r="F10010" s="2" t="s">
        <v>12</v>
      </c>
      <c r="G10010" s="3">
        <v>194</v>
      </c>
      <c r="H10010" s="11">
        <v>5828</v>
      </c>
      <c r="I10010" s="11">
        <v>27322</v>
      </c>
      <c r="J10010" s="4">
        <v>3</v>
      </c>
      <c r="K10010" s="15"/>
      <c r="L10010" s="4"/>
      <c r="M10010" s="24"/>
    </row>
    <row r="10011" spans="1:13" s="19" customFormat="1" ht="34.5" customHeight="1" x14ac:dyDescent="0.35">
      <c r="A10011" s="4">
        <v>10009</v>
      </c>
      <c r="B10011" s="5" t="s">
        <v>9</v>
      </c>
      <c r="C10011" s="4" t="s">
        <v>10</v>
      </c>
      <c r="D10011" s="4" t="s">
        <v>10019</v>
      </c>
      <c r="E10011" s="2" t="s">
        <v>12</v>
      </c>
      <c r="F10011" s="2" t="s">
        <v>12</v>
      </c>
      <c r="G10011" s="3">
        <v>194</v>
      </c>
      <c r="H10011" s="11">
        <v>5828</v>
      </c>
      <c r="I10011" s="11">
        <v>27322</v>
      </c>
      <c r="J10011" s="4">
        <v>3</v>
      </c>
      <c r="K10011" s="15"/>
      <c r="L10011" s="4"/>
      <c r="M10011" s="24"/>
    </row>
    <row r="10012" spans="1:13" s="19" customFormat="1" ht="34.5" customHeight="1" x14ac:dyDescent="0.35">
      <c r="A10012" s="4">
        <v>10010</v>
      </c>
      <c r="B10012" s="5" t="s">
        <v>9</v>
      </c>
      <c r="C10012" s="4" t="s">
        <v>10</v>
      </c>
      <c r="D10012" s="4" t="s">
        <v>10020</v>
      </c>
      <c r="E10012" s="2" t="s">
        <v>12</v>
      </c>
      <c r="F10012" s="2" t="s">
        <v>12</v>
      </c>
      <c r="G10012" s="3">
        <v>194</v>
      </c>
      <c r="H10012" s="11">
        <v>5828</v>
      </c>
      <c r="I10012" s="11">
        <v>27322</v>
      </c>
      <c r="J10012" s="4">
        <v>3</v>
      </c>
      <c r="K10012" s="15"/>
      <c r="L10012" s="4"/>
      <c r="M10012" s="24"/>
    </row>
    <row r="10013" spans="1:13" s="19" customFormat="1" ht="34.5" customHeight="1" x14ac:dyDescent="0.35">
      <c r="A10013" s="4">
        <v>10011</v>
      </c>
      <c r="B10013" s="5" t="s">
        <v>9</v>
      </c>
      <c r="C10013" s="4" t="s">
        <v>10</v>
      </c>
      <c r="D10013" s="4" t="s">
        <v>10021</v>
      </c>
      <c r="E10013" s="2" t="s">
        <v>12</v>
      </c>
      <c r="F10013" s="2" t="s">
        <v>12</v>
      </c>
      <c r="G10013" s="3">
        <v>194</v>
      </c>
      <c r="H10013" s="11">
        <v>5828</v>
      </c>
      <c r="I10013" s="11">
        <v>27322</v>
      </c>
      <c r="J10013" s="4">
        <v>3</v>
      </c>
      <c r="K10013" s="15"/>
      <c r="L10013" s="4"/>
      <c r="M10013" s="24"/>
    </row>
    <row r="10014" spans="1:13" s="19" customFormat="1" ht="34.5" customHeight="1" x14ac:dyDescent="0.35">
      <c r="A10014" s="4">
        <v>10012</v>
      </c>
      <c r="B10014" s="5" t="s">
        <v>9</v>
      </c>
      <c r="C10014" s="4" t="s">
        <v>10</v>
      </c>
      <c r="D10014" s="4" t="s">
        <v>10022</v>
      </c>
      <c r="E10014" s="2" t="s">
        <v>12</v>
      </c>
      <c r="F10014" s="2" t="s">
        <v>12</v>
      </c>
      <c r="G10014" s="3">
        <v>194</v>
      </c>
      <c r="H10014" s="11">
        <v>5828</v>
      </c>
      <c r="I10014" s="11">
        <v>27322</v>
      </c>
      <c r="J10014" s="4">
        <v>3</v>
      </c>
      <c r="K10014" s="15"/>
      <c r="L10014" s="4"/>
      <c r="M10014" s="24"/>
    </row>
    <row r="10015" spans="1:13" s="19" customFormat="1" ht="34.5" customHeight="1" x14ac:dyDescent="0.35">
      <c r="A10015" s="4">
        <v>10013</v>
      </c>
      <c r="B10015" s="5" t="s">
        <v>9</v>
      </c>
      <c r="C10015" s="4" t="s">
        <v>10</v>
      </c>
      <c r="D10015" s="4" t="s">
        <v>10023</v>
      </c>
      <c r="E10015" s="2" t="s">
        <v>12</v>
      </c>
      <c r="F10015" s="2" t="s">
        <v>12</v>
      </c>
      <c r="G10015" s="3">
        <v>194</v>
      </c>
      <c r="H10015" s="11">
        <v>5828</v>
      </c>
      <c r="I10015" s="11">
        <v>27322</v>
      </c>
      <c r="J10015" s="4">
        <v>3</v>
      </c>
      <c r="K10015" s="15"/>
      <c r="L10015" s="4"/>
      <c r="M10015" s="24"/>
    </row>
    <row r="10016" spans="1:13" s="19" customFormat="1" ht="34.5" customHeight="1" x14ac:dyDescent="0.35">
      <c r="A10016" s="4">
        <v>10014</v>
      </c>
      <c r="B10016" s="5" t="s">
        <v>9</v>
      </c>
      <c r="C10016" s="4" t="s">
        <v>10</v>
      </c>
      <c r="D10016" s="4" t="s">
        <v>10024</v>
      </c>
      <c r="E10016" s="2" t="s">
        <v>12</v>
      </c>
      <c r="F10016" s="2" t="s">
        <v>12</v>
      </c>
      <c r="G10016" s="3">
        <v>194</v>
      </c>
      <c r="H10016" s="11">
        <v>5828</v>
      </c>
      <c r="I10016" s="11">
        <v>27322</v>
      </c>
      <c r="J10016" s="4">
        <v>3</v>
      </c>
      <c r="K10016" s="15"/>
      <c r="L10016" s="4"/>
      <c r="M10016" s="24"/>
    </row>
    <row r="10017" spans="1:13" s="19" customFormat="1" ht="34.5" customHeight="1" x14ac:dyDescent="0.35">
      <c r="A10017" s="4">
        <v>10015</v>
      </c>
      <c r="B10017" s="5" t="s">
        <v>9</v>
      </c>
      <c r="C10017" s="4" t="s">
        <v>10</v>
      </c>
      <c r="D10017" s="4" t="s">
        <v>10025</v>
      </c>
      <c r="E10017" s="2" t="s">
        <v>12</v>
      </c>
      <c r="F10017" s="2" t="s">
        <v>12</v>
      </c>
      <c r="G10017" s="3">
        <v>194</v>
      </c>
      <c r="H10017" s="11">
        <v>5828</v>
      </c>
      <c r="I10017" s="11">
        <v>27322</v>
      </c>
      <c r="J10017" s="4">
        <v>3</v>
      </c>
      <c r="K10017" s="15"/>
      <c r="L10017" s="4"/>
      <c r="M10017" s="24"/>
    </row>
    <row r="10018" spans="1:13" s="19" customFormat="1" ht="34.5" customHeight="1" x14ac:dyDescent="0.35">
      <c r="A10018" s="4">
        <v>10016</v>
      </c>
      <c r="B10018" s="5" t="s">
        <v>9</v>
      </c>
      <c r="C10018" s="4" t="s">
        <v>10</v>
      </c>
      <c r="D10018" s="4" t="s">
        <v>10026</v>
      </c>
      <c r="E10018" s="2" t="s">
        <v>12</v>
      </c>
      <c r="F10018" s="2" t="s">
        <v>12</v>
      </c>
      <c r="G10018" s="3">
        <v>194</v>
      </c>
      <c r="H10018" s="11">
        <v>5828</v>
      </c>
      <c r="I10018" s="11">
        <v>27322</v>
      </c>
      <c r="J10018" s="4">
        <v>3</v>
      </c>
      <c r="K10018" s="15"/>
      <c r="L10018" s="4"/>
      <c r="M10018" s="24"/>
    </row>
    <row r="10019" spans="1:13" s="19" customFormat="1" ht="34.5" customHeight="1" x14ac:dyDescent="0.35">
      <c r="A10019" s="4">
        <v>10017</v>
      </c>
      <c r="B10019" s="5" t="s">
        <v>9</v>
      </c>
      <c r="C10019" s="4" t="s">
        <v>10</v>
      </c>
      <c r="D10019" s="4" t="s">
        <v>10027</v>
      </c>
      <c r="E10019" s="2" t="s">
        <v>12</v>
      </c>
      <c r="F10019" s="2" t="s">
        <v>12</v>
      </c>
      <c r="G10019" s="3">
        <v>194</v>
      </c>
      <c r="H10019" s="11">
        <v>5828</v>
      </c>
      <c r="I10019" s="11">
        <v>27322</v>
      </c>
      <c r="J10019" s="4">
        <v>4</v>
      </c>
      <c r="K10019" s="15"/>
      <c r="L10019" s="4"/>
      <c r="M10019" s="24"/>
    </row>
    <row r="10020" spans="1:13" s="19" customFormat="1" ht="34.5" customHeight="1" x14ac:dyDescent="0.35">
      <c r="A10020" s="4">
        <v>10018</v>
      </c>
      <c r="B10020" s="5" t="s">
        <v>9</v>
      </c>
      <c r="C10020" s="4" t="s">
        <v>10</v>
      </c>
      <c r="D10020" s="4" t="s">
        <v>10028</v>
      </c>
      <c r="E10020" s="2" t="s">
        <v>12</v>
      </c>
      <c r="F10020" s="2" t="s">
        <v>12</v>
      </c>
      <c r="G10020" s="3">
        <v>194</v>
      </c>
      <c r="H10020" s="11">
        <v>5828</v>
      </c>
      <c r="I10020" s="11">
        <v>27322</v>
      </c>
      <c r="J10020" s="4">
        <v>4</v>
      </c>
      <c r="K10020" s="15"/>
      <c r="L10020" s="4"/>
      <c r="M10020" s="24"/>
    </row>
    <row r="10021" spans="1:13" s="19" customFormat="1" ht="34.5" customHeight="1" x14ac:dyDescent="0.35">
      <c r="A10021" s="4">
        <v>10019</v>
      </c>
      <c r="B10021" s="5" t="s">
        <v>9</v>
      </c>
      <c r="C10021" s="4" t="s">
        <v>10</v>
      </c>
      <c r="D10021" s="4" t="s">
        <v>10029</v>
      </c>
      <c r="E10021" s="2" t="s">
        <v>12</v>
      </c>
      <c r="F10021" s="2" t="s">
        <v>12</v>
      </c>
      <c r="G10021" s="3">
        <v>194</v>
      </c>
      <c r="H10021" s="11">
        <v>5828</v>
      </c>
      <c r="I10021" s="11">
        <v>27322</v>
      </c>
      <c r="J10021" s="4">
        <v>4</v>
      </c>
      <c r="K10021" s="15"/>
      <c r="L10021" s="4"/>
      <c r="M10021" s="24"/>
    </row>
    <row r="10022" spans="1:13" s="19" customFormat="1" ht="34.5" customHeight="1" x14ac:dyDescent="0.35">
      <c r="A10022" s="4">
        <v>10020</v>
      </c>
      <c r="B10022" s="5" t="s">
        <v>9</v>
      </c>
      <c r="C10022" s="4" t="s">
        <v>10</v>
      </c>
      <c r="D10022" s="4" t="s">
        <v>10030</v>
      </c>
      <c r="E10022" s="2" t="s">
        <v>12</v>
      </c>
      <c r="F10022" s="2" t="s">
        <v>12</v>
      </c>
      <c r="G10022" s="3">
        <v>194</v>
      </c>
      <c r="H10022" s="11">
        <v>5828</v>
      </c>
      <c r="I10022" s="11">
        <v>27322</v>
      </c>
      <c r="J10022" s="4">
        <v>4</v>
      </c>
      <c r="K10022" s="15"/>
      <c r="L10022" s="4"/>
      <c r="M10022" s="24"/>
    </row>
    <row r="10023" spans="1:13" s="19" customFormat="1" ht="34.5" customHeight="1" x14ac:dyDescent="0.35">
      <c r="A10023" s="4">
        <v>10021</v>
      </c>
      <c r="B10023" s="5" t="s">
        <v>9</v>
      </c>
      <c r="C10023" s="4" t="s">
        <v>10</v>
      </c>
      <c r="D10023" s="4" t="s">
        <v>10031</v>
      </c>
      <c r="E10023" s="2" t="s">
        <v>12</v>
      </c>
      <c r="F10023" s="2" t="s">
        <v>12</v>
      </c>
      <c r="G10023" s="3">
        <v>194</v>
      </c>
      <c r="H10023" s="11">
        <v>5828</v>
      </c>
      <c r="I10023" s="11">
        <v>27322</v>
      </c>
      <c r="J10023" s="4">
        <v>4</v>
      </c>
      <c r="K10023" s="15"/>
      <c r="L10023" s="4"/>
      <c r="M10023" s="24"/>
    </row>
    <row r="10024" spans="1:13" s="19" customFormat="1" ht="34.5" customHeight="1" x14ac:dyDescent="0.35">
      <c r="A10024" s="4">
        <v>10022</v>
      </c>
      <c r="B10024" s="5" t="s">
        <v>9</v>
      </c>
      <c r="C10024" s="4" t="s">
        <v>10</v>
      </c>
      <c r="D10024" s="4" t="s">
        <v>10032</v>
      </c>
      <c r="E10024" s="2" t="s">
        <v>12</v>
      </c>
      <c r="F10024" s="2" t="s">
        <v>12</v>
      </c>
      <c r="G10024" s="3">
        <v>194</v>
      </c>
      <c r="H10024" s="11">
        <v>5828</v>
      </c>
      <c r="I10024" s="11">
        <v>27322</v>
      </c>
      <c r="J10024" s="4">
        <v>4</v>
      </c>
      <c r="K10024" s="15"/>
      <c r="L10024" s="4"/>
      <c r="M10024" s="24"/>
    </row>
    <row r="10025" spans="1:13" s="19" customFormat="1" ht="34.5" customHeight="1" x14ac:dyDescent="0.35">
      <c r="A10025" s="4">
        <v>10023</v>
      </c>
      <c r="B10025" s="5" t="s">
        <v>9</v>
      </c>
      <c r="C10025" s="4" t="s">
        <v>10</v>
      </c>
      <c r="D10025" s="4" t="s">
        <v>10033</v>
      </c>
      <c r="E10025" s="2" t="s">
        <v>12</v>
      </c>
      <c r="F10025" s="2" t="s">
        <v>12</v>
      </c>
      <c r="G10025" s="3">
        <v>194</v>
      </c>
      <c r="H10025" s="11">
        <v>5828</v>
      </c>
      <c r="I10025" s="11">
        <v>27322</v>
      </c>
      <c r="J10025" s="4">
        <v>4</v>
      </c>
      <c r="K10025" s="15"/>
      <c r="L10025" s="4"/>
      <c r="M10025" s="24"/>
    </row>
    <row r="10026" spans="1:13" s="19" customFormat="1" ht="34.5" customHeight="1" x14ac:dyDescent="0.35">
      <c r="A10026" s="4">
        <v>10024</v>
      </c>
      <c r="B10026" s="5" t="s">
        <v>9</v>
      </c>
      <c r="C10026" s="4" t="s">
        <v>10</v>
      </c>
      <c r="D10026" s="4" t="s">
        <v>10034</v>
      </c>
      <c r="E10026" s="2" t="s">
        <v>12</v>
      </c>
      <c r="F10026" s="2" t="s">
        <v>12</v>
      </c>
      <c r="G10026" s="3">
        <v>194</v>
      </c>
      <c r="H10026" s="11">
        <v>5828</v>
      </c>
      <c r="I10026" s="11">
        <v>27322</v>
      </c>
      <c r="J10026" s="4">
        <v>4</v>
      </c>
      <c r="K10026" s="15"/>
      <c r="L10026" s="4"/>
      <c r="M10026" s="24"/>
    </row>
    <row r="10027" spans="1:13" s="19" customFormat="1" ht="34.5" customHeight="1" x14ac:dyDescent="0.35">
      <c r="A10027" s="4">
        <v>10025</v>
      </c>
      <c r="B10027" s="5" t="s">
        <v>9</v>
      </c>
      <c r="C10027" s="4" t="s">
        <v>10</v>
      </c>
      <c r="D10027" s="4" t="s">
        <v>10035</v>
      </c>
      <c r="E10027" s="2" t="s">
        <v>12</v>
      </c>
      <c r="F10027" s="2" t="s">
        <v>12</v>
      </c>
      <c r="G10027" s="3">
        <v>194</v>
      </c>
      <c r="H10027" s="11">
        <v>5828</v>
      </c>
      <c r="I10027" s="11">
        <v>27322</v>
      </c>
      <c r="J10027" s="4">
        <v>5</v>
      </c>
      <c r="K10027" s="15"/>
      <c r="L10027" s="4"/>
      <c r="M10027" s="24"/>
    </row>
    <row r="10028" spans="1:13" s="19" customFormat="1" ht="34.5" customHeight="1" x14ac:dyDescent="0.35">
      <c r="A10028" s="4">
        <v>10026</v>
      </c>
      <c r="B10028" s="5" t="s">
        <v>9</v>
      </c>
      <c r="C10028" s="4" t="s">
        <v>10</v>
      </c>
      <c r="D10028" s="4" t="s">
        <v>10036</v>
      </c>
      <c r="E10028" s="2" t="s">
        <v>12</v>
      </c>
      <c r="F10028" s="2" t="s">
        <v>12</v>
      </c>
      <c r="G10028" s="3">
        <v>194</v>
      </c>
      <c r="H10028" s="11">
        <v>5828</v>
      </c>
      <c r="I10028" s="11">
        <v>27322</v>
      </c>
      <c r="J10028" s="4">
        <v>5</v>
      </c>
      <c r="K10028" s="15"/>
      <c r="L10028" s="4"/>
      <c r="M10028" s="24"/>
    </row>
    <row r="10029" spans="1:13" s="19" customFormat="1" ht="34.5" customHeight="1" x14ac:dyDescent="0.35">
      <c r="A10029" s="4">
        <v>10027</v>
      </c>
      <c r="B10029" s="5" t="s">
        <v>9</v>
      </c>
      <c r="C10029" s="4" t="s">
        <v>10</v>
      </c>
      <c r="D10029" s="4" t="s">
        <v>10037</v>
      </c>
      <c r="E10029" s="2" t="s">
        <v>12</v>
      </c>
      <c r="F10029" s="2" t="s">
        <v>12</v>
      </c>
      <c r="G10029" s="3">
        <v>194</v>
      </c>
      <c r="H10029" s="11">
        <v>5828</v>
      </c>
      <c r="I10029" s="11">
        <v>27322</v>
      </c>
      <c r="J10029" s="4">
        <v>5</v>
      </c>
      <c r="K10029" s="15"/>
      <c r="L10029" s="4"/>
      <c r="M10029" s="24"/>
    </row>
    <row r="10030" spans="1:13" s="19" customFormat="1" ht="34.5" customHeight="1" x14ac:dyDescent="0.35">
      <c r="A10030" s="4">
        <v>10028</v>
      </c>
      <c r="B10030" s="5" t="s">
        <v>9</v>
      </c>
      <c r="C10030" s="4" t="s">
        <v>10</v>
      </c>
      <c r="D10030" s="4" t="s">
        <v>10038</v>
      </c>
      <c r="E10030" s="2" t="s">
        <v>12</v>
      </c>
      <c r="F10030" s="2" t="s">
        <v>12</v>
      </c>
      <c r="G10030" s="3">
        <v>194</v>
      </c>
      <c r="H10030" s="11">
        <v>5828</v>
      </c>
      <c r="I10030" s="11">
        <v>27322</v>
      </c>
      <c r="J10030" s="4">
        <v>5</v>
      </c>
      <c r="K10030" s="15"/>
      <c r="L10030" s="4"/>
      <c r="M10030" s="24"/>
    </row>
    <row r="10031" spans="1:13" s="19" customFormat="1" ht="34.5" customHeight="1" x14ac:dyDescent="0.35">
      <c r="A10031" s="4">
        <v>10029</v>
      </c>
      <c r="B10031" s="5" t="s">
        <v>9</v>
      </c>
      <c r="C10031" s="4" t="s">
        <v>10</v>
      </c>
      <c r="D10031" s="4" t="s">
        <v>10039</v>
      </c>
      <c r="E10031" s="2" t="s">
        <v>12</v>
      </c>
      <c r="F10031" s="2" t="s">
        <v>12</v>
      </c>
      <c r="G10031" s="3">
        <v>194</v>
      </c>
      <c r="H10031" s="11">
        <v>5828</v>
      </c>
      <c r="I10031" s="11">
        <v>27322</v>
      </c>
      <c r="J10031" s="4">
        <v>5</v>
      </c>
      <c r="K10031" s="15"/>
      <c r="L10031" s="4"/>
      <c r="M10031" s="24"/>
    </row>
    <row r="10032" spans="1:13" s="19" customFormat="1" ht="34.5" customHeight="1" x14ac:dyDescent="0.35">
      <c r="A10032" s="4">
        <v>10030</v>
      </c>
      <c r="B10032" s="5" t="s">
        <v>9</v>
      </c>
      <c r="C10032" s="4" t="s">
        <v>10</v>
      </c>
      <c r="D10032" s="4" t="s">
        <v>10040</v>
      </c>
      <c r="E10032" s="2" t="s">
        <v>12</v>
      </c>
      <c r="F10032" s="2" t="s">
        <v>12</v>
      </c>
      <c r="G10032" s="3">
        <v>194</v>
      </c>
      <c r="H10032" s="11">
        <v>5828</v>
      </c>
      <c r="I10032" s="11">
        <v>27322</v>
      </c>
      <c r="J10032" s="4">
        <v>5</v>
      </c>
      <c r="K10032" s="15"/>
      <c r="L10032" s="4"/>
      <c r="M10032" s="24"/>
    </row>
    <row r="10033" spans="1:13" s="19" customFormat="1" ht="34.5" customHeight="1" x14ac:dyDescent="0.35">
      <c r="A10033" s="4">
        <v>10031</v>
      </c>
      <c r="B10033" s="5" t="s">
        <v>9</v>
      </c>
      <c r="C10033" s="4" t="s">
        <v>10</v>
      </c>
      <c r="D10033" s="4" t="s">
        <v>10041</v>
      </c>
      <c r="E10033" s="2" t="s">
        <v>12</v>
      </c>
      <c r="F10033" s="2" t="s">
        <v>12</v>
      </c>
      <c r="G10033" s="3">
        <v>194</v>
      </c>
      <c r="H10033" s="11">
        <v>5828</v>
      </c>
      <c r="I10033" s="11">
        <v>27322</v>
      </c>
      <c r="J10033" s="4">
        <v>5</v>
      </c>
      <c r="K10033" s="15"/>
      <c r="L10033" s="4"/>
      <c r="M10033" s="24"/>
    </row>
    <row r="10034" spans="1:13" s="19" customFormat="1" ht="34.5" customHeight="1" x14ac:dyDescent="0.35">
      <c r="A10034" s="4">
        <v>10032</v>
      </c>
      <c r="B10034" s="5" t="s">
        <v>9</v>
      </c>
      <c r="C10034" s="4" t="s">
        <v>10</v>
      </c>
      <c r="D10034" s="4" t="s">
        <v>10042</v>
      </c>
      <c r="E10034" s="2" t="s">
        <v>12</v>
      </c>
      <c r="F10034" s="2" t="s">
        <v>12</v>
      </c>
      <c r="G10034" s="3">
        <v>194</v>
      </c>
      <c r="H10034" s="11">
        <v>5828</v>
      </c>
      <c r="I10034" s="11">
        <v>27322</v>
      </c>
      <c r="J10034" s="4">
        <v>5</v>
      </c>
      <c r="K10034" s="15"/>
      <c r="L10034" s="4"/>
      <c r="M10034" s="24"/>
    </row>
    <row r="10035" spans="1:13" s="19" customFormat="1" ht="34.5" customHeight="1" x14ac:dyDescent="0.35">
      <c r="A10035" s="4">
        <v>10033</v>
      </c>
      <c r="B10035" s="5" t="s">
        <v>9</v>
      </c>
      <c r="C10035" s="4" t="s">
        <v>10</v>
      </c>
      <c r="D10035" s="4" t="s">
        <v>10043</v>
      </c>
      <c r="E10035" s="2" t="s">
        <v>12</v>
      </c>
      <c r="F10035" s="2" t="s">
        <v>12</v>
      </c>
      <c r="G10035" s="3">
        <v>194</v>
      </c>
      <c r="H10035" s="11">
        <v>5828</v>
      </c>
      <c r="I10035" s="11">
        <v>27322</v>
      </c>
      <c r="J10035" s="4">
        <v>5</v>
      </c>
      <c r="K10035" s="15"/>
      <c r="L10035" s="4"/>
      <c r="M10035" s="24"/>
    </row>
    <row r="10036" spans="1:13" s="19" customFormat="1" ht="34.5" customHeight="1" x14ac:dyDescent="0.35">
      <c r="A10036" s="4">
        <v>10034</v>
      </c>
      <c r="B10036" s="5" t="s">
        <v>9</v>
      </c>
      <c r="C10036" s="4" t="s">
        <v>10</v>
      </c>
      <c r="D10036" s="4" t="s">
        <v>10044</v>
      </c>
      <c r="E10036" s="2" t="s">
        <v>12</v>
      </c>
      <c r="F10036" s="2" t="s">
        <v>12</v>
      </c>
      <c r="G10036" s="3">
        <v>194</v>
      </c>
      <c r="H10036" s="11">
        <v>5828</v>
      </c>
      <c r="I10036" s="11">
        <v>27322</v>
      </c>
      <c r="J10036" s="4">
        <v>5</v>
      </c>
      <c r="K10036" s="15"/>
      <c r="L10036" s="4"/>
      <c r="M10036" s="24"/>
    </row>
    <row r="10037" spans="1:13" s="19" customFormat="1" ht="34.5" customHeight="1" x14ac:dyDescent="0.35">
      <c r="A10037" s="4">
        <v>10035</v>
      </c>
      <c r="B10037" s="5" t="s">
        <v>9</v>
      </c>
      <c r="C10037" s="4" t="s">
        <v>10</v>
      </c>
      <c r="D10037" s="4" t="s">
        <v>10045</v>
      </c>
      <c r="E10037" s="2" t="s">
        <v>12</v>
      </c>
      <c r="F10037" s="2" t="s">
        <v>12</v>
      </c>
      <c r="G10037" s="3">
        <v>194</v>
      </c>
      <c r="H10037" s="11">
        <v>5828</v>
      </c>
      <c r="I10037" s="11">
        <v>27322</v>
      </c>
      <c r="J10037" s="4">
        <v>5</v>
      </c>
      <c r="K10037" s="15"/>
      <c r="L10037" s="4"/>
      <c r="M10037" s="24"/>
    </row>
    <row r="10038" spans="1:13" s="19" customFormat="1" ht="34.5" customHeight="1" x14ac:dyDescent="0.35">
      <c r="A10038" s="4">
        <v>10036</v>
      </c>
      <c r="B10038" s="5" t="s">
        <v>9</v>
      </c>
      <c r="C10038" s="4" t="s">
        <v>10</v>
      </c>
      <c r="D10038" s="4" t="s">
        <v>10046</v>
      </c>
      <c r="E10038" s="2" t="s">
        <v>12</v>
      </c>
      <c r="F10038" s="2" t="s">
        <v>12</v>
      </c>
      <c r="G10038" s="3">
        <v>194</v>
      </c>
      <c r="H10038" s="11">
        <v>5828</v>
      </c>
      <c r="I10038" s="11">
        <v>27322</v>
      </c>
      <c r="J10038" s="4">
        <v>5</v>
      </c>
      <c r="K10038" s="15"/>
      <c r="L10038" s="4"/>
      <c r="M10038" s="24"/>
    </row>
    <row r="10039" spans="1:13" s="19" customFormat="1" ht="34.5" customHeight="1" x14ac:dyDescent="0.35">
      <c r="A10039" s="4">
        <v>10037</v>
      </c>
      <c r="B10039" s="5" t="s">
        <v>9</v>
      </c>
      <c r="C10039" s="4" t="s">
        <v>10</v>
      </c>
      <c r="D10039" s="4" t="s">
        <v>10047</v>
      </c>
      <c r="E10039" s="2" t="s">
        <v>12</v>
      </c>
      <c r="F10039" s="2" t="s">
        <v>12</v>
      </c>
      <c r="G10039" s="3">
        <v>194</v>
      </c>
      <c r="H10039" s="11">
        <v>5828</v>
      </c>
      <c r="I10039" s="11">
        <v>27322</v>
      </c>
      <c r="J10039" s="4">
        <v>5</v>
      </c>
      <c r="K10039" s="15"/>
      <c r="L10039" s="4"/>
      <c r="M10039" s="24"/>
    </row>
    <row r="10040" spans="1:13" s="19" customFormat="1" ht="34.5" customHeight="1" x14ac:dyDescent="0.35">
      <c r="A10040" s="4">
        <v>10038</v>
      </c>
      <c r="B10040" s="5" t="s">
        <v>9</v>
      </c>
      <c r="C10040" s="4" t="s">
        <v>10</v>
      </c>
      <c r="D10040" s="4" t="s">
        <v>10048</v>
      </c>
      <c r="E10040" s="2" t="s">
        <v>12</v>
      </c>
      <c r="F10040" s="2" t="s">
        <v>12</v>
      </c>
      <c r="G10040" s="3">
        <v>194</v>
      </c>
      <c r="H10040" s="11">
        <v>5828</v>
      </c>
      <c r="I10040" s="11">
        <v>27322</v>
      </c>
      <c r="J10040" s="4">
        <v>6</v>
      </c>
      <c r="K10040" s="15"/>
      <c r="L10040" s="4"/>
      <c r="M10040" s="24"/>
    </row>
    <row r="10041" spans="1:13" s="19" customFormat="1" ht="34.5" customHeight="1" x14ac:dyDescent="0.35">
      <c r="A10041" s="4">
        <v>10039</v>
      </c>
      <c r="B10041" s="5" t="s">
        <v>9</v>
      </c>
      <c r="C10041" s="4" t="s">
        <v>10</v>
      </c>
      <c r="D10041" s="4" t="s">
        <v>10049</v>
      </c>
      <c r="E10041" s="2" t="s">
        <v>12</v>
      </c>
      <c r="F10041" s="2" t="s">
        <v>12</v>
      </c>
      <c r="G10041" s="3">
        <v>194</v>
      </c>
      <c r="H10041" s="11">
        <v>5828</v>
      </c>
      <c r="I10041" s="11">
        <v>27322</v>
      </c>
      <c r="J10041" s="4">
        <v>6</v>
      </c>
      <c r="K10041" s="15"/>
      <c r="L10041" s="4"/>
      <c r="M10041" s="24"/>
    </row>
    <row r="10042" spans="1:13" s="19" customFormat="1" ht="34.5" customHeight="1" x14ac:dyDescent="0.35">
      <c r="A10042" s="4">
        <v>10040</v>
      </c>
      <c r="B10042" s="5" t="s">
        <v>9</v>
      </c>
      <c r="C10042" s="4" t="s">
        <v>10</v>
      </c>
      <c r="D10042" s="4" t="s">
        <v>10050</v>
      </c>
      <c r="E10042" s="2" t="s">
        <v>12</v>
      </c>
      <c r="F10042" s="2" t="s">
        <v>12</v>
      </c>
      <c r="G10042" s="3">
        <v>194</v>
      </c>
      <c r="H10042" s="11">
        <v>5828</v>
      </c>
      <c r="I10042" s="11">
        <v>27322</v>
      </c>
      <c r="J10042" s="4">
        <v>6</v>
      </c>
      <c r="K10042" s="15"/>
      <c r="L10042" s="4"/>
      <c r="M10042" s="24"/>
    </row>
    <row r="10043" spans="1:13" s="19" customFormat="1" ht="34.5" customHeight="1" x14ac:dyDescent="0.35">
      <c r="A10043" s="4">
        <v>10041</v>
      </c>
      <c r="B10043" s="5" t="s">
        <v>9</v>
      </c>
      <c r="C10043" s="4" t="s">
        <v>10</v>
      </c>
      <c r="D10043" s="4" t="s">
        <v>10051</v>
      </c>
      <c r="E10043" s="2" t="s">
        <v>12</v>
      </c>
      <c r="F10043" s="2" t="s">
        <v>12</v>
      </c>
      <c r="G10043" s="3">
        <v>194</v>
      </c>
      <c r="H10043" s="11">
        <v>5828</v>
      </c>
      <c r="I10043" s="11">
        <v>27322</v>
      </c>
      <c r="J10043" s="4">
        <v>6</v>
      </c>
      <c r="K10043" s="15"/>
      <c r="L10043" s="4"/>
      <c r="M10043" s="24"/>
    </row>
    <row r="10044" spans="1:13" s="19" customFormat="1" ht="34.5" customHeight="1" x14ac:dyDescent="0.35">
      <c r="A10044" s="4">
        <v>10042</v>
      </c>
      <c r="B10044" s="5" t="s">
        <v>9</v>
      </c>
      <c r="C10044" s="4" t="s">
        <v>10</v>
      </c>
      <c r="D10044" s="4" t="s">
        <v>10052</v>
      </c>
      <c r="E10044" s="2" t="s">
        <v>12</v>
      </c>
      <c r="F10044" s="2" t="s">
        <v>12</v>
      </c>
      <c r="G10044" s="3">
        <v>194</v>
      </c>
      <c r="H10044" s="11">
        <v>5828</v>
      </c>
      <c r="I10044" s="11">
        <v>27322</v>
      </c>
      <c r="J10044" s="4">
        <v>6</v>
      </c>
      <c r="K10044" s="15"/>
      <c r="L10044" s="4"/>
      <c r="M10044" s="24"/>
    </row>
    <row r="10045" spans="1:13" s="19" customFormat="1" ht="34.5" customHeight="1" x14ac:dyDescent="0.35">
      <c r="A10045" s="4">
        <v>10043</v>
      </c>
      <c r="B10045" s="5" t="s">
        <v>9</v>
      </c>
      <c r="C10045" s="4" t="s">
        <v>10</v>
      </c>
      <c r="D10045" s="4" t="s">
        <v>10053</v>
      </c>
      <c r="E10045" s="2" t="s">
        <v>12</v>
      </c>
      <c r="F10045" s="2" t="s">
        <v>12</v>
      </c>
      <c r="G10045" s="3">
        <v>194</v>
      </c>
      <c r="H10045" s="11">
        <v>5828</v>
      </c>
      <c r="I10045" s="11">
        <v>27322</v>
      </c>
      <c r="J10045" s="4">
        <v>6</v>
      </c>
      <c r="K10045" s="15"/>
      <c r="L10045" s="4"/>
      <c r="M10045" s="24"/>
    </row>
    <row r="10046" spans="1:13" s="19" customFormat="1" ht="34.5" customHeight="1" x14ac:dyDescent="0.35">
      <c r="A10046" s="4">
        <v>10044</v>
      </c>
      <c r="B10046" s="5" t="s">
        <v>9</v>
      </c>
      <c r="C10046" s="4" t="s">
        <v>10</v>
      </c>
      <c r="D10046" s="4" t="s">
        <v>10054</v>
      </c>
      <c r="E10046" s="2" t="s">
        <v>12</v>
      </c>
      <c r="F10046" s="2" t="s">
        <v>12</v>
      </c>
      <c r="G10046" s="3">
        <v>194</v>
      </c>
      <c r="H10046" s="11">
        <v>5828</v>
      </c>
      <c r="I10046" s="11">
        <v>27322</v>
      </c>
      <c r="J10046" s="4">
        <v>6</v>
      </c>
      <c r="K10046" s="15"/>
      <c r="L10046" s="4"/>
      <c r="M10046" s="24"/>
    </row>
    <row r="10047" spans="1:13" s="19" customFormat="1" ht="34.5" customHeight="1" x14ac:dyDescent="0.35">
      <c r="A10047" s="4">
        <v>10045</v>
      </c>
      <c r="B10047" s="5" t="s">
        <v>9</v>
      </c>
      <c r="C10047" s="4" t="s">
        <v>10</v>
      </c>
      <c r="D10047" s="4" t="s">
        <v>10055</v>
      </c>
      <c r="E10047" s="2" t="s">
        <v>12</v>
      </c>
      <c r="F10047" s="2" t="s">
        <v>12</v>
      </c>
      <c r="G10047" s="3">
        <v>194</v>
      </c>
      <c r="H10047" s="11">
        <v>5828</v>
      </c>
      <c r="I10047" s="11">
        <v>27322</v>
      </c>
      <c r="J10047" s="4">
        <v>6</v>
      </c>
      <c r="K10047" s="15"/>
      <c r="L10047" s="4"/>
      <c r="M10047" s="24"/>
    </row>
    <row r="10048" spans="1:13" s="19" customFormat="1" ht="34.5" customHeight="1" x14ac:dyDescent="0.35">
      <c r="A10048" s="4">
        <v>10046</v>
      </c>
      <c r="B10048" s="5" t="s">
        <v>9</v>
      </c>
      <c r="C10048" s="4" t="s">
        <v>10</v>
      </c>
      <c r="D10048" s="4" t="s">
        <v>10056</v>
      </c>
      <c r="E10048" s="2" t="s">
        <v>12</v>
      </c>
      <c r="F10048" s="2" t="s">
        <v>12</v>
      </c>
      <c r="G10048" s="3">
        <v>194</v>
      </c>
      <c r="H10048" s="11">
        <v>5828</v>
      </c>
      <c r="I10048" s="11">
        <v>27322</v>
      </c>
      <c r="J10048" s="4">
        <v>6</v>
      </c>
      <c r="K10048" s="15"/>
      <c r="L10048" s="4"/>
      <c r="M10048" s="24"/>
    </row>
    <row r="10049" spans="1:13" s="19" customFormat="1" ht="34.5" customHeight="1" x14ac:dyDescent="0.35">
      <c r="A10049" s="4">
        <v>10047</v>
      </c>
      <c r="B10049" s="5" t="s">
        <v>9</v>
      </c>
      <c r="C10049" s="4" t="s">
        <v>10</v>
      </c>
      <c r="D10049" s="4" t="s">
        <v>10057</v>
      </c>
      <c r="E10049" s="2" t="s">
        <v>12</v>
      </c>
      <c r="F10049" s="2" t="s">
        <v>12</v>
      </c>
      <c r="G10049" s="3">
        <v>194</v>
      </c>
      <c r="H10049" s="11">
        <v>5828</v>
      </c>
      <c r="I10049" s="11">
        <v>27322</v>
      </c>
      <c r="J10049" s="4">
        <v>6</v>
      </c>
      <c r="K10049" s="15"/>
      <c r="L10049" s="4"/>
      <c r="M10049" s="24"/>
    </row>
    <row r="10050" spans="1:13" s="19" customFormat="1" ht="34.5" customHeight="1" x14ac:dyDescent="0.35">
      <c r="A10050" s="4">
        <v>10048</v>
      </c>
      <c r="B10050" s="5" t="s">
        <v>9</v>
      </c>
      <c r="C10050" s="4" t="s">
        <v>10</v>
      </c>
      <c r="D10050" s="4" t="s">
        <v>10058</v>
      </c>
      <c r="E10050" s="2" t="s">
        <v>12</v>
      </c>
      <c r="F10050" s="2" t="s">
        <v>12</v>
      </c>
      <c r="G10050" s="3">
        <v>194</v>
      </c>
      <c r="H10050" s="11">
        <v>5828</v>
      </c>
      <c r="I10050" s="11">
        <v>27322</v>
      </c>
      <c r="J10050" s="4">
        <v>6</v>
      </c>
      <c r="K10050" s="15"/>
      <c r="L10050" s="4"/>
      <c r="M10050" s="24"/>
    </row>
    <row r="10051" spans="1:13" s="19" customFormat="1" ht="34.5" customHeight="1" x14ac:dyDescent="0.35">
      <c r="A10051" s="4">
        <v>10049</v>
      </c>
      <c r="B10051" s="5" t="s">
        <v>9</v>
      </c>
      <c r="C10051" s="4" t="s">
        <v>10</v>
      </c>
      <c r="D10051" s="4" t="s">
        <v>10059</v>
      </c>
      <c r="E10051" s="2" t="s">
        <v>12</v>
      </c>
      <c r="F10051" s="2" t="s">
        <v>12</v>
      </c>
      <c r="G10051" s="3">
        <v>194</v>
      </c>
      <c r="H10051" s="11">
        <v>5828</v>
      </c>
      <c r="I10051" s="11">
        <v>27322</v>
      </c>
      <c r="J10051" s="4">
        <v>6</v>
      </c>
      <c r="K10051" s="15"/>
      <c r="L10051" s="4"/>
      <c r="M10051" s="24"/>
    </row>
    <row r="10052" spans="1:13" s="19" customFormat="1" ht="34.5" customHeight="1" x14ac:dyDescent="0.35">
      <c r="A10052" s="4">
        <v>10050</v>
      </c>
      <c r="B10052" s="5" t="s">
        <v>9</v>
      </c>
      <c r="C10052" s="4" t="s">
        <v>10</v>
      </c>
      <c r="D10052" s="4" t="s">
        <v>10060</v>
      </c>
      <c r="E10052" s="2" t="s">
        <v>12</v>
      </c>
      <c r="F10052" s="2" t="s">
        <v>12</v>
      </c>
      <c r="G10052" s="3">
        <v>194</v>
      </c>
      <c r="H10052" s="11">
        <v>5828</v>
      </c>
      <c r="I10052" s="11">
        <v>27322</v>
      </c>
      <c r="J10052" s="4">
        <v>6</v>
      </c>
      <c r="K10052" s="15"/>
      <c r="L10052" s="4"/>
      <c r="M10052" s="24"/>
    </row>
    <row r="10053" spans="1:13" s="19" customFormat="1" ht="34.5" customHeight="1" x14ac:dyDescent="0.35">
      <c r="A10053" s="4">
        <v>10051</v>
      </c>
      <c r="B10053" s="5" t="s">
        <v>9</v>
      </c>
      <c r="C10053" s="4" t="s">
        <v>10</v>
      </c>
      <c r="D10053" s="4" t="s">
        <v>10061</v>
      </c>
      <c r="E10053" s="2" t="s">
        <v>12</v>
      </c>
      <c r="F10053" s="2" t="s">
        <v>12</v>
      </c>
      <c r="G10053" s="3">
        <v>194</v>
      </c>
      <c r="H10053" s="11">
        <v>5828</v>
      </c>
      <c r="I10053" s="11">
        <v>27322</v>
      </c>
      <c r="J10053" s="4">
        <v>7</v>
      </c>
      <c r="K10053" s="15"/>
      <c r="L10053" s="4"/>
      <c r="M10053" s="24"/>
    </row>
    <row r="10054" spans="1:13" s="19" customFormat="1" ht="34.5" customHeight="1" x14ac:dyDescent="0.35">
      <c r="A10054" s="4">
        <v>10052</v>
      </c>
      <c r="B10054" s="5" t="s">
        <v>9</v>
      </c>
      <c r="C10054" s="4" t="s">
        <v>10</v>
      </c>
      <c r="D10054" s="4" t="s">
        <v>10062</v>
      </c>
      <c r="E10054" s="2" t="s">
        <v>12</v>
      </c>
      <c r="F10054" s="2" t="s">
        <v>12</v>
      </c>
      <c r="G10054" s="3">
        <v>194</v>
      </c>
      <c r="H10054" s="11">
        <v>5828</v>
      </c>
      <c r="I10054" s="11">
        <v>27322</v>
      </c>
      <c r="J10054" s="4">
        <v>7</v>
      </c>
      <c r="K10054" s="15"/>
      <c r="L10054" s="4"/>
      <c r="M10054" s="24"/>
    </row>
    <row r="10055" spans="1:13" s="19" customFormat="1" ht="34.5" customHeight="1" x14ac:dyDescent="0.35">
      <c r="A10055" s="4">
        <v>10053</v>
      </c>
      <c r="B10055" s="5" t="s">
        <v>9</v>
      </c>
      <c r="C10055" s="4" t="s">
        <v>10</v>
      </c>
      <c r="D10055" s="4" t="s">
        <v>10063</v>
      </c>
      <c r="E10055" s="2" t="s">
        <v>12</v>
      </c>
      <c r="F10055" s="2" t="s">
        <v>12</v>
      </c>
      <c r="G10055" s="3">
        <v>194</v>
      </c>
      <c r="H10055" s="11">
        <v>5828</v>
      </c>
      <c r="I10055" s="11">
        <v>27322</v>
      </c>
      <c r="J10055" s="4">
        <v>7</v>
      </c>
      <c r="K10055" s="15"/>
      <c r="L10055" s="4"/>
      <c r="M10055" s="24"/>
    </row>
    <row r="10056" spans="1:13" s="19" customFormat="1" ht="34.5" customHeight="1" x14ac:dyDescent="0.35">
      <c r="A10056" s="4">
        <v>10054</v>
      </c>
      <c r="B10056" s="5" t="s">
        <v>9</v>
      </c>
      <c r="C10056" s="4" t="s">
        <v>10</v>
      </c>
      <c r="D10056" s="4" t="s">
        <v>10064</v>
      </c>
      <c r="E10056" s="2" t="s">
        <v>12</v>
      </c>
      <c r="F10056" s="2" t="s">
        <v>12</v>
      </c>
      <c r="G10056" s="3">
        <v>194</v>
      </c>
      <c r="H10056" s="11">
        <v>5828</v>
      </c>
      <c r="I10056" s="11">
        <v>27322</v>
      </c>
      <c r="J10056" s="4">
        <v>7</v>
      </c>
      <c r="K10056" s="15"/>
      <c r="L10056" s="4"/>
      <c r="M10056" s="24"/>
    </row>
    <row r="10057" spans="1:13" s="19" customFormat="1" ht="34.5" customHeight="1" x14ac:dyDescent="0.35">
      <c r="A10057" s="4">
        <v>10055</v>
      </c>
      <c r="B10057" s="5" t="s">
        <v>9</v>
      </c>
      <c r="C10057" s="4" t="s">
        <v>10</v>
      </c>
      <c r="D10057" s="4" t="s">
        <v>10065</v>
      </c>
      <c r="E10057" s="2" t="s">
        <v>12</v>
      </c>
      <c r="F10057" s="2" t="s">
        <v>12</v>
      </c>
      <c r="G10057" s="3">
        <v>194</v>
      </c>
      <c r="H10057" s="11">
        <v>5828</v>
      </c>
      <c r="I10057" s="11">
        <v>27322</v>
      </c>
      <c r="J10057" s="4">
        <v>7</v>
      </c>
      <c r="K10057" s="15"/>
      <c r="L10057" s="4"/>
      <c r="M10057" s="24"/>
    </row>
    <row r="10058" spans="1:13" s="19" customFormat="1" ht="34.5" customHeight="1" x14ac:dyDescent="0.35">
      <c r="A10058" s="4">
        <v>10056</v>
      </c>
      <c r="B10058" s="5" t="s">
        <v>9</v>
      </c>
      <c r="C10058" s="4" t="s">
        <v>10</v>
      </c>
      <c r="D10058" s="4" t="s">
        <v>10066</v>
      </c>
      <c r="E10058" s="2" t="s">
        <v>12</v>
      </c>
      <c r="F10058" s="2" t="s">
        <v>12</v>
      </c>
      <c r="G10058" s="3">
        <v>194</v>
      </c>
      <c r="H10058" s="11">
        <v>5828</v>
      </c>
      <c r="I10058" s="11">
        <v>27322</v>
      </c>
      <c r="J10058" s="4">
        <v>7</v>
      </c>
      <c r="K10058" s="15"/>
      <c r="L10058" s="4"/>
      <c r="M10058" s="24"/>
    </row>
    <row r="10059" spans="1:13" s="19" customFormat="1" ht="34.5" customHeight="1" x14ac:dyDescent="0.35">
      <c r="A10059" s="4">
        <v>10057</v>
      </c>
      <c r="B10059" s="5" t="s">
        <v>9</v>
      </c>
      <c r="C10059" s="4" t="s">
        <v>10</v>
      </c>
      <c r="D10059" s="4" t="s">
        <v>10067</v>
      </c>
      <c r="E10059" s="2" t="s">
        <v>12</v>
      </c>
      <c r="F10059" s="2" t="s">
        <v>12</v>
      </c>
      <c r="G10059" s="3">
        <v>194</v>
      </c>
      <c r="H10059" s="11">
        <v>5828</v>
      </c>
      <c r="I10059" s="11">
        <v>27322</v>
      </c>
      <c r="J10059" s="4">
        <v>7</v>
      </c>
      <c r="K10059" s="15"/>
      <c r="L10059" s="4"/>
      <c r="M10059" s="24"/>
    </row>
    <row r="10060" spans="1:13" s="19" customFormat="1" ht="34.5" customHeight="1" x14ac:dyDescent="0.35">
      <c r="A10060" s="4">
        <v>10058</v>
      </c>
      <c r="B10060" s="5" t="s">
        <v>9</v>
      </c>
      <c r="C10060" s="4" t="s">
        <v>10</v>
      </c>
      <c r="D10060" s="4" t="s">
        <v>10068</v>
      </c>
      <c r="E10060" s="2" t="s">
        <v>12</v>
      </c>
      <c r="F10060" s="2" t="s">
        <v>12</v>
      </c>
      <c r="G10060" s="3">
        <v>194</v>
      </c>
      <c r="H10060" s="11">
        <v>5828</v>
      </c>
      <c r="I10060" s="11">
        <v>27322</v>
      </c>
      <c r="J10060" s="4">
        <v>7</v>
      </c>
      <c r="K10060" s="15"/>
      <c r="L10060" s="4"/>
      <c r="M10060" s="24"/>
    </row>
    <row r="10061" spans="1:13" s="19" customFormat="1" ht="34.5" customHeight="1" x14ac:dyDescent="0.35">
      <c r="A10061" s="4">
        <v>10059</v>
      </c>
      <c r="B10061" s="5" t="s">
        <v>9</v>
      </c>
      <c r="C10061" s="4" t="s">
        <v>10</v>
      </c>
      <c r="D10061" s="4" t="s">
        <v>10069</v>
      </c>
      <c r="E10061" s="2" t="s">
        <v>12</v>
      </c>
      <c r="F10061" s="2" t="s">
        <v>12</v>
      </c>
      <c r="G10061" s="3">
        <v>194</v>
      </c>
      <c r="H10061" s="11">
        <v>5828</v>
      </c>
      <c r="I10061" s="11">
        <v>27322</v>
      </c>
      <c r="J10061" s="4">
        <v>7</v>
      </c>
      <c r="K10061" s="15"/>
      <c r="L10061" s="4"/>
      <c r="M10061" s="24"/>
    </row>
    <row r="10062" spans="1:13" s="19" customFormat="1" ht="34.5" customHeight="1" x14ac:dyDescent="0.35">
      <c r="A10062" s="4">
        <v>10060</v>
      </c>
      <c r="B10062" s="5" t="s">
        <v>9</v>
      </c>
      <c r="C10062" s="4" t="s">
        <v>10</v>
      </c>
      <c r="D10062" s="4" t="s">
        <v>10070</v>
      </c>
      <c r="E10062" s="2" t="s">
        <v>12</v>
      </c>
      <c r="F10062" s="2" t="s">
        <v>12</v>
      </c>
      <c r="G10062" s="3">
        <v>194</v>
      </c>
      <c r="H10062" s="11">
        <v>5828</v>
      </c>
      <c r="I10062" s="11">
        <v>27322</v>
      </c>
      <c r="J10062" s="4">
        <v>7</v>
      </c>
      <c r="K10062" s="15"/>
      <c r="L10062" s="4"/>
      <c r="M10062" s="24"/>
    </row>
    <row r="10063" spans="1:13" s="19" customFormat="1" ht="34.5" customHeight="1" x14ac:dyDescent="0.35">
      <c r="A10063" s="4">
        <v>10061</v>
      </c>
      <c r="B10063" s="5" t="s">
        <v>9</v>
      </c>
      <c r="C10063" s="4" t="s">
        <v>10</v>
      </c>
      <c r="D10063" s="4" t="s">
        <v>10071</v>
      </c>
      <c r="E10063" s="2" t="s">
        <v>12</v>
      </c>
      <c r="F10063" s="2" t="s">
        <v>12</v>
      </c>
      <c r="G10063" s="3">
        <v>194</v>
      </c>
      <c r="H10063" s="11">
        <v>5828</v>
      </c>
      <c r="I10063" s="11">
        <v>27322</v>
      </c>
      <c r="J10063" s="4">
        <v>7</v>
      </c>
      <c r="K10063" s="15"/>
      <c r="L10063" s="4"/>
      <c r="M10063" s="24"/>
    </row>
    <row r="10064" spans="1:13" s="19" customFormat="1" ht="34.5" customHeight="1" x14ac:dyDescent="0.35">
      <c r="A10064" s="4">
        <v>10062</v>
      </c>
      <c r="B10064" s="5" t="s">
        <v>9</v>
      </c>
      <c r="C10064" s="4" t="s">
        <v>10</v>
      </c>
      <c r="D10064" s="4" t="s">
        <v>10072</v>
      </c>
      <c r="E10064" s="2" t="s">
        <v>12</v>
      </c>
      <c r="F10064" s="2" t="s">
        <v>12</v>
      </c>
      <c r="G10064" s="3">
        <v>194</v>
      </c>
      <c r="H10064" s="11">
        <v>5828</v>
      </c>
      <c r="I10064" s="11">
        <v>27322</v>
      </c>
      <c r="J10064" s="4">
        <v>7</v>
      </c>
      <c r="K10064" s="15"/>
      <c r="L10064" s="4"/>
      <c r="M10064" s="24"/>
    </row>
    <row r="10065" spans="1:13" s="19" customFormat="1" ht="34.5" customHeight="1" x14ac:dyDescent="0.35">
      <c r="A10065" s="4">
        <v>10063</v>
      </c>
      <c r="B10065" s="5" t="s">
        <v>9</v>
      </c>
      <c r="C10065" s="4" t="s">
        <v>10</v>
      </c>
      <c r="D10065" s="4" t="s">
        <v>10073</v>
      </c>
      <c r="E10065" s="2" t="s">
        <v>12</v>
      </c>
      <c r="F10065" s="2" t="s">
        <v>12</v>
      </c>
      <c r="G10065" s="3">
        <v>194</v>
      </c>
      <c r="H10065" s="11">
        <v>5828</v>
      </c>
      <c r="I10065" s="11">
        <v>27322</v>
      </c>
      <c r="J10065" s="4">
        <v>7</v>
      </c>
      <c r="K10065" s="15"/>
      <c r="L10065" s="4"/>
      <c r="M10065" s="24"/>
    </row>
    <row r="10066" spans="1:13" s="19" customFormat="1" ht="34.5" customHeight="1" x14ac:dyDescent="0.35">
      <c r="A10066" s="4">
        <v>10064</v>
      </c>
      <c r="B10066" s="5" t="s">
        <v>9</v>
      </c>
      <c r="C10066" s="4" t="s">
        <v>10</v>
      </c>
      <c r="D10066" s="4" t="s">
        <v>10074</v>
      </c>
      <c r="E10066" s="2" t="s">
        <v>12</v>
      </c>
      <c r="F10066" s="2" t="s">
        <v>12</v>
      </c>
      <c r="G10066" s="3">
        <v>195</v>
      </c>
      <c r="H10066" s="11">
        <v>5829</v>
      </c>
      <c r="I10066" s="11">
        <v>27321</v>
      </c>
      <c r="J10066" s="4">
        <v>1</v>
      </c>
      <c r="K10066" s="15"/>
      <c r="L10066" s="4"/>
      <c r="M10066" s="24"/>
    </row>
    <row r="10067" spans="1:13" s="19" customFormat="1" ht="34.5" customHeight="1" x14ac:dyDescent="0.35">
      <c r="A10067" s="4">
        <v>10065</v>
      </c>
      <c r="B10067" s="5" t="s">
        <v>9</v>
      </c>
      <c r="C10067" s="4" t="s">
        <v>10</v>
      </c>
      <c r="D10067" s="4" t="s">
        <v>10075</v>
      </c>
      <c r="E10067" s="2" t="s">
        <v>12</v>
      </c>
      <c r="F10067" s="2" t="s">
        <v>12</v>
      </c>
      <c r="G10067" s="3">
        <v>195</v>
      </c>
      <c r="H10067" s="11">
        <v>5829</v>
      </c>
      <c r="I10067" s="11">
        <v>27321</v>
      </c>
      <c r="J10067" s="4">
        <v>1</v>
      </c>
      <c r="K10067" s="15"/>
      <c r="L10067" s="4"/>
      <c r="M10067" s="24"/>
    </row>
    <row r="10068" spans="1:13" s="19" customFormat="1" ht="34.5" customHeight="1" x14ac:dyDescent="0.35">
      <c r="A10068" s="4">
        <v>10066</v>
      </c>
      <c r="B10068" s="5" t="s">
        <v>9</v>
      </c>
      <c r="C10068" s="4" t="s">
        <v>10</v>
      </c>
      <c r="D10068" s="4" t="s">
        <v>10076</v>
      </c>
      <c r="E10068" s="2" t="s">
        <v>12</v>
      </c>
      <c r="F10068" s="2" t="s">
        <v>12</v>
      </c>
      <c r="G10068" s="3">
        <v>195</v>
      </c>
      <c r="H10068" s="11">
        <v>5829</v>
      </c>
      <c r="I10068" s="11">
        <v>27321</v>
      </c>
      <c r="J10068" s="4">
        <v>1</v>
      </c>
      <c r="K10068" s="15"/>
      <c r="L10068" s="4"/>
      <c r="M10068" s="24"/>
    </row>
    <row r="10069" spans="1:13" s="19" customFormat="1" ht="34.5" customHeight="1" x14ac:dyDescent="0.35">
      <c r="A10069" s="4">
        <v>10067</v>
      </c>
      <c r="B10069" s="5" t="s">
        <v>9</v>
      </c>
      <c r="C10069" s="4" t="s">
        <v>10</v>
      </c>
      <c r="D10069" s="4" t="s">
        <v>10077</v>
      </c>
      <c r="E10069" s="2" t="s">
        <v>12</v>
      </c>
      <c r="F10069" s="2" t="s">
        <v>12</v>
      </c>
      <c r="G10069" s="3">
        <v>195</v>
      </c>
      <c r="H10069" s="11">
        <v>5829</v>
      </c>
      <c r="I10069" s="11">
        <v>27321</v>
      </c>
      <c r="J10069" s="4">
        <v>1</v>
      </c>
      <c r="K10069" s="15"/>
      <c r="L10069" s="4"/>
      <c r="M10069" s="24"/>
    </row>
    <row r="10070" spans="1:13" s="19" customFormat="1" ht="34.5" customHeight="1" x14ac:dyDescent="0.35">
      <c r="A10070" s="4">
        <v>10068</v>
      </c>
      <c r="B10070" s="5" t="s">
        <v>9</v>
      </c>
      <c r="C10070" s="4" t="s">
        <v>10</v>
      </c>
      <c r="D10070" s="4" t="s">
        <v>10078</v>
      </c>
      <c r="E10070" s="2" t="s">
        <v>12</v>
      </c>
      <c r="F10070" s="2" t="s">
        <v>12</v>
      </c>
      <c r="G10070" s="3">
        <v>195</v>
      </c>
      <c r="H10070" s="11">
        <v>5829</v>
      </c>
      <c r="I10070" s="11">
        <v>27321</v>
      </c>
      <c r="J10070" s="4">
        <v>1</v>
      </c>
      <c r="K10070" s="15"/>
      <c r="L10070" s="4"/>
      <c r="M10070" s="24"/>
    </row>
    <row r="10071" spans="1:13" s="19" customFormat="1" ht="34.5" customHeight="1" x14ac:dyDescent="0.35">
      <c r="A10071" s="4">
        <v>10069</v>
      </c>
      <c r="B10071" s="5" t="s">
        <v>9</v>
      </c>
      <c r="C10071" s="4" t="s">
        <v>10</v>
      </c>
      <c r="D10071" s="4" t="s">
        <v>10079</v>
      </c>
      <c r="E10071" s="2" t="s">
        <v>12</v>
      </c>
      <c r="F10071" s="2" t="s">
        <v>12</v>
      </c>
      <c r="G10071" s="3">
        <v>195</v>
      </c>
      <c r="H10071" s="11">
        <v>5829</v>
      </c>
      <c r="I10071" s="11">
        <v>27321</v>
      </c>
      <c r="J10071" s="4">
        <v>1</v>
      </c>
      <c r="K10071" s="15"/>
      <c r="L10071" s="4"/>
      <c r="M10071" s="24"/>
    </row>
    <row r="10072" spans="1:13" s="19" customFormat="1" ht="34.5" customHeight="1" x14ac:dyDescent="0.35">
      <c r="A10072" s="4">
        <v>10070</v>
      </c>
      <c r="B10072" s="5" t="s">
        <v>9</v>
      </c>
      <c r="C10072" s="4" t="s">
        <v>10</v>
      </c>
      <c r="D10072" s="4" t="s">
        <v>10080</v>
      </c>
      <c r="E10072" s="2" t="s">
        <v>12</v>
      </c>
      <c r="F10072" s="2" t="s">
        <v>12</v>
      </c>
      <c r="G10072" s="3">
        <v>195</v>
      </c>
      <c r="H10072" s="11">
        <v>5829</v>
      </c>
      <c r="I10072" s="11">
        <v>27321</v>
      </c>
      <c r="J10072" s="4">
        <v>1</v>
      </c>
      <c r="K10072" s="15"/>
      <c r="L10072" s="4"/>
      <c r="M10072" s="24"/>
    </row>
    <row r="10073" spans="1:13" s="19" customFormat="1" ht="34.5" customHeight="1" x14ac:dyDescent="0.35">
      <c r="A10073" s="4">
        <v>10071</v>
      </c>
      <c r="B10073" s="5" t="s">
        <v>9</v>
      </c>
      <c r="C10073" s="4" t="s">
        <v>10</v>
      </c>
      <c r="D10073" s="4" t="s">
        <v>10081</v>
      </c>
      <c r="E10073" s="2" t="s">
        <v>12</v>
      </c>
      <c r="F10073" s="2" t="s">
        <v>12</v>
      </c>
      <c r="G10073" s="3">
        <v>195</v>
      </c>
      <c r="H10073" s="11">
        <v>5829</v>
      </c>
      <c r="I10073" s="11">
        <v>27321</v>
      </c>
      <c r="J10073" s="4">
        <v>1</v>
      </c>
      <c r="K10073" s="15"/>
      <c r="L10073" s="4"/>
      <c r="M10073" s="24"/>
    </row>
    <row r="10074" spans="1:13" s="19" customFormat="1" ht="34.5" customHeight="1" x14ac:dyDescent="0.35">
      <c r="A10074" s="4">
        <v>10072</v>
      </c>
      <c r="B10074" s="5" t="s">
        <v>9</v>
      </c>
      <c r="C10074" s="4" t="s">
        <v>10</v>
      </c>
      <c r="D10074" s="4" t="s">
        <v>10082</v>
      </c>
      <c r="E10074" s="2" t="s">
        <v>12</v>
      </c>
      <c r="F10074" s="2" t="s">
        <v>12</v>
      </c>
      <c r="G10074" s="3">
        <v>195</v>
      </c>
      <c r="H10074" s="11">
        <v>5829</v>
      </c>
      <c r="I10074" s="11">
        <v>27321</v>
      </c>
      <c r="J10074" s="4">
        <v>1</v>
      </c>
      <c r="K10074" s="15"/>
      <c r="L10074" s="4"/>
      <c r="M10074" s="24"/>
    </row>
    <row r="10075" spans="1:13" s="19" customFormat="1" ht="34.5" customHeight="1" x14ac:dyDescent="0.35">
      <c r="A10075" s="4">
        <v>10073</v>
      </c>
      <c r="B10075" s="5" t="s">
        <v>9</v>
      </c>
      <c r="C10075" s="4" t="s">
        <v>10</v>
      </c>
      <c r="D10075" s="4" t="s">
        <v>10083</v>
      </c>
      <c r="E10075" s="2" t="s">
        <v>12</v>
      </c>
      <c r="F10075" s="2" t="s">
        <v>12</v>
      </c>
      <c r="G10075" s="3">
        <v>195</v>
      </c>
      <c r="H10075" s="11">
        <v>5829</v>
      </c>
      <c r="I10075" s="11">
        <v>27321</v>
      </c>
      <c r="J10075" s="4">
        <v>1</v>
      </c>
      <c r="K10075" s="15"/>
      <c r="L10075" s="4"/>
      <c r="M10075" s="24"/>
    </row>
    <row r="10076" spans="1:13" s="19" customFormat="1" ht="34.5" customHeight="1" x14ac:dyDescent="0.35">
      <c r="A10076" s="4">
        <v>10074</v>
      </c>
      <c r="B10076" s="5" t="s">
        <v>9</v>
      </c>
      <c r="C10076" s="4" t="s">
        <v>10</v>
      </c>
      <c r="D10076" s="4" t="s">
        <v>10084</v>
      </c>
      <c r="E10076" s="2" t="s">
        <v>12</v>
      </c>
      <c r="F10076" s="2" t="s">
        <v>12</v>
      </c>
      <c r="G10076" s="3">
        <v>195</v>
      </c>
      <c r="H10076" s="11">
        <v>5829</v>
      </c>
      <c r="I10076" s="11">
        <v>27321</v>
      </c>
      <c r="J10076" s="4">
        <v>1</v>
      </c>
      <c r="K10076" s="15"/>
      <c r="L10076" s="4"/>
      <c r="M10076" s="24"/>
    </row>
    <row r="10077" spans="1:13" s="19" customFormat="1" ht="34.5" customHeight="1" x14ac:dyDescent="0.35">
      <c r="A10077" s="4">
        <v>10075</v>
      </c>
      <c r="B10077" s="5" t="s">
        <v>9</v>
      </c>
      <c r="C10077" s="4" t="s">
        <v>10</v>
      </c>
      <c r="D10077" s="4" t="s">
        <v>10085</v>
      </c>
      <c r="E10077" s="2" t="s">
        <v>12</v>
      </c>
      <c r="F10077" s="2" t="s">
        <v>12</v>
      </c>
      <c r="G10077" s="3">
        <v>195</v>
      </c>
      <c r="H10077" s="11">
        <v>5829</v>
      </c>
      <c r="I10077" s="11">
        <v>27321</v>
      </c>
      <c r="J10077" s="4">
        <v>1</v>
      </c>
      <c r="K10077" s="15"/>
      <c r="L10077" s="4"/>
      <c r="M10077" s="24"/>
    </row>
    <row r="10078" spans="1:13" s="19" customFormat="1" ht="34.5" customHeight="1" x14ac:dyDescent="0.35">
      <c r="A10078" s="4">
        <v>10076</v>
      </c>
      <c r="B10078" s="5" t="s">
        <v>9</v>
      </c>
      <c r="C10078" s="4" t="s">
        <v>10</v>
      </c>
      <c r="D10078" s="4" t="s">
        <v>10086</v>
      </c>
      <c r="E10078" s="2" t="s">
        <v>12</v>
      </c>
      <c r="F10078" s="2" t="s">
        <v>12</v>
      </c>
      <c r="G10078" s="3">
        <v>195</v>
      </c>
      <c r="H10078" s="11">
        <v>5829</v>
      </c>
      <c r="I10078" s="11">
        <v>27321</v>
      </c>
      <c r="J10078" s="4">
        <v>1</v>
      </c>
      <c r="K10078" s="15"/>
      <c r="L10078" s="4"/>
      <c r="M10078" s="24"/>
    </row>
    <row r="10079" spans="1:13" s="19" customFormat="1" ht="34.5" customHeight="1" x14ac:dyDescent="0.35">
      <c r="A10079" s="4">
        <v>10077</v>
      </c>
      <c r="B10079" s="5" t="s">
        <v>9</v>
      </c>
      <c r="C10079" s="4" t="s">
        <v>10</v>
      </c>
      <c r="D10079" s="4" t="s">
        <v>10087</v>
      </c>
      <c r="E10079" s="2" t="s">
        <v>12</v>
      </c>
      <c r="F10079" s="2" t="s">
        <v>12</v>
      </c>
      <c r="G10079" s="3">
        <v>195</v>
      </c>
      <c r="H10079" s="11">
        <v>5829</v>
      </c>
      <c r="I10079" s="11">
        <v>27321</v>
      </c>
      <c r="J10079" s="4">
        <v>2</v>
      </c>
      <c r="K10079" s="20">
        <v>5956</v>
      </c>
      <c r="L10079" s="4"/>
      <c r="M10079" s="24"/>
    </row>
    <row r="10080" spans="1:13" s="19" customFormat="1" ht="34.5" customHeight="1" x14ac:dyDescent="0.35">
      <c r="A10080" s="4">
        <v>10078</v>
      </c>
      <c r="B10080" s="5" t="s">
        <v>9</v>
      </c>
      <c r="C10080" s="4" t="s">
        <v>10</v>
      </c>
      <c r="D10080" s="4" t="s">
        <v>10088</v>
      </c>
      <c r="E10080" s="2" t="s">
        <v>12</v>
      </c>
      <c r="F10080" s="2" t="s">
        <v>12</v>
      </c>
      <c r="G10080" s="3">
        <v>195</v>
      </c>
      <c r="H10080" s="11">
        <v>5829</v>
      </c>
      <c r="I10080" s="11">
        <v>27321</v>
      </c>
      <c r="J10080" s="4">
        <v>2</v>
      </c>
      <c r="K10080" s="20">
        <v>5956</v>
      </c>
      <c r="L10080" s="4"/>
      <c r="M10080" s="24"/>
    </row>
    <row r="10081" spans="1:13" s="19" customFormat="1" ht="34.5" customHeight="1" x14ac:dyDescent="0.35">
      <c r="A10081" s="4">
        <v>10079</v>
      </c>
      <c r="B10081" s="5" t="s">
        <v>9</v>
      </c>
      <c r="C10081" s="4" t="s">
        <v>10</v>
      </c>
      <c r="D10081" s="4" t="s">
        <v>10089</v>
      </c>
      <c r="E10081" s="2" t="s">
        <v>12</v>
      </c>
      <c r="F10081" s="2" t="s">
        <v>12</v>
      </c>
      <c r="G10081" s="3">
        <v>195</v>
      </c>
      <c r="H10081" s="11">
        <v>5829</v>
      </c>
      <c r="I10081" s="11">
        <v>27321</v>
      </c>
      <c r="J10081" s="4">
        <v>2</v>
      </c>
      <c r="K10081" s="20">
        <v>5956</v>
      </c>
      <c r="L10081" s="4"/>
      <c r="M10081" s="24"/>
    </row>
    <row r="10082" spans="1:13" s="19" customFormat="1" ht="34.5" customHeight="1" x14ac:dyDescent="0.35">
      <c r="A10082" s="4">
        <v>10080</v>
      </c>
      <c r="B10082" s="5" t="s">
        <v>9</v>
      </c>
      <c r="C10082" s="4" t="s">
        <v>10</v>
      </c>
      <c r="D10082" s="4" t="s">
        <v>10090</v>
      </c>
      <c r="E10082" s="2" t="s">
        <v>12</v>
      </c>
      <c r="F10082" s="2" t="s">
        <v>12</v>
      </c>
      <c r="G10082" s="3">
        <v>195</v>
      </c>
      <c r="H10082" s="11">
        <v>5829</v>
      </c>
      <c r="I10082" s="11">
        <v>27321</v>
      </c>
      <c r="J10082" s="4">
        <v>2</v>
      </c>
      <c r="K10082" s="20">
        <v>5956</v>
      </c>
      <c r="L10082" s="4"/>
      <c r="M10082" s="24"/>
    </row>
    <row r="10083" spans="1:13" s="19" customFormat="1" ht="34.5" customHeight="1" x14ac:dyDescent="0.35">
      <c r="A10083" s="4">
        <v>10081</v>
      </c>
      <c r="B10083" s="5" t="s">
        <v>9</v>
      </c>
      <c r="C10083" s="4" t="s">
        <v>10</v>
      </c>
      <c r="D10083" s="4" t="s">
        <v>10091</v>
      </c>
      <c r="E10083" s="2" t="s">
        <v>12</v>
      </c>
      <c r="F10083" s="2" t="s">
        <v>12</v>
      </c>
      <c r="G10083" s="3">
        <v>195</v>
      </c>
      <c r="H10083" s="11">
        <v>5829</v>
      </c>
      <c r="I10083" s="11">
        <v>27321</v>
      </c>
      <c r="J10083" s="4">
        <v>2</v>
      </c>
      <c r="K10083" s="20">
        <v>5956</v>
      </c>
      <c r="L10083" s="4"/>
      <c r="M10083" s="24"/>
    </row>
    <row r="10084" spans="1:13" s="19" customFormat="1" ht="34.5" customHeight="1" x14ac:dyDescent="0.35">
      <c r="A10084" s="4">
        <v>10082</v>
      </c>
      <c r="B10084" s="5" t="s">
        <v>9</v>
      </c>
      <c r="C10084" s="4" t="s">
        <v>10</v>
      </c>
      <c r="D10084" s="4" t="s">
        <v>10092</v>
      </c>
      <c r="E10084" s="2" t="s">
        <v>12</v>
      </c>
      <c r="F10084" s="2" t="s">
        <v>12</v>
      </c>
      <c r="G10084" s="3">
        <v>195</v>
      </c>
      <c r="H10084" s="11">
        <v>5829</v>
      </c>
      <c r="I10084" s="11">
        <v>27321</v>
      </c>
      <c r="J10084" s="4">
        <v>2</v>
      </c>
      <c r="K10084" s="20">
        <v>5956</v>
      </c>
      <c r="L10084" s="4"/>
      <c r="M10084" s="24"/>
    </row>
    <row r="10085" spans="1:13" s="19" customFormat="1" ht="34.5" customHeight="1" x14ac:dyDescent="0.35">
      <c r="A10085" s="4">
        <v>10083</v>
      </c>
      <c r="B10085" s="5" t="s">
        <v>9</v>
      </c>
      <c r="C10085" s="4" t="s">
        <v>10</v>
      </c>
      <c r="D10085" s="4" t="s">
        <v>10093</v>
      </c>
      <c r="E10085" s="2" t="s">
        <v>12</v>
      </c>
      <c r="F10085" s="2" t="s">
        <v>12</v>
      </c>
      <c r="G10085" s="3">
        <v>195</v>
      </c>
      <c r="H10085" s="11">
        <v>5829</v>
      </c>
      <c r="I10085" s="11">
        <v>27321</v>
      </c>
      <c r="J10085" s="4">
        <v>2</v>
      </c>
      <c r="K10085" s="20">
        <v>5956</v>
      </c>
      <c r="L10085" s="4"/>
      <c r="M10085" s="24"/>
    </row>
    <row r="10086" spans="1:13" s="19" customFormat="1" ht="34.5" customHeight="1" x14ac:dyDescent="0.35">
      <c r="A10086" s="4">
        <v>10084</v>
      </c>
      <c r="B10086" s="5" t="s">
        <v>9</v>
      </c>
      <c r="C10086" s="4" t="s">
        <v>10</v>
      </c>
      <c r="D10086" s="4" t="s">
        <v>10094</v>
      </c>
      <c r="E10086" s="2" t="s">
        <v>12</v>
      </c>
      <c r="F10086" s="2" t="s">
        <v>12</v>
      </c>
      <c r="G10086" s="3">
        <v>195</v>
      </c>
      <c r="H10086" s="11">
        <v>5829</v>
      </c>
      <c r="I10086" s="11">
        <v>27321</v>
      </c>
      <c r="J10086" s="4">
        <v>2</v>
      </c>
      <c r="K10086" s="20">
        <v>5956</v>
      </c>
      <c r="L10086" s="4"/>
      <c r="M10086" s="24"/>
    </row>
    <row r="10087" spans="1:13" s="19" customFormat="1" ht="34.5" customHeight="1" x14ac:dyDescent="0.35">
      <c r="A10087" s="4">
        <v>10085</v>
      </c>
      <c r="B10087" s="5" t="s">
        <v>9</v>
      </c>
      <c r="C10087" s="4" t="s">
        <v>10</v>
      </c>
      <c r="D10087" s="4" t="s">
        <v>10095</v>
      </c>
      <c r="E10087" s="2" t="s">
        <v>12</v>
      </c>
      <c r="F10087" s="2" t="s">
        <v>12</v>
      </c>
      <c r="G10087" s="3">
        <v>195</v>
      </c>
      <c r="H10087" s="11">
        <v>5829</v>
      </c>
      <c r="I10087" s="11">
        <v>27321</v>
      </c>
      <c r="J10087" s="4">
        <v>2</v>
      </c>
      <c r="K10087" s="20">
        <v>5956</v>
      </c>
      <c r="L10087" s="4"/>
      <c r="M10087" s="24"/>
    </row>
    <row r="10088" spans="1:13" s="19" customFormat="1" ht="34.5" customHeight="1" x14ac:dyDescent="0.35">
      <c r="A10088" s="4">
        <v>10086</v>
      </c>
      <c r="B10088" s="5" t="s">
        <v>9</v>
      </c>
      <c r="C10088" s="4" t="s">
        <v>10</v>
      </c>
      <c r="D10088" s="4" t="s">
        <v>10096</v>
      </c>
      <c r="E10088" s="2" t="s">
        <v>12</v>
      </c>
      <c r="F10088" s="2" t="s">
        <v>12</v>
      </c>
      <c r="G10088" s="3">
        <v>195</v>
      </c>
      <c r="H10088" s="11">
        <v>5829</v>
      </c>
      <c r="I10088" s="11">
        <v>27321</v>
      </c>
      <c r="J10088" s="4">
        <v>2</v>
      </c>
      <c r="K10088" s="20">
        <v>5956</v>
      </c>
      <c r="L10088" s="4"/>
      <c r="M10088" s="24"/>
    </row>
    <row r="10089" spans="1:13" s="19" customFormat="1" ht="34.5" customHeight="1" x14ac:dyDescent="0.35">
      <c r="A10089" s="4">
        <v>10087</v>
      </c>
      <c r="B10089" s="5" t="s">
        <v>9</v>
      </c>
      <c r="C10089" s="4" t="s">
        <v>10</v>
      </c>
      <c r="D10089" s="4" t="s">
        <v>10097</v>
      </c>
      <c r="E10089" s="2" t="s">
        <v>12</v>
      </c>
      <c r="F10089" s="2" t="s">
        <v>12</v>
      </c>
      <c r="G10089" s="3">
        <v>195</v>
      </c>
      <c r="H10089" s="11">
        <v>5829</v>
      </c>
      <c r="I10089" s="11">
        <v>27321</v>
      </c>
      <c r="J10089" s="4">
        <v>2</v>
      </c>
      <c r="K10089" s="20">
        <v>5956</v>
      </c>
      <c r="L10089" s="4"/>
      <c r="M10089" s="24"/>
    </row>
    <row r="10090" spans="1:13" s="19" customFormat="1" ht="34.5" customHeight="1" x14ac:dyDescent="0.35">
      <c r="A10090" s="4">
        <v>10088</v>
      </c>
      <c r="B10090" s="5" t="s">
        <v>9</v>
      </c>
      <c r="C10090" s="4" t="s">
        <v>10</v>
      </c>
      <c r="D10090" s="4" t="s">
        <v>10098</v>
      </c>
      <c r="E10090" s="2" t="s">
        <v>12</v>
      </c>
      <c r="F10090" s="2" t="s">
        <v>12</v>
      </c>
      <c r="G10090" s="3">
        <v>195</v>
      </c>
      <c r="H10090" s="11">
        <v>5829</v>
      </c>
      <c r="I10090" s="11">
        <v>27321</v>
      </c>
      <c r="J10090" s="4">
        <v>2</v>
      </c>
      <c r="K10090" s="20">
        <v>5956</v>
      </c>
      <c r="L10090" s="4"/>
      <c r="M10090" s="24"/>
    </row>
    <row r="10091" spans="1:13" s="19" customFormat="1" ht="34.5" customHeight="1" x14ac:dyDescent="0.35">
      <c r="A10091" s="4">
        <v>10089</v>
      </c>
      <c r="B10091" s="5" t="s">
        <v>9</v>
      </c>
      <c r="C10091" s="4" t="s">
        <v>10</v>
      </c>
      <c r="D10091" s="4" t="s">
        <v>10099</v>
      </c>
      <c r="E10091" s="2" t="s">
        <v>12</v>
      </c>
      <c r="F10091" s="2" t="s">
        <v>12</v>
      </c>
      <c r="G10091" s="3">
        <v>195</v>
      </c>
      <c r="H10091" s="11">
        <v>5829</v>
      </c>
      <c r="I10091" s="11">
        <v>27321</v>
      </c>
      <c r="J10091" s="4">
        <v>2</v>
      </c>
      <c r="K10091" s="20">
        <v>5956</v>
      </c>
      <c r="L10091" s="4"/>
      <c r="M10091" s="24"/>
    </row>
    <row r="10092" spans="1:13" s="19" customFormat="1" ht="34.5" customHeight="1" x14ac:dyDescent="0.35">
      <c r="A10092" s="4">
        <v>10090</v>
      </c>
      <c r="B10092" s="5" t="s">
        <v>9</v>
      </c>
      <c r="C10092" s="4" t="s">
        <v>10</v>
      </c>
      <c r="D10092" s="4" t="s">
        <v>10100</v>
      </c>
      <c r="E10092" s="2" t="s">
        <v>12</v>
      </c>
      <c r="F10092" s="2" t="s">
        <v>12</v>
      </c>
      <c r="G10092" s="3">
        <v>195</v>
      </c>
      <c r="H10092" s="11">
        <v>5829</v>
      </c>
      <c r="I10092" s="11">
        <v>27321</v>
      </c>
      <c r="J10092" s="4">
        <v>3</v>
      </c>
      <c r="K10092" s="15"/>
      <c r="L10092" s="4"/>
      <c r="M10092" s="24"/>
    </row>
    <row r="10093" spans="1:13" s="19" customFormat="1" ht="34.5" customHeight="1" x14ac:dyDescent="0.35">
      <c r="A10093" s="4">
        <v>10091</v>
      </c>
      <c r="B10093" s="5" t="s">
        <v>9</v>
      </c>
      <c r="C10093" s="4" t="s">
        <v>10</v>
      </c>
      <c r="D10093" s="4" t="s">
        <v>10101</v>
      </c>
      <c r="E10093" s="2" t="s">
        <v>12</v>
      </c>
      <c r="F10093" s="2" t="s">
        <v>12</v>
      </c>
      <c r="G10093" s="3">
        <v>195</v>
      </c>
      <c r="H10093" s="11">
        <v>5829</v>
      </c>
      <c r="I10093" s="11">
        <v>27321</v>
      </c>
      <c r="J10093" s="4">
        <v>3</v>
      </c>
      <c r="K10093" s="15"/>
      <c r="L10093" s="4"/>
      <c r="M10093" s="24"/>
    </row>
    <row r="10094" spans="1:13" s="19" customFormat="1" ht="34.5" customHeight="1" x14ac:dyDescent="0.35">
      <c r="A10094" s="4">
        <v>10092</v>
      </c>
      <c r="B10094" s="5" t="s">
        <v>9</v>
      </c>
      <c r="C10094" s="4" t="s">
        <v>10</v>
      </c>
      <c r="D10094" s="4" t="s">
        <v>10102</v>
      </c>
      <c r="E10094" s="2" t="s">
        <v>12</v>
      </c>
      <c r="F10094" s="2" t="s">
        <v>12</v>
      </c>
      <c r="G10094" s="3">
        <v>195</v>
      </c>
      <c r="H10094" s="11">
        <v>5829</v>
      </c>
      <c r="I10094" s="11">
        <v>27321</v>
      </c>
      <c r="J10094" s="4">
        <v>3</v>
      </c>
      <c r="K10094" s="15"/>
      <c r="L10094" s="4"/>
      <c r="M10094" s="24"/>
    </row>
    <row r="10095" spans="1:13" s="19" customFormat="1" ht="34.5" customHeight="1" x14ac:dyDescent="0.35">
      <c r="A10095" s="4">
        <v>10093</v>
      </c>
      <c r="B10095" s="5" t="s">
        <v>9</v>
      </c>
      <c r="C10095" s="4" t="s">
        <v>10</v>
      </c>
      <c r="D10095" s="4" t="s">
        <v>10103</v>
      </c>
      <c r="E10095" s="2" t="s">
        <v>12</v>
      </c>
      <c r="F10095" s="2" t="s">
        <v>12</v>
      </c>
      <c r="G10095" s="3">
        <v>195</v>
      </c>
      <c r="H10095" s="11">
        <v>5829</v>
      </c>
      <c r="I10095" s="11">
        <v>27321</v>
      </c>
      <c r="J10095" s="4">
        <v>3</v>
      </c>
      <c r="K10095" s="15"/>
      <c r="L10095" s="4"/>
      <c r="M10095" s="24"/>
    </row>
    <row r="10096" spans="1:13" s="19" customFormat="1" ht="34.5" customHeight="1" x14ac:dyDescent="0.35">
      <c r="A10096" s="4">
        <v>10094</v>
      </c>
      <c r="B10096" s="5" t="s">
        <v>9</v>
      </c>
      <c r="C10096" s="4" t="s">
        <v>10</v>
      </c>
      <c r="D10096" s="4" t="s">
        <v>10104</v>
      </c>
      <c r="E10096" s="2" t="s">
        <v>12</v>
      </c>
      <c r="F10096" s="2" t="s">
        <v>12</v>
      </c>
      <c r="G10096" s="3">
        <v>195</v>
      </c>
      <c r="H10096" s="11">
        <v>5829</v>
      </c>
      <c r="I10096" s="11">
        <v>27321</v>
      </c>
      <c r="J10096" s="4">
        <v>3</v>
      </c>
      <c r="K10096" s="15"/>
      <c r="L10096" s="4"/>
      <c r="M10096" s="24"/>
    </row>
    <row r="10097" spans="1:13" s="19" customFormat="1" ht="34.5" customHeight="1" x14ac:dyDescent="0.35">
      <c r="A10097" s="4">
        <v>10095</v>
      </c>
      <c r="B10097" s="5" t="s">
        <v>9</v>
      </c>
      <c r="C10097" s="4" t="s">
        <v>10</v>
      </c>
      <c r="D10097" s="4" t="s">
        <v>10105</v>
      </c>
      <c r="E10097" s="2" t="s">
        <v>12</v>
      </c>
      <c r="F10097" s="2" t="s">
        <v>12</v>
      </c>
      <c r="G10097" s="3">
        <v>195</v>
      </c>
      <c r="H10097" s="11">
        <v>5829</v>
      </c>
      <c r="I10097" s="11">
        <v>27321</v>
      </c>
      <c r="J10097" s="4">
        <v>3</v>
      </c>
      <c r="K10097" s="15"/>
      <c r="L10097" s="4"/>
      <c r="M10097" s="24"/>
    </row>
    <row r="10098" spans="1:13" s="19" customFormat="1" ht="34.5" customHeight="1" x14ac:dyDescent="0.35">
      <c r="A10098" s="4">
        <v>10096</v>
      </c>
      <c r="B10098" s="5" t="s">
        <v>9</v>
      </c>
      <c r="C10098" s="4" t="s">
        <v>10</v>
      </c>
      <c r="D10098" s="4" t="s">
        <v>10106</v>
      </c>
      <c r="E10098" s="2" t="s">
        <v>12</v>
      </c>
      <c r="F10098" s="2" t="s">
        <v>12</v>
      </c>
      <c r="G10098" s="3">
        <v>195</v>
      </c>
      <c r="H10098" s="11">
        <v>5829</v>
      </c>
      <c r="I10098" s="11">
        <v>27321</v>
      </c>
      <c r="J10098" s="4">
        <v>3</v>
      </c>
      <c r="K10098" s="15"/>
      <c r="L10098" s="4"/>
      <c r="M10098" s="24"/>
    </row>
    <row r="10099" spans="1:13" s="19" customFormat="1" ht="34.5" customHeight="1" x14ac:dyDescent="0.35">
      <c r="A10099" s="4">
        <v>10097</v>
      </c>
      <c r="B10099" s="5" t="s">
        <v>9</v>
      </c>
      <c r="C10099" s="4" t="s">
        <v>10</v>
      </c>
      <c r="D10099" s="4" t="s">
        <v>10107</v>
      </c>
      <c r="E10099" s="2" t="s">
        <v>12</v>
      </c>
      <c r="F10099" s="2" t="s">
        <v>12</v>
      </c>
      <c r="G10099" s="3">
        <v>195</v>
      </c>
      <c r="H10099" s="11">
        <v>5829</v>
      </c>
      <c r="I10099" s="11">
        <v>27321</v>
      </c>
      <c r="J10099" s="4">
        <v>3</v>
      </c>
      <c r="K10099" s="15"/>
      <c r="L10099" s="4"/>
      <c r="M10099" s="24"/>
    </row>
    <row r="10100" spans="1:13" s="19" customFormat="1" ht="34.5" customHeight="1" x14ac:dyDescent="0.35">
      <c r="A10100" s="4">
        <v>10098</v>
      </c>
      <c r="B10100" s="5" t="s">
        <v>9</v>
      </c>
      <c r="C10100" s="4" t="s">
        <v>10</v>
      </c>
      <c r="D10100" s="4" t="s">
        <v>10108</v>
      </c>
      <c r="E10100" s="2" t="s">
        <v>12</v>
      </c>
      <c r="F10100" s="2" t="s">
        <v>12</v>
      </c>
      <c r="G10100" s="3">
        <v>195</v>
      </c>
      <c r="H10100" s="11">
        <v>5829</v>
      </c>
      <c r="I10100" s="11">
        <v>27321</v>
      </c>
      <c r="J10100" s="4">
        <v>3</v>
      </c>
      <c r="K10100" s="15"/>
      <c r="L10100" s="4"/>
      <c r="M10100" s="24"/>
    </row>
    <row r="10101" spans="1:13" s="19" customFormat="1" ht="34.5" customHeight="1" x14ac:dyDescent="0.35">
      <c r="A10101" s="4">
        <v>10099</v>
      </c>
      <c r="B10101" s="5" t="s">
        <v>9</v>
      </c>
      <c r="C10101" s="4" t="s">
        <v>10</v>
      </c>
      <c r="D10101" s="4" t="s">
        <v>10109</v>
      </c>
      <c r="E10101" s="2" t="s">
        <v>12</v>
      </c>
      <c r="F10101" s="2" t="s">
        <v>12</v>
      </c>
      <c r="G10101" s="3">
        <v>195</v>
      </c>
      <c r="H10101" s="11">
        <v>5829</v>
      </c>
      <c r="I10101" s="11">
        <v>27321</v>
      </c>
      <c r="J10101" s="4">
        <v>3</v>
      </c>
      <c r="K10101" s="15"/>
      <c r="L10101" s="4"/>
      <c r="M10101" s="24"/>
    </row>
    <row r="10102" spans="1:13" s="19" customFormat="1" ht="34.5" customHeight="1" x14ac:dyDescent="0.35">
      <c r="A10102" s="4">
        <v>10100</v>
      </c>
      <c r="B10102" s="5" t="s">
        <v>9</v>
      </c>
      <c r="C10102" s="4" t="s">
        <v>10</v>
      </c>
      <c r="D10102" s="4" t="s">
        <v>10110</v>
      </c>
      <c r="E10102" s="2" t="s">
        <v>12</v>
      </c>
      <c r="F10102" s="2" t="s">
        <v>12</v>
      </c>
      <c r="G10102" s="3">
        <v>195</v>
      </c>
      <c r="H10102" s="11">
        <v>5829</v>
      </c>
      <c r="I10102" s="11">
        <v>27321</v>
      </c>
      <c r="J10102" s="4">
        <v>3</v>
      </c>
      <c r="K10102" s="15"/>
      <c r="L10102" s="4"/>
      <c r="M10102" s="24"/>
    </row>
    <row r="10103" spans="1:13" s="19" customFormat="1" ht="34.5" customHeight="1" x14ac:dyDescent="0.35">
      <c r="A10103" s="4">
        <v>10101</v>
      </c>
      <c r="B10103" s="5" t="s">
        <v>9</v>
      </c>
      <c r="C10103" s="4" t="s">
        <v>10</v>
      </c>
      <c r="D10103" s="4" t="s">
        <v>10111</v>
      </c>
      <c r="E10103" s="2" t="s">
        <v>12</v>
      </c>
      <c r="F10103" s="2" t="s">
        <v>12</v>
      </c>
      <c r="G10103" s="3">
        <v>195</v>
      </c>
      <c r="H10103" s="11">
        <v>5829</v>
      </c>
      <c r="I10103" s="11">
        <v>27321</v>
      </c>
      <c r="J10103" s="4">
        <v>3</v>
      </c>
      <c r="K10103" s="15"/>
      <c r="L10103" s="4"/>
      <c r="M10103" s="24"/>
    </row>
    <row r="10104" spans="1:13" s="19" customFormat="1" ht="34.5" customHeight="1" x14ac:dyDescent="0.35">
      <c r="A10104" s="4">
        <v>10102</v>
      </c>
      <c r="B10104" s="5" t="s">
        <v>9</v>
      </c>
      <c r="C10104" s="4" t="s">
        <v>10</v>
      </c>
      <c r="D10104" s="4" t="s">
        <v>10112</v>
      </c>
      <c r="E10104" s="2" t="s">
        <v>12</v>
      </c>
      <c r="F10104" s="2" t="s">
        <v>12</v>
      </c>
      <c r="G10104" s="3">
        <v>195</v>
      </c>
      <c r="H10104" s="11">
        <v>5829</v>
      </c>
      <c r="I10104" s="11">
        <v>27321</v>
      </c>
      <c r="J10104" s="4">
        <v>3</v>
      </c>
      <c r="K10104" s="15"/>
      <c r="L10104" s="4"/>
      <c r="M10104" s="24"/>
    </row>
    <row r="10105" spans="1:13" s="19" customFormat="1" ht="34.5" customHeight="1" x14ac:dyDescent="0.35">
      <c r="A10105" s="4">
        <v>10103</v>
      </c>
      <c r="B10105" s="5" t="s">
        <v>9</v>
      </c>
      <c r="C10105" s="4" t="s">
        <v>10</v>
      </c>
      <c r="D10105" s="4" t="s">
        <v>10113</v>
      </c>
      <c r="E10105" s="2" t="s">
        <v>12</v>
      </c>
      <c r="F10105" s="2" t="s">
        <v>12</v>
      </c>
      <c r="G10105" s="3">
        <v>195</v>
      </c>
      <c r="H10105" s="11">
        <v>5829</v>
      </c>
      <c r="I10105" s="11">
        <v>27321</v>
      </c>
      <c r="J10105" s="4">
        <v>4</v>
      </c>
      <c r="K10105" s="15"/>
      <c r="L10105" s="4"/>
      <c r="M10105" s="24"/>
    </row>
    <row r="10106" spans="1:13" s="19" customFormat="1" ht="34.5" customHeight="1" x14ac:dyDescent="0.35">
      <c r="A10106" s="4">
        <v>10104</v>
      </c>
      <c r="B10106" s="5" t="s">
        <v>9</v>
      </c>
      <c r="C10106" s="4" t="s">
        <v>10</v>
      </c>
      <c r="D10106" s="4" t="s">
        <v>10114</v>
      </c>
      <c r="E10106" s="2" t="s">
        <v>12</v>
      </c>
      <c r="F10106" s="2" t="s">
        <v>12</v>
      </c>
      <c r="G10106" s="3">
        <v>195</v>
      </c>
      <c r="H10106" s="11">
        <v>5829</v>
      </c>
      <c r="I10106" s="11">
        <v>27321</v>
      </c>
      <c r="J10106" s="4">
        <v>4</v>
      </c>
      <c r="K10106" s="15"/>
      <c r="L10106" s="4"/>
      <c r="M10106" s="24"/>
    </row>
    <row r="10107" spans="1:13" s="19" customFormat="1" ht="34.5" customHeight="1" x14ac:dyDescent="0.35">
      <c r="A10107" s="4">
        <v>10105</v>
      </c>
      <c r="B10107" s="5" t="s">
        <v>9</v>
      </c>
      <c r="C10107" s="4" t="s">
        <v>10</v>
      </c>
      <c r="D10107" s="4" t="s">
        <v>10115</v>
      </c>
      <c r="E10107" s="2" t="s">
        <v>12</v>
      </c>
      <c r="F10107" s="2" t="s">
        <v>12</v>
      </c>
      <c r="G10107" s="3">
        <v>195</v>
      </c>
      <c r="H10107" s="11">
        <v>5829</v>
      </c>
      <c r="I10107" s="11">
        <v>27321</v>
      </c>
      <c r="J10107" s="4">
        <v>4</v>
      </c>
      <c r="K10107" s="15"/>
      <c r="L10107" s="4"/>
      <c r="M10107" s="24"/>
    </row>
    <row r="10108" spans="1:13" s="19" customFormat="1" ht="34.5" customHeight="1" x14ac:dyDescent="0.35">
      <c r="A10108" s="4">
        <v>10106</v>
      </c>
      <c r="B10108" s="5" t="s">
        <v>9</v>
      </c>
      <c r="C10108" s="4" t="s">
        <v>10</v>
      </c>
      <c r="D10108" s="4" t="s">
        <v>10116</v>
      </c>
      <c r="E10108" s="2" t="s">
        <v>12</v>
      </c>
      <c r="F10108" s="2" t="s">
        <v>12</v>
      </c>
      <c r="G10108" s="3">
        <v>195</v>
      </c>
      <c r="H10108" s="11">
        <v>5829</v>
      </c>
      <c r="I10108" s="11">
        <v>27321</v>
      </c>
      <c r="J10108" s="4">
        <v>4</v>
      </c>
      <c r="K10108" s="15"/>
      <c r="L10108" s="4"/>
      <c r="M10108" s="24"/>
    </row>
    <row r="10109" spans="1:13" s="19" customFormat="1" ht="34.5" customHeight="1" x14ac:dyDescent="0.35">
      <c r="A10109" s="4">
        <v>10107</v>
      </c>
      <c r="B10109" s="5" t="s">
        <v>9</v>
      </c>
      <c r="C10109" s="4" t="s">
        <v>10</v>
      </c>
      <c r="D10109" s="4" t="s">
        <v>10117</v>
      </c>
      <c r="E10109" s="2" t="s">
        <v>12</v>
      </c>
      <c r="F10109" s="2" t="s">
        <v>12</v>
      </c>
      <c r="G10109" s="3">
        <v>195</v>
      </c>
      <c r="H10109" s="11">
        <v>5829</v>
      </c>
      <c r="I10109" s="11">
        <v>27321</v>
      </c>
      <c r="J10109" s="4">
        <v>4</v>
      </c>
      <c r="K10109" s="15"/>
      <c r="L10109" s="4"/>
      <c r="M10109" s="24"/>
    </row>
    <row r="10110" spans="1:13" s="19" customFormat="1" ht="34.5" customHeight="1" x14ac:dyDescent="0.35">
      <c r="A10110" s="4">
        <v>10108</v>
      </c>
      <c r="B10110" s="5" t="s">
        <v>9</v>
      </c>
      <c r="C10110" s="4" t="s">
        <v>10</v>
      </c>
      <c r="D10110" s="4" t="s">
        <v>10118</v>
      </c>
      <c r="E10110" s="2" t="s">
        <v>12</v>
      </c>
      <c r="F10110" s="2" t="s">
        <v>12</v>
      </c>
      <c r="G10110" s="3">
        <v>195</v>
      </c>
      <c r="H10110" s="11">
        <v>5829</v>
      </c>
      <c r="I10110" s="11">
        <v>27321</v>
      </c>
      <c r="J10110" s="4">
        <v>4</v>
      </c>
      <c r="K10110" s="15"/>
      <c r="L10110" s="4"/>
      <c r="M10110" s="24"/>
    </row>
    <row r="10111" spans="1:13" s="19" customFormat="1" ht="34.5" customHeight="1" x14ac:dyDescent="0.35">
      <c r="A10111" s="4">
        <v>10109</v>
      </c>
      <c r="B10111" s="5" t="s">
        <v>9</v>
      </c>
      <c r="C10111" s="4" t="s">
        <v>10</v>
      </c>
      <c r="D10111" s="4" t="s">
        <v>10119</v>
      </c>
      <c r="E10111" s="2" t="s">
        <v>12</v>
      </c>
      <c r="F10111" s="2" t="s">
        <v>12</v>
      </c>
      <c r="G10111" s="3">
        <v>195</v>
      </c>
      <c r="H10111" s="11">
        <v>5829</v>
      </c>
      <c r="I10111" s="11">
        <v>27321</v>
      </c>
      <c r="J10111" s="4">
        <v>4</v>
      </c>
      <c r="K10111" s="15"/>
      <c r="L10111" s="4"/>
      <c r="M10111" s="24"/>
    </row>
    <row r="10112" spans="1:13" s="19" customFormat="1" ht="34.5" customHeight="1" x14ac:dyDescent="0.35">
      <c r="A10112" s="4">
        <v>10110</v>
      </c>
      <c r="B10112" s="5" t="s">
        <v>9</v>
      </c>
      <c r="C10112" s="4" t="s">
        <v>10</v>
      </c>
      <c r="D10112" s="4" t="s">
        <v>10120</v>
      </c>
      <c r="E10112" s="2" t="s">
        <v>12</v>
      </c>
      <c r="F10112" s="2" t="s">
        <v>12</v>
      </c>
      <c r="G10112" s="3">
        <v>195</v>
      </c>
      <c r="H10112" s="11">
        <v>5829</v>
      </c>
      <c r="I10112" s="11">
        <v>27321</v>
      </c>
      <c r="J10112" s="4">
        <v>4</v>
      </c>
      <c r="K10112" s="15"/>
      <c r="L10112" s="4"/>
      <c r="M10112" s="24"/>
    </row>
    <row r="10113" spans="1:13" s="19" customFormat="1" ht="34.5" customHeight="1" x14ac:dyDescent="0.35">
      <c r="A10113" s="4">
        <v>10111</v>
      </c>
      <c r="B10113" s="5" t="s">
        <v>9</v>
      </c>
      <c r="C10113" s="4" t="s">
        <v>10</v>
      </c>
      <c r="D10113" s="4" t="s">
        <v>10121</v>
      </c>
      <c r="E10113" s="2" t="s">
        <v>12</v>
      </c>
      <c r="F10113" s="2" t="s">
        <v>12</v>
      </c>
      <c r="G10113" s="3">
        <v>195</v>
      </c>
      <c r="H10113" s="11">
        <v>5829</v>
      </c>
      <c r="I10113" s="11">
        <v>27321</v>
      </c>
      <c r="J10113" s="4">
        <v>4</v>
      </c>
      <c r="K10113" s="15"/>
      <c r="L10113" s="4"/>
      <c r="M10113" s="24"/>
    </row>
    <row r="10114" spans="1:13" s="19" customFormat="1" ht="34.5" customHeight="1" x14ac:dyDescent="0.35">
      <c r="A10114" s="4">
        <v>10112</v>
      </c>
      <c r="B10114" s="5" t="s">
        <v>9</v>
      </c>
      <c r="C10114" s="4" t="s">
        <v>10</v>
      </c>
      <c r="D10114" s="4" t="s">
        <v>10122</v>
      </c>
      <c r="E10114" s="2" t="s">
        <v>12</v>
      </c>
      <c r="F10114" s="2" t="s">
        <v>12</v>
      </c>
      <c r="G10114" s="3">
        <v>195</v>
      </c>
      <c r="H10114" s="11">
        <v>5829</v>
      </c>
      <c r="I10114" s="11">
        <v>27321</v>
      </c>
      <c r="J10114" s="4">
        <v>4</v>
      </c>
      <c r="K10114" s="15"/>
      <c r="L10114" s="4"/>
      <c r="M10114" s="24"/>
    </row>
    <row r="10115" spans="1:13" s="19" customFormat="1" ht="34.5" customHeight="1" x14ac:dyDescent="0.35">
      <c r="A10115" s="4">
        <v>10113</v>
      </c>
      <c r="B10115" s="5" t="s">
        <v>9</v>
      </c>
      <c r="C10115" s="4" t="s">
        <v>10</v>
      </c>
      <c r="D10115" s="4" t="s">
        <v>10123</v>
      </c>
      <c r="E10115" s="2" t="s">
        <v>12</v>
      </c>
      <c r="F10115" s="2" t="s">
        <v>12</v>
      </c>
      <c r="G10115" s="3">
        <v>195</v>
      </c>
      <c r="H10115" s="11">
        <v>5829</v>
      </c>
      <c r="I10115" s="11">
        <v>27321</v>
      </c>
      <c r="J10115" s="4">
        <v>4</v>
      </c>
      <c r="K10115" s="15"/>
      <c r="L10115" s="4"/>
      <c r="M10115" s="24"/>
    </row>
    <row r="10116" spans="1:13" s="19" customFormat="1" ht="34.5" customHeight="1" x14ac:dyDescent="0.35">
      <c r="A10116" s="4">
        <v>10114</v>
      </c>
      <c r="B10116" s="5" t="s">
        <v>9</v>
      </c>
      <c r="C10116" s="4" t="s">
        <v>10</v>
      </c>
      <c r="D10116" s="4" t="s">
        <v>10124</v>
      </c>
      <c r="E10116" s="2" t="s">
        <v>12</v>
      </c>
      <c r="F10116" s="2" t="s">
        <v>12</v>
      </c>
      <c r="G10116" s="3">
        <v>195</v>
      </c>
      <c r="H10116" s="11">
        <v>5829</v>
      </c>
      <c r="I10116" s="11">
        <v>27321</v>
      </c>
      <c r="J10116" s="4">
        <v>4</v>
      </c>
      <c r="K10116" s="15"/>
      <c r="L10116" s="4"/>
      <c r="M10116" s="24"/>
    </row>
    <row r="10117" spans="1:13" s="19" customFormat="1" ht="34.5" customHeight="1" x14ac:dyDescent="0.35">
      <c r="A10117" s="4">
        <v>10115</v>
      </c>
      <c r="B10117" s="5" t="s">
        <v>9</v>
      </c>
      <c r="C10117" s="4" t="s">
        <v>10</v>
      </c>
      <c r="D10117" s="4" t="s">
        <v>10125</v>
      </c>
      <c r="E10117" s="2" t="s">
        <v>12</v>
      </c>
      <c r="F10117" s="2" t="s">
        <v>12</v>
      </c>
      <c r="G10117" s="3">
        <v>195</v>
      </c>
      <c r="H10117" s="11">
        <v>5829</v>
      </c>
      <c r="I10117" s="11">
        <v>27321</v>
      </c>
      <c r="J10117" s="4">
        <v>4</v>
      </c>
      <c r="K10117" s="15"/>
      <c r="L10117" s="4"/>
      <c r="M10117" s="24"/>
    </row>
    <row r="10118" spans="1:13" s="19" customFormat="1" ht="34.5" customHeight="1" x14ac:dyDescent="0.35">
      <c r="A10118" s="4">
        <v>10116</v>
      </c>
      <c r="B10118" s="5" t="s">
        <v>9</v>
      </c>
      <c r="C10118" s="4" t="s">
        <v>10</v>
      </c>
      <c r="D10118" s="4" t="s">
        <v>10126</v>
      </c>
      <c r="E10118" s="2" t="s">
        <v>12</v>
      </c>
      <c r="F10118" s="2" t="s">
        <v>12</v>
      </c>
      <c r="G10118" s="3">
        <v>195</v>
      </c>
      <c r="H10118" s="11">
        <v>5829</v>
      </c>
      <c r="I10118" s="11">
        <v>27321</v>
      </c>
      <c r="J10118" s="4">
        <v>4</v>
      </c>
      <c r="K10118" s="15"/>
      <c r="L10118" s="4"/>
      <c r="M10118" s="24"/>
    </row>
    <row r="10119" spans="1:13" s="19" customFormat="1" ht="34.5" customHeight="1" x14ac:dyDescent="0.35">
      <c r="A10119" s="4">
        <v>10117</v>
      </c>
      <c r="B10119" s="5" t="s">
        <v>9</v>
      </c>
      <c r="C10119" s="4" t="s">
        <v>10</v>
      </c>
      <c r="D10119" s="4" t="s">
        <v>10127</v>
      </c>
      <c r="E10119" s="2" t="s">
        <v>12</v>
      </c>
      <c r="F10119" s="2" t="s">
        <v>12</v>
      </c>
      <c r="G10119" s="3">
        <v>195</v>
      </c>
      <c r="H10119" s="11">
        <v>5829</v>
      </c>
      <c r="I10119" s="11">
        <v>27321</v>
      </c>
      <c r="J10119" s="4">
        <v>5</v>
      </c>
      <c r="K10119" s="15"/>
      <c r="L10119" s="4"/>
      <c r="M10119" s="24"/>
    </row>
    <row r="10120" spans="1:13" s="19" customFormat="1" ht="34.5" customHeight="1" x14ac:dyDescent="0.35">
      <c r="A10120" s="4">
        <v>10118</v>
      </c>
      <c r="B10120" s="5" t="s">
        <v>9</v>
      </c>
      <c r="C10120" s="4" t="s">
        <v>10</v>
      </c>
      <c r="D10120" s="4" t="s">
        <v>10128</v>
      </c>
      <c r="E10120" s="2" t="s">
        <v>12</v>
      </c>
      <c r="F10120" s="2" t="s">
        <v>12</v>
      </c>
      <c r="G10120" s="3">
        <v>195</v>
      </c>
      <c r="H10120" s="11">
        <v>5829</v>
      </c>
      <c r="I10120" s="11">
        <v>27321</v>
      </c>
      <c r="J10120" s="4">
        <v>5</v>
      </c>
      <c r="K10120" s="15"/>
      <c r="L10120" s="4"/>
      <c r="M10120" s="24"/>
    </row>
    <row r="10121" spans="1:13" s="19" customFormat="1" ht="34.5" customHeight="1" x14ac:dyDescent="0.35">
      <c r="A10121" s="4">
        <v>10119</v>
      </c>
      <c r="B10121" s="5" t="s">
        <v>9</v>
      </c>
      <c r="C10121" s="4" t="s">
        <v>10</v>
      </c>
      <c r="D10121" s="4" t="s">
        <v>10129</v>
      </c>
      <c r="E10121" s="2" t="s">
        <v>12</v>
      </c>
      <c r="F10121" s="2" t="s">
        <v>12</v>
      </c>
      <c r="G10121" s="3">
        <v>195</v>
      </c>
      <c r="H10121" s="11">
        <v>5829</v>
      </c>
      <c r="I10121" s="11">
        <v>27321</v>
      </c>
      <c r="J10121" s="4">
        <v>5</v>
      </c>
      <c r="K10121" s="15"/>
      <c r="L10121" s="4"/>
      <c r="M10121" s="24"/>
    </row>
    <row r="10122" spans="1:13" s="19" customFormat="1" ht="34.5" customHeight="1" x14ac:dyDescent="0.35">
      <c r="A10122" s="4">
        <v>10120</v>
      </c>
      <c r="B10122" s="5" t="s">
        <v>9</v>
      </c>
      <c r="C10122" s="4" t="s">
        <v>10</v>
      </c>
      <c r="D10122" s="4" t="s">
        <v>10130</v>
      </c>
      <c r="E10122" s="2" t="s">
        <v>12</v>
      </c>
      <c r="F10122" s="2" t="s">
        <v>12</v>
      </c>
      <c r="G10122" s="3">
        <v>195</v>
      </c>
      <c r="H10122" s="11">
        <v>5829</v>
      </c>
      <c r="I10122" s="11">
        <v>27321</v>
      </c>
      <c r="J10122" s="4">
        <v>5</v>
      </c>
      <c r="K10122" s="15"/>
      <c r="L10122" s="4"/>
      <c r="M10122" s="24"/>
    </row>
    <row r="10123" spans="1:13" s="19" customFormat="1" ht="34.5" customHeight="1" x14ac:dyDescent="0.35">
      <c r="A10123" s="4">
        <v>10121</v>
      </c>
      <c r="B10123" s="5" t="s">
        <v>9</v>
      </c>
      <c r="C10123" s="4" t="s">
        <v>10</v>
      </c>
      <c r="D10123" s="4" t="s">
        <v>10131</v>
      </c>
      <c r="E10123" s="2" t="s">
        <v>12</v>
      </c>
      <c r="F10123" s="2" t="s">
        <v>12</v>
      </c>
      <c r="G10123" s="3">
        <v>195</v>
      </c>
      <c r="H10123" s="11">
        <v>5829</v>
      </c>
      <c r="I10123" s="11">
        <v>27321</v>
      </c>
      <c r="J10123" s="4">
        <v>5</v>
      </c>
      <c r="K10123" s="15"/>
      <c r="L10123" s="4"/>
      <c r="M10123" s="24"/>
    </row>
    <row r="10124" spans="1:13" s="19" customFormat="1" ht="34.5" customHeight="1" x14ac:dyDescent="0.35">
      <c r="A10124" s="4">
        <v>10122</v>
      </c>
      <c r="B10124" s="5" t="s">
        <v>9</v>
      </c>
      <c r="C10124" s="4" t="s">
        <v>10</v>
      </c>
      <c r="D10124" s="4" t="s">
        <v>10132</v>
      </c>
      <c r="E10124" s="2" t="s">
        <v>12</v>
      </c>
      <c r="F10124" s="2" t="s">
        <v>12</v>
      </c>
      <c r="G10124" s="3">
        <v>195</v>
      </c>
      <c r="H10124" s="11">
        <v>5829</v>
      </c>
      <c r="I10124" s="11">
        <v>27321</v>
      </c>
      <c r="J10124" s="4">
        <v>5</v>
      </c>
      <c r="K10124" s="15"/>
      <c r="L10124" s="4"/>
      <c r="M10124" s="24"/>
    </row>
    <row r="10125" spans="1:13" s="19" customFormat="1" ht="34.5" customHeight="1" x14ac:dyDescent="0.35">
      <c r="A10125" s="4">
        <v>10123</v>
      </c>
      <c r="B10125" s="5" t="s">
        <v>9</v>
      </c>
      <c r="C10125" s="4" t="s">
        <v>10</v>
      </c>
      <c r="D10125" s="4" t="s">
        <v>10133</v>
      </c>
      <c r="E10125" s="2" t="s">
        <v>12</v>
      </c>
      <c r="F10125" s="2" t="s">
        <v>12</v>
      </c>
      <c r="G10125" s="3">
        <v>195</v>
      </c>
      <c r="H10125" s="11">
        <v>5829</v>
      </c>
      <c r="I10125" s="11">
        <v>27321</v>
      </c>
      <c r="J10125" s="4">
        <v>5</v>
      </c>
      <c r="K10125" s="15"/>
      <c r="L10125" s="4"/>
      <c r="M10125" s="24"/>
    </row>
    <row r="10126" spans="1:13" s="19" customFormat="1" ht="34.5" customHeight="1" x14ac:dyDescent="0.35">
      <c r="A10126" s="4">
        <v>10124</v>
      </c>
      <c r="B10126" s="5" t="s">
        <v>9</v>
      </c>
      <c r="C10126" s="4" t="s">
        <v>10</v>
      </c>
      <c r="D10126" s="4" t="s">
        <v>10134</v>
      </c>
      <c r="E10126" s="2" t="s">
        <v>12</v>
      </c>
      <c r="F10126" s="2" t="s">
        <v>12</v>
      </c>
      <c r="G10126" s="3">
        <v>195</v>
      </c>
      <c r="H10126" s="11">
        <v>5829</v>
      </c>
      <c r="I10126" s="11">
        <v>27321</v>
      </c>
      <c r="J10126" s="4">
        <v>5</v>
      </c>
      <c r="K10126" s="15"/>
      <c r="L10126" s="4"/>
      <c r="M10126" s="24"/>
    </row>
    <row r="10127" spans="1:13" s="19" customFormat="1" ht="34.5" customHeight="1" x14ac:dyDescent="0.35">
      <c r="A10127" s="4">
        <v>10125</v>
      </c>
      <c r="B10127" s="5" t="s">
        <v>9</v>
      </c>
      <c r="C10127" s="4" t="s">
        <v>10</v>
      </c>
      <c r="D10127" s="4" t="s">
        <v>10135</v>
      </c>
      <c r="E10127" s="2" t="s">
        <v>12</v>
      </c>
      <c r="F10127" s="2" t="s">
        <v>12</v>
      </c>
      <c r="G10127" s="3">
        <v>195</v>
      </c>
      <c r="H10127" s="11">
        <v>5829</v>
      </c>
      <c r="I10127" s="11">
        <v>27321</v>
      </c>
      <c r="J10127" s="4">
        <v>6</v>
      </c>
      <c r="K10127" s="15"/>
      <c r="L10127" s="4"/>
      <c r="M10127" s="24"/>
    </row>
    <row r="10128" spans="1:13" s="19" customFormat="1" ht="34.5" customHeight="1" x14ac:dyDescent="0.35">
      <c r="A10128" s="4">
        <v>10126</v>
      </c>
      <c r="B10128" s="5" t="s">
        <v>9</v>
      </c>
      <c r="C10128" s="4" t="s">
        <v>10</v>
      </c>
      <c r="D10128" s="4" t="s">
        <v>10136</v>
      </c>
      <c r="E10128" s="2" t="s">
        <v>12</v>
      </c>
      <c r="F10128" s="2" t="s">
        <v>12</v>
      </c>
      <c r="G10128" s="3">
        <v>195</v>
      </c>
      <c r="H10128" s="11">
        <v>5829</v>
      </c>
      <c r="I10128" s="11">
        <v>27321</v>
      </c>
      <c r="J10128" s="4">
        <v>6</v>
      </c>
      <c r="K10128" s="15"/>
      <c r="L10128" s="4"/>
      <c r="M10128" s="24"/>
    </row>
    <row r="10129" spans="1:13" s="19" customFormat="1" ht="34.5" customHeight="1" x14ac:dyDescent="0.35">
      <c r="A10129" s="4">
        <v>10127</v>
      </c>
      <c r="B10129" s="5" t="s">
        <v>9</v>
      </c>
      <c r="C10129" s="4" t="s">
        <v>10</v>
      </c>
      <c r="D10129" s="4" t="s">
        <v>10137</v>
      </c>
      <c r="E10129" s="2" t="s">
        <v>12</v>
      </c>
      <c r="F10129" s="2" t="s">
        <v>12</v>
      </c>
      <c r="G10129" s="3">
        <v>195</v>
      </c>
      <c r="H10129" s="11">
        <v>5829</v>
      </c>
      <c r="I10129" s="11">
        <v>27321</v>
      </c>
      <c r="J10129" s="4">
        <v>6</v>
      </c>
      <c r="K10129" s="15"/>
      <c r="L10129" s="4"/>
      <c r="M10129" s="24"/>
    </row>
    <row r="10130" spans="1:13" s="19" customFormat="1" ht="34.5" customHeight="1" x14ac:dyDescent="0.35">
      <c r="A10130" s="4">
        <v>10128</v>
      </c>
      <c r="B10130" s="5" t="s">
        <v>9</v>
      </c>
      <c r="C10130" s="4" t="s">
        <v>10</v>
      </c>
      <c r="D10130" s="4" t="s">
        <v>10138</v>
      </c>
      <c r="E10130" s="2" t="s">
        <v>12</v>
      </c>
      <c r="F10130" s="2" t="s">
        <v>12</v>
      </c>
      <c r="G10130" s="3">
        <v>195</v>
      </c>
      <c r="H10130" s="11">
        <v>5829</v>
      </c>
      <c r="I10130" s="11">
        <v>27321</v>
      </c>
      <c r="J10130" s="4">
        <v>6</v>
      </c>
      <c r="K10130" s="15"/>
      <c r="L10130" s="4"/>
      <c r="M10130" s="24"/>
    </row>
    <row r="10131" spans="1:13" s="19" customFormat="1" ht="34.5" customHeight="1" x14ac:dyDescent="0.35">
      <c r="A10131" s="4">
        <v>10129</v>
      </c>
      <c r="B10131" s="5" t="s">
        <v>9</v>
      </c>
      <c r="C10131" s="4" t="s">
        <v>10</v>
      </c>
      <c r="D10131" s="4" t="s">
        <v>10139</v>
      </c>
      <c r="E10131" s="2" t="s">
        <v>12</v>
      </c>
      <c r="F10131" s="2" t="s">
        <v>12</v>
      </c>
      <c r="G10131" s="3">
        <v>195</v>
      </c>
      <c r="H10131" s="11">
        <v>5829</v>
      </c>
      <c r="I10131" s="11">
        <v>27321</v>
      </c>
      <c r="J10131" s="4">
        <v>6</v>
      </c>
      <c r="K10131" s="15"/>
      <c r="L10131" s="4"/>
      <c r="M10131" s="24"/>
    </row>
    <row r="10132" spans="1:13" s="19" customFormat="1" ht="34.5" customHeight="1" x14ac:dyDescent="0.35">
      <c r="A10132" s="4">
        <v>10130</v>
      </c>
      <c r="B10132" s="5" t="s">
        <v>9</v>
      </c>
      <c r="C10132" s="4" t="s">
        <v>10</v>
      </c>
      <c r="D10132" s="4" t="s">
        <v>10140</v>
      </c>
      <c r="E10132" s="2" t="s">
        <v>12</v>
      </c>
      <c r="F10132" s="2" t="s">
        <v>12</v>
      </c>
      <c r="G10132" s="3">
        <v>195</v>
      </c>
      <c r="H10132" s="11">
        <v>5829</v>
      </c>
      <c r="I10132" s="11">
        <v>27321</v>
      </c>
      <c r="J10132" s="4">
        <v>6</v>
      </c>
      <c r="K10132" s="15"/>
      <c r="L10132" s="4"/>
      <c r="M10132" s="24"/>
    </row>
    <row r="10133" spans="1:13" s="19" customFormat="1" ht="34.5" customHeight="1" x14ac:dyDescent="0.35">
      <c r="A10133" s="4">
        <v>10131</v>
      </c>
      <c r="B10133" s="5" t="s">
        <v>9</v>
      </c>
      <c r="C10133" s="4" t="s">
        <v>10</v>
      </c>
      <c r="D10133" s="4" t="s">
        <v>10141</v>
      </c>
      <c r="E10133" s="2" t="s">
        <v>12</v>
      </c>
      <c r="F10133" s="2" t="s">
        <v>12</v>
      </c>
      <c r="G10133" s="3">
        <v>195</v>
      </c>
      <c r="H10133" s="11">
        <v>5829</v>
      </c>
      <c r="I10133" s="11">
        <v>27321</v>
      </c>
      <c r="J10133" s="4">
        <v>6</v>
      </c>
      <c r="K10133" s="15"/>
      <c r="L10133" s="4"/>
      <c r="M10133" s="24"/>
    </row>
    <row r="10134" spans="1:13" s="19" customFormat="1" ht="34.5" customHeight="1" x14ac:dyDescent="0.35">
      <c r="A10134" s="4">
        <v>10132</v>
      </c>
      <c r="B10134" s="5" t="s">
        <v>9</v>
      </c>
      <c r="C10134" s="4" t="s">
        <v>10</v>
      </c>
      <c r="D10134" s="4" t="s">
        <v>10142</v>
      </c>
      <c r="E10134" s="2" t="s">
        <v>12</v>
      </c>
      <c r="F10134" s="2" t="s">
        <v>12</v>
      </c>
      <c r="G10134" s="3">
        <v>195</v>
      </c>
      <c r="H10134" s="11">
        <v>5829</v>
      </c>
      <c r="I10134" s="11">
        <v>27321</v>
      </c>
      <c r="J10134" s="4">
        <v>6</v>
      </c>
      <c r="K10134" s="15"/>
      <c r="L10134" s="4"/>
      <c r="M10134" s="24"/>
    </row>
    <row r="10135" spans="1:13" s="19" customFormat="1" ht="34.5" customHeight="1" x14ac:dyDescent="0.35">
      <c r="A10135" s="4">
        <v>10133</v>
      </c>
      <c r="B10135" s="5" t="s">
        <v>9</v>
      </c>
      <c r="C10135" s="4" t="s">
        <v>10</v>
      </c>
      <c r="D10135" s="4" t="s">
        <v>10143</v>
      </c>
      <c r="E10135" s="2" t="s">
        <v>12</v>
      </c>
      <c r="F10135" s="2" t="s">
        <v>12</v>
      </c>
      <c r="G10135" s="3">
        <v>195</v>
      </c>
      <c r="H10135" s="11">
        <v>5829</v>
      </c>
      <c r="I10135" s="11">
        <v>27321</v>
      </c>
      <c r="J10135" s="4">
        <v>6</v>
      </c>
      <c r="K10135" s="15"/>
      <c r="L10135" s="4"/>
      <c r="M10135" s="24"/>
    </row>
    <row r="10136" spans="1:13" s="19" customFormat="1" ht="34.5" customHeight="1" x14ac:dyDescent="0.35">
      <c r="A10136" s="4">
        <v>10134</v>
      </c>
      <c r="B10136" s="5" t="s">
        <v>9</v>
      </c>
      <c r="C10136" s="4" t="s">
        <v>10</v>
      </c>
      <c r="D10136" s="4" t="s">
        <v>10144</v>
      </c>
      <c r="E10136" s="2" t="s">
        <v>12</v>
      </c>
      <c r="F10136" s="2" t="s">
        <v>12</v>
      </c>
      <c r="G10136" s="3">
        <v>195</v>
      </c>
      <c r="H10136" s="11">
        <v>5829</v>
      </c>
      <c r="I10136" s="11">
        <v>27321</v>
      </c>
      <c r="J10136" s="4">
        <v>6</v>
      </c>
      <c r="K10136" s="15"/>
      <c r="L10136" s="4"/>
      <c r="M10136" s="24"/>
    </row>
    <row r="10137" spans="1:13" s="19" customFormat="1" ht="34.5" customHeight="1" x14ac:dyDescent="0.35">
      <c r="A10137" s="4">
        <v>10135</v>
      </c>
      <c r="B10137" s="5" t="s">
        <v>9</v>
      </c>
      <c r="C10137" s="4" t="s">
        <v>10</v>
      </c>
      <c r="D10137" s="4" t="s">
        <v>10145</v>
      </c>
      <c r="E10137" s="2" t="s">
        <v>12</v>
      </c>
      <c r="F10137" s="2" t="s">
        <v>12</v>
      </c>
      <c r="G10137" s="3">
        <v>195</v>
      </c>
      <c r="H10137" s="11">
        <v>5829</v>
      </c>
      <c r="I10137" s="11">
        <v>27321</v>
      </c>
      <c r="J10137" s="4">
        <v>6</v>
      </c>
      <c r="K10137" s="15"/>
      <c r="L10137" s="4"/>
      <c r="M10137" s="24"/>
    </row>
    <row r="10138" spans="1:13" s="19" customFormat="1" ht="34.5" customHeight="1" x14ac:dyDescent="0.35">
      <c r="A10138" s="4">
        <v>10136</v>
      </c>
      <c r="B10138" s="5" t="s">
        <v>9</v>
      </c>
      <c r="C10138" s="4" t="s">
        <v>10</v>
      </c>
      <c r="D10138" s="4" t="s">
        <v>10146</v>
      </c>
      <c r="E10138" s="2" t="s">
        <v>12</v>
      </c>
      <c r="F10138" s="2" t="s">
        <v>12</v>
      </c>
      <c r="G10138" s="3">
        <v>195</v>
      </c>
      <c r="H10138" s="11">
        <v>5829</v>
      </c>
      <c r="I10138" s="11">
        <v>27321</v>
      </c>
      <c r="J10138" s="4">
        <v>6</v>
      </c>
      <c r="K10138" s="15"/>
      <c r="L10138" s="4"/>
      <c r="M10138" s="24"/>
    </row>
    <row r="10139" spans="1:13" s="19" customFormat="1" ht="34.5" customHeight="1" x14ac:dyDescent="0.35">
      <c r="A10139" s="4">
        <v>10137</v>
      </c>
      <c r="B10139" s="5" t="s">
        <v>9</v>
      </c>
      <c r="C10139" s="4" t="s">
        <v>10</v>
      </c>
      <c r="D10139" s="4" t="s">
        <v>10147</v>
      </c>
      <c r="E10139" s="2" t="s">
        <v>12</v>
      </c>
      <c r="F10139" s="2" t="s">
        <v>12</v>
      </c>
      <c r="G10139" s="3">
        <v>195</v>
      </c>
      <c r="H10139" s="11">
        <v>5829</v>
      </c>
      <c r="I10139" s="11">
        <v>27321</v>
      </c>
      <c r="J10139" s="4">
        <v>6</v>
      </c>
      <c r="K10139" s="15"/>
      <c r="L10139" s="4"/>
      <c r="M10139" s="24"/>
    </row>
    <row r="10140" spans="1:13" s="19" customFormat="1" ht="34.5" customHeight="1" x14ac:dyDescent="0.35">
      <c r="A10140" s="4">
        <v>10138</v>
      </c>
      <c r="B10140" s="5" t="s">
        <v>9</v>
      </c>
      <c r="C10140" s="4" t="s">
        <v>10</v>
      </c>
      <c r="D10140" s="4" t="s">
        <v>10148</v>
      </c>
      <c r="E10140" s="2" t="s">
        <v>12</v>
      </c>
      <c r="F10140" s="2" t="s">
        <v>12</v>
      </c>
      <c r="G10140" s="3">
        <v>195</v>
      </c>
      <c r="H10140" s="11">
        <v>5829</v>
      </c>
      <c r="I10140" s="11">
        <v>27321</v>
      </c>
      <c r="J10140" s="4">
        <v>7</v>
      </c>
      <c r="K10140" s="15"/>
      <c r="L10140" s="4"/>
      <c r="M10140" s="24"/>
    </row>
    <row r="10141" spans="1:13" s="19" customFormat="1" ht="34.5" customHeight="1" x14ac:dyDescent="0.35">
      <c r="A10141" s="4">
        <v>10139</v>
      </c>
      <c r="B10141" s="5" t="s">
        <v>9</v>
      </c>
      <c r="C10141" s="4" t="s">
        <v>10</v>
      </c>
      <c r="D10141" s="4" t="s">
        <v>10149</v>
      </c>
      <c r="E10141" s="2" t="s">
        <v>12</v>
      </c>
      <c r="F10141" s="2" t="s">
        <v>12</v>
      </c>
      <c r="G10141" s="3">
        <v>195</v>
      </c>
      <c r="H10141" s="11">
        <v>5829</v>
      </c>
      <c r="I10141" s="11">
        <v>27321</v>
      </c>
      <c r="J10141" s="4">
        <v>7</v>
      </c>
      <c r="K10141" s="15"/>
      <c r="L10141" s="4"/>
      <c r="M10141" s="24"/>
    </row>
    <row r="10142" spans="1:13" s="19" customFormat="1" ht="34.5" customHeight="1" x14ac:dyDescent="0.35">
      <c r="A10142" s="4">
        <v>10140</v>
      </c>
      <c r="B10142" s="5" t="s">
        <v>9</v>
      </c>
      <c r="C10142" s="4" t="s">
        <v>10</v>
      </c>
      <c r="D10142" s="4" t="s">
        <v>10150</v>
      </c>
      <c r="E10142" s="2" t="s">
        <v>12</v>
      </c>
      <c r="F10142" s="2" t="s">
        <v>12</v>
      </c>
      <c r="G10142" s="3">
        <v>195</v>
      </c>
      <c r="H10142" s="11">
        <v>5829</v>
      </c>
      <c r="I10142" s="11">
        <v>27321</v>
      </c>
      <c r="J10142" s="4">
        <v>7</v>
      </c>
      <c r="K10142" s="15"/>
      <c r="L10142" s="4"/>
      <c r="M10142" s="24"/>
    </row>
    <row r="10143" spans="1:13" s="19" customFormat="1" ht="34.5" customHeight="1" x14ac:dyDescent="0.35">
      <c r="A10143" s="4">
        <v>10141</v>
      </c>
      <c r="B10143" s="5" t="s">
        <v>9</v>
      </c>
      <c r="C10143" s="4" t="s">
        <v>10</v>
      </c>
      <c r="D10143" s="4" t="s">
        <v>10151</v>
      </c>
      <c r="E10143" s="2" t="s">
        <v>12</v>
      </c>
      <c r="F10143" s="2" t="s">
        <v>12</v>
      </c>
      <c r="G10143" s="3">
        <v>195</v>
      </c>
      <c r="H10143" s="11">
        <v>5829</v>
      </c>
      <c r="I10143" s="11">
        <v>27321</v>
      </c>
      <c r="J10143" s="4">
        <v>7</v>
      </c>
      <c r="K10143" s="15"/>
      <c r="L10143" s="4"/>
      <c r="M10143" s="24"/>
    </row>
    <row r="10144" spans="1:13" s="19" customFormat="1" ht="34.5" customHeight="1" x14ac:dyDescent="0.35">
      <c r="A10144" s="4">
        <v>10142</v>
      </c>
      <c r="B10144" s="5" t="s">
        <v>9</v>
      </c>
      <c r="C10144" s="4" t="s">
        <v>10</v>
      </c>
      <c r="D10144" s="4" t="s">
        <v>10152</v>
      </c>
      <c r="E10144" s="2" t="s">
        <v>12</v>
      </c>
      <c r="F10144" s="2" t="s">
        <v>12</v>
      </c>
      <c r="G10144" s="3">
        <v>195</v>
      </c>
      <c r="H10144" s="11">
        <v>5829</v>
      </c>
      <c r="I10144" s="11">
        <v>27321</v>
      </c>
      <c r="J10144" s="4">
        <v>7</v>
      </c>
      <c r="K10144" s="15"/>
      <c r="L10144" s="4"/>
      <c r="M10144" s="24"/>
    </row>
    <row r="10145" spans="1:13" s="19" customFormat="1" ht="34.5" customHeight="1" x14ac:dyDescent="0.35">
      <c r="A10145" s="4">
        <v>10143</v>
      </c>
      <c r="B10145" s="5" t="s">
        <v>9</v>
      </c>
      <c r="C10145" s="4" t="s">
        <v>10</v>
      </c>
      <c r="D10145" s="4" t="s">
        <v>10153</v>
      </c>
      <c r="E10145" s="2" t="s">
        <v>12</v>
      </c>
      <c r="F10145" s="2" t="s">
        <v>12</v>
      </c>
      <c r="G10145" s="3">
        <v>195</v>
      </c>
      <c r="H10145" s="11">
        <v>5829</v>
      </c>
      <c r="I10145" s="11">
        <v>27321</v>
      </c>
      <c r="J10145" s="4">
        <v>7</v>
      </c>
      <c r="K10145" s="15"/>
      <c r="L10145" s="4"/>
      <c r="M10145" s="24"/>
    </row>
    <row r="10146" spans="1:13" s="19" customFormat="1" ht="34.5" customHeight="1" x14ac:dyDescent="0.35">
      <c r="A10146" s="4">
        <v>10144</v>
      </c>
      <c r="B10146" s="5" t="s">
        <v>9</v>
      </c>
      <c r="C10146" s="4" t="s">
        <v>10</v>
      </c>
      <c r="D10146" s="4" t="s">
        <v>10154</v>
      </c>
      <c r="E10146" s="2" t="s">
        <v>12</v>
      </c>
      <c r="F10146" s="2" t="s">
        <v>12</v>
      </c>
      <c r="G10146" s="3">
        <v>195</v>
      </c>
      <c r="H10146" s="11">
        <v>5829</v>
      </c>
      <c r="I10146" s="11">
        <v>27321</v>
      </c>
      <c r="J10146" s="4">
        <v>7</v>
      </c>
      <c r="K10146" s="15"/>
      <c r="L10146" s="4"/>
      <c r="M10146" s="24"/>
    </row>
    <row r="10147" spans="1:13" s="19" customFormat="1" ht="34.5" customHeight="1" x14ac:dyDescent="0.35">
      <c r="A10147" s="4">
        <v>10145</v>
      </c>
      <c r="B10147" s="5" t="s">
        <v>9</v>
      </c>
      <c r="C10147" s="4" t="s">
        <v>10</v>
      </c>
      <c r="D10147" s="4" t="s">
        <v>10155</v>
      </c>
      <c r="E10147" s="2" t="s">
        <v>12</v>
      </c>
      <c r="F10147" s="2" t="s">
        <v>12</v>
      </c>
      <c r="G10147" s="3">
        <v>195</v>
      </c>
      <c r="H10147" s="11">
        <v>5829</v>
      </c>
      <c r="I10147" s="11">
        <v>27321</v>
      </c>
      <c r="J10147" s="4">
        <v>7</v>
      </c>
      <c r="K10147" s="15"/>
      <c r="L10147" s="4"/>
      <c r="M10147" s="24"/>
    </row>
    <row r="10148" spans="1:13" s="19" customFormat="1" ht="34.5" customHeight="1" x14ac:dyDescent="0.35">
      <c r="A10148" s="4">
        <v>10146</v>
      </c>
      <c r="B10148" s="5" t="s">
        <v>9</v>
      </c>
      <c r="C10148" s="4" t="s">
        <v>10</v>
      </c>
      <c r="D10148" s="4" t="s">
        <v>10156</v>
      </c>
      <c r="E10148" s="2" t="s">
        <v>12</v>
      </c>
      <c r="F10148" s="2" t="s">
        <v>12</v>
      </c>
      <c r="G10148" s="3">
        <v>195</v>
      </c>
      <c r="H10148" s="11">
        <v>5829</v>
      </c>
      <c r="I10148" s="11">
        <v>27321</v>
      </c>
      <c r="J10148" s="4">
        <v>7</v>
      </c>
      <c r="K10148" s="15"/>
      <c r="L10148" s="4"/>
      <c r="M10148" s="24"/>
    </row>
    <row r="10149" spans="1:13" s="19" customFormat="1" ht="34.5" customHeight="1" x14ac:dyDescent="0.35">
      <c r="A10149" s="4">
        <v>10147</v>
      </c>
      <c r="B10149" s="5" t="s">
        <v>9</v>
      </c>
      <c r="C10149" s="4" t="s">
        <v>10</v>
      </c>
      <c r="D10149" s="4" t="s">
        <v>10157</v>
      </c>
      <c r="E10149" s="2" t="s">
        <v>12</v>
      </c>
      <c r="F10149" s="2" t="s">
        <v>12</v>
      </c>
      <c r="G10149" s="3">
        <v>195</v>
      </c>
      <c r="H10149" s="11">
        <v>5829</v>
      </c>
      <c r="I10149" s="11">
        <v>27321</v>
      </c>
      <c r="J10149" s="4">
        <v>7</v>
      </c>
      <c r="K10149" s="15"/>
      <c r="L10149" s="4"/>
      <c r="M10149" s="24"/>
    </row>
    <row r="10150" spans="1:13" s="19" customFormat="1" ht="34.5" customHeight="1" x14ac:dyDescent="0.35">
      <c r="A10150" s="4">
        <v>10148</v>
      </c>
      <c r="B10150" s="5" t="s">
        <v>9</v>
      </c>
      <c r="C10150" s="4" t="s">
        <v>10</v>
      </c>
      <c r="D10150" s="4" t="s">
        <v>10158</v>
      </c>
      <c r="E10150" s="2" t="s">
        <v>12</v>
      </c>
      <c r="F10150" s="2" t="s">
        <v>12</v>
      </c>
      <c r="G10150" s="3">
        <v>195</v>
      </c>
      <c r="H10150" s="11">
        <v>5829</v>
      </c>
      <c r="I10150" s="11">
        <v>27321</v>
      </c>
      <c r="J10150" s="4">
        <v>7</v>
      </c>
      <c r="K10150" s="15"/>
      <c r="L10150" s="4"/>
      <c r="M10150" s="24"/>
    </row>
    <row r="10151" spans="1:13" s="19" customFormat="1" ht="34.5" customHeight="1" x14ac:dyDescent="0.35">
      <c r="A10151" s="4">
        <v>10149</v>
      </c>
      <c r="B10151" s="5" t="s">
        <v>9</v>
      </c>
      <c r="C10151" s="4" t="s">
        <v>10</v>
      </c>
      <c r="D10151" s="4" t="s">
        <v>10159</v>
      </c>
      <c r="E10151" s="2" t="s">
        <v>12</v>
      </c>
      <c r="F10151" s="2" t="s">
        <v>12</v>
      </c>
      <c r="G10151" s="3">
        <v>195</v>
      </c>
      <c r="H10151" s="11">
        <v>5829</v>
      </c>
      <c r="I10151" s="11">
        <v>27321</v>
      </c>
      <c r="J10151" s="4">
        <v>7</v>
      </c>
      <c r="K10151" s="15"/>
      <c r="L10151" s="4"/>
      <c r="M10151" s="24"/>
    </row>
    <row r="10152" spans="1:13" s="19" customFormat="1" ht="34.5" customHeight="1" x14ac:dyDescent="0.35">
      <c r="A10152" s="4">
        <v>10150</v>
      </c>
      <c r="B10152" s="5" t="s">
        <v>9</v>
      </c>
      <c r="C10152" s="4" t="s">
        <v>10</v>
      </c>
      <c r="D10152" s="4" t="s">
        <v>10160</v>
      </c>
      <c r="E10152" s="2" t="s">
        <v>12</v>
      </c>
      <c r="F10152" s="2" t="s">
        <v>12</v>
      </c>
      <c r="G10152" s="3">
        <v>195</v>
      </c>
      <c r="H10152" s="11">
        <v>5829</v>
      </c>
      <c r="I10152" s="11">
        <v>27321</v>
      </c>
      <c r="J10152" s="4">
        <v>7</v>
      </c>
      <c r="K10152" s="15"/>
      <c r="L10152" s="4"/>
      <c r="M10152" s="24"/>
    </row>
    <row r="10153" spans="1:13" s="19" customFormat="1" ht="34.5" customHeight="1" x14ac:dyDescent="0.35">
      <c r="A10153" s="4">
        <v>10151</v>
      </c>
      <c r="B10153" s="5" t="s">
        <v>9</v>
      </c>
      <c r="C10153" s="4" t="s">
        <v>10</v>
      </c>
      <c r="D10153" s="4" t="s">
        <v>10161</v>
      </c>
      <c r="E10153" s="2" t="s">
        <v>12</v>
      </c>
      <c r="F10153" s="2" t="s">
        <v>12</v>
      </c>
      <c r="G10153" s="3">
        <v>196</v>
      </c>
      <c r="H10153" s="11">
        <v>5830</v>
      </c>
      <c r="I10153" s="11">
        <v>27319</v>
      </c>
      <c r="J10153" s="4">
        <v>1</v>
      </c>
      <c r="K10153" s="15"/>
      <c r="L10153" s="4"/>
      <c r="M10153" s="24"/>
    </row>
    <row r="10154" spans="1:13" s="19" customFormat="1" ht="34.5" customHeight="1" x14ac:dyDescent="0.35">
      <c r="A10154" s="4">
        <v>10152</v>
      </c>
      <c r="B10154" s="5" t="s">
        <v>9</v>
      </c>
      <c r="C10154" s="4" t="s">
        <v>10</v>
      </c>
      <c r="D10154" s="4" t="s">
        <v>10162</v>
      </c>
      <c r="E10154" s="2" t="s">
        <v>12</v>
      </c>
      <c r="F10154" s="2" t="s">
        <v>12</v>
      </c>
      <c r="G10154" s="3">
        <v>196</v>
      </c>
      <c r="H10154" s="11">
        <v>5830</v>
      </c>
      <c r="I10154" s="11">
        <v>27319</v>
      </c>
      <c r="J10154" s="4">
        <v>1</v>
      </c>
      <c r="K10154" s="15"/>
      <c r="L10154" s="4"/>
      <c r="M10154" s="24"/>
    </row>
    <row r="10155" spans="1:13" s="19" customFormat="1" ht="34.5" customHeight="1" x14ac:dyDescent="0.35">
      <c r="A10155" s="4">
        <v>10153</v>
      </c>
      <c r="B10155" s="5" t="s">
        <v>9</v>
      </c>
      <c r="C10155" s="4" t="s">
        <v>10</v>
      </c>
      <c r="D10155" s="4" t="s">
        <v>10163</v>
      </c>
      <c r="E10155" s="2" t="s">
        <v>12</v>
      </c>
      <c r="F10155" s="2" t="s">
        <v>12</v>
      </c>
      <c r="G10155" s="3">
        <v>196</v>
      </c>
      <c r="H10155" s="11">
        <v>5830</v>
      </c>
      <c r="I10155" s="11">
        <v>27319</v>
      </c>
      <c r="J10155" s="4">
        <v>1</v>
      </c>
      <c r="K10155" s="15"/>
      <c r="L10155" s="4"/>
      <c r="M10155" s="24"/>
    </row>
    <row r="10156" spans="1:13" s="19" customFormat="1" ht="34.5" customHeight="1" x14ac:dyDescent="0.35">
      <c r="A10156" s="4">
        <v>10154</v>
      </c>
      <c r="B10156" s="5" t="s">
        <v>9</v>
      </c>
      <c r="C10156" s="4" t="s">
        <v>10</v>
      </c>
      <c r="D10156" s="4" t="s">
        <v>10164</v>
      </c>
      <c r="E10156" s="2" t="s">
        <v>12</v>
      </c>
      <c r="F10156" s="2" t="s">
        <v>12</v>
      </c>
      <c r="G10156" s="3">
        <v>196</v>
      </c>
      <c r="H10156" s="11">
        <v>5830</v>
      </c>
      <c r="I10156" s="11">
        <v>27319</v>
      </c>
      <c r="J10156" s="4">
        <v>1</v>
      </c>
      <c r="K10156" s="15"/>
      <c r="L10156" s="4"/>
      <c r="M10156" s="24"/>
    </row>
    <row r="10157" spans="1:13" s="19" customFormat="1" ht="34.5" customHeight="1" x14ac:dyDescent="0.35">
      <c r="A10157" s="4">
        <v>10155</v>
      </c>
      <c r="B10157" s="5" t="s">
        <v>9</v>
      </c>
      <c r="C10157" s="4" t="s">
        <v>10</v>
      </c>
      <c r="D10157" s="4" t="s">
        <v>10165</v>
      </c>
      <c r="E10157" s="2" t="s">
        <v>12</v>
      </c>
      <c r="F10157" s="2" t="s">
        <v>12</v>
      </c>
      <c r="G10157" s="3">
        <v>196</v>
      </c>
      <c r="H10157" s="11">
        <v>5830</v>
      </c>
      <c r="I10157" s="11">
        <v>27319</v>
      </c>
      <c r="J10157" s="4">
        <v>1</v>
      </c>
      <c r="K10157" s="15"/>
      <c r="L10157" s="4"/>
      <c r="M10157" s="24"/>
    </row>
    <row r="10158" spans="1:13" s="19" customFormat="1" ht="34.5" customHeight="1" x14ac:dyDescent="0.35">
      <c r="A10158" s="4">
        <v>10156</v>
      </c>
      <c r="B10158" s="5" t="s">
        <v>9</v>
      </c>
      <c r="C10158" s="4" t="s">
        <v>10</v>
      </c>
      <c r="D10158" s="4" t="s">
        <v>10166</v>
      </c>
      <c r="E10158" s="2" t="s">
        <v>12</v>
      </c>
      <c r="F10158" s="2" t="s">
        <v>12</v>
      </c>
      <c r="G10158" s="3">
        <v>196</v>
      </c>
      <c r="H10158" s="11">
        <v>5830</v>
      </c>
      <c r="I10158" s="11">
        <v>27319</v>
      </c>
      <c r="J10158" s="4">
        <v>1</v>
      </c>
      <c r="K10158" s="15"/>
      <c r="L10158" s="4"/>
      <c r="M10158" s="24"/>
    </row>
    <row r="10159" spans="1:13" s="19" customFormat="1" ht="34.5" customHeight="1" x14ac:dyDescent="0.35">
      <c r="A10159" s="4">
        <v>10157</v>
      </c>
      <c r="B10159" s="5" t="s">
        <v>9</v>
      </c>
      <c r="C10159" s="4" t="s">
        <v>10</v>
      </c>
      <c r="D10159" s="4" t="s">
        <v>10167</v>
      </c>
      <c r="E10159" s="2" t="s">
        <v>12</v>
      </c>
      <c r="F10159" s="2" t="s">
        <v>12</v>
      </c>
      <c r="G10159" s="3">
        <v>196</v>
      </c>
      <c r="H10159" s="11">
        <v>5830</v>
      </c>
      <c r="I10159" s="11">
        <v>27319</v>
      </c>
      <c r="J10159" s="4">
        <v>1</v>
      </c>
      <c r="K10159" s="15"/>
      <c r="L10159" s="4"/>
      <c r="M10159" s="24"/>
    </row>
    <row r="10160" spans="1:13" s="19" customFormat="1" ht="34.5" customHeight="1" x14ac:dyDescent="0.35">
      <c r="A10160" s="4">
        <v>10158</v>
      </c>
      <c r="B10160" s="5" t="s">
        <v>9</v>
      </c>
      <c r="C10160" s="4" t="s">
        <v>10</v>
      </c>
      <c r="D10160" s="4" t="s">
        <v>10168</v>
      </c>
      <c r="E10160" s="2" t="s">
        <v>12</v>
      </c>
      <c r="F10160" s="2" t="s">
        <v>12</v>
      </c>
      <c r="G10160" s="3">
        <v>196</v>
      </c>
      <c r="H10160" s="11">
        <v>5830</v>
      </c>
      <c r="I10160" s="11">
        <v>27319</v>
      </c>
      <c r="J10160" s="4">
        <v>1</v>
      </c>
      <c r="K10160" s="15"/>
      <c r="L10160" s="4"/>
      <c r="M10160" s="24"/>
    </row>
    <row r="10161" spans="1:13" s="19" customFormat="1" ht="34.5" customHeight="1" x14ac:dyDescent="0.35">
      <c r="A10161" s="4">
        <v>10159</v>
      </c>
      <c r="B10161" s="5" t="s">
        <v>9</v>
      </c>
      <c r="C10161" s="4" t="s">
        <v>10</v>
      </c>
      <c r="D10161" s="4" t="s">
        <v>10169</v>
      </c>
      <c r="E10161" s="2" t="s">
        <v>12</v>
      </c>
      <c r="F10161" s="2" t="s">
        <v>12</v>
      </c>
      <c r="G10161" s="3">
        <v>196</v>
      </c>
      <c r="H10161" s="11">
        <v>5830</v>
      </c>
      <c r="I10161" s="11">
        <v>27319</v>
      </c>
      <c r="J10161" s="4">
        <v>1</v>
      </c>
      <c r="K10161" s="15"/>
      <c r="L10161" s="4"/>
      <c r="M10161" s="24"/>
    </row>
    <row r="10162" spans="1:13" s="19" customFormat="1" ht="34.5" customHeight="1" x14ac:dyDescent="0.35">
      <c r="A10162" s="4">
        <v>10160</v>
      </c>
      <c r="B10162" s="5" t="s">
        <v>9</v>
      </c>
      <c r="C10162" s="4" t="s">
        <v>10</v>
      </c>
      <c r="D10162" s="4" t="s">
        <v>10170</v>
      </c>
      <c r="E10162" s="2" t="s">
        <v>12</v>
      </c>
      <c r="F10162" s="2" t="s">
        <v>12</v>
      </c>
      <c r="G10162" s="3">
        <v>196</v>
      </c>
      <c r="H10162" s="11">
        <v>5830</v>
      </c>
      <c r="I10162" s="11">
        <v>27319</v>
      </c>
      <c r="J10162" s="4">
        <v>1</v>
      </c>
      <c r="K10162" s="15"/>
      <c r="L10162" s="4"/>
      <c r="M10162" s="24"/>
    </row>
    <row r="10163" spans="1:13" s="19" customFormat="1" ht="34.5" customHeight="1" x14ac:dyDescent="0.35">
      <c r="A10163" s="4">
        <v>10161</v>
      </c>
      <c r="B10163" s="5" t="s">
        <v>9</v>
      </c>
      <c r="C10163" s="4" t="s">
        <v>10</v>
      </c>
      <c r="D10163" s="4" t="s">
        <v>10171</v>
      </c>
      <c r="E10163" s="2" t="s">
        <v>12</v>
      </c>
      <c r="F10163" s="2" t="s">
        <v>12</v>
      </c>
      <c r="G10163" s="3">
        <v>196</v>
      </c>
      <c r="H10163" s="11">
        <v>5830</v>
      </c>
      <c r="I10163" s="11">
        <v>27319</v>
      </c>
      <c r="J10163" s="4">
        <v>1</v>
      </c>
      <c r="K10163" s="15"/>
      <c r="L10163" s="4"/>
      <c r="M10163" s="24"/>
    </row>
    <row r="10164" spans="1:13" s="19" customFormat="1" ht="34.5" customHeight="1" x14ac:dyDescent="0.35">
      <c r="A10164" s="4">
        <v>10162</v>
      </c>
      <c r="B10164" s="5" t="s">
        <v>9</v>
      </c>
      <c r="C10164" s="4" t="s">
        <v>10</v>
      </c>
      <c r="D10164" s="4" t="s">
        <v>10172</v>
      </c>
      <c r="E10164" s="2" t="s">
        <v>12</v>
      </c>
      <c r="F10164" s="2" t="s">
        <v>12</v>
      </c>
      <c r="G10164" s="3">
        <v>196</v>
      </c>
      <c r="H10164" s="11">
        <v>5830</v>
      </c>
      <c r="I10164" s="11">
        <v>27319</v>
      </c>
      <c r="J10164" s="4">
        <v>1</v>
      </c>
      <c r="K10164" s="15"/>
      <c r="L10164" s="4"/>
      <c r="M10164" s="24"/>
    </row>
    <row r="10165" spans="1:13" s="19" customFormat="1" ht="34.5" customHeight="1" x14ac:dyDescent="0.35">
      <c r="A10165" s="4">
        <v>10163</v>
      </c>
      <c r="B10165" s="5" t="s">
        <v>9</v>
      </c>
      <c r="C10165" s="4" t="s">
        <v>10</v>
      </c>
      <c r="D10165" s="4" t="s">
        <v>10173</v>
      </c>
      <c r="E10165" s="2" t="s">
        <v>12</v>
      </c>
      <c r="F10165" s="2" t="s">
        <v>12</v>
      </c>
      <c r="G10165" s="3">
        <v>196</v>
      </c>
      <c r="H10165" s="11">
        <v>5830</v>
      </c>
      <c r="I10165" s="11">
        <v>27319</v>
      </c>
      <c r="J10165" s="4">
        <v>1</v>
      </c>
      <c r="K10165" s="15"/>
      <c r="L10165" s="4"/>
      <c r="M10165" s="24"/>
    </row>
    <row r="10166" spans="1:13" s="19" customFormat="1" ht="34.5" customHeight="1" x14ac:dyDescent="0.35">
      <c r="A10166" s="4">
        <v>10164</v>
      </c>
      <c r="B10166" s="5" t="s">
        <v>9</v>
      </c>
      <c r="C10166" s="4" t="s">
        <v>10</v>
      </c>
      <c r="D10166" s="4" t="s">
        <v>10174</v>
      </c>
      <c r="E10166" s="2" t="s">
        <v>12</v>
      </c>
      <c r="F10166" s="2" t="s">
        <v>12</v>
      </c>
      <c r="G10166" s="3">
        <v>196</v>
      </c>
      <c r="H10166" s="11">
        <v>5830</v>
      </c>
      <c r="I10166" s="11">
        <v>27319</v>
      </c>
      <c r="J10166" s="4">
        <v>2</v>
      </c>
      <c r="K10166" s="15"/>
      <c r="L10166" s="4"/>
      <c r="M10166" s="24"/>
    </row>
    <row r="10167" spans="1:13" s="19" customFormat="1" ht="34.5" customHeight="1" x14ac:dyDescent="0.35">
      <c r="A10167" s="4">
        <v>10165</v>
      </c>
      <c r="B10167" s="5" t="s">
        <v>9</v>
      </c>
      <c r="C10167" s="4" t="s">
        <v>10</v>
      </c>
      <c r="D10167" s="4" t="s">
        <v>10175</v>
      </c>
      <c r="E10167" s="2" t="s">
        <v>12</v>
      </c>
      <c r="F10167" s="2" t="s">
        <v>12</v>
      </c>
      <c r="G10167" s="3">
        <v>196</v>
      </c>
      <c r="H10167" s="11">
        <v>5830</v>
      </c>
      <c r="I10167" s="11">
        <v>27319</v>
      </c>
      <c r="J10167" s="4">
        <v>2</v>
      </c>
      <c r="K10167" s="15"/>
      <c r="L10167" s="4"/>
      <c r="M10167" s="24"/>
    </row>
    <row r="10168" spans="1:13" s="19" customFormat="1" ht="34.5" customHeight="1" x14ac:dyDescent="0.35">
      <c r="A10168" s="4">
        <v>10166</v>
      </c>
      <c r="B10168" s="5" t="s">
        <v>9</v>
      </c>
      <c r="C10168" s="4" t="s">
        <v>10</v>
      </c>
      <c r="D10168" s="4" t="s">
        <v>10176</v>
      </c>
      <c r="E10168" s="2" t="s">
        <v>12</v>
      </c>
      <c r="F10168" s="2" t="s">
        <v>12</v>
      </c>
      <c r="G10168" s="3">
        <v>196</v>
      </c>
      <c r="H10168" s="11">
        <v>5830</v>
      </c>
      <c r="I10168" s="11">
        <v>27319</v>
      </c>
      <c r="J10168" s="4">
        <v>2</v>
      </c>
      <c r="K10168" s="15"/>
      <c r="L10168" s="4"/>
      <c r="M10168" s="24"/>
    </row>
    <row r="10169" spans="1:13" s="19" customFormat="1" ht="34.5" customHeight="1" x14ac:dyDescent="0.35">
      <c r="A10169" s="4">
        <v>10167</v>
      </c>
      <c r="B10169" s="5" t="s">
        <v>9</v>
      </c>
      <c r="C10169" s="4" t="s">
        <v>10</v>
      </c>
      <c r="D10169" s="4" t="s">
        <v>10177</v>
      </c>
      <c r="E10169" s="2" t="s">
        <v>12</v>
      </c>
      <c r="F10169" s="2" t="s">
        <v>12</v>
      </c>
      <c r="G10169" s="3">
        <v>196</v>
      </c>
      <c r="H10169" s="11">
        <v>5830</v>
      </c>
      <c r="I10169" s="11">
        <v>27319</v>
      </c>
      <c r="J10169" s="4">
        <v>2</v>
      </c>
      <c r="K10169" s="15"/>
      <c r="L10169" s="4"/>
      <c r="M10169" s="24"/>
    </row>
    <row r="10170" spans="1:13" s="19" customFormat="1" ht="34.5" customHeight="1" x14ac:dyDescent="0.35">
      <c r="A10170" s="4">
        <v>10168</v>
      </c>
      <c r="B10170" s="5" t="s">
        <v>9</v>
      </c>
      <c r="C10170" s="4" t="s">
        <v>10</v>
      </c>
      <c r="D10170" s="4" t="s">
        <v>10178</v>
      </c>
      <c r="E10170" s="2" t="s">
        <v>12</v>
      </c>
      <c r="F10170" s="2" t="s">
        <v>12</v>
      </c>
      <c r="G10170" s="3">
        <v>196</v>
      </c>
      <c r="H10170" s="11">
        <v>5830</v>
      </c>
      <c r="I10170" s="11">
        <v>27319</v>
      </c>
      <c r="J10170" s="4">
        <v>2</v>
      </c>
      <c r="K10170" s="15"/>
      <c r="L10170" s="4"/>
      <c r="M10170" s="24"/>
    </row>
    <row r="10171" spans="1:13" s="19" customFormat="1" ht="34.5" customHeight="1" x14ac:dyDescent="0.35">
      <c r="A10171" s="4">
        <v>10169</v>
      </c>
      <c r="B10171" s="5" t="s">
        <v>9</v>
      </c>
      <c r="C10171" s="4" t="s">
        <v>10</v>
      </c>
      <c r="D10171" s="4" t="s">
        <v>10179</v>
      </c>
      <c r="E10171" s="2" t="s">
        <v>12</v>
      </c>
      <c r="F10171" s="2" t="s">
        <v>12</v>
      </c>
      <c r="G10171" s="3">
        <v>196</v>
      </c>
      <c r="H10171" s="11">
        <v>5830</v>
      </c>
      <c r="I10171" s="11">
        <v>27319</v>
      </c>
      <c r="J10171" s="4">
        <v>2</v>
      </c>
      <c r="K10171" s="15"/>
      <c r="L10171" s="4"/>
      <c r="M10171" s="24"/>
    </row>
    <row r="10172" spans="1:13" s="19" customFormat="1" ht="34.5" customHeight="1" x14ac:dyDescent="0.35">
      <c r="A10172" s="4">
        <v>10170</v>
      </c>
      <c r="B10172" s="5" t="s">
        <v>9</v>
      </c>
      <c r="C10172" s="4" t="s">
        <v>10</v>
      </c>
      <c r="D10172" s="4" t="s">
        <v>10180</v>
      </c>
      <c r="E10172" s="2" t="s">
        <v>12</v>
      </c>
      <c r="F10172" s="2" t="s">
        <v>12</v>
      </c>
      <c r="G10172" s="3">
        <v>196</v>
      </c>
      <c r="H10172" s="11">
        <v>5830</v>
      </c>
      <c r="I10172" s="11">
        <v>27319</v>
      </c>
      <c r="J10172" s="4">
        <v>2</v>
      </c>
      <c r="K10172" s="15"/>
      <c r="L10172" s="4"/>
      <c r="M10172" s="24"/>
    </row>
    <row r="10173" spans="1:13" s="19" customFormat="1" ht="34.5" customHeight="1" x14ac:dyDescent="0.35">
      <c r="A10173" s="4">
        <v>10171</v>
      </c>
      <c r="B10173" s="5" t="s">
        <v>9</v>
      </c>
      <c r="C10173" s="4" t="s">
        <v>10</v>
      </c>
      <c r="D10173" s="4" t="s">
        <v>10181</v>
      </c>
      <c r="E10173" s="2" t="s">
        <v>12</v>
      </c>
      <c r="F10173" s="2" t="s">
        <v>12</v>
      </c>
      <c r="G10173" s="3">
        <v>196</v>
      </c>
      <c r="H10173" s="11">
        <v>5830</v>
      </c>
      <c r="I10173" s="11">
        <v>27319</v>
      </c>
      <c r="J10173" s="4">
        <v>2</v>
      </c>
      <c r="K10173" s="15"/>
      <c r="L10173" s="4"/>
      <c r="M10173" s="24"/>
    </row>
    <row r="10174" spans="1:13" s="19" customFormat="1" ht="34.5" customHeight="1" x14ac:dyDescent="0.35">
      <c r="A10174" s="4">
        <v>10172</v>
      </c>
      <c r="B10174" s="5" t="s">
        <v>9</v>
      </c>
      <c r="C10174" s="4" t="s">
        <v>10</v>
      </c>
      <c r="D10174" s="4" t="s">
        <v>10182</v>
      </c>
      <c r="E10174" s="2" t="s">
        <v>12</v>
      </c>
      <c r="F10174" s="2" t="s">
        <v>12</v>
      </c>
      <c r="G10174" s="3">
        <v>196</v>
      </c>
      <c r="H10174" s="11">
        <v>5830</v>
      </c>
      <c r="I10174" s="11">
        <v>27319</v>
      </c>
      <c r="J10174" s="4">
        <v>2</v>
      </c>
      <c r="K10174" s="15"/>
      <c r="L10174" s="4"/>
      <c r="M10174" s="24"/>
    </row>
    <row r="10175" spans="1:13" s="19" customFormat="1" ht="34.5" customHeight="1" x14ac:dyDescent="0.35">
      <c r="A10175" s="4">
        <v>10173</v>
      </c>
      <c r="B10175" s="5" t="s">
        <v>9</v>
      </c>
      <c r="C10175" s="4" t="s">
        <v>10</v>
      </c>
      <c r="D10175" s="4" t="s">
        <v>10183</v>
      </c>
      <c r="E10175" s="2" t="s">
        <v>12</v>
      </c>
      <c r="F10175" s="2" t="s">
        <v>12</v>
      </c>
      <c r="G10175" s="3">
        <v>196</v>
      </c>
      <c r="H10175" s="11">
        <v>5830</v>
      </c>
      <c r="I10175" s="11">
        <v>27319</v>
      </c>
      <c r="J10175" s="4">
        <v>2</v>
      </c>
      <c r="K10175" s="15"/>
      <c r="L10175" s="4"/>
      <c r="M10175" s="24"/>
    </row>
    <row r="10176" spans="1:13" s="19" customFormat="1" ht="34.5" customHeight="1" x14ac:dyDescent="0.35">
      <c r="A10176" s="4">
        <v>10174</v>
      </c>
      <c r="B10176" s="5" t="s">
        <v>9</v>
      </c>
      <c r="C10176" s="4" t="s">
        <v>10</v>
      </c>
      <c r="D10176" s="4" t="s">
        <v>10184</v>
      </c>
      <c r="E10176" s="2" t="s">
        <v>12</v>
      </c>
      <c r="F10176" s="2" t="s">
        <v>12</v>
      </c>
      <c r="G10176" s="3">
        <v>196</v>
      </c>
      <c r="H10176" s="11">
        <v>5830</v>
      </c>
      <c r="I10176" s="11">
        <v>27319</v>
      </c>
      <c r="J10176" s="4">
        <v>2</v>
      </c>
      <c r="K10176" s="15"/>
      <c r="L10176" s="4"/>
      <c r="M10176" s="24"/>
    </row>
    <row r="10177" spans="1:13" s="19" customFormat="1" ht="34.5" customHeight="1" x14ac:dyDescent="0.35">
      <c r="A10177" s="4">
        <v>10175</v>
      </c>
      <c r="B10177" s="5" t="s">
        <v>9</v>
      </c>
      <c r="C10177" s="4" t="s">
        <v>10</v>
      </c>
      <c r="D10177" s="4" t="s">
        <v>10185</v>
      </c>
      <c r="E10177" s="2" t="s">
        <v>12</v>
      </c>
      <c r="F10177" s="2" t="s">
        <v>12</v>
      </c>
      <c r="G10177" s="3">
        <v>196</v>
      </c>
      <c r="H10177" s="11">
        <v>5830</v>
      </c>
      <c r="I10177" s="11">
        <v>27319</v>
      </c>
      <c r="J10177" s="4">
        <v>2</v>
      </c>
      <c r="K10177" s="15"/>
      <c r="L10177" s="4"/>
      <c r="M10177" s="24"/>
    </row>
    <row r="10178" spans="1:13" s="19" customFormat="1" ht="34.5" customHeight="1" x14ac:dyDescent="0.35">
      <c r="A10178" s="4">
        <v>10176</v>
      </c>
      <c r="B10178" s="5" t="s">
        <v>9</v>
      </c>
      <c r="C10178" s="4" t="s">
        <v>10</v>
      </c>
      <c r="D10178" s="4" t="s">
        <v>10186</v>
      </c>
      <c r="E10178" s="2" t="s">
        <v>12</v>
      </c>
      <c r="F10178" s="2" t="s">
        <v>12</v>
      </c>
      <c r="G10178" s="3">
        <v>196</v>
      </c>
      <c r="H10178" s="11">
        <v>5830</v>
      </c>
      <c r="I10178" s="11">
        <v>27319</v>
      </c>
      <c r="J10178" s="4">
        <v>2</v>
      </c>
      <c r="K10178" s="15"/>
      <c r="L10178" s="4"/>
      <c r="M10178" s="24"/>
    </row>
    <row r="10179" spans="1:13" s="19" customFormat="1" ht="34.5" customHeight="1" x14ac:dyDescent="0.35">
      <c r="A10179" s="4">
        <v>10177</v>
      </c>
      <c r="B10179" s="5" t="s">
        <v>9</v>
      </c>
      <c r="C10179" s="4" t="s">
        <v>10</v>
      </c>
      <c r="D10179" s="4" t="s">
        <v>10187</v>
      </c>
      <c r="E10179" s="2" t="s">
        <v>12</v>
      </c>
      <c r="F10179" s="2" t="s">
        <v>12</v>
      </c>
      <c r="G10179" s="3">
        <v>196</v>
      </c>
      <c r="H10179" s="11">
        <v>5830</v>
      </c>
      <c r="I10179" s="11">
        <v>27319</v>
      </c>
      <c r="J10179" s="4">
        <v>3</v>
      </c>
      <c r="K10179" s="15"/>
      <c r="L10179" s="4"/>
      <c r="M10179" s="24"/>
    </row>
    <row r="10180" spans="1:13" s="19" customFormat="1" ht="34.5" customHeight="1" x14ac:dyDescent="0.35">
      <c r="A10180" s="4">
        <v>10178</v>
      </c>
      <c r="B10180" s="5" t="s">
        <v>9</v>
      </c>
      <c r="C10180" s="4" t="s">
        <v>10</v>
      </c>
      <c r="D10180" s="4" t="s">
        <v>10188</v>
      </c>
      <c r="E10180" s="2" t="s">
        <v>12</v>
      </c>
      <c r="F10180" s="2" t="s">
        <v>12</v>
      </c>
      <c r="G10180" s="3">
        <v>196</v>
      </c>
      <c r="H10180" s="11">
        <v>5830</v>
      </c>
      <c r="I10180" s="11">
        <v>27319</v>
      </c>
      <c r="J10180" s="4">
        <v>3</v>
      </c>
      <c r="K10180" s="15"/>
      <c r="L10180" s="4"/>
      <c r="M10180" s="24"/>
    </row>
    <row r="10181" spans="1:13" s="19" customFormat="1" ht="34.5" customHeight="1" x14ac:dyDescent="0.35">
      <c r="A10181" s="4">
        <v>10179</v>
      </c>
      <c r="B10181" s="5" t="s">
        <v>9</v>
      </c>
      <c r="C10181" s="4" t="s">
        <v>10</v>
      </c>
      <c r="D10181" s="4" t="s">
        <v>10189</v>
      </c>
      <c r="E10181" s="2" t="s">
        <v>12</v>
      </c>
      <c r="F10181" s="2" t="s">
        <v>12</v>
      </c>
      <c r="G10181" s="3">
        <v>196</v>
      </c>
      <c r="H10181" s="11">
        <v>5830</v>
      </c>
      <c r="I10181" s="11">
        <v>27319</v>
      </c>
      <c r="J10181" s="4">
        <v>3</v>
      </c>
      <c r="K10181" s="15"/>
      <c r="L10181" s="4"/>
      <c r="M10181" s="24"/>
    </row>
    <row r="10182" spans="1:13" s="19" customFormat="1" ht="34.5" customHeight="1" x14ac:dyDescent="0.35">
      <c r="A10182" s="4">
        <v>10180</v>
      </c>
      <c r="B10182" s="5" t="s">
        <v>9</v>
      </c>
      <c r="C10182" s="4" t="s">
        <v>10</v>
      </c>
      <c r="D10182" s="4" t="s">
        <v>10190</v>
      </c>
      <c r="E10182" s="2" t="s">
        <v>12</v>
      </c>
      <c r="F10182" s="2" t="s">
        <v>12</v>
      </c>
      <c r="G10182" s="3">
        <v>196</v>
      </c>
      <c r="H10182" s="11">
        <v>5830</v>
      </c>
      <c r="I10182" s="11">
        <v>27319</v>
      </c>
      <c r="J10182" s="4">
        <v>3</v>
      </c>
      <c r="K10182" s="15"/>
      <c r="L10182" s="4"/>
      <c r="M10182" s="24"/>
    </row>
    <row r="10183" spans="1:13" s="19" customFormat="1" ht="34.5" customHeight="1" x14ac:dyDescent="0.35">
      <c r="A10183" s="4">
        <v>10181</v>
      </c>
      <c r="B10183" s="5" t="s">
        <v>9</v>
      </c>
      <c r="C10183" s="4" t="s">
        <v>10</v>
      </c>
      <c r="D10183" s="4" t="s">
        <v>10191</v>
      </c>
      <c r="E10183" s="2" t="s">
        <v>12</v>
      </c>
      <c r="F10183" s="2" t="s">
        <v>12</v>
      </c>
      <c r="G10183" s="3">
        <v>196</v>
      </c>
      <c r="H10183" s="11">
        <v>5830</v>
      </c>
      <c r="I10183" s="11">
        <v>27319</v>
      </c>
      <c r="J10183" s="4">
        <v>3</v>
      </c>
      <c r="K10183" s="15"/>
      <c r="L10183" s="4"/>
      <c r="M10183" s="24"/>
    </row>
    <row r="10184" spans="1:13" s="19" customFormat="1" ht="34.5" customHeight="1" x14ac:dyDescent="0.35">
      <c r="A10184" s="4">
        <v>10182</v>
      </c>
      <c r="B10184" s="5" t="s">
        <v>9</v>
      </c>
      <c r="C10184" s="4" t="s">
        <v>10</v>
      </c>
      <c r="D10184" s="4" t="s">
        <v>10192</v>
      </c>
      <c r="E10184" s="2" t="s">
        <v>12</v>
      </c>
      <c r="F10184" s="2" t="s">
        <v>12</v>
      </c>
      <c r="G10184" s="3">
        <v>196</v>
      </c>
      <c r="H10184" s="11">
        <v>5830</v>
      </c>
      <c r="I10184" s="11">
        <v>27319</v>
      </c>
      <c r="J10184" s="4">
        <v>3</v>
      </c>
      <c r="K10184" s="15"/>
      <c r="L10184" s="4"/>
      <c r="M10184" s="24"/>
    </row>
    <row r="10185" spans="1:13" s="19" customFormat="1" ht="34.5" customHeight="1" x14ac:dyDescent="0.35">
      <c r="A10185" s="4">
        <v>10183</v>
      </c>
      <c r="B10185" s="5" t="s">
        <v>9</v>
      </c>
      <c r="C10185" s="4" t="s">
        <v>10</v>
      </c>
      <c r="D10185" s="4" t="s">
        <v>10193</v>
      </c>
      <c r="E10185" s="2" t="s">
        <v>12</v>
      </c>
      <c r="F10185" s="2" t="s">
        <v>12</v>
      </c>
      <c r="G10185" s="3">
        <v>196</v>
      </c>
      <c r="H10185" s="11">
        <v>5830</v>
      </c>
      <c r="I10185" s="11">
        <v>27319</v>
      </c>
      <c r="J10185" s="4">
        <v>3</v>
      </c>
      <c r="K10185" s="15"/>
      <c r="L10185" s="4"/>
      <c r="M10185" s="24"/>
    </row>
    <row r="10186" spans="1:13" s="19" customFormat="1" ht="34.5" customHeight="1" x14ac:dyDescent="0.35">
      <c r="A10186" s="4">
        <v>10184</v>
      </c>
      <c r="B10186" s="5" t="s">
        <v>9</v>
      </c>
      <c r="C10186" s="4" t="s">
        <v>10</v>
      </c>
      <c r="D10186" s="4" t="s">
        <v>10194</v>
      </c>
      <c r="E10186" s="2" t="s">
        <v>12</v>
      </c>
      <c r="F10186" s="2" t="s">
        <v>12</v>
      </c>
      <c r="G10186" s="3">
        <v>196</v>
      </c>
      <c r="H10186" s="11">
        <v>5830</v>
      </c>
      <c r="I10186" s="11">
        <v>27319</v>
      </c>
      <c r="J10186" s="4">
        <v>3</v>
      </c>
      <c r="K10186" s="15"/>
      <c r="L10186" s="4"/>
      <c r="M10186" s="24"/>
    </row>
    <row r="10187" spans="1:13" s="19" customFormat="1" ht="34.5" customHeight="1" x14ac:dyDescent="0.35">
      <c r="A10187" s="4">
        <v>10185</v>
      </c>
      <c r="B10187" s="5" t="s">
        <v>9</v>
      </c>
      <c r="C10187" s="4" t="s">
        <v>10</v>
      </c>
      <c r="D10187" s="4" t="s">
        <v>10195</v>
      </c>
      <c r="E10187" s="2" t="s">
        <v>12</v>
      </c>
      <c r="F10187" s="2" t="s">
        <v>12</v>
      </c>
      <c r="G10187" s="3">
        <v>196</v>
      </c>
      <c r="H10187" s="11">
        <v>5830</v>
      </c>
      <c r="I10187" s="11">
        <v>27319</v>
      </c>
      <c r="J10187" s="4">
        <v>3</v>
      </c>
      <c r="K10187" s="15"/>
      <c r="L10187" s="4"/>
      <c r="M10187" s="24"/>
    </row>
    <row r="10188" spans="1:13" s="19" customFormat="1" ht="34.5" customHeight="1" x14ac:dyDescent="0.35">
      <c r="A10188" s="4">
        <v>10186</v>
      </c>
      <c r="B10188" s="5" t="s">
        <v>9</v>
      </c>
      <c r="C10188" s="4" t="s">
        <v>10</v>
      </c>
      <c r="D10188" s="4" t="s">
        <v>10196</v>
      </c>
      <c r="E10188" s="2" t="s">
        <v>12</v>
      </c>
      <c r="F10188" s="2" t="s">
        <v>12</v>
      </c>
      <c r="G10188" s="3">
        <v>196</v>
      </c>
      <c r="H10188" s="11">
        <v>5830</v>
      </c>
      <c r="I10188" s="11">
        <v>27319</v>
      </c>
      <c r="J10188" s="4">
        <v>3</v>
      </c>
      <c r="K10188" s="15"/>
      <c r="L10188" s="4"/>
      <c r="M10188" s="24"/>
    </row>
    <row r="10189" spans="1:13" s="19" customFormat="1" ht="34.5" customHeight="1" x14ac:dyDescent="0.35">
      <c r="A10189" s="4">
        <v>10187</v>
      </c>
      <c r="B10189" s="5" t="s">
        <v>9</v>
      </c>
      <c r="C10189" s="4" t="s">
        <v>10</v>
      </c>
      <c r="D10189" s="4" t="s">
        <v>10197</v>
      </c>
      <c r="E10189" s="2" t="s">
        <v>12</v>
      </c>
      <c r="F10189" s="2" t="s">
        <v>12</v>
      </c>
      <c r="G10189" s="3">
        <v>196</v>
      </c>
      <c r="H10189" s="11">
        <v>5830</v>
      </c>
      <c r="I10189" s="11">
        <v>27319</v>
      </c>
      <c r="J10189" s="4">
        <v>3</v>
      </c>
      <c r="K10189" s="15"/>
      <c r="L10189" s="4"/>
      <c r="M10189" s="24"/>
    </row>
    <row r="10190" spans="1:13" s="19" customFormat="1" ht="34.5" customHeight="1" x14ac:dyDescent="0.35">
      <c r="A10190" s="4">
        <v>10188</v>
      </c>
      <c r="B10190" s="5" t="s">
        <v>9</v>
      </c>
      <c r="C10190" s="4" t="s">
        <v>10</v>
      </c>
      <c r="D10190" s="4" t="s">
        <v>10198</v>
      </c>
      <c r="E10190" s="2" t="s">
        <v>12</v>
      </c>
      <c r="F10190" s="2" t="s">
        <v>12</v>
      </c>
      <c r="G10190" s="3">
        <v>196</v>
      </c>
      <c r="H10190" s="11">
        <v>5830</v>
      </c>
      <c r="I10190" s="11">
        <v>27319</v>
      </c>
      <c r="J10190" s="4">
        <v>3</v>
      </c>
      <c r="K10190" s="15"/>
      <c r="L10190" s="4"/>
      <c r="M10190" s="24"/>
    </row>
    <row r="10191" spans="1:13" s="19" customFormat="1" ht="34.5" customHeight="1" x14ac:dyDescent="0.35">
      <c r="A10191" s="4">
        <v>10189</v>
      </c>
      <c r="B10191" s="5" t="s">
        <v>9</v>
      </c>
      <c r="C10191" s="4" t="s">
        <v>10</v>
      </c>
      <c r="D10191" s="4" t="s">
        <v>10199</v>
      </c>
      <c r="E10191" s="2" t="s">
        <v>12</v>
      </c>
      <c r="F10191" s="2" t="s">
        <v>12</v>
      </c>
      <c r="G10191" s="3">
        <v>196</v>
      </c>
      <c r="H10191" s="11">
        <v>5830</v>
      </c>
      <c r="I10191" s="11">
        <v>27319</v>
      </c>
      <c r="J10191" s="4">
        <v>3</v>
      </c>
      <c r="K10191" s="15"/>
      <c r="L10191" s="4"/>
      <c r="M10191" s="24"/>
    </row>
    <row r="10192" spans="1:13" s="19" customFormat="1" ht="34.5" customHeight="1" x14ac:dyDescent="0.35">
      <c r="A10192" s="4">
        <v>10190</v>
      </c>
      <c r="B10192" s="5" t="s">
        <v>9</v>
      </c>
      <c r="C10192" s="4" t="s">
        <v>10</v>
      </c>
      <c r="D10192" s="4" t="s">
        <v>10200</v>
      </c>
      <c r="E10192" s="2" t="s">
        <v>12</v>
      </c>
      <c r="F10192" s="2" t="s">
        <v>12</v>
      </c>
      <c r="G10192" s="3">
        <v>196</v>
      </c>
      <c r="H10192" s="11">
        <v>5830</v>
      </c>
      <c r="I10192" s="11">
        <v>27319</v>
      </c>
      <c r="J10192" s="4">
        <v>3</v>
      </c>
      <c r="K10192" s="15"/>
      <c r="L10192" s="4"/>
      <c r="M10192" s="24"/>
    </row>
    <row r="10193" spans="1:13" s="19" customFormat="1" ht="34.5" customHeight="1" x14ac:dyDescent="0.35">
      <c r="A10193" s="4">
        <v>10191</v>
      </c>
      <c r="B10193" s="5" t="s">
        <v>9</v>
      </c>
      <c r="C10193" s="4" t="s">
        <v>10</v>
      </c>
      <c r="D10193" s="4" t="s">
        <v>10201</v>
      </c>
      <c r="E10193" s="2" t="s">
        <v>12</v>
      </c>
      <c r="F10193" s="2" t="s">
        <v>12</v>
      </c>
      <c r="G10193" s="3">
        <v>196</v>
      </c>
      <c r="H10193" s="11">
        <v>5830</v>
      </c>
      <c r="I10193" s="11">
        <v>27319</v>
      </c>
      <c r="J10193" s="4">
        <v>4</v>
      </c>
      <c r="K10193" s="4">
        <v>30784</v>
      </c>
      <c r="L10193" s="4"/>
      <c r="M10193" s="24"/>
    </row>
    <row r="10194" spans="1:13" s="19" customFormat="1" ht="34.5" customHeight="1" x14ac:dyDescent="0.35">
      <c r="A10194" s="4">
        <v>10192</v>
      </c>
      <c r="B10194" s="5" t="s">
        <v>9</v>
      </c>
      <c r="C10194" s="4" t="s">
        <v>10</v>
      </c>
      <c r="D10194" s="4" t="s">
        <v>10202</v>
      </c>
      <c r="E10194" s="2" t="s">
        <v>12</v>
      </c>
      <c r="F10194" s="2" t="s">
        <v>12</v>
      </c>
      <c r="G10194" s="3">
        <v>196</v>
      </c>
      <c r="H10194" s="11">
        <v>5830</v>
      </c>
      <c r="I10194" s="11">
        <v>27319</v>
      </c>
      <c r="J10194" s="4">
        <v>4</v>
      </c>
      <c r="K10194" s="4">
        <v>30784</v>
      </c>
      <c r="L10194" s="4"/>
      <c r="M10194" s="24"/>
    </row>
    <row r="10195" spans="1:13" s="19" customFormat="1" ht="34.5" customHeight="1" x14ac:dyDescent="0.35">
      <c r="A10195" s="4">
        <v>10193</v>
      </c>
      <c r="B10195" s="5" t="s">
        <v>9</v>
      </c>
      <c r="C10195" s="4" t="s">
        <v>10</v>
      </c>
      <c r="D10195" s="4" t="s">
        <v>10203</v>
      </c>
      <c r="E10195" s="2" t="s">
        <v>12</v>
      </c>
      <c r="F10195" s="2" t="s">
        <v>12</v>
      </c>
      <c r="G10195" s="3">
        <v>196</v>
      </c>
      <c r="H10195" s="11">
        <v>5830</v>
      </c>
      <c r="I10195" s="11">
        <v>27319</v>
      </c>
      <c r="J10195" s="4">
        <v>4</v>
      </c>
      <c r="K10195" s="4">
        <v>30784</v>
      </c>
      <c r="L10195" s="4"/>
      <c r="M10195" s="24"/>
    </row>
    <row r="10196" spans="1:13" s="19" customFormat="1" ht="34.5" customHeight="1" x14ac:dyDescent="0.35">
      <c r="A10196" s="4">
        <v>10194</v>
      </c>
      <c r="B10196" s="5" t="s">
        <v>9</v>
      </c>
      <c r="C10196" s="4" t="s">
        <v>10</v>
      </c>
      <c r="D10196" s="4" t="s">
        <v>10204</v>
      </c>
      <c r="E10196" s="2" t="s">
        <v>12</v>
      </c>
      <c r="F10196" s="2" t="s">
        <v>12</v>
      </c>
      <c r="G10196" s="3">
        <v>196</v>
      </c>
      <c r="H10196" s="11">
        <v>5830</v>
      </c>
      <c r="I10196" s="11">
        <v>27319</v>
      </c>
      <c r="J10196" s="4">
        <v>4</v>
      </c>
      <c r="K10196" s="4">
        <v>30784</v>
      </c>
      <c r="L10196" s="4"/>
      <c r="M10196" s="24"/>
    </row>
    <row r="10197" spans="1:13" s="19" customFormat="1" ht="34.5" customHeight="1" x14ac:dyDescent="0.35">
      <c r="A10197" s="4">
        <v>10195</v>
      </c>
      <c r="B10197" s="5" t="s">
        <v>9</v>
      </c>
      <c r="C10197" s="4" t="s">
        <v>10</v>
      </c>
      <c r="D10197" s="4" t="s">
        <v>10205</v>
      </c>
      <c r="E10197" s="2" t="s">
        <v>12</v>
      </c>
      <c r="F10197" s="2" t="s">
        <v>12</v>
      </c>
      <c r="G10197" s="3">
        <v>196</v>
      </c>
      <c r="H10197" s="11">
        <v>5830</v>
      </c>
      <c r="I10197" s="11">
        <v>27319</v>
      </c>
      <c r="J10197" s="4">
        <v>4</v>
      </c>
      <c r="K10197" s="4">
        <v>30784</v>
      </c>
      <c r="L10197" s="4"/>
      <c r="M10197" s="24"/>
    </row>
    <row r="10198" spans="1:13" s="19" customFormat="1" ht="34.5" customHeight="1" x14ac:dyDescent="0.35">
      <c r="A10198" s="4">
        <v>10196</v>
      </c>
      <c r="B10198" s="5" t="s">
        <v>9</v>
      </c>
      <c r="C10198" s="4" t="s">
        <v>10</v>
      </c>
      <c r="D10198" s="4" t="s">
        <v>10206</v>
      </c>
      <c r="E10198" s="2" t="s">
        <v>12</v>
      </c>
      <c r="F10198" s="2" t="s">
        <v>12</v>
      </c>
      <c r="G10198" s="3">
        <v>196</v>
      </c>
      <c r="H10198" s="11">
        <v>5830</v>
      </c>
      <c r="I10198" s="11">
        <v>27319</v>
      </c>
      <c r="J10198" s="4">
        <v>4</v>
      </c>
      <c r="K10198" s="4">
        <v>30784</v>
      </c>
      <c r="L10198" s="4"/>
      <c r="M10198" s="24"/>
    </row>
    <row r="10199" spans="1:13" s="19" customFormat="1" ht="34.5" customHeight="1" x14ac:dyDescent="0.35">
      <c r="A10199" s="4">
        <v>10197</v>
      </c>
      <c r="B10199" s="5" t="s">
        <v>9</v>
      </c>
      <c r="C10199" s="4" t="s">
        <v>10</v>
      </c>
      <c r="D10199" s="4" t="s">
        <v>10207</v>
      </c>
      <c r="E10199" s="2" t="s">
        <v>12</v>
      </c>
      <c r="F10199" s="2" t="s">
        <v>12</v>
      </c>
      <c r="G10199" s="3">
        <v>196</v>
      </c>
      <c r="H10199" s="11">
        <v>5830</v>
      </c>
      <c r="I10199" s="11">
        <v>27319</v>
      </c>
      <c r="J10199" s="4">
        <v>4</v>
      </c>
      <c r="K10199" s="4">
        <v>30784</v>
      </c>
      <c r="L10199" s="4"/>
      <c r="M10199" s="24"/>
    </row>
    <row r="10200" spans="1:13" s="19" customFormat="1" ht="34.5" customHeight="1" x14ac:dyDescent="0.35">
      <c r="A10200" s="4">
        <v>10198</v>
      </c>
      <c r="B10200" s="5" t="s">
        <v>9</v>
      </c>
      <c r="C10200" s="4" t="s">
        <v>10</v>
      </c>
      <c r="D10200" s="4" t="s">
        <v>10208</v>
      </c>
      <c r="E10200" s="2" t="s">
        <v>12</v>
      </c>
      <c r="F10200" s="2" t="s">
        <v>12</v>
      </c>
      <c r="G10200" s="3">
        <v>196</v>
      </c>
      <c r="H10200" s="11">
        <v>5830</v>
      </c>
      <c r="I10200" s="11">
        <v>27319</v>
      </c>
      <c r="J10200" s="4">
        <v>4</v>
      </c>
      <c r="K10200" s="4">
        <v>30784</v>
      </c>
      <c r="L10200" s="4"/>
      <c r="M10200" s="24"/>
    </row>
    <row r="10201" spans="1:13" s="19" customFormat="1" ht="34.5" customHeight="1" x14ac:dyDescent="0.35">
      <c r="A10201" s="4">
        <v>10199</v>
      </c>
      <c r="B10201" s="5" t="s">
        <v>9</v>
      </c>
      <c r="C10201" s="4" t="s">
        <v>10</v>
      </c>
      <c r="D10201" s="4" t="s">
        <v>10209</v>
      </c>
      <c r="E10201" s="2" t="s">
        <v>12</v>
      </c>
      <c r="F10201" s="2" t="s">
        <v>12</v>
      </c>
      <c r="G10201" s="3">
        <v>196</v>
      </c>
      <c r="H10201" s="11">
        <v>5830</v>
      </c>
      <c r="I10201" s="11">
        <v>27319</v>
      </c>
      <c r="J10201" s="4">
        <v>4</v>
      </c>
      <c r="K10201" s="4">
        <v>30784</v>
      </c>
      <c r="L10201" s="4"/>
      <c r="M10201" s="24"/>
    </row>
    <row r="10202" spans="1:13" s="19" customFormat="1" ht="34.5" customHeight="1" x14ac:dyDescent="0.35">
      <c r="A10202" s="4">
        <v>10200</v>
      </c>
      <c r="B10202" s="5" t="s">
        <v>9</v>
      </c>
      <c r="C10202" s="4" t="s">
        <v>10</v>
      </c>
      <c r="D10202" s="4" t="s">
        <v>10210</v>
      </c>
      <c r="E10202" s="2" t="s">
        <v>12</v>
      </c>
      <c r="F10202" s="2" t="s">
        <v>12</v>
      </c>
      <c r="G10202" s="3">
        <v>196</v>
      </c>
      <c r="H10202" s="11">
        <v>5830</v>
      </c>
      <c r="I10202" s="11">
        <v>27319</v>
      </c>
      <c r="J10202" s="4">
        <v>4</v>
      </c>
      <c r="K10202" s="4">
        <v>30784</v>
      </c>
      <c r="L10202" s="4"/>
      <c r="M10202" s="24"/>
    </row>
    <row r="10203" spans="1:13" s="19" customFormat="1" ht="34.5" customHeight="1" x14ac:dyDescent="0.35">
      <c r="A10203" s="4">
        <v>10201</v>
      </c>
      <c r="B10203" s="5" t="s">
        <v>9</v>
      </c>
      <c r="C10203" s="4" t="s">
        <v>10</v>
      </c>
      <c r="D10203" s="4" t="s">
        <v>10211</v>
      </c>
      <c r="E10203" s="2" t="s">
        <v>12</v>
      </c>
      <c r="F10203" s="2" t="s">
        <v>12</v>
      </c>
      <c r="G10203" s="3">
        <v>196</v>
      </c>
      <c r="H10203" s="11">
        <v>5830</v>
      </c>
      <c r="I10203" s="11">
        <v>27319</v>
      </c>
      <c r="J10203" s="4">
        <v>4</v>
      </c>
      <c r="K10203" s="4">
        <v>30784</v>
      </c>
      <c r="L10203" s="4"/>
      <c r="M10203" s="24"/>
    </row>
    <row r="10204" spans="1:13" s="19" customFormat="1" ht="34.5" customHeight="1" x14ac:dyDescent="0.35">
      <c r="A10204" s="4">
        <v>10202</v>
      </c>
      <c r="B10204" s="5" t="s">
        <v>9</v>
      </c>
      <c r="C10204" s="4" t="s">
        <v>10</v>
      </c>
      <c r="D10204" s="4" t="s">
        <v>10212</v>
      </c>
      <c r="E10204" s="2" t="s">
        <v>12</v>
      </c>
      <c r="F10204" s="2" t="s">
        <v>12</v>
      </c>
      <c r="G10204" s="3">
        <v>196</v>
      </c>
      <c r="H10204" s="11">
        <v>5830</v>
      </c>
      <c r="I10204" s="11">
        <v>27319</v>
      </c>
      <c r="J10204" s="4">
        <v>4</v>
      </c>
      <c r="K10204" s="4">
        <v>30784</v>
      </c>
      <c r="L10204" s="4"/>
      <c r="M10204" s="24"/>
    </row>
    <row r="10205" spans="1:13" s="19" customFormat="1" ht="34.5" customHeight="1" x14ac:dyDescent="0.35">
      <c r="A10205" s="4">
        <v>10203</v>
      </c>
      <c r="B10205" s="5" t="s">
        <v>9</v>
      </c>
      <c r="C10205" s="4" t="s">
        <v>10</v>
      </c>
      <c r="D10205" s="4" t="s">
        <v>10213</v>
      </c>
      <c r="E10205" s="2" t="s">
        <v>12</v>
      </c>
      <c r="F10205" s="2" t="s">
        <v>12</v>
      </c>
      <c r="G10205" s="3">
        <v>196</v>
      </c>
      <c r="H10205" s="11">
        <v>5830</v>
      </c>
      <c r="I10205" s="11">
        <v>27319</v>
      </c>
      <c r="J10205" s="4">
        <v>4</v>
      </c>
      <c r="K10205" s="4">
        <v>30784</v>
      </c>
      <c r="L10205" s="4"/>
      <c r="M10205" s="24"/>
    </row>
    <row r="10206" spans="1:13" s="19" customFormat="1" ht="34.5" customHeight="1" x14ac:dyDescent="0.35">
      <c r="A10206" s="4">
        <v>10204</v>
      </c>
      <c r="B10206" s="5" t="s">
        <v>9</v>
      </c>
      <c r="C10206" s="4" t="s">
        <v>10</v>
      </c>
      <c r="D10206" s="4" t="s">
        <v>10214</v>
      </c>
      <c r="E10206" s="2" t="s">
        <v>12</v>
      </c>
      <c r="F10206" s="2" t="s">
        <v>12</v>
      </c>
      <c r="G10206" s="3">
        <v>196</v>
      </c>
      <c r="H10206" s="11">
        <v>5830</v>
      </c>
      <c r="I10206" s="11">
        <v>27319</v>
      </c>
      <c r="J10206" s="4">
        <v>5</v>
      </c>
      <c r="K10206" s="15"/>
      <c r="L10206" s="4"/>
      <c r="M10206" s="24"/>
    </row>
    <row r="10207" spans="1:13" s="19" customFormat="1" ht="34.5" customHeight="1" x14ac:dyDescent="0.35">
      <c r="A10207" s="4">
        <v>10205</v>
      </c>
      <c r="B10207" s="5" t="s">
        <v>9</v>
      </c>
      <c r="C10207" s="4" t="s">
        <v>10</v>
      </c>
      <c r="D10207" s="4" t="s">
        <v>10215</v>
      </c>
      <c r="E10207" s="2" t="s">
        <v>12</v>
      </c>
      <c r="F10207" s="2" t="s">
        <v>12</v>
      </c>
      <c r="G10207" s="3">
        <v>196</v>
      </c>
      <c r="H10207" s="11">
        <v>5830</v>
      </c>
      <c r="I10207" s="11">
        <v>27319</v>
      </c>
      <c r="J10207" s="4">
        <v>5</v>
      </c>
      <c r="K10207" s="15"/>
      <c r="L10207" s="4"/>
      <c r="M10207" s="24"/>
    </row>
    <row r="10208" spans="1:13" s="19" customFormat="1" ht="34.5" customHeight="1" x14ac:dyDescent="0.35">
      <c r="A10208" s="4">
        <v>10206</v>
      </c>
      <c r="B10208" s="5" t="s">
        <v>9</v>
      </c>
      <c r="C10208" s="4" t="s">
        <v>10</v>
      </c>
      <c r="D10208" s="4" t="s">
        <v>10216</v>
      </c>
      <c r="E10208" s="2" t="s">
        <v>12</v>
      </c>
      <c r="F10208" s="2" t="s">
        <v>12</v>
      </c>
      <c r="G10208" s="3">
        <v>196</v>
      </c>
      <c r="H10208" s="11">
        <v>5830</v>
      </c>
      <c r="I10208" s="11">
        <v>27319</v>
      </c>
      <c r="J10208" s="4">
        <v>5</v>
      </c>
      <c r="K10208" s="15"/>
      <c r="L10208" s="4"/>
      <c r="M10208" s="24"/>
    </row>
    <row r="10209" spans="1:13" s="19" customFormat="1" ht="34.5" customHeight="1" x14ac:dyDescent="0.35">
      <c r="A10209" s="4">
        <v>10207</v>
      </c>
      <c r="B10209" s="5" t="s">
        <v>9</v>
      </c>
      <c r="C10209" s="4" t="s">
        <v>10</v>
      </c>
      <c r="D10209" s="4" t="s">
        <v>10217</v>
      </c>
      <c r="E10209" s="2" t="s">
        <v>12</v>
      </c>
      <c r="F10209" s="2" t="s">
        <v>12</v>
      </c>
      <c r="G10209" s="3">
        <v>196</v>
      </c>
      <c r="H10209" s="11">
        <v>5830</v>
      </c>
      <c r="I10209" s="11">
        <v>27319</v>
      </c>
      <c r="J10209" s="4">
        <v>5</v>
      </c>
      <c r="K10209" s="15"/>
      <c r="L10209" s="4"/>
      <c r="M10209" s="24"/>
    </row>
    <row r="10210" spans="1:13" s="19" customFormat="1" ht="34.5" customHeight="1" x14ac:dyDescent="0.35">
      <c r="A10210" s="4">
        <v>10208</v>
      </c>
      <c r="B10210" s="5" t="s">
        <v>9</v>
      </c>
      <c r="C10210" s="4" t="s">
        <v>10</v>
      </c>
      <c r="D10210" s="4" t="s">
        <v>10218</v>
      </c>
      <c r="E10210" s="2" t="s">
        <v>12</v>
      </c>
      <c r="F10210" s="2" t="s">
        <v>12</v>
      </c>
      <c r="G10210" s="3">
        <v>196</v>
      </c>
      <c r="H10210" s="11">
        <v>5830</v>
      </c>
      <c r="I10210" s="11">
        <v>27319</v>
      </c>
      <c r="J10210" s="4">
        <v>5</v>
      </c>
      <c r="K10210" s="15"/>
      <c r="L10210" s="4"/>
      <c r="M10210" s="24"/>
    </row>
    <row r="10211" spans="1:13" s="19" customFormat="1" ht="34.5" customHeight="1" x14ac:dyDescent="0.35">
      <c r="A10211" s="4">
        <v>10209</v>
      </c>
      <c r="B10211" s="5" t="s">
        <v>9</v>
      </c>
      <c r="C10211" s="4" t="s">
        <v>10</v>
      </c>
      <c r="D10211" s="4" t="s">
        <v>10219</v>
      </c>
      <c r="E10211" s="2" t="s">
        <v>12</v>
      </c>
      <c r="F10211" s="2" t="s">
        <v>12</v>
      </c>
      <c r="G10211" s="3">
        <v>196</v>
      </c>
      <c r="H10211" s="11">
        <v>5830</v>
      </c>
      <c r="I10211" s="11">
        <v>27319</v>
      </c>
      <c r="J10211" s="4">
        <v>5</v>
      </c>
      <c r="K10211" s="15"/>
      <c r="L10211" s="4"/>
      <c r="M10211" s="24"/>
    </row>
    <row r="10212" spans="1:13" s="19" customFormat="1" ht="34.5" customHeight="1" x14ac:dyDescent="0.35">
      <c r="A10212" s="4">
        <v>10210</v>
      </c>
      <c r="B10212" s="5" t="s">
        <v>9</v>
      </c>
      <c r="C10212" s="4" t="s">
        <v>10</v>
      </c>
      <c r="D10212" s="4" t="s">
        <v>10220</v>
      </c>
      <c r="E10212" s="2" t="s">
        <v>12</v>
      </c>
      <c r="F10212" s="2" t="s">
        <v>12</v>
      </c>
      <c r="G10212" s="3">
        <v>196</v>
      </c>
      <c r="H10212" s="11">
        <v>5830</v>
      </c>
      <c r="I10212" s="11">
        <v>27319</v>
      </c>
      <c r="J10212" s="4">
        <v>5</v>
      </c>
      <c r="K10212" s="15"/>
      <c r="L10212" s="4"/>
      <c r="M10212" s="24"/>
    </row>
    <row r="10213" spans="1:13" s="19" customFormat="1" ht="34.5" customHeight="1" x14ac:dyDescent="0.35">
      <c r="A10213" s="4">
        <v>10211</v>
      </c>
      <c r="B10213" s="5" t="s">
        <v>9</v>
      </c>
      <c r="C10213" s="4" t="s">
        <v>10</v>
      </c>
      <c r="D10213" s="4" t="s">
        <v>10221</v>
      </c>
      <c r="E10213" s="2" t="s">
        <v>12</v>
      </c>
      <c r="F10213" s="2" t="s">
        <v>12</v>
      </c>
      <c r="G10213" s="3">
        <v>196</v>
      </c>
      <c r="H10213" s="11">
        <v>5830</v>
      </c>
      <c r="I10213" s="11">
        <v>27319</v>
      </c>
      <c r="J10213" s="4">
        <v>5</v>
      </c>
      <c r="K10213" s="15"/>
      <c r="L10213" s="4"/>
      <c r="M10213" s="24"/>
    </row>
    <row r="10214" spans="1:13" s="19" customFormat="1" ht="34.5" customHeight="1" x14ac:dyDescent="0.35">
      <c r="A10214" s="4">
        <v>10212</v>
      </c>
      <c r="B10214" s="5" t="s">
        <v>9</v>
      </c>
      <c r="C10214" s="4" t="s">
        <v>10</v>
      </c>
      <c r="D10214" s="4" t="s">
        <v>10222</v>
      </c>
      <c r="E10214" s="2" t="s">
        <v>12</v>
      </c>
      <c r="F10214" s="2" t="s">
        <v>12</v>
      </c>
      <c r="G10214" s="3">
        <v>196</v>
      </c>
      <c r="H10214" s="11">
        <v>5830</v>
      </c>
      <c r="I10214" s="11">
        <v>27319</v>
      </c>
      <c r="J10214" s="4">
        <v>5</v>
      </c>
      <c r="K10214" s="15"/>
      <c r="L10214" s="4"/>
      <c r="M10214" s="24"/>
    </row>
    <row r="10215" spans="1:13" s="19" customFormat="1" ht="34.5" customHeight="1" x14ac:dyDescent="0.35">
      <c r="A10215" s="4">
        <v>10213</v>
      </c>
      <c r="B10215" s="5" t="s">
        <v>9</v>
      </c>
      <c r="C10215" s="4" t="s">
        <v>10</v>
      </c>
      <c r="D10215" s="4" t="s">
        <v>10223</v>
      </c>
      <c r="E10215" s="2" t="s">
        <v>12</v>
      </c>
      <c r="F10215" s="2" t="s">
        <v>12</v>
      </c>
      <c r="G10215" s="3">
        <v>196</v>
      </c>
      <c r="H10215" s="11">
        <v>5830</v>
      </c>
      <c r="I10215" s="11">
        <v>27319</v>
      </c>
      <c r="J10215" s="4">
        <v>5</v>
      </c>
      <c r="K10215" s="15"/>
      <c r="L10215" s="4"/>
      <c r="M10215" s="24"/>
    </row>
    <row r="10216" spans="1:13" s="19" customFormat="1" ht="34.5" customHeight="1" x14ac:dyDescent="0.35">
      <c r="A10216" s="4">
        <v>10214</v>
      </c>
      <c r="B10216" s="5" t="s">
        <v>9</v>
      </c>
      <c r="C10216" s="4" t="s">
        <v>10</v>
      </c>
      <c r="D10216" s="4" t="s">
        <v>10224</v>
      </c>
      <c r="E10216" s="2" t="s">
        <v>12</v>
      </c>
      <c r="F10216" s="2" t="s">
        <v>12</v>
      </c>
      <c r="G10216" s="3">
        <v>196</v>
      </c>
      <c r="H10216" s="11">
        <v>5830</v>
      </c>
      <c r="I10216" s="11">
        <v>27319</v>
      </c>
      <c r="J10216" s="4">
        <v>5</v>
      </c>
      <c r="K10216" s="15"/>
      <c r="L10216" s="4"/>
      <c r="M10216" s="24"/>
    </row>
    <row r="10217" spans="1:13" s="19" customFormat="1" ht="34.5" customHeight="1" x14ac:dyDescent="0.35">
      <c r="A10217" s="4">
        <v>10215</v>
      </c>
      <c r="B10217" s="5" t="s">
        <v>9</v>
      </c>
      <c r="C10217" s="4" t="s">
        <v>10</v>
      </c>
      <c r="D10217" s="4" t="s">
        <v>10225</v>
      </c>
      <c r="E10217" s="2" t="s">
        <v>12</v>
      </c>
      <c r="F10217" s="2" t="s">
        <v>12</v>
      </c>
      <c r="G10217" s="3">
        <v>196</v>
      </c>
      <c r="H10217" s="11">
        <v>5830</v>
      </c>
      <c r="I10217" s="11">
        <v>27319</v>
      </c>
      <c r="J10217" s="4">
        <v>5</v>
      </c>
      <c r="K10217" s="15"/>
      <c r="L10217" s="4"/>
      <c r="M10217" s="24"/>
    </row>
    <row r="10218" spans="1:13" s="19" customFormat="1" ht="34.5" customHeight="1" x14ac:dyDescent="0.35">
      <c r="A10218" s="4">
        <v>10216</v>
      </c>
      <c r="B10218" s="5" t="s">
        <v>9</v>
      </c>
      <c r="C10218" s="4" t="s">
        <v>10</v>
      </c>
      <c r="D10218" s="4" t="s">
        <v>10226</v>
      </c>
      <c r="E10218" s="2" t="s">
        <v>12</v>
      </c>
      <c r="F10218" s="2" t="s">
        <v>12</v>
      </c>
      <c r="G10218" s="3">
        <v>196</v>
      </c>
      <c r="H10218" s="11">
        <v>5830</v>
      </c>
      <c r="I10218" s="11">
        <v>27319</v>
      </c>
      <c r="J10218" s="4">
        <v>5</v>
      </c>
      <c r="K10218" s="15"/>
      <c r="L10218" s="4"/>
      <c r="M10218" s="24"/>
    </row>
    <row r="10219" spans="1:13" s="19" customFormat="1" ht="34.5" customHeight="1" x14ac:dyDescent="0.35">
      <c r="A10219" s="4">
        <v>10217</v>
      </c>
      <c r="B10219" s="5" t="s">
        <v>9</v>
      </c>
      <c r="C10219" s="4" t="s">
        <v>10</v>
      </c>
      <c r="D10219" s="4" t="s">
        <v>10227</v>
      </c>
      <c r="E10219" s="2" t="s">
        <v>12</v>
      </c>
      <c r="F10219" s="2" t="s">
        <v>12</v>
      </c>
      <c r="G10219" s="3">
        <v>196</v>
      </c>
      <c r="H10219" s="11">
        <v>5830</v>
      </c>
      <c r="I10219" s="11">
        <v>27319</v>
      </c>
      <c r="J10219" s="4">
        <v>6</v>
      </c>
      <c r="K10219" s="15"/>
      <c r="L10219" s="4"/>
      <c r="M10219" s="24"/>
    </row>
    <row r="10220" spans="1:13" s="19" customFormat="1" ht="34.5" customHeight="1" x14ac:dyDescent="0.35">
      <c r="A10220" s="4">
        <v>10218</v>
      </c>
      <c r="B10220" s="5" t="s">
        <v>9</v>
      </c>
      <c r="C10220" s="4" t="s">
        <v>10</v>
      </c>
      <c r="D10220" s="4" t="s">
        <v>10228</v>
      </c>
      <c r="E10220" s="2" t="s">
        <v>12</v>
      </c>
      <c r="F10220" s="2" t="s">
        <v>12</v>
      </c>
      <c r="G10220" s="3">
        <v>196</v>
      </c>
      <c r="H10220" s="11">
        <v>5830</v>
      </c>
      <c r="I10220" s="11">
        <v>27319</v>
      </c>
      <c r="J10220" s="4">
        <v>6</v>
      </c>
      <c r="K10220" s="15"/>
      <c r="L10220" s="4"/>
      <c r="M10220" s="24"/>
    </row>
    <row r="10221" spans="1:13" s="19" customFormat="1" ht="34.5" customHeight="1" x14ac:dyDescent="0.35">
      <c r="A10221" s="4">
        <v>10219</v>
      </c>
      <c r="B10221" s="5" t="s">
        <v>9</v>
      </c>
      <c r="C10221" s="4" t="s">
        <v>10</v>
      </c>
      <c r="D10221" s="4" t="s">
        <v>10229</v>
      </c>
      <c r="E10221" s="2" t="s">
        <v>12</v>
      </c>
      <c r="F10221" s="2" t="s">
        <v>12</v>
      </c>
      <c r="G10221" s="3">
        <v>196</v>
      </c>
      <c r="H10221" s="11">
        <v>5830</v>
      </c>
      <c r="I10221" s="11">
        <v>27319</v>
      </c>
      <c r="J10221" s="4">
        <v>6</v>
      </c>
      <c r="K10221" s="15"/>
      <c r="L10221" s="4"/>
      <c r="M10221" s="24"/>
    </row>
    <row r="10222" spans="1:13" s="19" customFormat="1" ht="34.5" customHeight="1" x14ac:dyDescent="0.35">
      <c r="A10222" s="4">
        <v>10220</v>
      </c>
      <c r="B10222" s="5" t="s">
        <v>9</v>
      </c>
      <c r="C10222" s="4" t="s">
        <v>10</v>
      </c>
      <c r="D10222" s="4" t="s">
        <v>10230</v>
      </c>
      <c r="E10222" s="2" t="s">
        <v>12</v>
      </c>
      <c r="F10222" s="2" t="s">
        <v>12</v>
      </c>
      <c r="G10222" s="3">
        <v>196</v>
      </c>
      <c r="H10222" s="11">
        <v>5830</v>
      </c>
      <c r="I10222" s="11">
        <v>27319</v>
      </c>
      <c r="J10222" s="4">
        <v>6</v>
      </c>
      <c r="K10222" s="15"/>
      <c r="L10222" s="4"/>
      <c r="M10222" s="24"/>
    </row>
    <row r="10223" spans="1:13" s="19" customFormat="1" ht="34.5" customHeight="1" x14ac:dyDescent="0.35">
      <c r="A10223" s="4">
        <v>10221</v>
      </c>
      <c r="B10223" s="5" t="s">
        <v>9</v>
      </c>
      <c r="C10223" s="4" t="s">
        <v>10</v>
      </c>
      <c r="D10223" s="4" t="s">
        <v>10231</v>
      </c>
      <c r="E10223" s="2" t="s">
        <v>12</v>
      </c>
      <c r="F10223" s="2" t="s">
        <v>12</v>
      </c>
      <c r="G10223" s="3">
        <v>196</v>
      </c>
      <c r="H10223" s="11">
        <v>5830</v>
      </c>
      <c r="I10223" s="11">
        <v>27319</v>
      </c>
      <c r="J10223" s="4">
        <v>6</v>
      </c>
      <c r="K10223" s="15"/>
      <c r="L10223" s="4"/>
      <c r="M10223" s="24"/>
    </row>
    <row r="10224" spans="1:13" s="19" customFormat="1" ht="34.5" customHeight="1" x14ac:dyDescent="0.35">
      <c r="A10224" s="4">
        <v>10222</v>
      </c>
      <c r="B10224" s="5" t="s">
        <v>9</v>
      </c>
      <c r="C10224" s="4" t="s">
        <v>10</v>
      </c>
      <c r="D10224" s="4" t="s">
        <v>10232</v>
      </c>
      <c r="E10224" s="2" t="s">
        <v>12</v>
      </c>
      <c r="F10224" s="2" t="s">
        <v>12</v>
      </c>
      <c r="G10224" s="3">
        <v>196</v>
      </c>
      <c r="H10224" s="11">
        <v>5830</v>
      </c>
      <c r="I10224" s="11">
        <v>27319</v>
      </c>
      <c r="J10224" s="4">
        <v>6</v>
      </c>
      <c r="K10224" s="15"/>
      <c r="L10224" s="4"/>
      <c r="M10224" s="24"/>
    </row>
    <row r="10225" spans="1:13" s="19" customFormat="1" ht="34.5" customHeight="1" x14ac:dyDescent="0.35">
      <c r="A10225" s="4">
        <v>10223</v>
      </c>
      <c r="B10225" s="5" t="s">
        <v>9</v>
      </c>
      <c r="C10225" s="4" t="s">
        <v>10</v>
      </c>
      <c r="D10225" s="4" t="s">
        <v>10233</v>
      </c>
      <c r="E10225" s="2" t="s">
        <v>12</v>
      </c>
      <c r="F10225" s="2" t="s">
        <v>12</v>
      </c>
      <c r="G10225" s="3">
        <v>196</v>
      </c>
      <c r="H10225" s="11">
        <v>5830</v>
      </c>
      <c r="I10225" s="11">
        <v>27319</v>
      </c>
      <c r="J10225" s="4">
        <v>6</v>
      </c>
      <c r="K10225" s="15"/>
      <c r="L10225" s="4"/>
      <c r="M10225" s="24"/>
    </row>
    <row r="10226" spans="1:13" s="19" customFormat="1" ht="34.5" customHeight="1" x14ac:dyDescent="0.35">
      <c r="A10226" s="4">
        <v>10224</v>
      </c>
      <c r="B10226" s="5" t="s">
        <v>9</v>
      </c>
      <c r="C10226" s="4" t="s">
        <v>10</v>
      </c>
      <c r="D10226" s="4" t="s">
        <v>10234</v>
      </c>
      <c r="E10226" s="2" t="s">
        <v>12</v>
      </c>
      <c r="F10226" s="2" t="s">
        <v>12</v>
      </c>
      <c r="G10226" s="3">
        <v>196</v>
      </c>
      <c r="H10226" s="11">
        <v>5830</v>
      </c>
      <c r="I10226" s="11">
        <v>27319</v>
      </c>
      <c r="J10226" s="4">
        <v>6</v>
      </c>
      <c r="K10226" s="15"/>
      <c r="L10226" s="4"/>
      <c r="M10226" s="24"/>
    </row>
    <row r="10227" spans="1:13" s="19" customFormat="1" ht="34.5" customHeight="1" x14ac:dyDescent="0.35">
      <c r="A10227" s="4">
        <v>10225</v>
      </c>
      <c r="B10227" s="5" t="s">
        <v>9</v>
      </c>
      <c r="C10227" s="4" t="s">
        <v>10</v>
      </c>
      <c r="D10227" s="4" t="s">
        <v>10235</v>
      </c>
      <c r="E10227" s="2" t="s">
        <v>12</v>
      </c>
      <c r="F10227" s="2" t="s">
        <v>12</v>
      </c>
      <c r="G10227" s="3">
        <v>196</v>
      </c>
      <c r="H10227" s="11">
        <v>5830</v>
      </c>
      <c r="I10227" s="11">
        <v>27319</v>
      </c>
      <c r="J10227" s="4">
        <v>7</v>
      </c>
      <c r="K10227" s="15"/>
      <c r="L10227" s="4"/>
      <c r="M10227" s="24"/>
    </row>
    <row r="10228" spans="1:13" s="19" customFormat="1" ht="34.5" customHeight="1" x14ac:dyDescent="0.35">
      <c r="A10228" s="4">
        <v>10226</v>
      </c>
      <c r="B10228" s="5" t="s">
        <v>9</v>
      </c>
      <c r="C10228" s="4" t="s">
        <v>10</v>
      </c>
      <c r="D10228" s="4" t="s">
        <v>10236</v>
      </c>
      <c r="E10228" s="2" t="s">
        <v>12</v>
      </c>
      <c r="F10228" s="2" t="s">
        <v>12</v>
      </c>
      <c r="G10228" s="3">
        <v>196</v>
      </c>
      <c r="H10228" s="11">
        <v>5830</v>
      </c>
      <c r="I10228" s="11">
        <v>27319</v>
      </c>
      <c r="J10228" s="4">
        <v>7</v>
      </c>
      <c r="K10228" s="15"/>
      <c r="L10228" s="4"/>
      <c r="M10228" s="24"/>
    </row>
    <row r="10229" spans="1:13" s="19" customFormat="1" ht="34.5" customHeight="1" x14ac:dyDescent="0.35">
      <c r="A10229" s="4">
        <v>10227</v>
      </c>
      <c r="B10229" s="5" t="s">
        <v>9</v>
      </c>
      <c r="C10229" s="4" t="s">
        <v>10</v>
      </c>
      <c r="D10229" s="4" t="s">
        <v>10237</v>
      </c>
      <c r="E10229" s="2" t="s">
        <v>12</v>
      </c>
      <c r="F10229" s="2" t="s">
        <v>12</v>
      </c>
      <c r="G10229" s="3">
        <v>196</v>
      </c>
      <c r="H10229" s="11">
        <v>5830</v>
      </c>
      <c r="I10229" s="11">
        <v>27319</v>
      </c>
      <c r="J10229" s="4">
        <v>7</v>
      </c>
      <c r="K10229" s="15"/>
      <c r="L10229" s="4"/>
      <c r="M10229" s="24"/>
    </row>
    <row r="10230" spans="1:13" s="19" customFormat="1" ht="34.5" customHeight="1" x14ac:dyDescent="0.35">
      <c r="A10230" s="4">
        <v>10228</v>
      </c>
      <c r="B10230" s="5" t="s">
        <v>9</v>
      </c>
      <c r="C10230" s="4" t="s">
        <v>10</v>
      </c>
      <c r="D10230" s="4" t="s">
        <v>10238</v>
      </c>
      <c r="E10230" s="2" t="s">
        <v>12</v>
      </c>
      <c r="F10230" s="2" t="s">
        <v>12</v>
      </c>
      <c r="G10230" s="3">
        <v>196</v>
      </c>
      <c r="H10230" s="11">
        <v>5830</v>
      </c>
      <c r="I10230" s="11">
        <v>27319</v>
      </c>
      <c r="J10230" s="4">
        <v>7</v>
      </c>
      <c r="K10230" s="15"/>
      <c r="L10230" s="4"/>
      <c r="M10230" s="24"/>
    </row>
    <row r="10231" spans="1:13" s="19" customFormat="1" ht="34.5" customHeight="1" x14ac:dyDescent="0.35">
      <c r="A10231" s="4">
        <v>10229</v>
      </c>
      <c r="B10231" s="5" t="s">
        <v>9</v>
      </c>
      <c r="C10231" s="4" t="s">
        <v>10</v>
      </c>
      <c r="D10231" s="4" t="s">
        <v>10239</v>
      </c>
      <c r="E10231" s="2" t="s">
        <v>12</v>
      </c>
      <c r="F10231" s="2" t="s">
        <v>12</v>
      </c>
      <c r="G10231" s="3">
        <v>196</v>
      </c>
      <c r="H10231" s="11">
        <v>5830</v>
      </c>
      <c r="I10231" s="11">
        <v>27319</v>
      </c>
      <c r="J10231" s="4">
        <v>7</v>
      </c>
      <c r="K10231" s="15"/>
      <c r="L10231" s="4"/>
      <c r="M10231" s="24"/>
    </row>
    <row r="10232" spans="1:13" s="19" customFormat="1" ht="34.5" customHeight="1" x14ac:dyDescent="0.35">
      <c r="A10232" s="4">
        <v>10230</v>
      </c>
      <c r="B10232" s="5" t="s">
        <v>9</v>
      </c>
      <c r="C10232" s="4" t="s">
        <v>10</v>
      </c>
      <c r="D10232" s="4" t="s">
        <v>10240</v>
      </c>
      <c r="E10232" s="2" t="s">
        <v>12</v>
      </c>
      <c r="F10232" s="2" t="s">
        <v>12</v>
      </c>
      <c r="G10232" s="3">
        <v>196</v>
      </c>
      <c r="H10232" s="11">
        <v>5830</v>
      </c>
      <c r="I10232" s="11">
        <v>27319</v>
      </c>
      <c r="J10232" s="4">
        <v>7</v>
      </c>
      <c r="K10232" s="15"/>
      <c r="L10232" s="4"/>
      <c r="M10232" s="24"/>
    </row>
    <row r="10233" spans="1:13" s="19" customFormat="1" ht="34.5" customHeight="1" x14ac:dyDescent="0.35">
      <c r="A10233" s="4">
        <v>10231</v>
      </c>
      <c r="B10233" s="5" t="s">
        <v>9</v>
      </c>
      <c r="C10233" s="4" t="s">
        <v>10</v>
      </c>
      <c r="D10233" s="4" t="s">
        <v>10241</v>
      </c>
      <c r="E10233" s="2" t="s">
        <v>12</v>
      </c>
      <c r="F10233" s="2" t="s">
        <v>12</v>
      </c>
      <c r="G10233" s="3">
        <v>196</v>
      </c>
      <c r="H10233" s="11">
        <v>5830</v>
      </c>
      <c r="I10233" s="11">
        <v>27319</v>
      </c>
      <c r="J10233" s="4">
        <v>7</v>
      </c>
      <c r="K10233" s="15"/>
      <c r="L10233" s="4"/>
      <c r="M10233" s="24"/>
    </row>
    <row r="10234" spans="1:13" s="19" customFormat="1" ht="34.5" customHeight="1" x14ac:dyDescent="0.35">
      <c r="A10234" s="4">
        <v>10232</v>
      </c>
      <c r="B10234" s="5" t="s">
        <v>9</v>
      </c>
      <c r="C10234" s="4" t="s">
        <v>10</v>
      </c>
      <c r="D10234" s="4" t="s">
        <v>10242</v>
      </c>
      <c r="E10234" s="2" t="s">
        <v>12</v>
      </c>
      <c r="F10234" s="2" t="s">
        <v>12</v>
      </c>
      <c r="G10234" s="3">
        <v>196</v>
      </c>
      <c r="H10234" s="11">
        <v>5830</v>
      </c>
      <c r="I10234" s="11">
        <v>27319</v>
      </c>
      <c r="J10234" s="4">
        <v>7</v>
      </c>
      <c r="K10234" s="15"/>
      <c r="L10234" s="4"/>
      <c r="M10234" s="24"/>
    </row>
    <row r="10235" spans="1:13" s="19" customFormat="1" ht="34.5" customHeight="1" x14ac:dyDescent="0.35">
      <c r="A10235" s="4">
        <v>10233</v>
      </c>
      <c r="B10235" s="5" t="s">
        <v>9</v>
      </c>
      <c r="C10235" s="4" t="s">
        <v>10</v>
      </c>
      <c r="D10235" s="4" t="s">
        <v>10243</v>
      </c>
      <c r="E10235" s="2" t="s">
        <v>12</v>
      </c>
      <c r="F10235" s="2" t="s">
        <v>12</v>
      </c>
      <c r="G10235" s="3">
        <v>196</v>
      </c>
      <c r="H10235" s="11">
        <v>5830</v>
      </c>
      <c r="I10235" s="11">
        <v>27319</v>
      </c>
      <c r="J10235" s="4">
        <v>7</v>
      </c>
      <c r="K10235" s="15"/>
      <c r="L10235" s="4"/>
      <c r="M10235" s="24"/>
    </row>
    <row r="10236" spans="1:13" s="19" customFormat="1" ht="34.5" customHeight="1" x14ac:dyDescent="0.35">
      <c r="A10236" s="4">
        <v>10234</v>
      </c>
      <c r="B10236" s="5" t="s">
        <v>9</v>
      </c>
      <c r="C10236" s="4" t="s">
        <v>10</v>
      </c>
      <c r="D10236" s="4" t="s">
        <v>10244</v>
      </c>
      <c r="E10236" s="2" t="s">
        <v>12</v>
      </c>
      <c r="F10236" s="2" t="s">
        <v>12</v>
      </c>
      <c r="G10236" s="3">
        <v>196</v>
      </c>
      <c r="H10236" s="11">
        <v>5830</v>
      </c>
      <c r="I10236" s="11">
        <v>27319</v>
      </c>
      <c r="J10236" s="4">
        <v>7</v>
      </c>
      <c r="K10236" s="15"/>
      <c r="L10236" s="4"/>
      <c r="M10236" s="24"/>
    </row>
    <row r="10237" spans="1:13" s="19" customFormat="1" ht="34.5" customHeight="1" x14ac:dyDescent="0.35">
      <c r="A10237" s="4">
        <v>10235</v>
      </c>
      <c r="B10237" s="5" t="s">
        <v>9</v>
      </c>
      <c r="C10237" s="4" t="s">
        <v>10</v>
      </c>
      <c r="D10237" s="4" t="s">
        <v>10245</v>
      </c>
      <c r="E10237" s="2" t="s">
        <v>12</v>
      </c>
      <c r="F10237" s="2" t="s">
        <v>12</v>
      </c>
      <c r="G10237" s="3">
        <v>196</v>
      </c>
      <c r="H10237" s="11">
        <v>5830</v>
      </c>
      <c r="I10237" s="11">
        <v>27319</v>
      </c>
      <c r="J10237" s="4">
        <v>7</v>
      </c>
      <c r="K10237" s="15"/>
      <c r="L10237" s="4"/>
      <c r="M10237" s="24"/>
    </row>
    <row r="10238" spans="1:13" s="19" customFormat="1" ht="34.5" customHeight="1" x14ac:dyDescent="0.35">
      <c r="A10238" s="4">
        <v>10236</v>
      </c>
      <c r="B10238" s="5" t="s">
        <v>9</v>
      </c>
      <c r="C10238" s="4" t="s">
        <v>10</v>
      </c>
      <c r="D10238" s="4" t="s">
        <v>10246</v>
      </c>
      <c r="E10238" s="2" t="s">
        <v>12</v>
      </c>
      <c r="F10238" s="2" t="s">
        <v>12</v>
      </c>
      <c r="G10238" s="3">
        <v>196</v>
      </c>
      <c r="H10238" s="11">
        <v>5830</v>
      </c>
      <c r="I10238" s="11">
        <v>27319</v>
      </c>
      <c r="J10238" s="4">
        <v>7</v>
      </c>
      <c r="K10238" s="15"/>
      <c r="L10238" s="4"/>
      <c r="M10238" s="24"/>
    </row>
    <row r="10239" spans="1:13" s="19" customFormat="1" ht="34.5" customHeight="1" x14ac:dyDescent="0.35">
      <c r="A10239" s="4">
        <v>10237</v>
      </c>
      <c r="B10239" s="5" t="s">
        <v>9</v>
      </c>
      <c r="C10239" s="4" t="s">
        <v>10</v>
      </c>
      <c r="D10239" s="4" t="s">
        <v>10247</v>
      </c>
      <c r="E10239" s="2" t="s">
        <v>12</v>
      </c>
      <c r="F10239" s="2" t="s">
        <v>12</v>
      </c>
      <c r="G10239" s="3">
        <v>196</v>
      </c>
      <c r="H10239" s="11">
        <v>5830</v>
      </c>
      <c r="I10239" s="11">
        <v>27319</v>
      </c>
      <c r="J10239" s="4">
        <v>8</v>
      </c>
      <c r="K10239" s="15">
        <v>1454</v>
      </c>
      <c r="L10239" s="4">
        <v>153</v>
      </c>
      <c r="M10239" s="24"/>
    </row>
    <row r="10240" spans="1:13" s="19" customFormat="1" ht="34.5" customHeight="1" x14ac:dyDescent="0.35">
      <c r="A10240" s="4">
        <v>10238</v>
      </c>
      <c r="B10240" s="5" t="s">
        <v>9</v>
      </c>
      <c r="C10240" s="4" t="s">
        <v>10</v>
      </c>
      <c r="D10240" s="4" t="s">
        <v>10248</v>
      </c>
      <c r="E10240" s="2" t="s">
        <v>12</v>
      </c>
      <c r="F10240" s="2" t="s">
        <v>12</v>
      </c>
      <c r="G10240" s="3">
        <v>196</v>
      </c>
      <c r="H10240" s="11">
        <v>5830</v>
      </c>
      <c r="I10240" s="11">
        <v>27319</v>
      </c>
      <c r="J10240" s="4">
        <v>8</v>
      </c>
      <c r="K10240" s="15">
        <v>1454</v>
      </c>
      <c r="L10240" s="4">
        <v>153</v>
      </c>
      <c r="M10240" s="24"/>
    </row>
    <row r="10241" spans="1:13" s="19" customFormat="1" ht="34.5" customHeight="1" x14ac:dyDescent="0.35">
      <c r="A10241" s="4">
        <v>10239</v>
      </c>
      <c r="B10241" s="5" t="s">
        <v>9</v>
      </c>
      <c r="C10241" s="4" t="s">
        <v>10</v>
      </c>
      <c r="D10241" s="4" t="s">
        <v>10249</v>
      </c>
      <c r="E10241" s="2" t="s">
        <v>12</v>
      </c>
      <c r="F10241" s="2" t="s">
        <v>12</v>
      </c>
      <c r="G10241" s="3">
        <v>196</v>
      </c>
      <c r="H10241" s="11">
        <v>5830</v>
      </c>
      <c r="I10241" s="11">
        <v>27319</v>
      </c>
      <c r="J10241" s="4">
        <v>8</v>
      </c>
      <c r="K10241" s="15">
        <v>1454</v>
      </c>
      <c r="L10241" s="4">
        <v>153</v>
      </c>
      <c r="M10241" s="24"/>
    </row>
    <row r="10242" spans="1:13" s="19" customFormat="1" ht="34.5" customHeight="1" x14ac:dyDescent="0.35">
      <c r="A10242" s="4">
        <v>10240</v>
      </c>
      <c r="B10242" s="5" t="s">
        <v>9</v>
      </c>
      <c r="C10242" s="4" t="s">
        <v>10</v>
      </c>
      <c r="D10242" s="4" t="s">
        <v>10250</v>
      </c>
      <c r="E10242" s="2" t="s">
        <v>12</v>
      </c>
      <c r="F10242" s="2" t="s">
        <v>12</v>
      </c>
      <c r="G10242" s="3">
        <v>196</v>
      </c>
      <c r="H10242" s="11">
        <v>5830</v>
      </c>
      <c r="I10242" s="11">
        <v>27319</v>
      </c>
      <c r="J10242" s="4">
        <v>8</v>
      </c>
      <c r="K10242" s="15">
        <v>1454</v>
      </c>
      <c r="L10242" s="4">
        <v>153</v>
      </c>
      <c r="M10242" s="24"/>
    </row>
    <row r="10243" spans="1:13" s="19" customFormat="1" ht="34.5" customHeight="1" x14ac:dyDescent="0.35">
      <c r="A10243" s="4">
        <v>10241</v>
      </c>
      <c r="B10243" s="5" t="s">
        <v>9</v>
      </c>
      <c r="C10243" s="4" t="s">
        <v>10</v>
      </c>
      <c r="D10243" s="4" t="s">
        <v>10251</v>
      </c>
      <c r="E10243" s="2" t="s">
        <v>12</v>
      </c>
      <c r="F10243" s="2" t="s">
        <v>12</v>
      </c>
      <c r="G10243" s="3">
        <v>196</v>
      </c>
      <c r="H10243" s="11">
        <v>5830</v>
      </c>
      <c r="I10243" s="11">
        <v>27319</v>
      </c>
      <c r="J10243" s="4">
        <v>8</v>
      </c>
      <c r="K10243" s="15">
        <v>1454</v>
      </c>
      <c r="L10243" s="4">
        <v>153</v>
      </c>
      <c r="M10243" s="24"/>
    </row>
    <row r="10244" spans="1:13" s="19" customFormat="1" ht="34.5" customHeight="1" x14ac:dyDescent="0.35">
      <c r="A10244" s="4">
        <v>10242</v>
      </c>
      <c r="B10244" s="5" t="s">
        <v>9</v>
      </c>
      <c r="C10244" s="4" t="s">
        <v>10</v>
      </c>
      <c r="D10244" s="4" t="s">
        <v>10252</v>
      </c>
      <c r="E10244" s="2" t="s">
        <v>12</v>
      </c>
      <c r="F10244" s="2" t="s">
        <v>12</v>
      </c>
      <c r="G10244" s="3">
        <v>196</v>
      </c>
      <c r="H10244" s="11">
        <v>5830</v>
      </c>
      <c r="I10244" s="11">
        <v>27319</v>
      </c>
      <c r="J10244" s="4">
        <v>8</v>
      </c>
      <c r="K10244" s="15">
        <v>1454</v>
      </c>
      <c r="L10244" s="4">
        <v>153</v>
      </c>
      <c r="M10244" s="24"/>
    </row>
    <row r="10245" spans="1:13" s="19" customFormat="1" ht="34.5" customHeight="1" x14ac:dyDescent="0.35">
      <c r="A10245" s="4">
        <v>10243</v>
      </c>
      <c r="B10245" s="5" t="s">
        <v>9</v>
      </c>
      <c r="C10245" s="4" t="s">
        <v>10</v>
      </c>
      <c r="D10245" s="4" t="s">
        <v>10253</v>
      </c>
      <c r="E10245" s="2" t="s">
        <v>12</v>
      </c>
      <c r="F10245" s="2" t="s">
        <v>12</v>
      </c>
      <c r="G10245" s="3">
        <v>196</v>
      </c>
      <c r="H10245" s="11">
        <v>5830</v>
      </c>
      <c r="I10245" s="11">
        <v>27319</v>
      </c>
      <c r="J10245" s="4">
        <v>8</v>
      </c>
      <c r="K10245" s="15">
        <v>1454</v>
      </c>
      <c r="L10245" s="4">
        <v>153</v>
      </c>
      <c r="M10245" s="24"/>
    </row>
    <row r="10246" spans="1:13" s="19" customFormat="1" ht="34.5" customHeight="1" x14ac:dyDescent="0.35">
      <c r="A10246" s="4">
        <v>10244</v>
      </c>
      <c r="B10246" s="5" t="s">
        <v>9</v>
      </c>
      <c r="C10246" s="4" t="s">
        <v>10</v>
      </c>
      <c r="D10246" s="4" t="s">
        <v>10254</v>
      </c>
      <c r="E10246" s="2" t="s">
        <v>12</v>
      </c>
      <c r="F10246" s="2" t="s">
        <v>12</v>
      </c>
      <c r="G10246" s="3">
        <v>196</v>
      </c>
      <c r="H10246" s="11">
        <v>5830</v>
      </c>
      <c r="I10246" s="11">
        <v>27319</v>
      </c>
      <c r="J10246" s="4">
        <v>8</v>
      </c>
      <c r="K10246" s="15">
        <v>1454</v>
      </c>
      <c r="L10246" s="4">
        <v>153</v>
      </c>
      <c r="M10246" s="24"/>
    </row>
    <row r="10247" spans="1:13" s="19" customFormat="1" ht="34.5" customHeight="1" x14ac:dyDescent="0.35">
      <c r="A10247" s="4">
        <v>10245</v>
      </c>
      <c r="B10247" s="5" t="s">
        <v>9</v>
      </c>
      <c r="C10247" s="4" t="s">
        <v>10</v>
      </c>
      <c r="D10247" s="4" t="s">
        <v>10255</v>
      </c>
      <c r="E10247" s="2" t="s">
        <v>12</v>
      </c>
      <c r="F10247" s="2" t="s">
        <v>12</v>
      </c>
      <c r="G10247" s="3">
        <v>196</v>
      </c>
      <c r="H10247" s="11">
        <v>5830</v>
      </c>
      <c r="I10247" s="11">
        <v>27319</v>
      </c>
      <c r="J10247" s="4">
        <v>8</v>
      </c>
      <c r="K10247" s="15">
        <v>1454</v>
      </c>
      <c r="L10247" s="4">
        <v>153</v>
      </c>
      <c r="M10247" s="24"/>
    </row>
    <row r="10248" spans="1:13" s="19" customFormat="1" ht="34.5" customHeight="1" x14ac:dyDescent="0.35">
      <c r="A10248" s="4">
        <v>10246</v>
      </c>
      <c r="B10248" s="5" t="s">
        <v>9</v>
      </c>
      <c r="C10248" s="4" t="s">
        <v>10</v>
      </c>
      <c r="D10248" s="4" t="s">
        <v>10256</v>
      </c>
      <c r="E10248" s="2" t="s">
        <v>12</v>
      </c>
      <c r="F10248" s="2" t="s">
        <v>12</v>
      </c>
      <c r="G10248" s="3">
        <v>196</v>
      </c>
      <c r="H10248" s="11">
        <v>5830</v>
      </c>
      <c r="I10248" s="11">
        <v>27319</v>
      </c>
      <c r="J10248" s="4">
        <v>8</v>
      </c>
      <c r="K10248" s="15">
        <v>1454</v>
      </c>
      <c r="L10248" s="4">
        <v>153</v>
      </c>
      <c r="M10248" s="24"/>
    </row>
    <row r="10249" spans="1:13" s="19" customFormat="1" ht="34.5" customHeight="1" x14ac:dyDescent="0.35">
      <c r="A10249" s="4">
        <v>10247</v>
      </c>
      <c r="B10249" s="5" t="s">
        <v>9</v>
      </c>
      <c r="C10249" s="4" t="s">
        <v>10</v>
      </c>
      <c r="D10249" s="4" t="s">
        <v>10257</v>
      </c>
      <c r="E10249" s="2" t="s">
        <v>12</v>
      </c>
      <c r="F10249" s="2" t="s">
        <v>12</v>
      </c>
      <c r="G10249" s="3">
        <v>196</v>
      </c>
      <c r="H10249" s="11">
        <v>5830</v>
      </c>
      <c r="I10249" s="11">
        <v>27319</v>
      </c>
      <c r="J10249" s="4">
        <v>8</v>
      </c>
      <c r="K10249" s="15">
        <v>1454</v>
      </c>
      <c r="L10249" s="4">
        <v>153</v>
      </c>
      <c r="M10249" s="24"/>
    </row>
    <row r="10250" spans="1:13" s="19" customFormat="1" ht="34.5" customHeight="1" x14ac:dyDescent="0.35">
      <c r="A10250" s="4">
        <v>10248</v>
      </c>
      <c r="B10250" s="5" t="s">
        <v>9</v>
      </c>
      <c r="C10250" s="4" t="s">
        <v>10</v>
      </c>
      <c r="D10250" s="4" t="s">
        <v>10258</v>
      </c>
      <c r="E10250" s="2" t="s">
        <v>12</v>
      </c>
      <c r="F10250" s="2" t="s">
        <v>12</v>
      </c>
      <c r="G10250" s="3">
        <v>196</v>
      </c>
      <c r="H10250" s="11">
        <v>5830</v>
      </c>
      <c r="I10250" s="11">
        <v>27319</v>
      </c>
      <c r="J10250" s="4">
        <v>8</v>
      </c>
      <c r="K10250" s="15">
        <v>1454</v>
      </c>
      <c r="L10250" s="4">
        <v>153</v>
      </c>
      <c r="M10250" s="24"/>
    </row>
    <row r="10251" spans="1:13" s="19" customFormat="1" ht="34.5" customHeight="1" x14ac:dyDescent="0.35">
      <c r="A10251" s="4">
        <v>10249</v>
      </c>
      <c r="B10251" s="5" t="s">
        <v>9</v>
      </c>
      <c r="C10251" s="4" t="s">
        <v>10</v>
      </c>
      <c r="D10251" s="4" t="s">
        <v>10259</v>
      </c>
      <c r="E10251" s="2" t="s">
        <v>12</v>
      </c>
      <c r="F10251" s="2" t="s">
        <v>12</v>
      </c>
      <c r="G10251" s="3">
        <v>196</v>
      </c>
      <c r="H10251" s="11">
        <v>5830</v>
      </c>
      <c r="I10251" s="11">
        <v>27319</v>
      </c>
      <c r="J10251" s="4">
        <v>8</v>
      </c>
      <c r="K10251" s="15">
        <v>1454</v>
      </c>
      <c r="L10251" s="4">
        <v>153</v>
      </c>
      <c r="M10251" s="24"/>
    </row>
    <row r="10252" spans="1:13" s="19" customFormat="1" ht="34.5" customHeight="1" x14ac:dyDescent="0.35">
      <c r="A10252" s="4">
        <v>10250</v>
      </c>
      <c r="B10252" s="5" t="s">
        <v>9</v>
      </c>
      <c r="C10252" s="4" t="s">
        <v>10</v>
      </c>
      <c r="D10252" s="4" t="s">
        <v>10260</v>
      </c>
      <c r="E10252" s="2" t="s">
        <v>12</v>
      </c>
      <c r="F10252" s="2" t="s">
        <v>12</v>
      </c>
      <c r="G10252" s="3">
        <v>197</v>
      </c>
      <c r="H10252" s="11">
        <v>5831</v>
      </c>
      <c r="I10252" s="11">
        <v>27320</v>
      </c>
      <c r="J10252" s="4">
        <v>1</v>
      </c>
      <c r="K10252" s="15"/>
      <c r="L10252" s="4"/>
      <c r="M10252" s="24"/>
    </row>
    <row r="10253" spans="1:13" s="19" customFormat="1" ht="34.5" customHeight="1" x14ac:dyDescent="0.35">
      <c r="A10253" s="4">
        <v>10251</v>
      </c>
      <c r="B10253" s="5" t="s">
        <v>9</v>
      </c>
      <c r="C10253" s="4" t="s">
        <v>10</v>
      </c>
      <c r="D10253" s="4" t="s">
        <v>10261</v>
      </c>
      <c r="E10253" s="2" t="s">
        <v>12</v>
      </c>
      <c r="F10253" s="2" t="s">
        <v>12</v>
      </c>
      <c r="G10253" s="3">
        <v>197</v>
      </c>
      <c r="H10253" s="11">
        <v>5831</v>
      </c>
      <c r="I10253" s="11">
        <v>27320</v>
      </c>
      <c r="J10253" s="4">
        <v>1</v>
      </c>
      <c r="K10253" s="15"/>
      <c r="L10253" s="4"/>
      <c r="M10253" s="24"/>
    </row>
    <row r="10254" spans="1:13" s="19" customFormat="1" ht="34.5" customHeight="1" x14ac:dyDescent="0.35">
      <c r="A10254" s="4">
        <v>10252</v>
      </c>
      <c r="B10254" s="5" t="s">
        <v>9</v>
      </c>
      <c r="C10254" s="4" t="s">
        <v>10</v>
      </c>
      <c r="D10254" s="4" t="s">
        <v>10262</v>
      </c>
      <c r="E10254" s="2" t="s">
        <v>12</v>
      </c>
      <c r="F10254" s="2" t="s">
        <v>12</v>
      </c>
      <c r="G10254" s="3">
        <v>197</v>
      </c>
      <c r="H10254" s="11">
        <v>5831</v>
      </c>
      <c r="I10254" s="11">
        <v>27320</v>
      </c>
      <c r="J10254" s="4">
        <v>1</v>
      </c>
      <c r="K10254" s="15"/>
      <c r="L10254" s="4"/>
      <c r="M10254" s="24"/>
    </row>
    <row r="10255" spans="1:13" s="19" customFormat="1" ht="34.5" customHeight="1" x14ac:dyDescent="0.35">
      <c r="A10255" s="4">
        <v>10253</v>
      </c>
      <c r="B10255" s="5" t="s">
        <v>9</v>
      </c>
      <c r="C10255" s="4" t="s">
        <v>10</v>
      </c>
      <c r="D10255" s="4" t="s">
        <v>10263</v>
      </c>
      <c r="E10255" s="2" t="s">
        <v>12</v>
      </c>
      <c r="F10255" s="2" t="s">
        <v>12</v>
      </c>
      <c r="G10255" s="3">
        <v>197</v>
      </c>
      <c r="H10255" s="11">
        <v>5831</v>
      </c>
      <c r="I10255" s="11">
        <v>27320</v>
      </c>
      <c r="J10255" s="4">
        <v>1</v>
      </c>
      <c r="K10255" s="15"/>
      <c r="L10255" s="4"/>
      <c r="M10255" s="24"/>
    </row>
    <row r="10256" spans="1:13" s="19" customFormat="1" ht="34.5" customHeight="1" x14ac:dyDescent="0.35">
      <c r="A10256" s="4">
        <v>10254</v>
      </c>
      <c r="B10256" s="5" t="s">
        <v>9</v>
      </c>
      <c r="C10256" s="4" t="s">
        <v>10</v>
      </c>
      <c r="D10256" s="4" t="s">
        <v>10264</v>
      </c>
      <c r="E10256" s="2" t="s">
        <v>12</v>
      </c>
      <c r="F10256" s="2" t="s">
        <v>12</v>
      </c>
      <c r="G10256" s="3">
        <v>197</v>
      </c>
      <c r="H10256" s="11">
        <v>5831</v>
      </c>
      <c r="I10256" s="11">
        <v>27320</v>
      </c>
      <c r="J10256" s="4">
        <v>1</v>
      </c>
      <c r="K10256" s="15"/>
      <c r="L10256" s="4"/>
      <c r="M10256" s="24"/>
    </row>
    <row r="10257" spans="1:13" s="19" customFormat="1" ht="34.5" customHeight="1" x14ac:dyDescent="0.35">
      <c r="A10257" s="4">
        <v>10255</v>
      </c>
      <c r="B10257" s="5" t="s">
        <v>9</v>
      </c>
      <c r="C10257" s="4" t="s">
        <v>10</v>
      </c>
      <c r="D10257" s="4" t="s">
        <v>10265</v>
      </c>
      <c r="E10257" s="2" t="s">
        <v>12</v>
      </c>
      <c r="F10257" s="2" t="s">
        <v>12</v>
      </c>
      <c r="G10257" s="3">
        <v>197</v>
      </c>
      <c r="H10257" s="11">
        <v>5831</v>
      </c>
      <c r="I10257" s="11">
        <v>27320</v>
      </c>
      <c r="J10257" s="4">
        <v>1</v>
      </c>
      <c r="K10257" s="15"/>
      <c r="L10257" s="4"/>
      <c r="M10257" s="24"/>
    </row>
    <row r="10258" spans="1:13" s="19" customFormat="1" ht="34.5" customHeight="1" x14ac:dyDescent="0.35">
      <c r="A10258" s="4">
        <v>10256</v>
      </c>
      <c r="B10258" s="5" t="s">
        <v>9</v>
      </c>
      <c r="C10258" s="4" t="s">
        <v>10</v>
      </c>
      <c r="D10258" s="4" t="s">
        <v>10266</v>
      </c>
      <c r="E10258" s="2" t="s">
        <v>12</v>
      </c>
      <c r="F10258" s="2" t="s">
        <v>12</v>
      </c>
      <c r="G10258" s="3">
        <v>197</v>
      </c>
      <c r="H10258" s="11">
        <v>5831</v>
      </c>
      <c r="I10258" s="11">
        <v>27320</v>
      </c>
      <c r="J10258" s="4">
        <v>1</v>
      </c>
      <c r="K10258" s="15"/>
      <c r="L10258" s="4"/>
      <c r="M10258" s="24"/>
    </row>
    <row r="10259" spans="1:13" s="19" customFormat="1" ht="34.5" customHeight="1" x14ac:dyDescent="0.35">
      <c r="A10259" s="4">
        <v>10257</v>
      </c>
      <c r="B10259" s="5" t="s">
        <v>9</v>
      </c>
      <c r="C10259" s="4" t="s">
        <v>10</v>
      </c>
      <c r="D10259" s="4" t="s">
        <v>10267</v>
      </c>
      <c r="E10259" s="2" t="s">
        <v>12</v>
      </c>
      <c r="F10259" s="2" t="s">
        <v>12</v>
      </c>
      <c r="G10259" s="3">
        <v>197</v>
      </c>
      <c r="H10259" s="11">
        <v>5831</v>
      </c>
      <c r="I10259" s="11">
        <v>27320</v>
      </c>
      <c r="J10259" s="4">
        <v>1</v>
      </c>
      <c r="K10259" s="15"/>
      <c r="L10259" s="4"/>
      <c r="M10259" s="24"/>
    </row>
    <row r="10260" spans="1:13" s="19" customFormat="1" ht="34.5" customHeight="1" x14ac:dyDescent="0.35">
      <c r="A10260" s="4">
        <v>10258</v>
      </c>
      <c r="B10260" s="5" t="s">
        <v>9</v>
      </c>
      <c r="C10260" s="4" t="s">
        <v>10</v>
      </c>
      <c r="D10260" s="4" t="s">
        <v>10268</v>
      </c>
      <c r="E10260" s="2" t="s">
        <v>12</v>
      </c>
      <c r="F10260" s="2" t="s">
        <v>12</v>
      </c>
      <c r="G10260" s="3">
        <v>197</v>
      </c>
      <c r="H10260" s="11">
        <v>5831</v>
      </c>
      <c r="I10260" s="11">
        <v>27320</v>
      </c>
      <c r="J10260" s="4">
        <v>1</v>
      </c>
      <c r="K10260" s="15"/>
      <c r="L10260" s="4"/>
      <c r="M10260" s="24"/>
    </row>
    <row r="10261" spans="1:13" s="19" customFormat="1" ht="34.5" customHeight="1" x14ac:dyDescent="0.35">
      <c r="A10261" s="4">
        <v>10259</v>
      </c>
      <c r="B10261" s="5" t="s">
        <v>9</v>
      </c>
      <c r="C10261" s="4" t="s">
        <v>10</v>
      </c>
      <c r="D10261" s="4" t="s">
        <v>10269</v>
      </c>
      <c r="E10261" s="2" t="s">
        <v>12</v>
      </c>
      <c r="F10261" s="2" t="s">
        <v>12</v>
      </c>
      <c r="G10261" s="3">
        <v>197</v>
      </c>
      <c r="H10261" s="11">
        <v>5831</v>
      </c>
      <c r="I10261" s="11">
        <v>27320</v>
      </c>
      <c r="J10261" s="4">
        <v>1</v>
      </c>
      <c r="K10261" s="15"/>
      <c r="L10261" s="4"/>
      <c r="M10261" s="24"/>
    </row>
    <row r="10262" spans="1:13" s="19" customFormat="1" ht="34.5" customHeight="1" x14ac:dyDescent="0.35">
      <c r="A10262" s="4">
        <v>10260</v>
      </c>
      <c r="B10262" s="5" t="s">
        <v>9</v>
      </c>
      <c r="C10262" s="4" t="s">
        <v>10</v>
      </c>
      <c r="D10262" s="4" t="s">
        <v>10270</v>
      </c>
      <c r="E10262" s="2" t="s">
        <v>12</v>
      </c>
      <c r="F10262" s="2" t="s">
        <v>12</v>
      </c>
      <c r="G10262" s="3">
        <v>197</v>
      </c>
      <c r="H10262" s="11">
        <v>5831</v>
      </c>
      <c r="I10262" s="11">
        <v>27320</v>
      </c>
      <c r="J10262" s="4">
        <v>1</v>
      </c>
      <c r="K10262" s="15"/>
      <c r="L10262" s="4"/>
      <c r="M10262" s="24"/>
    </row>
    <row r="10263" spans="1:13" s="19" customFormat="1" ht="34.5" customHeight="1" x14ac:dyDescent="0.35">
      <c r="A10263" s="4">
        <v>10261</v>
      </c>
      <c r="B10263" s="5" t="s">
        <v>9</v>
      </c>
      <c r="C10263" s="4" t="s">
        <v>10</v>
      </c>
      <c r="D10263" s="4" t="s">
        <v>10271</v>
      </c>
      <c r="E10263" s="2" t="s">
        <v>12</v>
      </c>
      <c r="F10263" s="2" t="s">
        <v>12</v>
      </c>
      <c r="G10263" s="3">
        <v>197</v>
      </c>
      <c r="H10263" s="11">
        <v>5831</v>
      </c>
      <c r="I10263" s="11">
        <v>27320</v>
      </c>
      <c r="J10263" s="4">
        <v>1</v>
      </c>
      <c r="K10263" s="15"/>
      <c r="L10263" s="4"/>
      <c r="M10263" s="24"/>
    </row>
    <row r="10264" spans="1:13" s="19" customFormat="1" ht="34.5" customHeight="1" x14ac:dyDescent="0.35">
      <c r="A10264" s="4">
        <v>10262</v>
      </c>
      <c r="B10264" s="5" t="s">
        <v>9</v>
      </c>
      <c r="C10264" s="4" t="s">
        <v>10</v>
      </c>
      <c r="D10264" s="4" t="s">
        <v>10272</v>
      </c>
      <c r="E10264" s="2" t="s">
        <v>12</v>
      </c>
      <c r="F10264" s="2" t="s">
        <v>12</v>
      </c>
      <c r="G10264" s="3">
        <v>197</v>
      </c>
      <c r="H10264" s="11">
        <v>5831</v>
      </c>
      <c r="I10264" s="11">
        <v>27320</v>
      </c>
      <c r="J10264" s="4">
        <v>2</v>
      </c>
      <c r="K10264" s="15"/>
      <c r="L10264" s="4"/>
      <c r="M10264" s="24"/>
    </row>
    <row r="10265" spans="1:13" s="19" customFormat="1" ht="34.5" customHeight="1" x14ac:dyDescent="0.35">
      <c r="A10265" s="4">
        <v>10263</v>
      </c>
      <c r="B10265" s="5" t="s">
        <v>9</v>
      </c>
      <c r="C10265" s="4" t="s">
        <v>10</v>
      </c>
      <c r="D10265" s="4" t="s">
        <v>10273</v>
      </c>
      <c r="E10265" s="2" t="s">
        <v>12</v>
      </c>
      <c r="F10265" s="2" t="s">
        <v>12</v>
      </c>
      <c r="G10265" s="3">
        <v>197</v>
      </c>
      <c r="H10265" s="11">
        <v>5831</v>
      </c>
      <c r="I10265" s="11">
        <v>27320</v>
      </c>
      <c r="J10265" s="4">
        <v>2</v>
      </c>
      <c r="K10265" s="15"/>
      <c r="L10265" s="4"/>
      <c r="M10265" s="24"/>
    </row>
    <row r="10266" spans="1:13" s="19" customFormat="1" ht="34.5" customHeight="1" x14ac:dyDescent="0.35">
      <c r="A10266" s="4">
        <v>10264</v>
      </c>
      <c r="B10266" s="5" t="s">
        <v>9</v>
      </c>
      <c r="C10266" s="4" t="s">
        <v>10</v>
      </c>
      <c r="D10266" s="4" t="s">
        <v>10274</v>
      </c>
      <c r="E10266" s="2" t="s">
        <v>12</v>
      </c>
      <c r="F10266" s="2" t="s">
        <v>12</v>
      </c>
      <c r="G10266" s="3">
        <v>197</v>
      </c>
      <c r="H10266" s="11">
        <v>5831</v>
      </c>
      <c r="I10266" s="11">
        <v>27320</v>
      </c>
      <c r="J10266" s="4">
        <v>2</v>
      </c>
      <c r="K10266" s="15"/>
      <c r="L10266" s="4"/>
      <c r="M10266" s="24"/>
    </row>
    <row r="10267" spans="1:13" s="19" customFormat="1" ht="34.5" customHeight="1" x14ac:dyDescent="0.35">
      <c r="A10267" s="4">
        <v>10265</v>
      </c>
      <c r="B10267" s="5" t="s">
        <v>9</v>
      </c>
      <c r="C10267" s="4" t="s">
        <v>10</v>
      </c>
      <c r="D10267" s="4" t="s">
        <v>10275</v>
      </c>
      <c r="E10267" s="2" t="s">
        <v>12</v>
      </c>
      <c r="F10267" s="2" t="s">
        <v>12</v>
      </c>
      <c r="G10267" s="3">
        <v>197</v>
      </c>
      <c r="H10267" s="11">
        <v>5831</v>
      </c>
      <c r="I10267" s="11">
        <v>27320</v>
      </c>
      <c r="J10267" s="4">
        <v>2</v>
      </c>
      <c r="K10267" s="15"/>
      <c r="L10267" s="4"/>
      <c r="M10267" s="24"/>
    </row>
    <row r="10268" spans="1:13" s="19" customFormat="1" ht="34.5" customHeight="1" x14ac:dyDescent="0.35">
      <c r="A10268" s="4">
        <v>10266</v>
      </c>
      <c r="B10268" s="5" t="s">
        <v>9</v>
      </c>
      <c r="C10268" s="4" t="s">
        <v>10</v>
      </c>
      <c r="D10268" s="4" t="s">
        <v>10276</v>
      </c>
      <c r="E10268" s="2" t="s">
        <v>12</v>
      </c>
      <c r="F10268" s="2" t="s">
        <v>12</v>
      </c>
      <c r="G10268" s="3">
        <v>197</v>
      </c>
      <c r="H10268" s="11">
        <v>5831</v>
      </c>
      <c r="I10268" s="11">
        <v>27320</v>
      </c>
      <c r="J10268" s="4">
        <v>2</v>
      </c>
      <c r="K10268" s="15"/>
      <c r="L10268" s="4"/>
      <c r="M10268" s="24"/>
    </row>
    <row r="10269" spans="1:13" s="19" customFormat="1" ht="34.5" customHeight="1" x14ac:dyDescent="0.35">
      <c r="A10269" s="4">
        <v>10267</v>
      </c>
      <c r="B10269" s="5" t="s">
        <v>9</v>
      </c>
      <c r="C10269" s="4" t="s">
        <v>10</v>
      </c>
      <c r="D10269" s="4" t="s">
        <v>10277</v>
      </c>
      <c r="E10269" s="2" t="s">
        <v>12</v>
      </c>
      <c r="F10269" s="2" t="s">
        <v>12</v>
      </c>
      <c r="G10269" s="3">
        <v>197</v>
      </c>
      <c r="H10269" s="11">
        <v>5831</v>
      </c>
      <c r="I10269" s="11">
        <v>27320</v>
      </c>
      <c r="J10269" s="4">
        <v>2</v>
      </c>
      <c r="K10269" s="15"/>
      <c r="L10269" s="4"/>
      <c r="M10269" s="24"/>
    </row>
    <row r="10270" spans="1:13" s="19" customFormat="1" ht="34.5" customHeight="1" x14ac:dyDescent="0.35">
      <c r="A10270" s="4">
        <v>10268</v>
      </c>
      <c r="B10270" s="5" t="s">
        <v>9</v>
      </c>
      <c r="C10270" s="4" t="s">
        <v>10</v>
      </c>
      <c r="D10270" s="4" t="s">
        <v>10278</v>
      </c>
      <c r="E10270" s="2" t="s">
        <v>12</v>
      </c>
      <c r="F10270" s="2" t="s">
        <v>12</v>
      </c>
      <c r="G10270" s="3">
        <v>197</v>
      </c>
      <c r="H10270" s="11">
        <v>5831</v>
      </c>
      <c r="I10270" s="11">
        <v>27320</v>
      </c>
      <c r="J10270" s="4">
        <v>2</v>
      </c>
      <c r="K10270" s="15"/>
      <c r="L10270" s="4"/>
      <c r="M10270" s="24"/>
    </row>
    <row r="10271" spans="1:13" s="19" customFormat="1" ht="34.5" customHeight="1" x14ac:dyDescent="0.35">
      <c r="A10271" s="4">
        <v>10269</v>
      </c>
      <c r="B10271" s="5" t="s">
        <v>9</v>
      </c>
      <c r="C10271" s="4" t="s">
        <v>10</v>
      </c>
      <c r="D10271" s="4" t="s">
        <v>10279</v>
      </c>
      <c r="E10271" s="2" t="s">
        <v>12</v>
      </c>
      <c r="F10271" s="2" t="s">
        <v>12</v>
      </c>
      <c r="G10271" s="3">
        <v>197</v>
      </c>
      <c r="H10271" s="11">
        <v>5831</v>
      </c>
      <c r="I10271" s="11">
        <v>27320</v>
      </c>
      <c r="J10271" s="4">
        <v>2</v>
      </c>
      <c r="K10271" s="15"/>
      <c r="L10271" s="4"/>
      <c r="M10271" s="24"/>
    </row>
    <row r="10272" spans="1:13" s="19" customFormat="1" ht="34.5" customHeight="1" x14ac:dyDescent="0.35">
      <c r="A10272" s="4">
        <v>10270</v>
      </c>
      <c r="B10272" s="5" t="s">
        <v>9</v>
      </c>
      <c r="C10272" s="4" t="s">
        <v>10</v>
      </c>
      <c r="D10272" s="4" t="s">
        <v>10280</v>
      </c>
      <c r="E10272" s="2" t="s">
        <v>12</v>
      </c>
      <c r="F10272" s="2" t="s">
        <v>12</v>
      </c>
      <c r="G10272" s="3">
        <v>197</v>
      </c>
      <c r="H10272" s="11">
        <v>5831</v>
      </c>
      <c r="I10272" s="11">
        <v>27320</v>
      </c>
      <c r="J10272" s="4">
        <v>2</v>
      </c>
      <c r="K10272" s="15"/>
      <c r="L10272" s="4"/>
      <c r="M10272" s="24"/>
    </row>
    <row r="10273" spans="1:13" s="19" customFormat="1" ht="34.5" customHeight="1" x14ac:dyDescent="0.35">
      <c r="A10273" s="4">
        <v>10271</v>
      </c>
      <c r="B10273" s="5" t="s">
        <v>9</v>
      </c>
      <c r="C10273" s="4" t="s">
        <v>10</v>
      </c>
      <c r="D10273" s="4" t="s">
        <v>10281</v>
      </c>
      <c r="E10273" s="2" t="s">
        <v>12</v>
      </c>
      <c r="F10273" s="2" t="s">
        <v>12</v>
      </c>
      <c r="G10273" s="3">
        <v>197</v>
      </c>
      <c r="H10273" s="11">
        <v>5831</v>
      </c>
      <c r="I10273" s="11">
        <v>27320</v>
      </c>
      <c r="J10273" s="4">
        <v>2</v>
      </c>
      <c r="K10273" s="15"/>
      <c r="L10273" s="4"/>
      <c r="M10273" s="24"/>
    </row>
    <row r="10274" spans="1:13" s="19" customFormat="1" ht="34.5" customHeight="1" x14ac:dyDescent="0.35">
      <c r="A10274" s="4">
        <v>10272</v>
      </c>
      <c r="B10274" s="5" t="s">
        <v>9</v>
      </c>
      <c r="C10274" s="4" t="s">
        <v>10</v>
      </c>
      <c r="D10274" s="4" t="s">
        <v>10282</v>
      </c>
      <c r="E10274" s="2" t="s">
        <v>12</v>
      </c>
      <c r="F10274" s="2" t="s">
        <v>12</v>
      </c>
      <c r="G10274" s="3">
        <v>197</v>
      </c>
      <c r="H10274" s="11">
        <v>5831</v>
      </c>
      <c r="I10274" s="11">
        <v>27320</v>
      </c>
      <c r="J10274" s="4">
        <v>2</v>
      </c>
      <c r="K10274" s="15"/>
      <c r="L10274" s="4"/>
      <c r="M10274" s="24"/>
    </row>
    <row r="10275" spans="1:13" s="19" customFormat="1" ht="34.5" customHeight="1" x14ac:dyDescent="0.35">
      <c r="A10275" s="4">
        <v>10273</v>
      </c>
      <c r="B10275" s="5" t="s">
        <v>9</v>
      </c>
      <c r="C10275" s="4" t="s">
        <v>10</v>
      </c>
      <c r="D10275" s="4" t="s">
        <v>10283</v>
      </c>
      <c r="E10275" s="2" t="s">
        <v>12</v>
      </c>
      <c r="F10275" s="2" t="s">
        <v>12</v>
      </c>
      <c r="G10275" s="3">
        <v>197</v>
      </c>
      <c r="H10275" s="11">
        <v>5831</v>
      </c>
      <c r="I10275" s="11">
        <v>27320</v>
      </c>
      <c r="J10275" s="4">
        <v>2</v>
      </c>
      <c r="K10275" s="15"/>
      <c r="L10275" s="4"/>
      <c r="M10275" s="24"/>
    </row>
    <row r="10276" spans="1:13" s="19" customFormat="1" ht="34.5" customHeight="1" x14ac:dyDescent="0.35">
      <c r="A10276" s="4">
        <v>10274</v>
      </c>
      <c r="B10276" s="5" t="s">
        <v>9</v>
      </c>
      <c r="C10276" s="4" t="s">
        <v>10</v>
      </c>
      <c r="D10276" s="4" t="s">
        <v>10284</v>
      </c>
      <c r="E10276" s="2" t="s">
        <v>12</v>
      </c>
      <c r="F10276" s="2" t="s">
        <v>12</v>
      </c>
      <c r="G10276" s="3">
        <v>197</v>
      </c>
      <c r="H10276" s="11">
        <v>5831</v>
      </c>
      <c r="I10276" s="11">
        <v>27320</v>
      </c>
      <c r="J10276" s="4">
        <v>2</v>
      </c>
      <c r="K10276" s="15"/>
      <c r="L10276" s="4"/>
      <c r="M10276" s="24"/>
    </row>
    <row r="10277" spans="1:13" s="19" customFormat="1" ht="34.5" customHeight="1" x14ac:dyDescent="0.35">
      <c r="A10277" s="4">
        <v>10275</v>
      </c>
      <c r="B10277" s="5" t="s">
        <v>9</v>
      </c>
      <c r="C10277" s="4" t="s">
        <v>10</v>
      </c>
      <c r="D10277" s="4" t="s">
        <v>10285</v>
      </c>
      <c r="E10277" s="2" t="s">
        <v>12</v>
      </c>
      <c r="F10277" s="2" t="s">
        <v>12</v>
      </c>
      <c r="G10277" s="3">
        <v>197</v>
      </c>
      <c r="H10277" s="11">
        <v>5831</v>
      </c>
      <c r="I10277" s="11">
        <v>27320</v>
      </c>
      <c r="J10277" s="4">
        <v>3</v>
      </c>
      <c r="K10277" s="15"/>
      <c r="L10277" s="4"/>
      <c r="M10277" s="24"/>
    </row>
    <row r="10278" spans="1:13" s="19" customFormat="1" ht="34.5" customHeight="1" x14ac:dyDescent="0.35">
      <c r="A10278" s="4">
        <v>10276</v>
      </c>
      <c r="B10278" s="5" t="s">
        <v>9</v>
      </c>
      <c r="C10278" s="4" t="s">
        <v>10</v>
      </c>
      <c r="D10278" s="4" t="s">
        <v>10286</v>
      </c>
      <c r="E10278" s="2" t="s">
        <v>12</v>
      </c>
      <c r="F10278" s="2" t="s">
        <v>12</v>
      </c>
      <c r="G10278" s="3">
        <v>197</v>
      </c>
      <c r="H10278" s="11">
        <v>5831</v>
      </c>
      <c r="I10278" s="11">
        <v>27320</v>
      </c>
      <c r="J10278" s="4">
        <v>3</v>
      </c>
      <c r="K10278" s="15"/>
      <c r="L10278" s="4"/>
      <c r="M10278" s="24"/>
    </row>
    <row r="10279" spans="1:13" s="19" customFormat="1" ht="34.5" customHeight="1" x14ac:dyDescent="0.35">
      <c r="A10279" s="4">
        <v>10277</v>
      </c>
      <c r="B10279" s="5" t="s">
        <v>9</v>
      </c>
      <c r="C10279" s="4" t="s">
        <v>10</v>
      </c>
      <c r="D10279" s="4" t="s">
        <v>10287</v>
      </c>
      <c r="E10279" s="2" t="s">
        <v>12</v>
      </c>
      <c r="F10279" s="2" t="s">
        <v>12</v>
      </c>
      <c r="G10279" s="3">
        <v>197</v>
      </c>
      <c r="H10279" s="11">
        <v>5831</v>
      </c>
      <c r="I10279" s="11">
        <v>27320</v>
      </c>
      <c r="J10279" s="4">
        <v>3</v>
      </c>
      <c r="K10279" s="15"/>
      <c r="L10279" s="4"/>
      <c r="M10279" s="24"/>
    </row>
    <row r="10280" spans="1:13" s="19" customFormat="1" ht="34.5" customHeight="1" x14ac:dyDescent="0.35">
      <c r="A10280" s="4">
        <v>10278</v>
      </c>
      <c r="B10280" s="5" t="s">
        <v>9</v>
      </c>
      <c r="C10280" s="4" t="s">
        <v>10</v>
      </c>
      <c r="D10280" s="4" t="s">
        <v>10288</v>
      </c>
      <c r="E10280" s="2" t="s">
        <v>12</v>
      </c>
      <c r="F10280" s="2" t="s">
        <v>12</v>
      </c>
      <c r="G10280" s="3">
        <v>197</v>
      </c>
      <c r="H10280" s="11">
        <v>5831</v>
      </c>
      <c r="I10280" s="11">
        <v>27320</v>
      </c>
      <c r="J10280" s="4">
        <v>3</v>
      </c>
      <c r="K10280" s="15"/>
      <c r="L10280" s="4"/>
      <c r="M10280" s="24"/>
    </row>
    <row r="10281" spans="1:13" s="19" customFormat="1" ht="34.5" customHeight="1" x14ac:dyDescent="0.35">
      <c r="A10281" s="4">
        <v>10279</v>
      </c>
      <c r="B10281" s="5" t="s">
        <v>9</v>
      </c>
      <c r="C10281" s="4" t="s">
        <v>10</v>
      </c>
      <c r="D10281" s="4" t="s">
        <v>10289</v>
      </c>
      <c r="E10281" s="2" t="s">
        <v>12</v>
      </c>
      <c r="F10281" s="2" t="s">
        <v>12</v>
      </c>
      <c r="G10281" s="3">
        <v>197</v>
      </c>
      <c r="H10281" s="11">
        <v>5831</v>
      </c>
      <c r="I10281" s="11">
        <v>27320</v>
      </c>
      <c r="J10281" s="4">
        <v>3</v>
      </c>
      <c r="K10281" s="15"/>
      <c r="L10281" s="4"/>
      <c r="M10281" s="24"/>
    </row>
    <row r="10282" spans="1:13" s="19" customFormat="1" ht="34.5" customHeight="1" x14ac:dyDescent="0.35">
      <c r="A10282" s="4">
        <v>10280</v>
      </c>
      <c r="B10282" s="5" t="s">
        <v>9</v>
      </c>
      <c r="C10282" s="4" t="s">
        <v>10</v>
      </c>
      <c r="D10282" s="4" t="s">
        <v>10290</v>
      </c>
      <c r="E10282" s="2" t="s">
        <v>12</v>
      </c>
      <c r="F10282" s="2" t="s">
        <v>12</v>
      </c>
      <c r="G10282" s="3">
        <v>197</v>
      </c>
      <c r="H10282" s="11">
        <v>5831</v>
      </c>
      <c r="I10282" s="11">
        <v>27320</v>
      </c>
      <c r="J10282" s="4">
        <v>3</v>
      </c>
      <c r="K10282" s="15"/>
      <c r="L10282" s="4"/>
      <c r="M10282" s="24"/>
    </row>
    <row r="10283" spans="1:13" s="19" customFormat="1" ht="34.5" customHeight="1" x14ac:dyDescent="0.35">
      <c r="A10283" s="4">
        <v>10281</v>
      </c>
      <c r="B10283" s="5" t="s">
        <v>9</v>
      </c>
      <c r="C10283" s="4" t="s">
        <v>10</v>
      </c>
      <c r="D10283" s="4" t="s">
        <v>10291</v>
      </c>
      <c r="E10283" s="2" t="s">
        <v>12</v>
      </c>
      <c r="F10283" s="2" t="s">
        <v>12</v>
      </c>
      <c r="G10283" s="3">
        <v>197</v>
      </c>
      <c r="H10283" s="11">
        <v>5831</v>
      </c>
      <c r="I10283" s="11">
        <v>27320</v>
      </c>
      <c r="J10283" s="4">
        <v>3</v>
      </c>
      <c r="K10283" s="15"/>
      <c r="L10283" s="4"/>
      <c r="M10283" s="24"/>
    </row>
    <row r="10284" spans="1:13" s="19" customFormat="1" ht="34.5" customHeight="1" x14ac:dyDescent="0.35">
      <c r="A10284" s="4">
        <v>10282</v>
      </c>
      <c r="B10284" s="5" t="s">
        <v>9</v>
      </c>
      <c r="C10284" s="4" t="s">
        <v>10</v>
      </c>
      <c r="D10284" s="4" t="s">
        <v>10292</v>
      </c>
      <c r="E10284" s="2" t="s">
        <v>12</v>
      </c>
      <c r="F10284" s="2" t="s">
        <v>12</v>
      </c>
      <c r="G10284" s="3">
        <v>197</v>
      </c>
      <c r="H10284" s="11">
        <v>5831</v>
      </c>
      <c r="I10284" s="11">
        <v>27320</v>
      </c>
      <c r="J10284" s="4">
        <v>3</v>
      </c>
      <c r="K10284" s="15"/>
      <c r="L10284" s="4"/>
      <c r="M10284" s="24"/>
    </row>
    <row r="10285" spans="1:13" s="19" customFormat="1" ht="34.5" customHeight="1" x14ac:dyDescent="0.35">
      <c r="A10285" s="4">
        <v>10283</v>
      </c>
      <c r="B10285" s="5" t="s">
        <v>9</v>
      </c>
      <c r="C10285" s="4" t="s">
        <v>10</v>
      </c>
      <c r="D10285" s="4" t="s">
        <v>10293</v>
      </c>
      <c r="E10285" s="2" t="s">
        <v>12</v>
      </c>
      <c r="F10285" s="2" t="s">
        <v>12</v>
      </c>
      <c r="G10285" s="3">
        <v>197</v>
      </c>
      <c r="H10285" s="11">
        <v>5831</v>
      </c>
      <c r="I10285" s="11">
        <v>27320</v>
      </c>
      <c r="J10285" s="4">
        <v>3</v>
      </c>
      <c r="K10285" s="15"/>
      <c r="L10285" s="4"/>
      <c r="M10285" s="24"/>
    </row>
    <row r="10286" spans="1:13" s="19" customFormat="1" ht="34.5" customHeight="1" x14ac:dyDescent="0.35">
      <c r="A10286" s="4">
        <v>10284</v>
      </c>
      <c r="B10286" s="5" t="s">
        <v>9</v>
      </c>
      <c r="C10286" s="4" t="s">
        <v>10</v>
      </c>
      <c r="D10286" s="4" t="s">
        <v>10294</v>
      </c>
      <c r="E10286" s="2" t="s">
        <v>12</v>
      </c>
      <c r="F10286" s="2" t="s">
        <v>12</v>
      </c>
      <c r="G10286" s="3">
        <v>197</v>
      </c>
      <c r="H10286" s="11">
        <v>5831</v>
      </c>
      <c r="I10286" s="11">
        <v>27320</v>
      </c>
      <c r="J10286" s="4">
        <v>3</v>
      </c>
      <c r="K10286" s="15"/>
      <c r="L10286" s="4"/>
      <c r="M10286" s="24"/>
    </row>
    <row r="10287" spans="1:13" s="19" customFormat="1" ht="34.5" customHeight="1" x14ac:dyDescent="0.35">
      <c r="A10287" s="4">
        <v>10285</v>
      </c>
      <c r="B10287" s="5" t="s">
        <v>9</v>
      </c>
      <c r="C10287" s="4" t="s">
        <v>10</v>
      </c>
      <c r="D10287" s="4" t="s">
        <v>10295</v>
      </c>
      <c r="E10287" s="2" t="s">
        <v>12</v>
      </c>
      <c r="F10287" s="2" t="s">
        <v>12</v>
      </c>
      <c r="G10287" s="3">
        <v>197</v>
      </c>
      <c r="H10287" s="11">
        <v>5831</v>
      </c>
      <c r="I10287" s="11">
        <v>27320</v>
      </c>
      <c r="J10287" s="4">
        <v>3</v>
      </c>
      <c r="K10287" s="15"/>
      <c r="L10287" s="4"/>
      <c r="M10287" s="24"/>
    </row>
    <row r="10288" spans="1:13" s="19" customFormat="1" ht="34.5" customHeight="1" x14ac:dyDescent="0.35">
      <c r="A10288" s="4">
        <v>10286</v>
      </c>
      <c r="B10288" s="5" t="s">
        <v>9</v>
      </c>
      <c r="C10288" s="4" t="s">
        <v>10</v>
      </c>
      <c r="D10288" s="4" t="s">
        <v>10296</v>
      </c>
      <c r="E10288" s="2" t="s">
        <v>12</v>
      </c>
      <c r="F10288" s="2" t="s">
        <v>12</v>
      </c>
      <c r="G10288" s="3">
        <v>197</v>
      </c>
      <c r="H10288" s="11">
        <v>5831</v>
      </c>
      <c r="I10288" s="11">
        <v>27320</v>
      </c>
      <c r="J10288" s="4">
        <v>3</v>
      </c>
      <c r="K10288" s="15"/>
      <c r="L10288" s="4"/>
      <c r="M10288" s="24"/>
    </row>
    <row r="10289" spans="1:13" s="19" customFormat="1" ht="34.5" customHeight="1" x14ac:dyDescent="0.35">
      <c r="A10289" s="4">
        <v>10287</v>
      </c>
      <c r="B10289" s="5" t="s">
        <v>9</v>
      </c>
      <c r="C10289" s="4" t="s">
        <v>10</v>
      </c>
      <c r="D10289" s="4" t="s">
        <v>10297</v>
      </c>
      <c r="E10289" s="2" t="s">
        <v>12</v>
      </c>
      <c r="F10289" s="2" t="s">
        <v>12</v>
      </c>
      <c r="G10289" s="3">
        <v>197</v>
      </c>
      <c r="H10289" s="11">
        <v>5831</v>
      </c>
      <c r="I10289" s="11">
        <v>27320</v>
      </c>
      <c r="J10289" s="4">
        <v>3</v>
      </c>
      <c r="K10289" s="15"/>
      <c r="L10289" s="4"/>
      <c r="M10289" s="24"/>
    </row>
    <row r="10290" spans="1:13" s="19" customFormat="1" ht="34.5" customHeight="1" x14ac:dyDescent="0.35">
      <c r="A10290" s="4">
        <v>10288</v>
      </c>
      <c r="B10290" s="5" t="s">
        <v>9</v>
      </c>
      <c r="C10290" s="4" t="s">
        <v>10</v>
      </c>
      <c r="D10290" s="4" t="s">
        <v>10298</v>
      </c>
      <c r="E10290" s="2" t="s">
        <v>12</v>
      </c>
      <c r="F10290" s="2" t="s">
        <v>12</v>
      </c>
      <c r="G10290" s="3">
        <v>197</v>
      </c>
      <c r="H10290" s="11">
        <v>5831</v>
      </c>
      <c r="I10290" s="11">
        <v>27320</v>
      </c>
      <c r="J10290" s="4">
        <v>4</v>
      </c>
      <c r="K10290" s="15">
        <v>12675</v>
      </c>
      <c r="L10290" s="4"/>
      <c r="M10290" s="24"/>
    </row>
    <row r="10291" spans="1:13" s="19" customFormat="1" ht="34.5" customHeight="1" x14ac:dyDescent="0.35">
      <c r="A10291" s="4">
        <v>10289</v>
      </c>
      <c r="B10291" s="5" t="s">
        <v>9</v>
      </c>
      <c r="C10291" s="4" t="s">
        <v>10</v>
      </c>
      <c r="D10291" s="4" t="s">
        <v>10299</v>
      </c>
      <c r="E10291" s="2" t="s">
        <v>12</v>
      </c>
      <c r="F10291" s="2" t="s">
        <v>12</v>
      </c>
      <c r="G10291" s="3">
        <v>197</v>
      </c>
      <c r="H10291" s="11">
        <v>5831</v>
      </c>
      <c r="I10291" s="11">
        <v>27320</v>
      </c>
      <c r="J10291" s="4">
        <v>4</v>
      </c>
      <c r="K10291" s="15">
        <v>12675</v>
      </c>
      <c r="L10291" s="4"/>
      <c r="M10291" s="24"/>
    </row>
    <row r="10292" spans="1:13" s="19" customFormat="1" ht="34.5" customHeight="1" x14ac:dyDescent="0.35">
      <c r="A10292" s="4">
        <v>10290</v>
      </c>
      <c r="B10292" s="5" t="s">
        <v>9</v>
      </c>
      <c r="C10292" s="4" t="s">
        <v>10</v>
      </c>
      <c r="D10292" s="4" t="s">
        <v>10300</v>
      </c>
      <c r="E10292" s="2" t="s">
        <v>12</v>
      </c>
      <c r="F10292" s="2" t="s">
        <v>12</v>
      </c>
      <c r="G10292" s="3">
        <v>197</v>
      </c>
      <c r="H10292" s="11">
        <v>5831</v>
      </c>
      <c r="I10292" s="11">
        <v>27320</v>
      </c>
      <c r="J10292" s="4">
        <v>4</v>
      </c>
      <c r="K10292" s="15">
        <v>12675</v>
      </c>
      <c r="L10292" s="4"/>
      <c r="M10292" s="24"/>
    </row>
    <row r="10293" spans="1:13" s="19" customFormat="1" ht="34.5" customHeight="1" x14ac:dyDescent="0.35">
      <c r="A10293" s="4">
        <v>10291</v>
      </c>
      <c r="B10293" s="5" t="s">
        <v>9</v>
      </c>
      <c r="C10293" s="4" t="s">
        <v>10</v>
      </c>
      <c r="D10293" s="4" t="s">
        <v>10301</v>
      </c>
      <c r="E10293" s="2" t="s">
        <v>12</v>
      </c>
      <c r="F10293" s="2" t="s">
        <v>12</v>
      </c>
      <c r="G10293" s="3">
        <v>197</v>
      </c>
      <c r="H10293" s="11">
        <v>5831</v>
      </c>
      <c r="I10293" s="11">
        <v>27320</v>
      </c>
      <c r="J10293" s="4">
        <v>4</v>
      </c>
      <c r="K10293" s="15">
        <v>12675</v>
      </c>
      <c r="L10293" s="4"/>
      <c r="M10293" s="24"/>
    </row>
    <row r="10294" spans="1:13" s="19" customFormat="1" ht="34.5" customHeight="1" x14ac:dyDescent="0.35">
      <c r="A10294" s="4">
        <v>10292</v>
      </c>
      <c r="B10294" s="5" t="s">
        <v>9</v>
      </c>
      <c r="C10294" s="4" t="s">
        <v>10</v>
      </c>
      <c r="D10294" s="4" t="s">
        <v>10302</v>
      </c>
      <c r="E10294" s="2" t="s">
        <v>12</v>
      </c>
      <c r="F10294" s="2" t="s">
        <v>12</v>
      </c>
      <c r="G10294" s="3">
        <v>197</v>
      </c>
      <c r="H10294" s="11">
        <v>5831</v>
      </c>
      <c r="I10294" s="11">
        <v>27320</v>
      </c>
      <c r="J10294" s="4">
        <v>4</v>
      </c>
      <c r="K10294" s="15">
        <v>12675</v>
      </c>
      <c r="L10294" s="4"/>
      <c r="M10294" s="24"/>
    </row>
    <row r="10295" spans="1:13" s="19" customFormat="1" ht="34.5" customHeight="1" x14ac:dyDescent="0.35">
      <c r="A10295" s="4">
        <v>10293</v>
      </c>
      <c r="B10295" s="5" t="s">
        <v>9</v>
      </c>
      <c r="C10295" s="4" t="s">
        <v>10</v>
      </c>
      <c r="D10295" s="4" t="s">
        <v>10303</v>
      </c>
      <c r="E10295" s="2" t="s">
        <v>12</v>
      </c>
      <c r="F10295" s="2" t="s">
        <v>12</v>
      </c>
      <c r="G10295" s="3">
        <v>197</v>
      </c>
      <c r="H10295" s="11">
        <v>5831</v>
      </c>
      <c r="I10295" s="11">
        <v>27320</v>
      </c>
      <c r="J10295" s="4">
        <v>4</v>
      </c>
      <c r="K10295" s="15">
        <v>12675</v>
      </c>
      <c r="L10295" s="4"/>
      <c r="M10295" s="24"/>
    </row>
    <row r="10296" spans="1:13" s="19" customFormat="1" ht="34.5" customHeight="1" x14ac:dyDescent="0.35">
      <c r="A10296" s="4">
        <v>10294</v>
      </c>
      <c r="B10296" s="5" t="s">
        <v>9</v>
      </c>
      <c r="C10296" s="4" t="s">
        <v>10</v>
      </c>
      <c r="D10296" s="4" t="s">
        <v>10304</v>
      </c>
      <c r="E10296" s="2" t="s">
        <v>12</v>
      </c>
      <c r="F10296" s="2" t="s">
        <v>12</v>
      </c>
      <c r="G10296" s="3">
        <v>197</v>
      </c>
      <c r="H10296" s="11">
        <v>5831</v>
      </c>
      <c r="I10296" s="11">
        <v>27320</v>
      </c>
      <c r="J10296" s="4">
        <v>4</v>
      </c>
      <c r="K10296" s="15">
        <v>12675</v>
      </c>
      <c r="L10296" s="4"/>
      <c r="M10296" s="24"/>
    </row>
    <row r="10297" spans="1:13" s="19" customFormat="1" ht="34.5" customHeight="1" x14ac:dyDescent="0.35">
      <c r="A10297" s="4">
        <v>10295</v>
      </c>
      <c r="B10297" s="5" t="s">
        <v>9</v>
      </c>
      <c r="C10297" s="4" t="s">
        <v>10</v>
      </c>
      <c r="D10297" s="4" t="s">
        <v>10305</v>
      </c>
      <c r="E10297" s="2" t="s">
        <v>12</v>
      </c>
      <c r="F10297" s="2" t="s">
        <v>12</v>
      </c>
      <c r="G10297" s="3">
        <v>197</v>
      </c>
      <c r="H10297" s="11">
        <v>5831</v>
      </c>
      <c r="I10297" s="11">
        <v>27320</v>
      </c>
      <c r="J10297" s="4">
        <v>4</v>
      </c>
      <c r="K10297" s="15">
        <v>12675</v>
      </c>
      <c r="L10297" s="4"/>
      <c r="M10297" s="24"/>
    </row>
    <row r="10298" spans="1:13" s="19" customFormat="1" ht="34.5" customHeight="1" x14ac:dyDescent="0.35">
      <c r="A10298" s="4">
        <v>10296</v>
      </c>
      <c r="B10298" s="5" t="s">
        <v>9</v>
      </c>
      <c r="C10298" s="4" t="s">
        <v>10</v>
      </c>
      <c r="D10298" s="4" t="s">
        <v>10306</v>
      </c>
      <c r="E10298" s="2" t="s">
        <v>12</v>
      </c>
      <c r="F10298" s="2" t="s">
        <v>12</v>
      </c>
      <c r="G10298" s="3">
        <v>197</v>
      </c>
      <c r="H10298" s="11">
        <v>5831</v>
      </c>
      <c r="I10298" s="11">
        <v>27320</v>
      </c>
      <c r="J10298" s="4">
        <v>4</v>
      </c>
      <c r="K10298" s="15">
        <v>12675</v>
      </c>
      <c r="L10298" s="4"/>
      <c r="M10298" s="24"/>
    </row>
    <row r="10299" spans="1:13" s="19" customFormat="1" ht="34.5" customHeight="1" x14ac:dyDescent="0.35">
      <c r="A10299" s="4">
        <v>10297</v>
      </c>
      <c r="B10299" s="5" t="s">
        <v>9</v>
      </c>
      <c r="C10299" s="4" t="s">
        <v>10</v>
      </c>
      <c r="D10299" s="4" t="s">
        <v>10307</v>
      </c>
      <c r="E10299" s="2" t="s">
        <v>12</v>
      </c>
      <c r="F10299" s="2" t="s">
        <v>12</v>
      </c>
      <c r="G10299" s="3">
        <v>197</v>
      </c>
      <c r="H10299" s="11">
        <v>5831</v>
      </c>
      <c r="I10299" s="11">
        <v>27320</v>
      </c>
      <c r="J10299" s="4">
        <v>4</v>
      </c>
      <c r="K10299" s="15">
        <v>12675</v>
      </c>
      <c r="L10299" s="4"/>
      <c r="M10299" s="24"/>
    </row>
    <row r="10300" spans="1:13" s="19" customFormat="1" ht="34.5" customHeight="1" x14ac:dyDescent="0.35">
      <c r="A10300" s="4">
        <v>10298</v>
      </c>
      <c r="B10300" s="5" t="s">
        <v>9</v>
      </c>
      <c r="C10300" s="4" t="s">
        <v>10</v>
      </c>
      <c r="D10300" s="4" t="s">
        <v>10308</v>
      </c>
      <c r="E10300" s="2" t="s">
        <v>12</v>
      </c>
      <c r="F10300" s="2" t="s">
        <v>12</v>
      </c>
      <c r="G10300" s="3">
        <v>197</v>
      </c>
      <c r="H10300" s="11">
        <v>5831</v>
      </c>
      <c r="I10300" s="11">
        <v>27320</v>
      </c>
      <c r="J10300" s="4">
        <v>4</v>
      </c>
      <c r="K10300" s="15">
        <v>12675</v>
      </c>
      <c r="L10300" s="4"/>
      <c r="M10300" s="24"/>
    </row>
    <row r="10301" spans="1:13" s="19" customFormat="1" ht="34.5" customHeight="1" x14ac:dyDescent="0.35">
      <c r="A10301" s="4">
        <v>10299</v>
      </c>
      <c r="B10301" s="5" t="s">
        <v>9</v>
      </c>
      <c r="C10301" s="4" t="s">
        <v>10</v>
      </c>
      <c r="D10301" s="4" t="s">
        <v>10309</v>
      </c>
      <c r="E10301" s="2" t="s">
        <v>12</v>
      </c>
      <c r="F10301" s="2" t="s">
        <v>12</v>
      </c>
      <c r="G10301" s="3">
        <v>197</v>
      </c>
      <c r="H10301" s="11">
        <v>5831</v>
      </c>
      <c r="I10301" s="11">
        <v>27320</v>
      </c>
      <c r="J10301" s="4">
        <v>4</v>
      </c>
      <c r="K10301" s="15">
        <v>12675</v>
      </c>
      <c r="L10301" s="4"/>
      <c r="M10301" s="24"/>
    </row>
    <row r="10302" spans="1:13" s="19" customFormat="1" ht="34.5" customHeight="1" x14ac:dyDescent="0.35">
      <c r="A10302" s="4">
        <v>10300</v>
      </c>
      <c r="B10302" s="5" t="s">
        <v>9</v>
      </c>
      <c r="C10302" s="4" t="s">
        <v>10</v>
      </c>
      <c r="D10302" s="4" t="s">
        <v>10310</v>
      </c>
      <c r="E10302" s="2" t="s">
        <v>12</v>
      </c>
      <c r="F10302" s="2" t="s">
        <v>12</v>
      </c>
      <c r="G10302" s="3">
        <v>197</v>
      </c>
      <c r="H10302" s="11">
        <v>5831</v>
      </c>
      <c r="I10302" s="11">
        <v>27320</v>
      </c>
      <c r="J10302" s="4">
        <v>4</v>
      </c>
      <c r="K10302" s="15">
        <v>12675</v>
      </c>
      <c r="L10302" s="4"/>
      <c r="M10302" s="24"/>
    </row>
    <row r="10303" spans="1:13" s="19" customFormat="1" ht="34.5" customHeight="1" x14ac:dyDescent="0.35">
      <c r="A10303" s="4">
        <v>10301</v>
      </c>
      <c r="B10303" s="5" t="s">
        <v>9</v>
      </c>
      <c r="C10303" s="4" t="s">
        <v>10</v>
      </c>
      <c r="D10303" s="4" t="s">
        <v>10311</v>
      </c>
      <c r="E10303" s="2" t="s">
        <v>12</v>
      </c>
      <c r="F10303" s="2" t="s">
        <v>12</v>
      </c>
      <c r="G10303" s="3">
        <v>197</v>
      </c>
      <c r="H10303" s="11">
        <v>5831</v>
      </c>
      <c r="I10303" s="11">
        <v>27320</v>
      </c>
      <c r="J10303" s="4">
        <v>5</v>
      </c>
      <c r="K10303" s="15"/>
      <c r="L10303" s="4"/>
      <c r="M10303" s="24"/>
    </row>
    <row r="10304" spans="1:13" s="19" customFormat="1" ht="34.5" customHeight="1" x14ac:dyDescent="0.35">
      <c r="A10304" s="4">
        <v>10302</v>
      </c>
      <c r="B10304" s="5" t="s">
        <v>9</v>
      </c>
      <c r="C10304" s="4" t="s">
        <v>10</v>
      </c>
      <c r="D10304" s="4" t="s">
        <v>10312</v>
      </c>
      <c r="E10304" s="2" t="s">
        <v>12</v>
      </c>
      <c r="F10304" s="2" t="s">
        <v>12</v>
      </c>
      <c r="G10304" s="3">
        <v>197</v>
      </c>
      <c r="H10304" s="11">
        <v>5831</v>
      </c>
      <c r="I10304" s="11">
        <v>27320</v>
      </c>
      <c r="J10304" s="4">
        <v>5</v>
      </c>
      <c r="K10304" s="15"/>
      <c r="L10304" s="4"/>
      <c r="M10304" s="24"/>
    </row>
    <row r="10305" spans="1:13" s="19" customFormat="1" ht="34.5" customHeight="1" x14ac:dyDescent="0.35">
      <c r="A10305" s="4">
        <v>10303</v>
      </c>
      <c r="B10305" s="5" t="s">
        <v>9</v>
      </c>
      <c r="C10305" s="4" t="s">
        <v>10</v>
      </c>
      <c r="D10305" s="4" t="s">
        <v>10313</v>
      </c>
      <c r="E10305" s="2" t="s">
        <v>12</v>
      </c>
      <c r="F10305" s="2" t="s">
        <v>12</v>
      </c>
      <c r="G10305" s="3">
        <v>197</v>
      </c>
      <c r="H10305" s="11">
        <v>5831</v>
      </c>
      <c r="I10305" s="11">
        <v>27320</v>
      </c>
      <c r="J10305" s="4">
        <v>5</v>
      </c>
      <c r="K10305" s="15"/>
      <c r="L10305" s="4"/>
      <c r="M10305" s="24"/>
    </row>
    <row r="10306" spans="1:13" s="19" customFormat="1" ht="34.5" customHeight="1" x14ac:dyDescent="0.35">
      <c r="A10306" s="4">
        <v>10304</v>
      </c>
      <c r="B10306" s="5" t="s">
        <v>9</v>
      </c>
      <c r="C10306" s="4" t="s">
        <v>10</v>
      </c>
      <c r="D10306" s="4" t="s">
        <v>10314</v>
      </c>
      <c r="E10306" s="2" t="s">
        <v>12</v>
      </c>
      <c r="F10306" s="2" t="s">
        <v>12</v>
      </c>
      <c r="G10306" s="3">
        <v>197</v>
      </c>
      <c r="H10306" s="11">
        <v>5831</v>
      </c>
      <c r="I10306" s="11">
        <v>27320</v>
      </c>
      <c r="J10306" s="4">
        <v>5</v>
      </c>
      <c r="K10306" s="15"/>
      <c r="L10306" s="4"/>
      <c r="M10306" s="24"/>
    </row>
    <row r="10307" spans="1:13" s="19" customFormat="1" ht="34.5" customHeight="1" x14ac:dyDescent="0.35">
      <c r="A10307" s="4">
        <v>10305</v>
      </c>
      <c r="B10307" s="5" t="s">
        <v>9</v>
      </c>
      <c r="C10307" s="4" t="s">
        <v>10</v>
      </c>
      <c r="D10307" s="4" t="s">
        <v>10315</v>
      </c>
      <c r="E10307" s="2" t="s">
        <v>12</v>
      </c>
      <c r="F10307" s="2" t="s">
        <v>12</v>
      </c>
      <c r="G10307" s="3">
        <v>197</v>
      </c>
      <c r="H10307" s="11">
        <v>5831</v>
      </c>
      <c r="I10307" s="11">
        <v>27320</v>
      </c>
      <c r="J10307" s="4">
        <v>5</v>
      </c>
      <c r="K10307" s="15"/>
      <c r="L10307" s="4"/>
      <c r="M10307" s="24"/>
    </row>
    <row r="10308" spans="1:13" s="19" customFormat="1" ht="34.5" customHeight="1" x14ac:dyDescent="0.35">
      <c r="A10308" s="4">
        <v>10306</v>
      </c>
      <c r="B10308" s="5" t="s">
        <v>9</v>
      </c>
      <c r="C10308" s="4" t="s">
        <v>10</v>
      </c>
      <c r="D10308" s="4" t="s">
        <v>10316</v>
      </c>
      <c r="E10308" s="2" t="s">
        <v>12</v>
      </c>
      <c r="F10308" s="2" t="s">
        <v>12</v>
      </c>
      <c r="G10308" s="3">
        <v>197</v>
      </c>
      <c r="H10308" s="11">
        <v>5831</v>
      </c>
      <c r="I10308" s="11">
        <v>27320</v>
      </c>
      <c r="J10308" s="4">
        <v>5</v>
      </c>
      <c r="K10308" s="15"/>
      <c r="L10308" s="4"/>
      <c r="M10308" s="24"/>
    </row>
    <row r="10309" spans="1:13" s="19" customFormat="1" ht="34.5" customHeight="1" x14ac:dyDescent="0.35">
      <c r="A10309" s="4">
        <v>10307</v>
      </c>
      <c r="B10309" s="5" t="s">
        <v>9</v>
      </c>
      <c r="C10309" s="4" t="s">
        <v>10</v>
      </c>
      <c r="D10309" s="4" t="s">
        <v>10317</v>
      </c>
      <c r="E10309" s="2" t="s">
        <v>12</v>
      </c>
      <c r="F10309" s="2" t="s">
        <v>12</v>
      </c>
      <c r="G10309" s="3">
        <v>197</v>
      </c>
      <c r="H10309" s="11">
        <v>5831</v>
      </c>
      <c r="I10309" s="11">
        <v>27320</v>
      </c>
      <c r="J10309" s="4">
        <v>5</v>
      </c>
      <c r="K10309" s="15"/>
      <c r="L10309" s="4"/>
      <c r="M10309" s="24"/>
    </row>
    <row r="10310" spans="1:13" s="19" customFormat="1" ht="34.5" customHeight="1" x14ac:dyDescent="0.35">
      <c r="A10310" s="4">
        <v>10308</v>
      </c>
      <c r="B10310" s="5" t="s">
        <v>9</v>
      </c>
      <c r="C10310" s="4" t="s">
        <v>10</v>
      </c>
      <c r="D10310" s="4" t="s">
        <v>10318</v>
      </c>
      <c r="E10310" s="2" t="s">
        <v>12</v>
      </c>
      <c r="F10310" s="2" t="s">
        <v>12</v>
      </c>
      <c r="G10310" s="3">
        <v>197</v>
      </c>
      <c r="H10310" s="11">
        <v>5831</v>
      </c>
      <c r="I10310" s="11">
        <v>27320</v>
      </c>
      <c r="J10310" s="4">
        <v>5</v>
      </c>
      <c r="K10310" s="15"/>
      <c r="L10310" s="4"/>
      <c r="M10310" s="24"/>
    </row>
    <row r="10311" spans="1:13" s="19" customFormat="1" ht="34.5" customHeight="1" x14ac:dyDescent="0.35">
      <c r="A10311" s="4">
        <v>10309</v>
      </c>
      <c r="B10311" s="5" t="s">
        <v>9</v>
      </c>
      <c r="C10311" s="4" t="s">
        <v>10</v>
      </c>
      <c r="D10311" s="4" t="s">
        <v>10319</v>
      </c>
      <c r="E10311" s="2" t="s">
        <v>12</v>
      </c>
      <c r="F10311" s="2" t="s">
        <v>12</v>
      </c>
      <c r="G10311" s="3">
        <v>197</v>
      </c>
      <c r="H10311" s="11">
        <v>5831</v>
      </c>
      <c r="I10311" s="11">
        <v>27320</v>
      </c>
      <c r="J10311" s="4">
        <v>5</v>
      </c>
      <c r="K10311" s="15"/>
      <c r="L10311" s="4"/>
      <c r="M10311" s="24"/>
    </row>
    <row r="10312" spans="1:13" s="19" customFormat="1" ht="34.5" customHeight="1" x14ac:dyDescent="0.35">
      <c r="A10312" s="4">
        <v>10310</v>
      </c>
      <c r="B10312" s="5" t="s">
        <v>9</v>
      </c>
      <c r="C10312" s="4" t="s">
        <v>10</v>
      </c>
      <c r="D10312" s="4" t="s">
        <v>10320</v>
      </c>
      <c r="E10312" s="2" t="s">
        <v>12</v>
      </c>
      <c r="F10312" s="2" t="s">
        <v>12</v>
      </c>
      <c r="G10312" s="3">
        <v>197</v>
      </c>
      <c r="H10312" s="11">
        <v>5831</v>
      </c>
      <c r="I10312" s="11">
        <v>27320</v>
      </c>
      <c r="J10312" s="4">
        <v>5</v>
      </c>
      <c r="K10312" s="15"/>
      <c r="L10312" s="4"/>
      <c r="M10312" s="24"/>
    </row>
    <row r="10313" spans="1:13" s="19" customFormat="1" ht="34.5" customHeight="1" x14ac:dyDescent="0.35">
      <c r="A10313" s="4">
        <v>10311</v>
      </c>
      <c r="B10313" s="5" t="s">
        <v>9</v>
      </c>
      <c r="C10313" s="4" t="s">
        <v>10</v>
      </c>
      <c r="D10313" s="4" t="s">
        <v>10321</v>
      </c>
      <c r="E10313" s="2" t="s">
        <v>12</v>
      </c>
      <c r="F10313" s="2" t="s">
        <v>12</v>
      </c>
      <c r="G10313" s="3">
        <v>197</v>
      </c>
      <c r="H10313" s="11">
        <v>5831</v>
      </c>
      <c r="I10313" s="11">
        <v>27320</v>
      </c>
      <c r="J10313" s="4">
        <v>5</v>
      </c>
      <c r="K10313" s="15"/>
      <c r="L10313" s="4"/>
      <c r="M10313" s="24"/>
    </row>
    <row r="10314" spans="1:13" s="19" customFormat="1" ht="34.5" customHeight="1" x14ac:dyDescent="0.35">
      <c r="A10314" s="4">
        <v>10312</v>
      </c>
      <c r="B10314" s="5" t="s">
        <v>9</v>
      </c>
      <c r="C10314" s="4" t="s">
        <v>10</v>
      </c>
      <c r="D10314" s="4" t="s">
        <v>10322</v>
      </c>
      <c r="E10314" s="2" t="s">
        <v>12</v>
      </c>
      <c r="F10314" s="2" t="s">
        <v>12</v>
      </c>
      <c r="G10314" s="3">
        <v>197</v>
      </c>
      <c r="H10314" s="11">
        <v>5831</v>
      </c>
      <c r="I10314" s="11">
        <v>27320</v>
      </c>
      <c r="J10314" s="4">
        <v>5</v>
      </c>
      <c r="K10314" s="15"/>
      <c r="L10314" s="4"/>
      <c r="M10314" s="24"/>
    </row>
    <row r="10315" spans="1:13" s="19" customFormat="1" ht="34.5" customHeight="1" x14ac:dyDescent="0.35">
      <c r="A10315" s="4">
        <v>10313</v>
      </c>
      <c r="B10315" s="5" t="s">
        <v>9</v>
      </c>
      <c r="C10315" s="4" t="s">
        <v>10</v>
      </c>
      <c r="D10315" s="4" t="s">
        <v>10323</v>
      </c>
      <c r="E10315" s="2" t="s">
        <v>12</v>
      </c>
      <c r="F10315" s="2" t="s">
        <v>12</v>
      </c>
      <c r="G10315" s="3">
        <v>197</v>
      </c>
      <c r="H10315" s="11">
        <v>5831</v>
      </c>
      <c r="I10315" s="11">
        <v>27320</v>
      </c>
      <c r="J10315" s="4">
        <v>5</v>
      </c>
      <c r="K10315" s="15"/>
      <c r="L10315" s="4"/>
      <c r="M10315" s="24"/>
    </row>
    <row r="10316" spans="1:13" s="19" customFormat="1" ht="34.5" customHeight="1" x14ac:dyDescent="0.35">
      <c r="A10316" s="4">
        <v>10314</v>
      </c>
      <c r="B10316" s="5" t="s">
        <v>9</v>
      </c>
      <c r="C10316" s="4" t="s">
        <v>10</v>
      </c>
      <c r="D10316" s="4" t="s">
        <v>10324</v>
      </c>
      <c r="E10316" s="2" t="s">
        <v>12</v>
      </c>
      <c r="F10316" s="2" t="s">
        <v>12</v>
      </c>
      <c r="G10316" s="3">
        <v>197</v>
      </c>
      <c r="H10316" s="11">
        <v>5831</v>
      </c>
      <c r="I10316" s="11">
        <v>27320</v>
      </c>
      <c r="J10316" s="4">
        <v>6</v>
      </c>
      <c r="K10316" s="15"/>
      <c r="L10316" s="4"/>
      <c r="M10316" s="24"/>
    </row>
    <row r="10317" spans="1:13" s="19" customFormat="1" ht="34.5" customHeight="1" x14ac:dyDescent="0.35">
      <c r="A10317" s="4">
        <v>10315</v>
      </c>
      <c r="B10317" s="5" t="s">
        <v>9</v>
      </c>
      <c r="C10317" s="4" t="s">
        <v>10</v>
      </c>
      <c r="D10317" s="4" t="s">
        <v>10325</v>
      </c>
      <c r="E10317" s="2" t="s">
        <v>12</v>
      </c>
      <c r="F10317" s="2" t="s">
        <v>12</v>
      </c>
      <c r="G10317" s="3">
        <v>197</v>
      </c>
      <c r="H10317" s="11">
        <v>5831</v>
      </c>
      <c r="I10317" s="11">
        <v>27320</v>
      </c>
      <c r="J10317" s="4">
        <v>6</v>
      </c>
      <c r="K10317" s="15"/>
      <c r="L10317" s="4"/>
      <c r="M10317" s="24"/>
    </row>
    <row r="10318" spans="1:13" s="19" customFormat="1" ht="34.5" customHeight="1" x14ac:dyDescent="0.35">
      <c r="A10318" s="4">
        <v>10316</v>
      </c>
      <c r="B10318" s="5" t="s">
        <v>9</v>
      </c>
      <c r="C10318" s="4" t="s">
        <v>10</v>
      </c>
      <c r="D10318" s="4" t="s">
        <v>10326</v>
      </c>
      <c r="E10318" s="2" t="s">
        <v>12</v>
      </c>
      <c r="F10318" s="2" t="s">
        <v>12</v>
      </c>
      <c r="G10318" s="3">
        <v>197</v>
      </c>
      <c r="H10318" s="11">
        <v>5831</v>
      </c>
      <c r="I10318" s="11">
        <v>27320</v>
      </c>
      <c r="J10318" s="4">
        <v>6</v>
      </c>
      <c r="K10318" s="15"/>
      <c r="L10318" s="4"/>
      <c r="M10318" s="24"/>
    </row>
    <row r="10319" spans="1:13" s="19" customFormat="1" ht="34.5" customHeight="1" x14ac:dyDescent="0.35">
      <c r="A10319" s="4">
        <v>10317</v>
      </c>
      <c r="B10319" s="5" t="s">
        <v>9</v>
      </c>
      <c r="C10319" s="4" t="s">
        <v>10</v>
      </c>
      <c r="D10319" s="4" t="s">
        <v>10327</v>
      </c>
      <c r="E10319" s="2" t="s">
        <v>12</v>
      </c>
      <c r="F10319" s="2" t="s">
        <v>12</v>
      </c>
      <c r="G10319" s="3">
        <v>197</v>
      </c>
      <c r="H10319" s="11">
        <v>5831</v>
      </c>
      <c r="I10319" s="11">
        <v>27320</v>
      </c>
      <c r="J10319" s="4">
        <v>6</v>
      </c>
      <c r="K10319" s="15"/>
      <c r="L10319" s="4"/>
      <c r="M10319" s="24"/>
    </row>
    <row r="10320" spans="1:13" s="19" customFormat="1" ht="34.5" customHeight="1" x14ac:dyDescent="0.35">
      <c r="A10320" s="4">
        <v>10318</v>
      </c>
      <c r="B10320" s="5" t="s">
        <v>9</v>
      </c>
      <c r="C10320" s="4" t="s">
        <v>10</v>
      </c>
      <c r="D10320" s="4" t="s">
        <v>10328</v>
      </c>
      <c r="E10320" s="2" t="s">
        <v>12</v>
      </c>
      <c r="F10320" s="2" t="s">
        <v>12</v>
      </c>
      <c r="G10320" s="3">
        <v>197</v>
      </c>
      <c r="H10320" s="11">
        <v>5831</v>
      </c>
      <c r="I10320" s="11">
        <v>27320</v>
      </c>
      <c r="J10320" s="4">
        <v>6</v>
      </c>
      <c r="K10320" s="15"/>
      <c r="L10320" s="4"/>
      <c r="M10320" s="24"/>
    </row>
    <row r="10321" spans="1:13" s="19" customFormat="1" ht="34.5" customHeight="1" x14ac:dyDescent="0.35">
      <c r="A10321" s="4">
        <v>10319</v>
      </c>
      <c r="B10321" s="5" t="s">
        <v>9</v>
      </c>
      <c r="C10321" s="4" t="s">
        <v>10</v>
      </c>
      <c r="D10321" s="4" t="s">
        <v>10329</v>
      </c>
      <c r="E10321" s="2" t="s">
        <v>12</v>
      </c>
      <c r="F10321" s="2" t="s">
        <v>12</v>
      </c>
      <c r="G10321" s="3">
        <v>197</v>
      </c>
      <c r="H10321" s="11">
        <v>5831</v>
      </c>
      <c r="I10321" s="11">
        <v>27320</v>
      </c>
      <c r="J10321" s="4">
        <v>6</v>
      </c>
      <c r="K10321" s="15"/>
      <c r="L10321" s="4"/>
      <c r="M10321" s="24"/>
    </row>
    <row r="10322" spans="1:13" s="19" customFormat="1" ht="34.5" customHeight="1" x14ac:dyDescent="0.35">
      <c r="A10322" s="4">
        <v>10320</v>
      </c>
      <c r="B10322" s="5" t="s">
        <v>9</v>
      </c>
      <c r="C10322" s="4" t="s">
        <v>10</v>
      </c>
      <c r="D10322" s="4" t="s">
        <v>10330</v>
      </c>
      <c r="E10322" s="2" t="s">
        <v>12</v>
      </c>
      <c r="F10322" s="2" t="s">
        <v>12</v>
      </c>
      <c r="G10322" s="3">
        <v>197</v>
      </c>
      <c r="H10322" s="11">
        <v>5831</v>
      </c>
      <c r="I10322" s="11">
        <v>27320</v>
      </c>
      <c r="J10322" s="4">
        <v>6</v>
      </c>
      <c r="K10322" s="15"/>
      <c r="L10322" s="4"/>
      <c r="M10322" s="24"/>
    </row>
    <row r="10323" spans="1:13" s="19" customFormat="1" ht="34.5" customHeight="1" x14ac:dyDescent="0.35">
      <c r="A10323" s="4">
        <v>10321</v>
      </c>
      <c r="B10323" s="5" t="s">
        <v>9</v>
      </c>
      <c r="C10323" s="4" t="s">
        <v>10</v>
      </c>
      <c r="D10323" s="4" t="s">
        <v>10331</v>
      </c>
      <c r="E10323" s="2" t="s">
        <v>12</v>
      </c>
      <c r="F10323" s="2" t="s">
        <v>12</v>
      </c>
      <c r="G10323" s="3">
        <v>197</v>
      </c>
      <c r="H10323" s="11">
        <v>5831</v>
      </c>
      <c r="I10323" s="11">
        <v>27320</v>
      </c>
      <c r="J10323" s="4">
        <v>6</v>
      </c>
      <c r="K10323" s="15"/>
      <c r="L10323" s="4"/>
      <c r="M10323" s="24"/>
    </row>
    <row r="10324" spans="1:13" s="19" customFormat="1" ht="34.5" customHeight="1" x14ac:dyDescent="0.35">
      <c r="A10324" s="4">
        <v>10322</v>
      </c>
      <c r="B10324" s="5" t="s">
        <v>9</v>
      </c>
      <c r="C10324" s="4" t="s">
        <v>10</v>
      </c>
      <c r="D10324" s="4" t="s">
        <v>10332</v>
      </c>
      <c r="E10324" s="2" t="s">
        <v>12</v>
      </c>
      <c r="F10324" s="2" t="s">
        <v>12</v>
      </c>
      <c r="G10324" s="3">
        <v>197</v>
      </c>
      <c r="H10324" s="11">
        <v>5831</v>
      </c>
      <c r="I10324" s="11">
        <v>27320</v>
      </c>
      <c r="J10324" s="4">
        <v>6</v>
      </c>
      <c r="K10324" s="15"/>
      <c r="L10324" s="4"/>
      <c r="M10324" s="24"/>
    </row>
    <row r="10325" spans="1:13" s="19" customFormat="1" ht="34.5" customHeight="1" x14ac:dyDescent="0.35">
      <c r="A10325" s="4">
        <v>10323</v>
      </c>
      <c r="B10325" s="5" t="s">
        <v>9</v>
      </c>
      <c r="C10325" s="4" t="s">
        <v>10</v>
      </c>
      <c r="D10325" s="4" t="s">
        <v>10333</v>
      </c>
      <c r="E10325" s="2" t="s">
        <v>12</v>
      </c>
      <c r="F10325" s="2" t="s">
        <v>12</v>
      </c>
      <c r="G10325" s="3">
        <v>197</v>
      </c>
      <c r="H10325" s="11">
        <v>5831</v>
      </c>
      <c r="I10325" s="11">
        <v>27320</v>
      </c>
      <c r="J10325" s="4">
        <v>7</v>
      </c>
      <c r="K10325" s="15"/>
      <c r="L10325" s="4"/>
      <c r="M10325" s="24"/>
    </row>
    <row r="10326" spans="1:13" s="19" customFormat="1" ht="34.5" customHeight="1" x14ac:dyDescent="0.35">
      <c r="A10326" s="4">
        <v>10324</v>
      </c>
      <c r="B10326" s="5" t="s">
        <v>9</v>
      </c>
      <c r="C10326" s="4" t="s">
        <v>10</v>
      </c>
      <c r="D10326" s="4" t="s">
        <v>10334</v>
      </c>
      <c r="E10326" s="2" t="s">
        <v>12</v>
      </c>
      <c r="F10326" s="2" t="s">
        <v>12</v>
      </c>
      <c r="G10326" s="3">
        <v>197</v>
      </c>
      <c r="H10326" s="11">
        <v>5831</v>
      </c>
      <c r="I10326" s="11">
        <v>27320</v>
      </c>
      <c r="J10326" s="4">
        <v>7</v>
      </c>
      <c r="K10326" s="15"/>
      <c r="L10326" s="4"/>
      <c r="M10326" s="24"/>
    </row>
    <row r="10327" spans="1:13" s="19" customFormat="1" ht="34.5" customHeight="1" x14ac:dyDescent="0.35">
      <c r="A10327" s="4">
        <v>10325</v>
      </c>
      <c r="B10327" s="5" t="s">
        <v>9</v>
      </c>
      <c r="C10327" s="4" t="s">
        <v>10</v>
      </c>
      <c r="D10327" s="4" t="s">
        <v>10335</v>
      </c>
      <c r="E10327" s="2" t="s">
        <v>12</v>
      </c>
      <c r="F10327" s="2" t="s">
        <v>12</v>
      </c>
      <c r="G10327" s="3">
        <v>197</v>
      </c>
      <c r="H10327" s="11">
        <v>5831</v>
      </c>
      <c r="I10327" s="11">
        <v>27320</v>
      </c>
      <c r="J10327" s="4">
        <v>7</v>
      </c>
      <c r="K10327" s="15"/>
      <c r="L10327" s="4"/>
      <c r="M10327" s="24"/>
    </row>
    <row r="10328" spans="1:13" s="19" customFormat="1" ht="34.5" customHeight="1" x14ac:dyDescent="0.35">
      <c r="A10328" s="4">
        <v>10326</v>
      </c>
      <c r="B10328" s="5" t="s">
        <v>9</v>
      </c>
      <c r="C10328" s="4" t="s">
        <v>10</v>
      </c>
      <c r="D10328" s="4" t="s">
        <v>10336</v>
      </c>
      <c r="E10328" s="2" t="s">
        <v>12</v>
      </c>
      <c r="F10328" s="2" t="s">
        <v>12</v>
      </c>
      <c r="G10328" s="3">
        <v>197</v>
      </c>
      <c r="H10328" s="11">
        <v>5831</v>
      </c>
      <c r="I10328" s="11">
        <v>27320</v>
      </c>
      <c r="J10328" s="4">
        <v>7</v>
      </c>
      <c r="K10328" s="15"/>
      <c r="L10328" s="4"/>
      <c r="M10328" s="24"/>
    </row>
    <row r="10329" spans="1:13" s="19" customFormat="1" ht="34.5" customHeight="1" x14ac:dyDescent="0.35">
      <c r="A10329" s="4">
        <v>10327</v>
      </c>
      <c r="B10329" s="5" t="s">
        <v>9</v>
      </c>
      <c r="C10329" s="4" t="s">
        <v>10</v>
      </c>
      <c r="D10329" s="4" t="s">
        <v>10337</v>
      </c>
      <c r="E10329" s="2" t="s">
        <v>12</v>
      </c>
      <c r="F10329" s="2" t="s">
        <v>12</v>
      </c>
      <c r="G10329" s="3">
        <v>197</v>
      </c>
      <c r="H10329" s="11">
        <v>5831</v>
      </c>
      <c r="I10329" s="11">
        <v>27320</v>
      </c>
      <c r="J10329" s="4">
        <v>7</v>
      </c>
      <c r="K10329" s="15"/>
      <c r="L10329" s="4"/>
      <c r="M10329" s="24"/>
    </row>
    <row r="10330" spans="1:13" s="19" customFormat="1" ht="34.5" customHeight="1" x14ac:dyDescent="0.35">
      <c r="A10330" s="4">
        <v>10328</v>
      </c>
      <c r="B10330" s="5" t="s">
        <v>9</v>
      </c>
      <c r="C10330" s="4" t="s">
        <v>10</v>
      </c>
      <c r="D10330" s="4" t="s">
        <v>10338</v>
      </c>
      <c r="E10330" s="2" t="s">
        <v>12</v>
      </c>
      <c r="F10330" s="2" t="s">
        <v>12</v>
      </c>
      <c r="G10330" s="3">
        <v>197</v>
      </c>
      <c r="H10330" s="11">
        <v>5831</v>
      </c>
      <c r="I10330" s="11">
        <v>27320</v>
      </c>
      <c r="J10330" s="4">
        <v>7</v>
      </c>
      <c r="K10330" s="15"/>
      <c r="L10330" s="4"/>
      <c r="M10330" s="24"/>
    </row>
    <row r="10331" spans="1:13" s="19" customFormat="1" ht="34.5" customHeight="1" x14ac:dyDescent="0.35">
      <c r="A10331" s="4">
        <v>10329</v>
      </c>
      <c r="B10331" s="5" t="s">
        <v>9</v>
      </c>
      <c r="C10331" s="4" t="s">
        <v>10</v>
      </c>
      <c r="D10331" s="4" t="s">
        <v>10339</v>
      </c>
      <c r="E10331" s="2" t="s">
        <v>12</v>
      </c>
      <c r="F10331" s="2" t="s">
        <v>12</v>
      </c>
      <c r="G10331" s="3">
        <v>197</v>
      </c>
      <c r="H10331" s="11">
        <v>5831</v>
      </c>
      <c r="I10331" s="11">
        <v>27320</v>
      </c>
      <c r="J10331" s="4">
        <v>7</v>
      </c>
      <c r="K10331" s="15"/>
      <c r="L10331" s="4"/>
      <c r="M10331" s="24"/>
    </row>
    <row r="10332" spans="1:13" s="19" customFormat="1" ht="34.5" customHeight="1" x14ac:dyDescent="0.35">
      <c r="A10332" s="4">
        <v>10330</v>
      </c>
      <c r="B10332" s="5" t="s">
        <v>9</v>
      </c>
      <c r="C10332" s="4" t="s">
        <v>10</v>
      </c>
      <c r="D10332" s="4" t="s">
        <v>10340</v>
      </c>
      <c r="E10332" s="2" t="s">
        <v>12</v>
      </c>
      <c r="F10332" s="2" t="s">
        <v>12</v>
      </c>
      <c r="G10332" s="3">
        <v>197</v>
      </c>
      <c r="H10332" s="11">
        <v>5831</v>
      </c>
      <c r="I10332" s="11">
        <v>27320</v>
      </c>
      <c r="J10332" s="4">
        <v>7</v>
      </c>
      <c r="K10332" s="15"/>
      <c r="L10332" s="4"/>
      <c r="M10332" s="24"/>
    </row>
    <row r="10333" spans="1:13" s="19" customFormat="1" ht="34.5" customHeight="1" x14ac:dyDescent="0.35">
      <c r="A10333" s="4">
        <v>10331</v>
      </c>
      <c r="B10333" s="5" t="s">
        <v>9</v>
      </c>
      <c r="C10333" s="4" t="s">
        <v>10</v>
      </c>
      <c r="D10333" s="4" t="s">
        <v>10341</v>
      </c>
      <c r="E10333" s="2" t="s">
        <v>12</v>
      </c>
      <c r="F10333" s="2" t="s">
        <v>12</v>
      </c>
      <c r="G10333" s="3">
        <v>197</v>
      </c>
      <c r="H10333" s="11">
        <v>5831</v>
      </c>
      <c r="I10333" s="11">
        <v>27320</v>
      </c>
      <c r="J10333" s="4">
        <v>7</v>
      </c>
      <c r="K10333" s="15"/>
      <c r="L10333" s="4"/>
      <c r="M10333" s="24"/>
    </row>
    <row r="10334" spans="1:13" s="19" customFormat="1" ht="34.5" customHeight="1" x14ac:dyDescent="0.35">
      <c r="A10334" s="4">
        <v>10332</v>
      </c>
      <c r="B10334" s="5" t="s">
        <v>9</v>
      </c>
      <c r="C10334" s="4" t="s">
        <v>10</v>
      </c>
      <c r="D10334" s="4" t="s">
        <v>10342</v>
      </c>
      <c r="E10334" s="2" t="s">
        <v>12</v>
      </c>
      <c r="F10334" s="2" t="s">
        <v>12</v>
      </c>
      <c r="G10334" s="3">
        <v>197</v>
      </c>
      <c r="H10334" s="11">
        <v>5831</v>
      </c>
      <c r="I10334" s="11">
        <v>27320</v>
      </c>
      <c r="J10334" s="4">
        <v>7</v>
      </c>
      <c r="K10334" s="15"/>
      <c r="L10334" s="4"/>
      <c r="M10334" s="24"/>
    </row>
    <row r="10335" spans="1:13" s="19" customFormat="1" ht="34.5" customHeight="1" x14ac:dyDescent="0.35">
      <c r="A10335" s="4">
        <v>10333</v>
      </c>
      <c r="B10335" s="5" t="s">
        <v>9</v>
      </c>
      <c r="C10335" s="4" t="s">
        <v>10</v>
      </c>
      <c r="D10335" s="4" t="s">
        <v>10343</v>
      </c>
      <c r="E10335" s="2" t="s">
        <v>12</v>
      </c>
      <c r="F10335" s="2" t="s">
        <v>12</v>
      </c>
      <c r="G10335" s="3">
        <v>197</v>
      </c>
      <c r="H10335" s="11">
        <v>5831</v>
      </c>
      <c r="I10335" s="11">
        <v>27320</v>
      </c>
      <c r="J10335" s="4">
        <v>7</v>
      </c>
      <c r="K10335" s="15"/>
      <c r="L10335" s="4"/>
      <c r="M10335" s="24"/>
    </row>
    <row r="10336" spans="1:13" s="19" customFormat="1" ht="34.5" customHeight="1" x14ac:dyDescent="0.35">
      <c r="A10336" s="4">
        <v>10334</v>
      </c>
      <c r="B10336" s="5" t="s">
        <v>9</v>
      </c>
      <c r="C10336" s="4" t="s">
        <v>10</v>
      </c>
      <c r="D10336" s="4" t="s">
        <v>10344</v>
      </c>
      <c r="E10336" s="2" t="s">
        <v>12</v>
      </c>
      <c r="F10336" s="2" t="s">
        <v>12</v>
      </c>
      <c r="G10336" s="3">
        <v>197</v>
      </c>
      <c r="H10336" s="11">
        <v>5831</v>
      </c>
      <c r="I10336" s="11">
        <v>27320</v>
      </c>
      <c r="J10336" s="4">
        <v>7</v>
      </c>
      <c r="K10336" s="15"/>
      <c r="L10336" s="4"/>
      <c r="M10336" s="24"/>
    </row>
    <row r="10337" spans="1:13" s="19" customFormat="1" ht="34.5" customHeight="1" x14ac:dyDescent="0.35">
      <c r="A10337" s="4">
        <v>10335</v>
      </c>
      <c r="B10337" s="5" t="s">
        <v>9</v>
      </c>
      <c r="C10337" s="4" t="s">
        <v>10</v>
      </c>
      <c r="D10337" s="4" t="s">
        <v>10345</v>
      </c>
      <c r="E10337" s="2" t="s">
        <v>12</v>
      </c>
      <c r="F10337" s="2" t="s">
        <v>12</v>
      </c>
      <c r="G10337" s="3">
        <v>198</v>
      </c>
      <c r="H10337" s="11">
        <v>5832</v>
      </c>
      <c r="I10337" s="11">
        <v>27813</v>
      </c>
      <c r="J10337" s="4">
        <v>1</v>
      </c>
      <c r="K10337" s="15"/>
      <c r="L10337" s="4"/>
      <c r="M10337" s="24"/>
    </row>
    <row r="10338" spans="1:13" s="19" customFormat="1" ht="34.5" customHeight="1" x14ac:dyDescent="0.35">
      <c r="A10338" s="4">
        <v>10336</v>
      </c>
      <c r="B10338" s="5" t="s">
        <v>9</v>
      </c>
      <c r="C10338" s="4" t="s">
        <v>10</v>
      </c>
      <c r="D10338" s="4" t="s">
        <v>10346</v>
      </c>
      <c r="E10338" s="2" t="s">
        <v>12</v>
      </c>
      <c r="F10338" s="2" t="s">
        <v>12</v>
      </c>
      <c r="G10338" s="3">
        <v>198</v>
      </c>
      <c r="H10338" s="11">
        <v>5832</v>
      </c>
      <c r="I10338" s="11">
        <v>27813</v>
      </c>
      <c r="J10338" s="4">
        <v>1</v>
      </c>
      <c r="K10338" s="15"/>
      <c r="L10338" s="4"/>
      <c r="M10338" s="24"/>
    </row>
    <row r="10339" spans="1:13" s="19" customFormat="1" ht="34.5" customHeight="1" x14ac:dyDescent="0.35">
      <c r="A10339" s="4">
        <v>10337</v>
      </c>
      <c r="B10339" s="5" t="s">
        <v>9</v>
      </c>
      <c r="C10339" s="4" t="s">
        <v>10</v>
      </c>
      <c r="D10339" s="4" t="s">
        <v>10347</v>
      </c>
      <c r="E10339" s="2" t="s">
        <v>12</v>
      </c>
      <c r="F10339" s="2" t="s">
        <v>12</v>
      </c>
      <c r="G10339" s="3">
        <v>198</v>
      </c>
      <c r="H10339" s="11">
        <v>5832</v>
      </c>
      <c r="I10339" s="11">
        <v>27813</v>
      </c>
      <c r="J10339" s="4">
        <v>1</v>
      </c>
      <c r="K10339" s="15"/>
      <c r="L10339" s="4"/>
      <c r="M10339" s="24"/>
    </row>
    <row r="10340" spans="1:13" s="19" customFormat="1" ht="34.5" customHeight="1" x14ac:dyDescent="0.35">
      <c r="A10340" s="4">
        <v>10338</v>
      </c>
      <c r="B10340" s="5" t="s">
        <v>9</v>
      </c>
      <c r="C10340" s="4" t="s">
        <v>10</v>
      </c>
      <c r="D10340" s="4" t="s">
        <v>10348</v>
      </c>
      <c r="E10340" s="2" t="s">
        <v>12</v>
      </c>
      <c r="F10340" s="2" t="s">
        <v>12</v>
      </c>
      <c r="G10340" s="3">
        <v>198</v>
      </c>
      <c r="H10340" s="11">
        <v>5832</v>
      </c>
      <c r="I10340" s="11">
        <v>27813</v>
      </c>
      <c r="J10340" s="4">
        <v>1</v>
      </c>
      <c r="K10340" s="15"/>
      <c r="L10340" s="4"/>
      <c r="M10340" s="24"/>
    </row>
    <row r="10341" spans="1:13" s="19" customFormat="1" ht="34.5" customHeight="1" x14ac:dyDescent="0.35">
      <c r="A10341" s="4">
        <v>10339</v>
      </c>
      <c r="B10341" s="5" t="s">
        <v>9</v>
      </c>
      <c r="C10341" s="4" t="s">
        <v>10</v>
      </c>
      <c r="D10341" s="4" t="s">
        <v>10349</v>
      </c>
      <c r="E10341" s="2" t="s">
        <v>12</v>
      </c>
      <c r="F10341" s="2" t="s">
        <v>12</v>
      </c>
      <c r="G10341" s="3">
        <v>198</v>
      </c>
      <c r="H10341" s="11">
        <v>5832</v>
      </c>
      <c r="I10341" s="11">
        <v>27813</v>
      </c>
      <c r="J10341" s="4">
        <v>1</v>
      </c>
      <c r="K10341" s="15"/>
      <c r="L10341" s="4"/>
      <c r="M10341" s="24"/>
    </row>
    <row r="10342" spans="1:13" s="19" customFormat="1" ht="34.5" customHeight="1" x14ac:dyDescent="0.35">
      <c r="A10342" s="4">
        <v>10340</v>
      </c>
      <c r="B10342" s="5" t="s">
        <v>9</v>
      </c>
      <c r="C10342" s="4" t="s">
        <v>10</v>
      </c>
      <c r="D10342" s="4" t="s">
        <v>10350</v>
      </c>
      <c r="E10342" s="2" t="s">
        <v>12</v>
      </c>
      <c r="F10342" s="2" t="s">
        <v>12</v>
      </c>
      <c r="G10342" s="3">
        <v>198</v>
      </c>
      <c r="H10342" s="11">
        <v>5832</v>
      </c>
      <c r="I10342" s="11">
        <v>27813</v>
      </c>
      <c r="J10342" s="4">
        <v>1</v>
      </c>
      <c r="K10342" s="15"/>
      <c r="L10342" s="4"/>
      <c r="M10342" s="24"/>
    </row>
    <row r="10343" spans="1:13" s="19" customFormat="1" ht="34.5" customHeight="1" x14ac:dyDescent="0.35">
      <c r="A10343" s="4">
        <v>10341</v>
      </c>
      <c r="B10343" s="5" t="s">
        <v>9</v>
      </c>
      <c r="C10343" s="4" t="s">
        <v>10</v>
      </c>
      <c r="D10343" s="4" t="s">
        <v>10351</v>
      </c>
      <c r="E10343" s="2" t="s">
        <v>12</v>
      </c>
      <c r="F10343" s="2" t="s">
        <v>12</v>
      </c>
      <c r="G10343" s="3">
        <v>198</v>
      </c>
      <c r="H10343" s="11">
        <v>5832</v>
      </c>
      <c r="I10343" s="11">
        <v>27813</v>
      </c>
      <c r="J10343" s="4">
        <v>1</v>
      </c>
      <c r="K10343" s="15"/>
      <c r="L10343" s="4"/>
      <c r="M10343" s="24"/>
    </row>
    <row r="10344" spans="1:13" s="19" customFormat="1" ht="34.5" customHeight="1" x14ac:dyDescent="0.35">
      <c r="A10344" s="4">
        <v>10342</v>
      </c>
      <c r="B10344" s="5" t="s">
        <v>9</v>
      </c>
      <c r="C10344" s="4" t="s">
        <v>10</v>
      </c>
      <c r="D10344" s="4" t="s">
        <v>10352</v>
      </c>
      <c r="E10344" s="2" t="s">
        <v>12</v>
      </c>
      <c r="F10344" s="2" t="s">
        <v>12</v>
      </c>
      <c r="G10344" s="3">
        <v>198</v>
      </c>
      <c r="H10344" s="11">
        <v>5832</v>
      </c>
      <c r="I10344" s="11">
        <v>27813</v>
      </c>
      <c r="J10344" s="4">
        <v>1</v>
      </c>
      <c r="K10344" s="15"/>
      <c r="L10344" s="4"/>
      <c r="M10344" s="24"/>
    </row>
    <row r="10345" spans="1:13" s="19" customFormat="1" ht="34.5" customHeight="1" x14ac:dyDescent="0.35">
      <c r="A10345" s="4">
        <v>10343</v>
      </c>
      <c r="B10345" s="5" t="s">
        <v>9</v>
      </c>
      <c r="C10345" s="4" t="s">
        <v>10</v>
      </c>
      <c r="D10345" s="4" t="s">
        <v>10353</v>
      </c>
      <c r="E10345" s="2" t="s">
        <v>12</v>
      </c>
      <c r="F10345" s="2" t="s">
        <v>12</v>
      </c>
      <c r="G10345" s="3">
        <v>198</v>
      </c>
      <c r="H10345" s="11">
        <v>5832</v>
      </c>
      <c r="I10345" s="11">
        <v>27813</v>
      </c>
      <c r="J10345" s="4">
        <v>1</v>
      </c>
      <c r="K10345" s="15"/>
      <c r="L10345" s="4"/>
      <c r="M10345" s="24"/>
    </row>
    <row r="10346" spans="1:13" s="19" customFormat="1" ht="34.5" customHeight="1" x14ac:dyDescent="0.35">
      <c r="A10346" s="4">
        <v>10344</v>
      </c>
      <c r="B10346" s="5" t="s">
        <v>9</v>
      </c>
      <c r="C10346" s="4" t="s">
        <v>10</v>
      </c>
      <c r="D10346" s="4" t="s">
        <v>10354</v>
      </c>
      <c r="E10346" s="2" t="s">
        <v>12</v>
      </c>
      <c r="F10346" s="2" t="s">
        <v>12</v>
      </c>
      <c r="G10346" s="3">
        <v>198</v>
      </c>
      <c r="H10346" s="11">
        <v>5832</v>
      </c>
      <c r="I10346" s="11">
        <v>27813</v>
      </c>
      <c r="J10346" s="4">
        <v>1</v>
      </c>
      <c r="K10346" s="15"/>
      <c r="L10346" s="4"/>
      <c r="M10346" s="24"/>
    </row>
    <row r="10347" spans="1:13" s="19" customFormat="1" ht="34.5" customHeight="1" x14ac:dyDescent="0.35">
      <c r="A10347" s="4">
        <v>10345</v>
      </c>
      <c r="B10347" s="5" t="s">
        <v>9</v>
      </c>
      <c r="C10347" s="4" t="s">
        <v>10</v>
      </c>
      <c r="D10347" s="4" t="s">
        <v>10355</v>
      </c>
      <c r="E10347" s="2" t="s">
        <v>12</v>
      </c>
      <c r="F10347" s="2" t="s">
        <v>12</v>
      </c>
      <c r="G10347" s="3">
        <v>198</v>
      </c>
      <c r="H10347" s="11">
        <v>5832</v>
      </c>
      <c r="I10347" s="11">
        <v>27813</v>
      </c>
      <c r="J10347" s="4">
        <v>1</v>
      </c>
      <c r="K10347" s="15"/>
      <c r="L10347" s="4"/>
      <c r="M10347" s="24"/>
    </row>
    <row r="10348" spans="1:13" s="19" customFormat="1" ht="34.5" customHeight="1" x14ac:dyDescent="0.35">
      <c r="A10348" s="4">
        <v>10346</v>
      </c>
      <c r="B10348" s="5" t="s">
        <v>9</v>
      </c>
      <c r="C10348" s="4" t="s">
        <v>10</v>
      </c>
      <c r="D10348" s="4" t="s">
        <v>10356</v>
      </c>
      <c r="E10348" s="2" t="s">
        <v>12</v>
      </c>
      <c r="F10348" s="2" t="s">
        <v>12</v>
      </c>
      <c r="G10348" s="3">
        <v>198</v>
      </c>
      <c r="H10348" s="11">
        <v>5832</v>
      </c>
      <c r="I10348" s="11">
        <v>27813</v>
      </c>
      <c r="J10348" s="4">
        <v>1</v>
      </c>
      <c r="K10348" s="15"/>
      <c r="L10348" s="4"/>
      <c r="M10348" s="24"/>
    </row>
    <row r="10349" spans="1:13" s="19" customFormat="1" ht="34.5" customHeight="1" x14ac:dyDescent="0.35">
      <c r="A10349" s="4">
        <v>10347</v>
      </c>
      <c r="B10349" s="5" t="s">
        <v>9</v>
      </c>
      <c r="C10349" s="4" t="s">
        <v>10</v>
      </c>
      <c r="D10349" s="4" t="s">
        <v>10357</v>
      </c>
      <c r="E10349" s="2" t="s">
        <v>12</v>
      </c>
      <c r="F10349" s="2" t="s">
        <v>12</v>
      </c>
      <c r="G10349" s="3">
        <v>198</v>
      </c>
      <c r="H10349" s="11">
        <v>5832</v>
      </c>
      <c r="I10349" s="11">
        <v>27813</v>
      </c>
      <c r="J10349" s="4">
        <v>1</v>
      </c>
      <c r="K10349" s="15"/>
      <c r="L10349" s="4"/>
      <c r="M10349" s="24"/>
    </row>
    <row r="10350" spans="1:13" s="19" customFormat="1" ht="34.5" customHeight="1" x14ac:dyDescent="0.35">
      <c r="A10350" s="4">
        <v>10348</v>
      </c>
      <c r="B10350" s="5" t="s">
        <v>9</v>
      </c>
      <c r="C10350" s="4" t="s">
        <v>10</v>
      </c>
      <c r="D10350" s="4" t="s">
        <v>10358</v>
      </c>
      <c r="E10350" s="2" t="s">
        <v>12</v>
      </c>
      <c r="F10350" s="2" t="s">
        <v>12</v>
      </c>
      <c r="G10350" s="3">
        <v>198</v>
      </c>
      <c r="H10350" s="11">
        <v>5832</v>
      </c>
      <c r="I10350" s="11">
        <v>27813</v>
      </c>
      <c r="J10350" s="4">
        <v>1</v>
      </c>
      <c r="K10350" s="15"/>
      <c r="L10350" s="4"/>
      <c r="M10350" s="24"/>
    </row>
    <row r="10351" spans="1:13" s="19" customFormat="1" ht="34.5" customHeight="1" x14ac:dyDescent="0.35">
      <c r="A10351" s="4">
        <v>10349</v>
      </c>
      <c r="B10351" s="5" t="s">
        <v>9</v>
      </c>
      <c r="C10351" s="4" t="s">
        <v>10</v>
      </c>
      <c r="D10351" s="4" t="s">
        <v>10359</v>
      </c>
      <c r="E10351" s="2" t="s">
        <v>12</v>
      </c>
      <c r="F10351" s="2" t="s">
        <v>12</v>
      </c>
      <c r="G10351" s="3">
        <v>198</v>
      </c>
      <c r="H10351" s="11">
        <v>5832</v>
      </c>
      <c r="I10351" s="11">
        <v>27813</v>
      </c>
      <c r="J10351" s="4">
        <v>2</v>
      </c>
      <c r="K10351" s="15"/>
      <c r="L10351" s="4"/>
      <c r="M10351" s="24"/>
    </row>
    <row r="10352" spans="1:13" s="19" customFormat="1" ht="34.5" customHeight="1" x14ac:dyDescent="0.35">
      <c r="A10352" s="4">
        <v>10350</v>
      </c>
      <c r="B10352" s="5" t="s">
        <v>9</v>
      </c>
      <c r="C10352" s="4" t="s">
        <v>10</v>
      </c>
      <c r="D10352" s="4" t="s">
        <v>10360</v>
      </c>
      <c r="E10352" s="2" t="s">
        <v>12</v>
      </c>
      <c r="F10352" s="2" t="s">
        <v>12</v>
      </c>
      <c r="G10352" s="3">
        <v>198</v>
      </c>
      <c r="H10352" s="11">
        <v>5832</v>
      </c>
      <c r="I10352" s="11">
        <v>27813</v>
      </c>
      <c r="J10352" s="4">
        <v>2</v>
      </c>
      <c r="K10352" s="15"/>
      <c r="L10352" s="4"/>
      <c r="M10352" s="24"/>
    </row>
    <row r="10353" spans="1:13" s="19" customFormat="1" ht="34.5" customHeight="1" x14ac:dyDescent="0.35">
      <c r="A10353" s="4">
        <v>10351</v>
      </c>
      <c r="B10353" s="5" t="s">
        <v>9</v>
      </c>
      <c r="C10353" s="4" t="s">
        <v>10</v>
      </c>
      <c r="D10353" s="4" t="s">
        <v>10361</v>
      </c>
      <c r="E10353" s="2" t="s">
        <v>12</v>
      </c>
      <c r="F10353" s="2" t="s">
        <v>12</v>
      </c>
      <c r="G10353" s="3">
        <v>198</v>
      </c>
      <c r="H10353" s="11">
        <v>5832</v>
      </c>
      <c r="I10353" s="11">
        <v>27813</v>
      </c>
      <c r="J10353" s="4">
        <v>2</v>
      </c>
      <c r="K10353" s="15"/>
      <c r="L10353" s="4"/>
      <c r="M10353" s="24"/>
    </row>
    <row r="10354" spans="1:13" s="19" customFormat="1" ht="34.5" customHeight="1" x14ac:dyDescent="0.35">
      <c r="A10354" s="4">
        <v>10352</v>
      </c>
      <c r="B10354" s="5" t="s">
        <v>9</v>
      </c>
      <c r="C10354" s="4" t="s">
        <v>10</v>
      </c>
      <c r="D10354" s="4" t="s">
        <v>10362</v>
      </c>
      <c r="E10354" s="2" t="s">
        <v>12</v>
      </c>
      <c r="F10354" s="2" t="s">
        <v>12</v>
      </c>
      <c r="G10354" s="3">
        <v>198</v>
      </c>
      <c r="H10354" s="11">
        <v>5832</v>
      </c>
      <c r="I10354" s="11">
        <v>27813</v>
      </c>
      <c r="J10354" s="4">
        <v>2</v>
      </c>
      <c r="K10354" s="15"/>
      <c r="L10354" s="4"/>
      <c r="M10354" s="24"/>
    </row>
    <row r="10355" spans="1:13" s="19" customFormat="1" ht="34.5" customHeight="1" x14ac:dyDescent="0.35">
      <c r="A10355" s="4">
        <v>10353</v>
      </c>
      <c r="B10355" s="5" t="s">
        <v>9</v>
      </c>
      <c r="C10355" s="4" t="s">
        <v>10</v>
      </c>
      <c r="D10355" s="4" t="s">
        <v>10363</v>
      </c>
      <c r="E10355" s="2" t="s">
        <v>12</v>
      </c>
      <c r="F10355" s="2" t="s">
        <v>12</v>
      </c>
      <c r="G10355" s="3">
        <v>198</v>
      </c>
      <c r="H10355" s="11">
        <v>5832</v>
      </c>
      <c r="I10355" s="11">
        <v>27813</v>
      </c>
      <c r="J10355" s="4">
        <v>2</v>
      </c>
      <c r="K10355" s="15"/>
      <c r="L10355" s="4"/>
      <c r="M10355" s="24"/>
    </row>
    <row r="10356" spans="1:13" s="19" customFormat="1" ht="34.5" customHeight="1" x14ac:dyDescent="0.35">
      <c r="A10356" s="4">
        <v>10354</v>
      </c>
      <c r="B10356" s="5" t="s">
        <v>9</v>
      </c>
      <c r="C10356" s="4" t="s">
        <v>10</v>
      </c>
      <c r="D10356" s="4" t="s">
        <v>10364</v>
      </c>
      <c r="E10356" s="2" t="s">
        <v>12</v>
      </c>
      <c r="F10356" s="2" t="s">
        <v>12</v>
      </c>
      <c r="G10356" s="3">
        <v>198</v>
      </c>
      <c r="H10356" s="11">
        <v>5832</v>
      </c>
      <c r="I10356" s="11">
        <v>27813</v>
      </c>
      <c r="J10356" s="4">
        <v>2</v>
      </c>
      <c r="K10356" s="15"/>
      <c r="L10356" s="4"/>
      <c r="M10356" s="24"/>
    </row>
    <row r="10357" spans="1:13" s="19" customFormat="1" ht="34.5" customHeight="1" x14ac:dyDescent="0.35">
      <c r="A10357" s="4">
        <v>10355</v>
      </c>
      <c r="B10357" s="5" t="s">
        <v>9</v>
      </c>
      <c r="C10357" s="4" t="s">
        <v>10</v>
      </c>
      <c r="D10357" s="4" t="s">
        <v>10365</v>
      </c>
      <c r="E10357" s="2" t="s">
        <v>12</v>
      </c>
      <c r="F10357" s="2" t="s">
        <v>12</v>
      </c>
      <c r="G10357" s="3">
        <v>198</v>
      </c>
      <c r="H10357" s="11">
        <v>5832</v>
      </c>
      <c r="I10357" s="11">
        <v>27813</v>
      </c>
      <c r="J10357" s="4">
        <v>2</v>
      </c>
      <c r="K10357" s="15"/>
      <c r="L10357" s="4"/>
      <c r="M10357" s="24"/>
    </row>
    <row r="10358" spans="1:13" s="19" customFormat="1" ht="34.5" customHeight="1" x14ac:dyDescent="0.35">
      <c r="A10358" s="4">
        <v>10356</v>
      </c>
      <c r="B10358" s="5" t="s">
        <v>9</v>
      </c>
      <c r="C10358" s="4" t="s">
        <v>10</v>
      </c>
      <c r="D10358" s="4" t="s">
        <v>10366</v>
      </c>
      <c r="E10358" s="2" t="s">
        <v>12</v>
      </c>
      <c r="F10358" s="2" t="s">
        <v>12</v>
      </c>
      <c r="G10358" s="3">
        <v>198</v>
      </c>
      <c r="H10358" s="11">
        <v>5832</v>
      </c>
      <c r="I10358" s="11">
        <v>27813</v>
      </c>
      <c r="J10358" s="4">
        <v>2</v>
      </c>
      <c r="K10358" s="15"/>
      <c r="L10358" s="4"/>
      <c r="M10358" s="24"/>
    </row>
    <row r="10359" spans="1:13" s="19" customFormat="1" ht="34.5" customHeight="1" x14ac:dyDescent="0.35">
      <c r="A10359" s="4">
        <v>10357</v>
      </c>
      <c r="B10359" s="5" t="s">
        <v>9</v>
      </c>
      <c r="C10359" s="4" t="s">
        <v>10</v>
      </c>
      <c r="D10359" s="4" t="s">
        <v>10367</v>
      </c>
      <c r="E10359" s="2" t="s">
        <v>12</v>
      </c>
      <c r="F10359" s="2" t="s">
        <v>12</v>
      </c>
      <c r="G10359" s="3">
        <v>198</v>
      </c>
      <c r="H10359" s="11">
        <v>5832</v>
      </c>
      <c r="I10359" s="11">
        <v>27813</v>
      </c>
      <c r="J10359" s="4">
        <v>2</v>
      </c>
      <c r="K10359" s="15"/>
      <c r="L10359" s="4"/>
      <c r="M10359" s="24"/>
    </row>
    <row r="10360" spans="1:13" s="19" customFormat="1" ht="34.5" customHeight="1" x14ac:dyDescent="0.35">
      <c r="A10360" s="4">
        <v>10358</v>
      </c>
      <c r="B10360" s="5" t="s">
        <v>9</v>
      </c>
      <c r="C10360" s="4" t="s">
        <v>10</v>
      </c>
      <c r="D10360" s="4" t="s">
        <v>10368</v>
      </c>
      <c r="E10360" s="2" t="s">
        <v>12</v>
      </c>
      <c r="F10360" s="2" t="s">
        <v>12</v>
      </c>
      <c r="G10360" s="3">
        <v>198</v>
      </c>
      <c r="H10360" s="11">
        <v>5832</v>
      </c>
      <c r="I10360" s="11">
        <v>27813</v>
      </c>
      <c r="J10360" s="4">
        <v>2</v>
      </c>
      <c r="K10360" s="15"/>
      <c r="L10360" s="4"/>
      <c r="M10360" s="24"/>
    </row>
    <row r="10361" spans="1:13" s="19" customFormat="1" ht="34.5" customHeight="1" x14ac:dyDescent="0.35">
      <c r="A10361" s="4">
        <v>10359</v>
      </c>
      <c r="B10361" s="5" t="s">
        <v>9</v>
      </c>
      <c r="C10361" s="4" t="s">
        <v>10</v>
      </c>
      <c r="D10361" s="4" t="s">
        <v>10369</v>
      </c>
      <c r="E10361" s="2" t="s">
        <v>12</v>
      </c>
      <c r="F10361" s="2" t="s">
        <v>12</v>
      </c>
      <c r="G10361" s="3">
        <v>198</v>
      </c>
      <c r="H10361" s="11">
        <v>5832</v>
      </c>
      <c r="I10361" s="11">
        <v>27813</v>
      </c>
      <c r="J10361" s="4">
        <v>2</v>
      </c>
      <c r="K10361" s="15"/>
      <c r="L10361" s="4"/>
      <c r="M10361" s="24"/>
    </row>
    <row r="10362" spans="1:13" s="19" customFormat="1" ht="34.5" customHeight="1" x14ac:dyDescent="0.35">
      <c r="A10362" s="4">
        <v>10360</v>
      </c>
      <c r="B10362" s="5" t="s">
        <v>9</v>
      </c>
      <c r="C10362" s="4" t="s">
        <v>10</v>
      </c>
      <c r="D10362" s="4" t="s">
        <v>10370</v>
      </c>
      <c r="E10362" s="2" t="s">
        <v>12</v>
      </c>
      <c r="F10362" s="2" t="s">
        <v>12</v>
      </c>
      <c r="G10362" s="3">
        <v>198</v>
      </c>
      <c r="H10362" s="11">
        <v>5832</v>
      </c>
      <c r="I10362" s="11">
        <v>27813</v>
      </c>
      <c r="J10362" s="4">
        <v>2</v>
      </c>
      <c r="K10362" s="15"/>
      <c r="L10362" s="4"/>
      <c r="M10362" s="24"/>
    </row>
    <row r="10363" spans="1:13" s="19" customFormat="1" ht="34.5" customHeight="1" x14ac:dyDescent="0.35">
      <c r="A10363" s="4">
        <v>10361</v>
      </c>
      <c r="B10363" s="5" t="s">
        <v>9</v>
      </c>
      <c r="C10363" s="4" t="s">
        <v>10</v>
      </c>
      <c r="D10363" s="4" t="s">
        <v>10371</v>
      </c>
      <c r="E10363" s="2" t="s">
        <v>12</v>
      </c>
      <c r="F10363" s="2" t="s">
        <v>12</v>
      </c>
      <c r="G10363" s="3">
        <v>198</v>
      </c>
      <c r="H10363" s="11">
        <v>5832</v>
      </c>
      <c r="I10363" s="11">
        <v>27813</v>
      </c>
      <c r="J10363" s="4">
        <v>3</v>
      </c>
      <c r="K10363" s="15"/>
      <c r="L10363" s="4"/>
      <c r="M10363" s="24"/>
    </row>
    <row r="10364" spans="1:13" s="19" customFormat="1" ht="34.5" customHeight="1" x14ac:dyDescent="0.35">
      <c r="A10364" s="4">
        <v>10362</v>
      </c>
      <c r="B10364" s="5" t="s">
        <v>9</v>
      </c>
      <c r="C10364" s="4" t="s">
        <v>10</v>
      </c>
      <c r="D10364" s="4" t="s">
        <v>10372</v>
      </c>
      <c r="E10364" s="2" t="s">
        <v>12</v>
      </c>
      <c r="F10364" s="2" t="s">
        <v>12</v>
      </c>
      <c r="G10364" s="3">
        <v>198</v>
      </c>
      <c r="H10364" s="11">
        <v>5832</v>
      </c>
      <c r="I10364" s="11">
        <v>27813</v>
      </c>
      <c r="J10364" s="4">
        <v>3</v>
      </c>
      <c r="K10364" s="15"/>
      <c r="L10364" s="4"/>
      <c r="M10364" s="24"/>
    </row>
    <row r="10365" spans="1:13" s="19" customFormat="1" ht="34.5" customHeight="1" x14ac:dyDescent="0.35">
      <c r="A10365" s="4">
        <v>10363</v>
      </c>
      <c r="B10365" s="5" t="s">
        <v>9</v>
      </c>
      <c r="C10365" s="4" t="s">
        <v>10</v>
      </c>
      <c r="D10365" s="4" t="s">
        <v>10373</v>
      </c>
      <c r="E10365" s="2" t="s">
        <v>12</v>
      </c>
      <c r="F10365" s="2" t="s">
        <v>12</v>
      </c>
      <c r="G10365" s="3">
        <v>198</v>
      </c>
      <c r="H10365" s="11">
        <v>5832</v>
      </c>
      <c r="I10365" s="11">
        <v>27813</v>
      </c>
      <c r="J10365" s="4">
        <v>3</v>
      </c>
      <c r="K10365" s="15"/>
      <c r="L10365" s="4"/>
      <c r="M10365" s="24"/>
    </row>
    <row r="10366" spans="1:13" s="19" customFormat="1" ht="34.5" customHeight="1" x14ac:dyDescent="0.35">
      <c r="A10366" s="4">
        <v>10364</v>
      </c>
      <c r="B10366" s="5" t="s">
        <v>9</v>
      </c>
      <c r="C10366" s="4" t="s">
        <v>10</v>
      </c>
      <c r="D10366" s="4" t="s">
        <v>10374</v>
      </c>
      <c r="E10366" s="2" t="s">
        <v>12</v>
      </c>
      <c r="F10366" s="2" t="s">
        <v>12</v>
      </c>
      <c r="G10366" s="3">
        <v>198</v>
      </c>
      <c r="H10366" s="11">
        <v>5832</v>
      </c>
      <c r="I10366" s="11">
        <v>27813</v>
      </c>
      <c r="J10366" s="4">
        <v>3</v>
      </c>
      <c r="K10366" s="15"/>
      <c r="L10366" s="4"/>
      <c r="M10366" s="24"/>
    </row>
    <row r="10367" spans="1:13" s="19" customFormat="1" ht="34.5" customHeight="1" x14ac:dyDescent="0.35">
      <c r="A10367" s="4">
        <v>10365</v>
      </c>
      <c r="B10367" s="5" t="s">
        <v>9</v>
      </c>
      <c r="C10367" s="4" t="s">
        <v>10</v>
      </c>
      <c r="D10367" s="4" t="s">
        <v>10375</v>
      </c>
      <c r="E10367" s="2" t="s">
        <v>12</v>
      </c>
      <c r="F10367" s="2" t="s">
        <v>12</v>
      </c>
      <c r="G10367" s="3">
        <v>198</v>
      </c>
      <c r="H10367" s="11">
        <v>5832</v>
      </c>
      <c r="I10367" s="11">
        <v>27813</v>
      </c>
      <c r="J10367" s="4">
        <v>3</v>
      </c>
      <c r="K10367" s="15"/>
      <c r="L10367" s="4"/>
      <c r="M10367" s="24"/>
    </row>
    <row r="10368" spans="1:13" s="19" customFormat="1" ht="34.5" customHeight="1" x14ac:dyDescent="0.35">
      <c r="A10368" s="4">
        <v>10366</v>
      </c>
      <c r="B10368" s="5" t="s">
        <v>9</v>
      </c>
      <c r="C10368" s="4" t="s">
        <v>10</v>
      </c>
      <c r="D10368" s="4" t="s">
        <v>10376</v>
      </c>
      <c r="E10368" s="2" t="s">
        <v>12</v>
      </c>
      <c r="F10368" s="2" t="s">
        <v>12</v>
      </c>
      <c r="G10368" s="3">
        <v>198</v>
      </c>
      <c r="H10368" s="11">
        <v>5832</v>
      </c>
      <c r="I10368" s="11">
        <v>27813</v>
      </c>
      <c r="J10368" s="4">
        <v>3</v>
      </c>
      <c r="K10368" s="15"/>
      <c r="L10368" s="4"/>
      <c r="M10368" s="24"/>
    </row>
    <row r="10369" spans="1:13" s="19" customFormat="1" ht="34.5" customHeight="1" x14ac:dyDescent="0.35">
      <c r="A10369" s="4">
        <v>10367</v>
      </c>
      <c r="B10369" s="5" t="s">
        <v>9</v>
      </c>
      <c r="C10369" s="4" t="s">
        <v>10</v>
      </c>
      <c r="D10369" s="4" t="s">
        <v>10377</v>
      </c>
      <c r="E10369" s="2" t="s">
        <v>12</v>
      </c>
      <c r="F10369" s="2" t="s">
        <v>12</v>
      </c>
      <c r="G10369" s="3">
        <v>198</v>
      </c>
      <c r="H10369" s="11">
        <v>5832</v>
      </c>
      <c r="I10369" s="11">
        <v>27813</v>
      </c>
      <c r="J10369" s="4">
        <v>3</v>
      </c>
      <c r="K10369" s="15"/>
      <c r="L10369" s="4"/>
      <c r="M10369" s="24"/>
    </row>
    <row r="10370" spans="1:13" s="19" customFormat="1" ht="34.5" customHeight="1" x14ac:dyDescent="0.35">
      <c r="A10370" s="4">
        <v>10368</v>
      </c>
      <c r="B10370" s="5" t="s">
        <v>9</v>
      </c>
      <c r="C10370" s="4" t="s">
        <v>10</v>
      </c>
      <c r="D10370" s="4" t="s">
        <v>10378</v>
      </c>
      <c r="E10370" s="2" t="s">
        <v>12</v>
      </c>
      <c r="F10370" s="2" t="s">
        <v>12</v>
      </c>
      <c r="G10370" s="3">
        <v>198</v>
      </c>
      <c r="H10370" s="11">
        <v>5832</v>
      </c>
      <c r="I10370" s="11">
        <v>27813</v>
      </c>
      <c r="J10370" s="4">
        <v>3</v>
      </c>
      <c r="K10370" s="15"/>
      <c r="L10370" s="4"/>
      <c r="M10370" s="24"/>
    </row>
    <row r="10371" spans="1:13" s="19" customFormat="1" ht="34.5" customHeight="1" x14ac:dyDescent="0.35">
      <c r="A10371" s="4">
        <v>10369</v>
      </c>
      <c r="B10371" s="5" t="s">
        <v>9</v>
      </c>
      <c r="C10371" s="4" t="s">
        <v>10</v>
      </c>
      <c r="D10371" s="4" t="s">
        <v>10379</v>
      </c>
      <c r="E10371" s="2" t="s">
        <v>12</v>
      </c>
      <c r="F10371" s="2" t="s">
        <v>12</v>
      </c>
      <c r="G10371" s="3">
        <v>198</v>
      </c>
      <c r="H10371" s="11">
        <v>5832</v>
      </c>
      <c r="I10371" s="11">
        <v>27813</v>
      </c>
      <c r="J10371" s="4">
        <v>3</v>
      </c>
      <c r="K10371" s="15"/>
      <c r="L10371" s="4"/>
      <c r="M10371" s="24"/>
    </row>
    <row r="10372" spans="1:13" s="19" customFormat="1" ht="34.5" customHeight="1" x14ac:dyDescent="0.35">
      <c r="A10372" s="4">
        <v>10370</v>
      </c>
      <c r="B10372" s="5" t="s">
        <v>9</v>
      </c>
      <c r="C10372" s="4" t="s">
        <v>10</v>
      </c>
      <c r="D10372" s="4" t="s">
        <v>10380</v>
      </c>
      <c r="E10372" s="2" t="s">
        <v>12</v>
      </c>
      <c r="F10372" s="2" t="s">
        <v>12</v>
      </c>
      <c r="G10372" s="3">
        <v>198</v>
      </c>
      <c r="H10372" s="11">
        <v>5832</v>
      </c>
      <c r="I10372" s="11">
        <v>27813</v>
      </c>
      <c r="J10372" s="4">
        <v>3</v>
      </c>
      <c r="K10372" s="15"/>
      <c r="L10372" s="4"/>
      <c r="M10372" s="24"/>
    </row>
    <row r="10373" spans="1:13" s="19" customFormat="1" ht="34.5" customHeight="1" x14ac:dyDescent="0.35">
      <c r="A10373" s="4">
        <v>10371</v>
      </c>
      <c r="B10373" s="5" t="s">
        <v>9</v>
      </c>
      <c r="C10373" s="4" t="s">
        <v>10</v>
      </c>
      <c r="D10373" s="4" t="s">
        <v>10381</v>
      </c>
      <c r="E10373" s="2" t="s">
        <v>12</v>
      </c>
      <c r="F10373" s="2" t="s">
        <v>12</v>
      </c>
      <c r="G10373" s="3">
        <v>198</v>
      </c>
      <c r="H10373" s="11">
        <v>5832</v>
      </c>
      <c r="I10373" s="11">
        <v>27813</v>
      </c>
      <c r="J10373" s="4">
        <v>3</v>
      </c>
      <c r="K10373" s="15"/>
      <c r="L10373" s="4"/>
      <c r="M10373" s="24"/>
    </row>
    <row r="10374" spans="1:13" s="19" customFormat="1" ht="34.5" customHeight="1" x14ac:dyDescent="0.35">
      <c r="A10374" s="4">
        <v>10372</v>
      </c>
      <c r="B10374" s="5" t="s">
        <v>9</v>
      </c>
      <c r="C10374" s="4" t="s">
        <v>10</v>
      </c>
      <c r="D10374" s="4" t="s">
        <v>10382</v>
      </c>
      <c r="E10374" s="2" t="s">
        <v>12</v>
      </c>
      <c r="F10374" s="2" t="s">
        <v>12</v>
      </c>
      <c r="G10374" s="3">
        <v>198</v>
      </c>
      <c r="H10374" s="11">
        <v>5832</v>
      </c>
      <c r="I10374" s="11">
        <v>27813</v>
      </c>
      <c r="J10374" s="4">
        <v>3</v>
      </c>
      <c r="K10374" s="15"/>
      <c r="L10374" s="4"/>
      <c r="M10374" s="24"/>
    </row>
    <row r="10375" spans="1:13" s="19" customFormat="1" ht="34.5" customHeight="1" x14ac:dyDescent="0.35">
      <c r="A10375" s="4">
        <v>10373</v>
      </c>
      <c r="B10375" s="5" t="s">
        <v>9</v>
      </c>
      <c r="C10375" s="4" t="s">
        <v>10</v>
      </c>
      <c r="D10375" s="4" t="s">
        <v>10383</v>
      </c>
      <c r="E10375" s="2" t="s">
        <v>12</v>
      </c>
      <c r="F10375" s="2" t="s">
        <v>12</v>
      </c>
      <c r="G10375" s="3">
        <v>198</v>
      </c>
      <c r="H10375" s="11">
        <v>5832</v>
      </c>
      <c r="I10375" s="11">
        <v>27813</v>
      </c>
      <c r="J10375" s="4">
        <v>3</v>
      </c>
      <c r="K10375" s="15"/>
      <c r="L10375" s="4"/>
      <c r="M10375" s="24"/>
    </row>
    <row r="10376" spans="1:13" s="19" customFormat="1" ht="34.5" customHeight="1" x14ac:dyDescent="0.35">
      <c r="A10376" s="4">
        <v>10374</v>
      </c>
      <c r="B10376" s="5" t="s">
        <v>9</v>
      </c>
      <c r="C10376" s="4" t="s">
        <v>10</v>
      </c>
      <c r="D10376" s="4" t="s">
        <v>10384</v>
      </c>
      <c r="E10376" s="2" t="s">
        <v>12</v>
      </c>
      <c r="F10376" s="2" t="s">
        <v>12</v>
      </c>
      <c r="G10376" s="3">
        <v>198</v>
      </c>
      <c r="H10376" s="11">
        <v>5832</v>
      </c>
      <c r="I10376" s="11">
        <v>27813</v>
      </c>
      <c r="J10376" s="4">
        <v>3</v>
      </c>
      <c r="K10376" s="15"/>
      <c r="L10376" s="4"/>
      <c r="M10376" s="24"/>
    </row>
    <row r="10377" spans="1:13" s="19" customFormat="1" ht="34.5" customHeight="1" x14ac:dyDescent="0.35">
      <c r="A10377" s="4">
        <v>10375</v>
      </c>
      <c r="B10377" s="5" t="s">
        <v>9</v>
      </c>
      <c r="C10377" s="4" t="s">
        <v>10</v>
      </c>
      <c r="D10377" s="4" t="s">
        <v>10385</v>
      </c>
      <c r="E10377" s="2" t="s">
        <v>12</v>
      </c>
      <c r="F10377" s="2" t="s">
        <v>12</v>
      </c>
      <c r="G10377" s="3">
        <v>198</v>
      </c>
      <c r="H10377" s="11">
        <v>5832</v>
      </c>
      <c r="I10377" s="11">
        <v>27813</v>
      </c>
      <c r="J10377" s="4">
        <v>4</v>
      </c>
      <c r="K10377" s="15"/>
      <c r="L10377" s="4"/>
      <c r="M10377" s="24"/>
    </row>
    <row r="10378" spans="1:13" s="19" customFormat="1" ht="34.5" customHeight="1" x14ac:dyDescent="0.35">
      <c r="A10378" s="4">
        <v>10376</v>
      </c>
      <c r="B10378" s="5" t="s">
        <v>9</v>
      </c>
      <c r="C10378" s="4" t="s">
        <v>10</v>
      </c>
      <c r="D10378" s="4" t="s">
        <v>10386</v>
      </c>
      <c r="E10378" s="2" t="s">
        <v>12</v>
      </c>
      <c r="F10378" s="2" t="s">
        <v>12</v>
      </c>
      <c r="G10378" s="3">
        <v>198</v>
      </c>
      <c r="H10378" s="11">
        <v>5832</v>
      </c>
      <c r="I10378" s="11">
        <v>27813</v>
      </c>
      <c r="J10378" s="4">
        <v>4</v>
      </c>
      <c r="K10378" s="15"/>
      <c r="L10378" s="4"/>
      <c r="M10378" s="24"/>
    </row>
    <row r="10379" spans="1:13" s="19" customFormat="1" ht="34.5" customHeight="1" x14ac:dyDescent="0.35">
      <c r="A10379" s="4">
        <v>10377</v>
      </c>
      <c r="B10379" s="5" t="s">
        <v>9</v>
      </c>
      <c r="C10379" s="4" t="s">
        <v>10</v>
      </c>
      <c r="D10379" s="4" t="s">
        <v>10387</v>
      </c>
      <c r="E10379" s="2" t="s">
        <v>12</v>
      </c>
      <c r="F10379" s="2" t="s">
        <v>12</v>
      </c>
      <c r="G10379" s="3">
        <v>198</v>
      </c>
      <c r="H10379" s="11">
        <v>5832</v>
      </c>
      <c r="I10379" s="11">
        <v>27813</v>
      </c>
      <c r="J10379" s="4">
        <v>4</v>
      </c>
      <c r="K10379" s="15"/>
      <c r="L10379" s="4"/>
      <c r="M10379" s="24"/>
    </row>
    <row r="10380" spans="1:13" s="19" customFormat="1" ht="34.5" customHeight="1" x14ac:dyDescent="0.35">
      <c r="A10380" s="4">
        <v>10378</v>
      </c>
      <c r="B10380" s="5" t="s">
        <v>9</v>
      </c>
      <c r="C10380" s="4" t="s">
        <v>10</v>
      </c>
      <c r="D10380" s="4" t="s">
        <v>10388</v>
      </c>
      <c r="E10380" s="2" t="s">
        <v>12</v>
      </c>
      <c r="F10380" s="2" t="s">
        <v>12</v>
      </c>
      <c r="G10380" s="3">
        <v>198</v>
      </c>
      <c r="H10380" s="11">
        <v>5832</v>
      </c>
      <c r="I10380" s="11">
        <v>27813</v>
      </c>
      <c r="J10380" s="4">
        <v>4</v>
      </c>
      <c r="K10380" s="15"/>
      <c r="L10380" s="4"/>
      <c r="M10380" s="24"/>
    </row>
    <row r="10381" spans="1:13" s="19" customFormat="1" ht="34.5" customHeight="1" x14ac:dyDescent="0.35">
      <c r="A10381" s="4">
        <v>10379</v>
      </c>
      <c r="B10381" s="5" t="s">
        <v>9</v>
      </c>
      <c r="C10381" s="4" t="s">
        <v>10</v>
      </c>
      <c r="D10381" s="4" t="s">
        <v>10389</v>
      </c>
      <c r="E10381" s="2" t="s">
        <v>12</v>
      </c>
      <c r="F10381" s="2" t="s">
        <v>12</v>
      </c>
      <c r="G10381" s="3">
        <v>198</v>
      </c>
      <c r="H10381" s="11">
        <v>5832</v>
      </c>
      <c r="I10381" s="11">
        <v>27813</v>
      </c>
      <c r="J10381" s="4">
        <v>4</v>
      </c>
      <c r="K10381" s="15"/>
      <c r="L10381" s="4"/>
      <c r="M10381" s="24"/>
    </row>
    <row r="10382" spans="1:13" s="19" customFormat="1" ht="34.5" customHeight="1" x14ac:dyDescent="0.35">
      <c r="A10382" s="4">
        <v>10380</v>
      </c>
      <c r="B10382" s="5" t="s">
        <v>9</v>
      </c>
      <c r="C10382" s="4" t="s">
        <v>10</v>
      </c>
      <c r="D10382" s="4" t="s">
        <v>10390</v>
      </c>
      <c r="E10382" s="2" t="s">
        <v>12</v>
      </c>
      <c r="F10382" s="2" t="s">
        <v>12</v>
      </c>
      <c r="G10382" s="3">
        <v>198</v>
      </c>
      <c r="H10382" s="11">
        <v>5832</v>
      </c>
      <c r="I10382" s="11">
        <v>27813</v>
      </c>
      <c r="J10382" s="4">
        <v>4</v>
      </c>
      <c r="K10382" s="15"/>
      <c r="L10382" s="4"/>
      <c r="M10382" s="24"/>
    </row>
    <row r="10383" spans="1:13" s="19" customFormat="1" ht="34.5" customHeight="1" x14ac:dyDescent="0.35">
      <c r="A10383" s="4">
        <v>10381</v>
      </c>
      <c r="B10383" s="5" t="s">
        <v>9</v>
      </c>
      <c r="C10383" s="4" t="s">
        <v>10</v>
      </c>
      <c r="D10383" s="4" t="s">
        <v>10391</v>
      </c>
      <c r="E10383" s="2" t="s">
        <v>12</v>
      </c>
      <c r="F10383" s="2" t="s">
        <v>12</v>
      </c>
      <c r="G10383" s="3">
        <v>198</v>
      </c>
      <c r="H10383" s="11">
        <v>5832</v>
      </c>
      <c r="I10383" s="11">
        <v>27813</v>
      </c>
      <c r="J10383" s="4">
        <v>4</v>
      </c>
      <c r="K10383" s="15"/>
      <c r="L10383" s="4"/>
      <c r="M10383" s="24"/>
    </row>
    <row r="10384" spans="1:13" s="19" customFormat="1" ht="34.5" customHeight="1" x14ac:dyDescent="0.35">
      <c r="A10384" s="4">
        <v>10382</v>
      </c>
      <c r="B10384" s="5" t="s">
        <v>9</v>
      </c>
      <c r="C10384" s="4" t="s">
        <v>10</v>
      </c>
      <c r="D10384" s="4" t="s">
        <v>10392</v>
      </c>
      <c r="E10384" s="2" t="s">
        <v>12</v>
      </c>
      <c r="F10384" s="2" t="s">
        <v>12</v>
      </c>
      <c r="G10384" s="3">
        <v>198</v>
      </c>
      <c r="H10384" s="11">
        <v>5832</v>
      </c>
      <c r="I10384" s="11">
        <v>27813</v>
      </c>
      <c r="J10384" s="4">
        <v>4</v>
      </c>
      <c r="K10384" s="15"/>
      <c r="L10384" s="4"/>
      <c r="M10384" s="24"/>
    </row>
    <row r="10385" spans="1:13" s="19" customFormat="1" ht="34.5" customHeight="1" x14ac:dyDescent="0.35">
      <c r="A10385" s="4">
        <v>10383</v>
      </c>
      <c r="B10385" s="5" t="s">
        <v>9</v>
      </c>
      <c r="C10385" s="4" t="s">
        <v>10</v>
      </c>
      <c r="D10385" s="4" t="s">
        <v>10393</v>
      </c>
      <c r="E10385" s="2" t="s">
        <v>12</v>
      </c>
      <c r="F10385" s="2" t="s">
        <v>12</v>
      </c>
      <c r="G10385" s="3">
        <v>198</v>
      </c>
      <c r="H10385" s="11">
        <v>5832</v>
      </c>
      <c r="I10385" s="11">
        <v>27813</v>
      </c>
      <c r="J10385" s="4">
        <v>4</v>
      </c>
      <c r="K10385" s="15"/>
      <c r="L10385" s="4"/>
      <c r="M10385" s="24"/>
    </row>
    <row r="10386" spans="1:13" s="19" customFormat="1" ht="34.5" customHeight="1" x14ac:dyDescent="0.35">
      <c r="A10386" s="4">
        <v>10384</v>
      </c>
      <c r="B10386" s="5" t="s">
        <v>9</v>
      </c>
      <c r="C10386" s="4" t="s">
        <v>10</v>
      </c>
      <c r="D10386" s="4" t="s">
        <v>10394</v>
      </c>
      <c r="E10386" s="2" t="s">
        <v>12</v>
      </c>
      <c r="F10386" s="2" t="s">
        <v>12</v>
      </c>
      <c r="G10386" s="3">
        <v>198</v>
      </c>
      <c r="H10386" s="11">
        <v>5832</v>
      </c>
      <c r="I10386" s="11">
        <v>27813</v>
      </c>
      <c r="J10386" s="4">
        <v>4</v>
      </c>
      <c r="K10386" s="15"/>
      <c r="L10386" s="4"/>
      <c r="M10386" s="24"/>
    </row>
    <row r="10387" spans="1:13" s="19" customFormat="1" ht="34.5" customHeight="1" x14ac:dyDescent="0.35">
      <c r="A10387" s="4">
        <v>10385</v>
      </c>
      <c r="B10387" s="5" t="s">
        <v>9</v>
      </c>
      <c r="C10387" s="4" t="s">
        <v>10</v>
      </c>
      <c r="D10387" s="4" t="s">
        <v>10395</v>
      </c>
      <c r="E10387" s="2" t="s">
        <v>12</v>
      </c>
      <c r="F10387" s="2" t="s">
        <v>12</v>
      </c>
      <c r="G10387" s="3">
        <v>198</v>
      </c>
      <c r="H10387" s="11">
        <v>5832</v>
      </c>
      <c r="I10387" s="11">
        <v>27813</v>
      </c>
      <c r="J10387" s="4">
        <v>4</v>
      </c>
      <c r="K10387" s="15"/>
      <c r="L10387" s="4"/>
      <c r="M10387" s="24"/>
    </row>
    <row r="10388" spans="1:13" s="19" customFormat="1" ht="34.5" customHeight="1" x14ac:dyDescent="0.35">
      <c r="A10388" s="4">
        <v>10386</v>
      </c>
      <c r="B10388" s="5" t="s">
        <v>9</v>
      </c>
      <c r="C10388" s="4" t="s">
        <v>10</v>
      </c>
      <c r="D10388" s="4" t="s">
        <v>10396</v>
      </c>
      <c r="E10388" s="2" t="s">
        <v>12</v>
      </c>
      <c r="F10388" s="2" t="s">
        <v>12</v>
      </c>
      <c r="G10388" s="3">
        <v>198</v>
      </c>
      <c r="H10388" s="11">
        <v>5832</v>
      </c>
      <c r="I10388" s="11">
        <v>27813</v>
      </c>
      <c r="J10388" s="4">
        <v>4</v>
      </c>
      <c r="K10388" s="15"/>
      <c r="L10388" s="4"/>
      <c r="M10388" s="24"/>
    </row>
    <row r="10389" spans="1:13" s="19" customFormat="1" ht="34.5" customHeight="1" x14ac:dyDescent="0.35">
      <c r="A10389" s="4">
        <v>10387</v>
      </c>
      <c r="B10389" s="5" t="s">
        <v>9</v>
      </c>
      <c r="C10389" s="4" t="s">
        <v>10</v>
      </c>
      <c r="D10389" s="4" t="s">
        <v>10397</v>
      </c>
      <c r="E10389" s="2" t="s">
        <v>12</v>
      </c>
      <c r="F10389" s="2" t="s">
        <v>12</v>
      </c>
      <c r="G10389" s="3">
        <v>198</v>
      </c>
      <c r="H10389" s="11">
        <v>5832</v>
      </c>
      <c r="I10389" s="11">
        <v>27813</v>
      </c>
      <c r="J10389" s="4">
        <v>4</v>
      </c>
      <c r="K10389" s="15"/>
      <c r="L10389" s="4"/>
      <c r="M10389" s="24"/>
    </row>
    <row r="10390" spans="1:13" s="19" customFormat="1" ht="34.5" customHeight="1" x14ac:dyDescent="0.35">
      <c r="A10390" s="4">
        <v>10388</v>
      </c>
      <c r="B10390" s="5" t="s">
        <v>9</v>
      </c>
      <c r="C10390" s="4" t="s">
        <v>10</v>
      </c>
      <c r="D10390" s="4" t="s">
        <v>10398</v>
      </c>
      <c r="E10390" s="2" t="s">
        <v>12</v>
      </c>
      <c r="F10390" s="2" t="s">
        <v>12</v>
      </c>
      <c r="G10390" s="3">
        <v>198</v>
      </c>
      <c r="H10390" s="11">
        <v>5832</v>
      </c>
      <c r="I10390" s="11">
        <v>27813</v>
      </c>
      <c r="J10390" s="4">
        <v>5</v>
      </c>
      <c r="K10390" s="15"/>
      <c r="L10390" s="4"/>
      <c r="M10390" s="24"/>
    </row>
    <row r="10391" spans="1:13" s="19" customFormat="1" ht="34.5" customHeight="1" x14ac:dyDescent="0.35">
      <c r="A10391" s="4">
        <v>10389</v>
      </c>
      <c r="B10391" s="5" t="s">
        <v>9</v>
      </c>
      <c r="C10391" s="4" t="s">
        <v>10</v>
      </c>
      <c r="D10391" s="4" t="s">
        <v>10399</v>
      </c>
      <c r="E10391" s="2" t="s">
        <v>12</v>
      </c>
      <c r="F10391" s="2" t="s">
        <v>12</v>
      </c>
      <c r="G10391" s="3">
        <v>198</v>
      </c>
      <c r="H10391" s="11">
        <v>5832</v>
      </c>
      <c r="I10391" s="11">
        <v>27813</v>
      </c>
      <c r="J10391" s="4">
        <v>5</v>
      </c>
      <c r="K10391" s="15"/>
      <c r="L10391" s="4"/>
      <c r="M10391" s="24"/>
    </row>
    <row r="10392" spans="1:13" s="19" customFormat="1" ht="34.5" customHeight="1" x14ac:dyDescent="0.35">
      <c r="A10392" s="4">
        <v>10390</v>
      </c>
      <c r="B10392" s="5" t="s">
        <v>9</v>
      </c>
      <c r="C10392" s="4" t="s">
        <v>10</v>
      </c>
      <c r="D10392" s="4" t="s">
        <v>10400</v>
      </c>
      <c r="E10392" s="2" t="s">
        <v>12</v>
      </c>
      <c r="F10392" s="2" t="s">
        <v>12</v>
      </c>
      <c r="G10392" s="3">
        <v>198</v>
      </c>
      <c r="H10392" s="11">
        <v>5832</v>
      </c>
      <c r="I10392" s="11">
        <v>27813</v>
      </c>
      <c r="J10392" s="4">
        <v>5</v>
      </c>
      <c r="K10392" s="15"/>
      <c r="L10392" s="4"/>
      <c r="M10392" s="24"/>
    </row>
    <row r="10393" spans="1:13" s="19" customFormat="1" ht="34.5" customHeight="1" x14ac:dyDescent="0.35">
      <c r="A10393" s="4">
        <v>10391</v>
      </c>
      <c r="B10393" s="5" t="s">
        <v>9</v>
      </c>
      <c r="C10393" s="4" t="s">
        <v>10</v>
      </c>
      <c r="D10393" s="4" t="s">
        <v>10401</v>
      </c>
      <c r="E10393" s="2" t="s">
        <v>12</v>
      </c>
      <c r="F10393" s="2" t="s">
        <v>12</v>
      </c>
      <c r="G10393" s="3">
        <v>198</v>
      </c>
      <c r="H10393" s="11">
        <v>5832</v>
      </c>
      <c r="I10393" s="11">
        <v>27813</v>
      </c>
      <c r="J10393" s="4">
        <v>5</v>
      </c>
      <c r="K10393" s="15"/>
      <c r="L10393" s="4"/>
      <c r="M10393" s="24"/>
    </row>
    <row r="10394" spans="1:13" s="19" customFormat="1" ht="34.5" customHeight="1" x14ac:dyDescent="0.35">
      <c r="A10394" s="4">
        <v>10392</v>
      </c>
      <c r="B10394" s="5" t="s">
        <v>9</v>
      </c>
      <c r="C10394" s="4" t="s">
        <v>10</v>
      </c>
      <c r="D10394" s="4" t="s">
        <v>10402</v>
      </c>
      <c r="E10394" s="2" t="s">
        <v>12</v>
      </c>
      <c r="F10394" s="2" t="s">
        <v>12</v>
      </c>
      <c r="G10394" s="3">
        <v>198</v>
      </c>
      <c r="H10394" s="11">
        <v>5832</v>
      </c>
      <c r="I10394" s="11">
        <v>27813</v>
      </c>
      <c r="J10394" s="4">
        <v>5</v>
      </c>
      <c r="K10394" s="15"/>
      <c r="L10394" s="4"/>
      <c r="M10394" s="24"/>
    </row>
    <row r="10395" spans="1:13" s="19" customFormat="1" ht="34.5" customHeight="1" x14ac:dyDescent="0.35">
      <c r="A10395" s="4">
        <v>10393</v>
      </c>
      <c r="B10395" s="5" t="s">
        <v>9</v>
      </c>
      <c r="C10395" s="4" t="s">
        <v>10</v>
      </c>
      <c r="D10395" s="4" t="s">
        <v>10403</v>
      </c>
      <c r="E10395" s="2" t="s">
        <v>12</v>
      </c>
      <c r="F10395" s="2" t="s">
        <v>12</v>
      </c>
      <c r="G10395" s="3">
        <v>198</v>
      </c>
      <c r="H10395" s="11">
        <v>5832</v>
      </c>
      <c r="I10395" s="11">
        <v>27813</v>
      </c>
      <c r="J10395" s="4">
        <v>5</v>
      </c>
      <c r="K10395" s="15"/>
      <c r="L10395" s="4"/>
      <c r="M10395" s="24"/>
    </row>
    <row r="10396" spans="1:13" s="19" customFormat="1" ht="34.5" customHeight="1" x14ac:dyDescent="0.35">
      <c r="A10396" s="4">
        <v>10394</v>
      </c>
      <c r="B10396" s="5" t="s">
        <v>9</v>
      </c>
      <c r="C10396" s="4" t="s">
        <v>10</v>
      </c>
      <c r="D10396" s="4" t="s">
        <v>10404</v>
      </c>
      <c r="E10396" s="2" t="s">
        <v>12</v>
      </c>
      <c r="F10396" s="2" t="s">
        <v>12</v>
      </c>
      <c r="G10396" s="3">
        <v>198</v>
      </c>
      <c r="H10396" s="11">
        <v>5832</v>
      </c>
      <c r="I10396" s="11">
        <v>27813</v>
      </c>
      <c r="J10396" s="4">
        <v>5</v>
      </c>
      <c r="K10396" s="15"/>
      <c r="L10396" s="4"/>
      <c r="M10396" s="24"/>
    </row>
    <row r="10397" spans="1:13" s="19" customFormat="1" ht="34.5" customHeight="1" x14ac:dyDescent="0.35">
      <c r="A10397" s="4">
        <v>10395</v>
      </c>
      <c r="B10397" s="5" t="s">
        <v>9</v>
      </c>
      <c r="C10397" s="4" t="s">
        <v>10</v>
      </c>
      <c r="D10397" s="4" t="s">
        <v>10405</v>
      </c>
      <c r="E10397" s="2" t="s">
        <v>12</v>
      </c>
      <c r="F10397" s="2" t="s">
        <v>12</v>
      </c>
      <c r="G10397" s="3">
        <v>198</v>
      </c>
      <c r="H10397" s="11">
        <v>5832</v>
      </c>
      <c r="I10397" s="11">
        <v>27813</v>
      </c>
      <c r="J10397" s="4">
        <v>5</v>
      </c>
      <c r="K10397" s="15"/>
      <c r="L10397" s="4"/>
      <c r="M10397" s="24"/>
    </row>
    <row r="10398" spans="1:13" s="19" customFormat="1" ht="34.5" customHeight="1" x14ac:dyDescent="0.35">
      <c r="A10398" s="4">
        <v>10396</v>
      </c>
      <c r="B10398" s="5" t="s">
        <v>9</v>
      </c>
      <c r="C10398" s="4" t="s">
        <v>10</v>
      </c>
      <c r="D10398" s="4" t="s">
        <v>10406</v>
      </c>
      <c r="E10398" s="2" t="s">
        <v>12</v>
      </c>
      <c r="F10398" s="2" t="s">
        <v>12</v>
      </c>
      <c r="G10398" s="3">
        <v>199</v>
      </c>
      <c r="H10398" s="11">
        <v>5833</v>
      </c>
      <c r="I10398" s="11">
        <v>27815</v>
      </c>
      <c r="J10398" s="4">
        <v>1</v>
      </c>
      <c r="K10398" s="15"/>
      <c r="L10398" s="4"/>
      <c r="M10398" s="24"/>
    </row>
    <row r="10399" spans="1:13" s="19" customFormat="1" ht="34.5" customHeight="1" x14ac:dyDescent="0.35">
      <c r="A10399" s="4">
        <v>10397</v>
      </c>
      <c r="B10399" s="5" t="s">
        <v>9</v>
      </c>
      <c r="C10399" s="4" t="s">
        <v>10</v>
      </c>
      <c r="D10399" s="4" t="s">
        <v>10407</v>
      </c>
      <c r="E10399" s="2" t="s">
        <v>12</v>
      </c>
      <c r="F10399" s="2" t="s">
        <v>12</v>
      </c>
      <c r="G10399" s="3">
        <v>199</v>
      </c>
      <c r="H10399" s="11">
        <v>5833</v>
      </c>
      <c r="I10399" s="11">
        <v>27815</v>
      </c>
      <c r="J10399" s="4">
        <v>1</v>
      </c>
      <c r="K10399" s="15"/>
      <c r="L10399" s="4"/>
      <c r="M10399" s="24"/>
    </row>
    <row r="10400" spans="1:13" s="19" customFormat="1" ht="34.5" customHeight="1" x14ac:dyDescent="0.35">
      <c r="A10400" s="4">
        <v>10398</v>
      </c>
      <c r="B10400" s="5" t="s">
        <v>9</v>
      </c>
      <c r="C10400" s="4" t="s">
        <v>10</v>
      </c>
      <c r="D10400" s="4" t="s">
        <v>10408</v>
      </c>
      <c r="E10400" s="2" t="s">
        <v>12</v>
      </c>
      <c r="F10400" s="2" t="s">
        <v>12</v>
      </c>
      <c r="G10400" s="3">
        <v>199</v>
      </c>
      <c r="H10400" s="11">
        <v>5833</v>
      </c>
      <c r="I10400" s="11">
        <v>27815</v>
      </c>
      <c r="J10400" s="4">
        <v>1</v>
      </c>
      <c r="K10400" s="15"/>
      <c r="L10400" s="4"/>
      <c r="M10400" s="24"/>
    </row>
    <row r="10401" spans="1:13" s="19" customFormat="1" ht="34.5" customHeight="1" x14ac:dyDescent="0.35">
      <c r="A10401" s="4">
        <v>10399</v>
      </c>
      <c r="B10401" s="5" t="s">
        <v>9</v>
      </c>
      <c r="C10401" s="4" t="s">
        <v>10</v>
      </c>
      <c r="D10401" s="4" t="s">
        <v>10409</v>
      </c>
      <c r="E10401" s="2" t="s">
        <v>12</v>
      </c>
      <c r="F10401" s="2" t="s">
        <v>12</v>
      </c>
      <c r="G10401" s="3">
        <v>199</v>
      </c>
      <c r="H10401" s="11">
        <v>5833</v>
      </c>
      <c r="I10401" s="11">
        <v>27815</v>
      </c>
      <c r="J10401" s="4">
        <v>1</v>
      </c>
      <c r="K10401" s="15"/>
      <c r="L10401" s="4"/>
      <c r="M10401" s="24"/>
    </row>
    <row r="10402" spans="1:13" s="19" customFormat="1" ht="34.5" customHeight="1" x14ac:dyDescent="0.35">
      <c r="A10402" s="4">
        <v>10400</v>
      </c>
      <c r="B10402" s="5" t="s">
        <v>9</v>
      </c>
      <c r="C10402" s="4" t="s">
        <v>10</v>
      </c>
      <c r="D10402" s="4" t="s">
        <v>10410</v>
      </c>
      <c r="E10402" s="2" t="s">
        <v>12</v>
      </c>
      <c r="F10402" s="2" t="s">
        <v>12</v>
      </c>
      <c r="G10402" s="3">
        <v>199</v>
      </c>
      <c r="H10402" s="11">
        <v>5833</v>
      </c>
      <c r="I10402" s="11">
        <v>27815</v>
      </c>
      <c r="J10402" s="4">
        <v>1</v>
      </c>
      <c r="K10402" s="15"/>
      <c r="L10402" s="4"/>
      <c r="M10402" s="24"/>
    </row>
    <row r="10403" spans="1:13" s="19" customFormat="1" ht="34.5" customHeight="1" x14ac:dyDescent="0.35">
      <c r="A10403" s="4">
        <v>10401</v>
      </c>
      <c r="B10403" s="5" t="s">
        <v>9</v>
      </c>
      <c r="C10403" s="4" t="s">
        <v>10</v>
      </c>
      <c r="D10403" s="4" t="s">
        <v>10411</v>
      </c>
      <c r="E10403" s="2" t="s">
        <v>12</v>
      </c>
      <c r="F10403" s="2" t="s">
        <v>12</v>
      </c>
      <c r="G10403" s="3">
        <v>199</v>
      </c>
      <c r="H10403" s="11">
        <v>5833</v>
      </c>
      <c r="I10403" s="11">
        <v>27815</v>
      </c>
      <c r="J10403" s="4">
        <v>1</v>
      </c>
      <c r="K10403" s="15"/>
      <c r="L10403" s="4"/>
      <c r="M10403" s="24"/>
    </row>
    <row r="10404" spans="1:13" s="19" customFormat="1" ht="34.5" customHeight="1" x14ac:dyDescent="0.35">
      <c r="A10404" s="4">
        <v>10402</v>
      </c>
      <c r="B10404" s="5" t="s">
        <v>9</v>
      </c>
      <c r="C10404" s="4" t="s">
        <v>10</v>
      </c>
      <c r="D10404" s="4" t="s">
        <v>10412</v>
      </c>
      <c r="E10404" s="2" t="s">
        <v>12</v>
      </c>
      <c r="F10404" s="2" t="s">
        <v>12</v>
      </c>
      <c r="G10404" s="3">
        <v>199</v>
      </c>
      <c r="H10404" s="11">
        <v>5833</v>
      </c>
      <c r="I10404" s="11">
        <v>27815</v>
      </c>
      <c r="J10404" s="4">
        <v>1</v>
      </c>
      <c r="K10404" s="15"/>
      <c r="L10404" s="4"/>
      <c r="M10404" s="24"/>
    </row>
    <row r="10405" spans="1:13" s="19" customFormat="1" ht="34.5" customHeight="1" x14ac:dyDescent="0.35">
      <c r="A10405" s="4">
        <v>10403</v>
      </c>
      <c r="B10405" s="5" t="s">
        <v>9</v>
      </c>
      <c r="C10405" s="4" t="s">
        <v>10</v>
      </c>
      <c r="D10405" s="4" t="s">
        <v>10413</v>
      </c>
      <c r="E10405" s="2" t="s">
        <v>12</v>
      </c>
      <c r="F10405" s="2" t="s">
        <v>12</v>
      </c>
      <c r="G10405" s="3">
        <v>199</v>
      </c>
      <c r="H10405" s="11">
        <v>5833</v>
      </c>
      <c r="I10405" s="11">
        <v>27815</v>
      </c>
      <c r="J10405" s="4">
        <v>1</v>
      </c>
      <c r="K10405" s="15"/>
      <c r="L10405" s="4"/>
      <c r="M10405" s="24"/>
    </row>
    <row r="10406" spans="1:13" s="19" customFormat="1" ht="34.5" customHeight="1" x14ac:dyDescent="0.35">
      <c r="A10406" s="4">
        <v>10404</v>
      </c>
      <c r="B10406" s="5" t="s">
        <v>9</v>
      </c>
      <c r="C10406" s="4" t="s">
        <v>10</v>
      </c>
      <c r="D10406" s="4" t="s">
        <v>10414</v>
      </c>
      <c r="E10406" s="2" t="s">
        <v>12</v>
      </c>
      <c r="F10406" s="2" t="s">
        <v>12</v>
      </c>
      <c r="G10406" s="3">
        <v>199</v>
      </c>
      <c r="H10406" s="11">
        <v>5833</v>
      </c>
      <c r="I10406" s="11">
        <v>27815</v>
      </c>
      <c r="J10406" s="4">
        <v>1</v>
      </c>
      <c r="K10406" s="15"/>
      <c r="L10406" s="4"/>
      <c r="M10406" s="24"/>
    </row>
    <row r="10407" spans="1:13" s="19" customFormat="1" ht="34.5" customHeight="1" x14ac:dyDescent="0.35">
      <c r="A10407" s="4">
        <v>10405</v>
      </c>
      <c r="B10407" s="5" t="s">
        <v>9</v>
      </c>
      <c r="C10407" s="4" t="s">
        <v>10</v>
      </c>
      <c r="D10407" s="4" t="s">
        <v>10415</v>
      </c>
      <c r="E10407" s="2" t="s">
        <v>12</v>
      </c>
      <c r="F10407" s="2" t="s">
        <v>12</v>
      </c>
      <c r="G10407" s="3">
        <v>199</v>
      </c>
      <c r="H10407" s="11">
        <v>5833</v>
      </c>
      <c r="I10407" s="11">
        <v>27815</v>
      </c>
      <c r="J10407" s="4">
        <v>1</v>
      </c>
      <c r="K10407" s="15"/>
      <c r="L10407" s="4"/>
      <c r="M10407" s="24"/>
    </row>
    <row r="10408" spans="1:13" s="19" customFormat="1" ht="34.5" customHeight="1" x14ac:dyDescent="0.35">
      <c r="A10408" s="4">
        <v>10406</v>
      </c>
      <c r="B10408" s="5" t="s">
        <v>9</v>
      </c>
      <c r="C10408" s="4" t="s">
        <v>10</v>
      </c>
      <c r="D10408" s="4" t="s">
        <v>10416</v>
      </c>
      <c r="E10408" s="2" t="s">
        <v>12</v>
      </c>
      <c r="F10408" s="2" t="s">
        <v>12</v>
      </c>
      <c r="G10408" s="3">
        <v>199</v>
      </c>
      <c r="H10408" s="11">
        <v>5833</v>
      </c>
      <c r="I10408" s="11">
        <v>27815</v>
      </c>
      <c r="J10408" s="4">
        <v>1</v>
      </c>
      <c r="K10408" s="15"/>
      <c r="L10408" s="4"/>
      <c r="M10408" s="24"/>
    </row>
    <row r="10409" spans="1:13" s="19" customFormat="1" ht="34.5" customHeight="1" x14ac:dyDescent="0.35">
      <c r="A10409" s="4">
        <v>10407</v>
      </c>
      <c r="B10409" s="5" t="s">
        <v>9</v>
      </c>
      <c r="C10409" s="4" t="s">
        <v>10</v>
      </c>
      <c r="D10409" s="4" t="s">
        <v>10417</v>
      </c>
      <c r="E10409" s="2" t="s">
        <v>12</v>
      </c>
      <c r="F10409" s="2" t="s">
        <v>12</v>
      </c>
      <c r="G10409" s="3">
        <v>199</v>
      </c>
      <c r="H10409" s="11">
        <v>5833</v>
      </c>
      <c r="I10409" s="11">
        <v>27815</v>
      </c>
      <c r="J10409" s="4">
        <v>1</v>
      </c>
      <c r="K10409" s="15"/>
      <c r="L10409" s="4"/>
      <c r="M10409" s="24"/>
    </row>
    <row r="10410" spans="1:13" s="19" customFormat="1" ht="34.5" customHeight="1" x14ac:dyDescent="0.35">
      <c r="A10410" s="4">
        <v>10408</v>
      </c>
      <c r="B10410" s="5" t="s">
        <v>9</v>
      </c>
      <c r="C10410" s="4" t="s">
        <v>10</v>
      </c>
      <c r="D10410" s="4" t="s">
        <v>10418</v>
      </c>
      <c r="E10410" s="2" t="s">
        <v>12</v>
      </c>
      <c r="F10410" s="2" t="s">
        <v>12</v>
      </c>
      <c r="G10410" s="3">
        <v>199</v>
      </c>
      <c r="H10410" s="11">
        <v>5833</v>
      </c>
      <c r="I10410" s="11">
        <v>27815</v>
      </c>
      <c r="J10410" s="4">
        <v>1</v>
      </c>
      <c r="K10410" s="15"/>
      <c r="L10410" s="4"/>
      <c r="M10410" s="24"/>
    </row>
    <row r="10411" spans="1:13" s="19" customFormat="1" ht="34.5" customHeight="1" x14ac:dyDescent="0.35">
      <c r="A10411" s="4">
        <v>10409</v>
      </c>
      <c r="B10411" s="5" t="s">
        <v>9</v>
      </c>
      <c r="C10411" s="4" t="s">
        <v>10</v>
      </c>
      <c r="D10411" s="4" t="s">
        <v>10419</v>
      </c>
      <c r="E10411" s="2" t="s">
        <v>12</v>
      </c>
      <c r="F10411" s="2" t="s">
        <v>12</v>
      </c>
      <c r="G10411" s="3">
        <v>199</v>
      </c>
      <c r="H10411" s="11">
        <v>5833</v>
      </c>
      <c r="I10411" s="11">
        <v>27815</v>
      </c>
      <c r="J10411" s="4">
        <v>2</v>
      </c>
      <c r="K10411" s="15"/>
      <c r="L10411" s="4"/>
      <c r="M10411" s="24"/>
    </row>
    <row r="10412" spans="1:13" s="19" customFormat="1" ht="34.5" customHeight="1" x14ac:dyDescent="0.35">
      <c r="A10412" s="4">
        <v>10410</v>
      </c>
      <c r="B10412" s="5" t="s">
        <v>9</v>
      </c>
      <c r="C10412" s="4" t="s">
        <v>10</v>
      </c>
      <c r="D10412" s="4" t="s">
        <v>10420</v>
      </c>
      <c r="E10412" s="2" t="s">
        <v>12</v>
      </c>
      <c r="F10412" s="2" t="s">
        <v>12</v>
      </c>
      <c r="G10412" s="3">
        <v>199</v>
      </c>
      <c r="H10412" s="11">
        <v>5833</v>
      </c>
      <c r="I10412" s="11">
        <v>27815</v>
      </c>
      <c r="J10412" s="4">
        <v>2</v>
      </c>
      <c r="K10412" s="15"/>
      <c r="L10412" s="4"/>
      <c r="M10412" s="24"/>
    </row>
    <row r="10413" spans="1:13" s="19" customFormat="1" ht="34.5" customHeight="1" x14ac:dyDescent="0.35">
      <c r="A10413" s="4">
        <v>10411</v>
      </c>
      <c r="B10413" s="5" t="s">
        <v>9</v>
      </c>
      <c r="C10413" s="4" t="s">
        <v>10</v>
      </c>
      <c r="D10413" s="4" t="s">
        <v>10421</v>
      </c>
      <c r="E10413" s="2" t="s">
        <v>12</v>
      </c>
      <c r="F10413" s="2" t="s">
        <v>12</v>
      </c>
      <c r="G10413" s="3">
        <v>199</v>
      </c>
      <c r="H10413" s="11">
        <v>5833</v>
      </c>
      <c r="I10413" s="11">
        <v>27815</v>
      </c>
      <c r="J10413" s="4">
        <v>2</v>
      </c>
      <c r="K10413" s="15"/>
      <c r="L10413" s="4"/>
      <c r="M10413" s="24"/>
    </row>
    <row r="10414" spans="1:13" s="19" customFormat="1" ht="34.5" customHeight="1" x14ac:dyDescent="0.35">
      <c r="A10414" s="4">
        <v>10412</v>
      </c>
      <c r="B10414" s="5" t="s">
        <v>9</v>
      </c>
      <c r="C10414" s="4" t="s">
        <v>10</v>
      </c>
      <c r="D10414" s="4" t="s">
        <v>10422</v>
      </c>
      <c r="E10414" s="2" t="s">
        <v>12</v>
      </c>
      <c r="F10414" s="2" t="s">
        <v>12</v>
      </c>
      <c r="G10414" s="3">
        <v>199</v>
      </c>
      <c r="H10414" s="11">
        <v>5833</v>
      </c>
      <c r="I10414" s="11">
        <v>27815</v>
      </c>
      <c r="J10414" s="4">
        <v>2</v>
      </c>
      <c r="K10414" s="15"/>
      <c r="L10414" s="4"/>
      <c r="M10414" s="24"/>
    </row>
    <row r="10415" spans="1:13" s="19" customFormat="1" ht="34.5" customHeight="1" x14ac:dyDescent="0.35">
      <c r="A10415" s="4">
        <v>10413</v>
      </c>
      <c r="B10415" s="5" t="s">
        <v>9</v>
      </c>
      <c r="C10415" s="4" t="s">
        <v>10</v>
      </c>
      <c r="D10415" s="4" t="s">
        <v>10423</v>
      </c>
      <c r="E10415" s="2" t="s">
        <v>12</v>
      </c>
      <c r="F10415" s="2" t="s">
        <v>12</v>
      </c>
      <c r="G10415" s="3">
        <v>199</v>
      </c>
      <c r="H10415" s="11">
        <v>5833</v>
      </c>
      <c r="I10415" s="11">
        <v>27815</v>
      </c>
      <c r="J10415" s="4">
        <v>2</v>
      </c>
      <c r="K10415" s="15"/>
      <c r="L10415" s="4"/>
      <c r="M10415" s="24"/>
    </row>
    <row r="10416" spans="1:13" s="19" customFormat="1" ht="34.5" customHeight="1" x14ac:dyDescent="0.35">
      <c r="A10416" s="4">
        <v>10414</v>
      </c>
      <c r="B10416" s="5" t="s">
        <v>9</v>
      </c>
      <c r="C10416" s="4" t="s">
        <v>10</v>
      </c>
      <c r="D10416" s="4" t="s">
        <v>10424</v>
      </c>
      <c r="E10416" s="2" t="s">
        <v>12</v>
      </c>
      <c r="F10416" s="2" t="s">
        <v>12</v>
      </c>
      <c r="G10416" s="3">
        <v>199</v>
      </c>
      <c r="H10416" s="11">
        <v>5833</v>
      </c>
      <c r="I10416" s="11">
        <v>27815</v>
      </c>
      <c r="J10416" s="4">
        <v>2</v>
      </c>
      <c r="K10416" s="15"/>
      <c r="L10416" s="4"/>
      <c r="M10416" s="24"/>
    </row>
    <row r="10417" spans="1:13" s="19" customFormat="1" ht="34.5" customHeight="1" x14ac:dyDescent="0.35">
      <c r="A10417" s="4">
        <v>10415</v>
      </c>
      <c r="B10417" s="5" t="s">
        <v>9</v>
      </c>
      <c r="C10417" s="4" t="s">
        <v>10</v>
      </c>
      <c r="D10417" s="4" t="s">
        <v>10425</v>
      </c>
      <c r="E10417" s="2" t="s">
        <v>12</v>
      </c>
      <c r="F10417" s="2" t="s">
        <v>12</v>
      </c>
      <c r="G10417" s="3">
        <v>199</v>
      </c>
      <c r="H10417" s="11">
        <v>5833</v>
      </c>
      <c r="I10417" s="11">
        <v>27815</v>
      </c>
      <c r="J10417" s="4">
        <v>2</v>
      </c>
      <c r="K10417" s="15"/>
      <c r="L10417" s="4"/>
      <c r="M10417" s="24"/>
    </row>
    <row r="10418" spans="1:13" s="19" customFormat="1" ht="34.5" customHeight="1" x14ac:dyDescent="0.35">
      <c r="A10418" s="4">
        <v>10416</v>
      </c>
      <c r="B10418" s="5" t="s">
        <v>9</v>
      </c>
      <c r="C10418" s="4" t="s">
        <v>10</v>
      </c>
      <c r="D10418" s="4" t="s">
        <v>10426</v>
      </c>
      <c r="E10418" s="2" t="s">
        <v>12</v>
      </c>
      <c r="F10418" s="2" t="s">
        <v>12</v>
      </c>
      <c r="G10418" s="3">
        <v>199</v>
      </c>
      <c r="H10418" s="11">
        <v>5833</v>
      </c>
      <c r="I10418" s="11">
        <v>27815</v>
      </c>
      <c r="J10418" s="4">
        <v>2</v>
      </c>
      <c r="K10418" s="15"/>
      <c r="L10418" s="4"/>
      <c r="M10418" s="24"/>
    </row>
    <row r="10419" spans="1:13" s="19" customFormat="1" ht="34.5" customHeight="1" x14ac:dyDescent="0.35">
      <c r="A10419" s="4">
        <v>10417</v>
      </c>
      <c r="B10419" s="5" t="s">
        <v>9</v>
      </c>
      <c r="C10419" s="4" t="s">
        <v>10</v>
      </c>
      <c r="D10419" s="4" t="s">
        <v>10427</v>
      </c>
      <c r="E10419" s="2" t="s">
        <v>12</v>
      </c>
      <c r="F10419" s="2" t="s">
        <v>12</v>
      </c>
      <c r="G10419" s="3">
        <v>199</v>
      </c>
      <c r="H10419" s="11">
        <v>5833</v>
      </c>
      <c r="I10419" s="11">
        <v>27815</v>
      </c>
      <c r="J10419" s="4">
        <v>2</v>
      </c>
      <c r="K10419" s="15"/>
      <c r="L10419" s="4"/>
      <c r="M10419" s="24"/>
    </row>
    <row r="10420" spans="1:13" s="19" customFormat="1" ht="34.5" customHeight="1" x14ac:dyDescent="0.35">
      <c r="A10420" s="4">
        <v>10418</v>
      </c>
      <c r="B10420" s="5" t="s">
        <v>9</v>
      </c>
      <c r="C10420" s="4" t="s">
        <v>10</v>
      </c>
      <c r="D10420" s="4" t="s">
        <v>10428</v>
      </c>
      <c r="E10420" s="2" t="s">
        <v>12</v>
      </c>
      <c r="F10420" s="2" t="s">
        <v>12</v>
      </c>
      <c r="G10420" s="3">
        <v>199</v>
      </c>
      <c r="H10420" s="11">
        <v>5833</v>
      </c>
      <c r="I10420" s="11">
        <v>27815</v>
      </c>
      <c r="J10420" s="4">
        <v>2</v>
      </c>
      <c r="K10420" s="15"/>
      <c r="L10420" s="4"/>
      <c r="M10420" s="24"/>
    </row>
    <row r="10421" spans="1:13" s="19" customFormat="1" ht="34.5" customHeight="1" x14ac:dyDescent="0.35">
      <c r="A10421" s="4">
        <v>10419</v>
      </c>
      <c r="B10421" s="5" t="s">
        <v>9</v>
      </c>
      <c r="C10421" s="4" t="s">
        <v>10</v>
      </c>
      <c r="D10421" s="4" t="s">
        <v>10429</v>
      </c>
      <c r="E10421" s="2" t="s">
        <v>12</v>
      </c>
      <c r="F10421" s="2" t="s">
        <v>12</v>
      </c>
      <c r="G10421" s="3">
        <v>199</v>
      </c>
      <c r="H10421" s="11">
        <v>5833</v>
      </c>
      <c r="I10421" s="11">
        <v>27815</v>
      </c>
      <c r="J10421" s="4">
        <v>2</v>
      </c>
      <c r="K10421" s="15"/>
      <c r="L10421" s="4"/>
      <c r="M10421" s="24"/>
    </row>
    <row r="10422" spans="1:13" s="19" customFormat="1" ht="34.5" customHeight="1" x14ac:dyDescent="0.35">
      <c r="A10422" s="4">
        <v>10420</v>
      </c>
      <c r="B10422" s="5" t="s">
        <v>9</v>
      </c>
      <c r="C10422" s="4" t="s">
        <v>10</v>
      </c>
      <c r="D10422" s="4" t="s">
        <v>10430</v>
      </c>
      <c r="E10422" s="2" t="s">
        <v>12</v>
      </c>
      <c r="F10422" s="2" t="s">
        <v>12</v>
      </c>
      <c r="G10422" s="3">
        <v>199</v>
      </c>
      <c r="H10422" s="11">
        <v>5833</v>
      </c>
      <c r="I10422" s="11">
        <v>27815</v>
      </c>
      <c r="J10422" s="4">
        <v>2</v>
      </c>
      <c r="K10422" s="15"/>
      <c r="L10422" s="4"/>
      <c r="M10422" s="24"/>
    </row>
    <row r="10423" spans="1:13" s="19" customFormat="1" ht="34.5" customHeight="1" x14ac:dyDescent="0.35">
      <c r="A10423" s="4">
        <v>10421</v>
      </c>
      <c r="B10423" s="5" t="s">
        <v>9</v>
      </c>
      <c r="C10423" s="4" t="s">
        <v>10</v>
      </c>
      <c r="D10423" s="4" t="s">
        <v>10431</v>
      </c>
      <c r="E10423" s="2" t="s">
        <v>12</v>
      </c>
      <c r="F10423" s="2" t="s">
        <v>12</v>
      </c>
      <c r="G10423" s="3">
        <v>199</v>
      </c>
      <c r="H10423" s="11">
        <v>5833</v>
      </c>
      <c r="I10423" s="11">
        <v>27815</v>
      </c>
      <c r="J10423" s="4">
        <v>2</v>
      </c>
      <c r="K10423" s="15"/>
      <c r="L10423" s="4"/>
      <c r="M10423" s="24"/>
    </row>
    <row r="10424" spans="1:13" s="19" customFormat="1" ht="34.5" customHeight="1" x14ac:dyDescent="0.35">
      <c r="A10424" s="4">
        <v>10422</v>
      </c>
      <c r="B10424" s="5" t="s">
        <v>9</v>
      </c>
      <c r="C10424" s="4" t="s">
        <v>10</v>
      </c>
      <c r="D10424" s="4" t="s">
        <v>10432</v>
      </c>
      <c r="E10424" s="2" t="s">
        <v>12</v>
      </c>
      <c r="F10424" s="2" t="s">
        <v>12</v>
      </c>
      <c r="G10424" s="3">
        <v>199</v>
      </c>
      <c r="H10424" s="11">
        <v>5833</v>
      </c>
      <c r="I10424" s="11">
        <v>27815</v>
      </c>
      <c r="J10424" s="4">
        <v>3</v>
      </c>
      <c r="K10424" s="15"/>
      <c r="L10424" s="4"/>
      <c r="M10424" s="24"/>
    </row>
    <row r="10425" spans="1:13" s="19" customFormat="1" ht="34.5" customHeight="1" x14ac:dyDescent="0.35">
      <c r="A10425" s="4">
        <v>10423</v>
      </c>
      <c r="B10425" s="5" t="s">
        <v>9</v>
      </c>
      <c r="C10425" s="4" t="s">
        <v>10</v>
      </c>
      <c r="D10425" s="4" t="s">
        <v>10433</v>
      </c>
      <c r="E10425" s="2" t="s">
        <v>12</v>
      </c>
      <c r="F10425" s="2" t="s">
        <v>12</v>
      </c>
      <c r="G10425" s="3">
        <v>199</v>
      </c>
      <c r="H10425" s="11">
        <v>5833</v>
      </c>
      <c r="I10425" s="11">
        <v>27815</v>
      </c>
      <c r="J10425" s="4">
        <v>3</v>
      </c>
      <c r="K10425" s="15"/>
      <c r="L10425" s="4"/>
      <c r="M10425" s="24"/>
    </row>
    <row r="10426" spans="1:13" s="19" customFormat="1" ht="34.5" customHeight="1" x14ac:dyDescent="0.35">
      <c r="A10426" s="4">
        <v>10424</v>
      </c>
      <c r="B10426" s="5" t="s">
        <v>9</v>
      </c>
      <c r="C10426" s="4" t="s">
        <v>10</v>
      </c>
      <c r="D10426" s="4" t="s">
        <v>10434</v>
      </c>
      <c r="E10426" s="2" t="s">
        <v>12</v>
      </c>
      <c r="F10426" s="2" t="s">
        <v>12</v>
      </c>
      <c r="G10426" s="3">
        <v>199</v>
      </c>
      <c r="H10426" s="11">
        <v>5833</v>
      </c>
      <c r="I10426" s="11">
        <v>27815</v>
      </c>
      <c r="J10426" s="4">
        <v>3</v>
      </c>
      <c r="K10426" s="15"/>
      <c r="L10426" s="4"/>
      <c r="M10426" s="24"/>
    </row>
    <row r="10427" spans="1:13" s="19" customFormat="1" ht="34.5" customHeight="1" x14ac:dyDescent="0.35">
      <c r="A10427" s="4">
        <v>10425</v>
      </c>
      <c r="B10427" s="5" t="s">
        <v>9</v>
      </c>
      <c r="C10427" s="4" t="s">
        <v>10</v>
      </c>
      <c r="D10427" s="4" t="s">
        <v>10435</v>
      </c>
      <c r="E10427" s="2" t="s">
        <v>12</v>
      </c>
      <c r="F10427" s="2" t="s">
        <v>12</v>
      </c>
      <c r="G10427" s="3">
        <v>199</v>
      </c>
      <c r="H10427" s="11">
        <v>5833</v>
      </c>
      <c r="I10427" s="11">
        <v>27815</v>
      </c>
      <c r="J10427" s="4">
        <v>3</v>
      </c>
      <c r="K10427" s="15"/>
      <c r="L10427" s="4"/>
      <c r="M10427" s="24"/>
    </row>
    <row r="10428" spans="1:13" s="19" customFormat="1" ht="34.5" customHeight="1" x14ac:dyDescent="0.35">
      <c r="A10428" s="4">
        <v>10426</v>
      </c>
      <c r="B10428" s="5" t="s">
        <v>9</v>
      </c>
      <c r="C10428" s="4" t="s">
        <v>10</v>
      </c>
      <c r="D10428" s="4" t="s">
        <v>10436</v>
      </c>
      <c r="E10428" s="2" t="s">
        <v>12</v>
      </c>
      <c r="F10428" s="2" t="s">
        <v>12</v>
      </c>
      <c r="G10428" s="3">
        <v>199</v>
      </c>
      <c r="H10428" s="11">
        <v>5833</v>
      </c>
      <c r="I10428" s="11">
        <v>27815</v>
      </c>
      <c r="J10428" s="4">
        <v>3</v>
      </c>
      <c r="K10428" s="15"/>
      <c r="L10428" s="4"/>
      <c r="M10428" s="24"/>
    </row>
    <row r="10429" spans="1:13" s="19" customFormat="1" ht="34.5" customHeight="1" x14ac:dyDescent="0.35">
      <c r="A10429" s="4">
        <v>10427</v>
      </c>
      <c r="B10429" s="5" t="s">
        <v>9</v>
      </c>
      <c r="C10429" s="4" t="s">
        <v>10</v>
      </c>
      <c r="D10429" s="4" t="s">
        <v>10437</v>
      </c>
      <c r="E10429" s="2" t="s">
        <v>12</v>
      </c>
      <c r="F10429" s="2" t="s">
        <v>12</v>
      </c>
      <c r="G10429" s="3">
        <v>199</v>
      </c>
      <c r="H10429" s="11">
        <v>5833</v>
      </c>
      <c r="I10429" s="11">
        <v>27815</v>
      </c>
      <c r="J10429" s="4">
        <v>3</v>
      </c>
      <c r="K10429" s="15"/>
      <c r="L10429" s="4"/>
      <c r="M10429" s="24"/>
    </row>
    <row r="10430" spans="1:13" s="19" customFormat="1" ht="34.5" customHeight="1" x14ac:dyDescent="0.35">
      <c r="A10430" s="4">
        <v>10428</v>
      </c>
      <c r="B10430" s="5" t="s">
        <v>9</v>
      </c>
      <c r="C10430" s="4" t="s">
        <v>10</v>
      </c>
      <c r="D10430" s="4" t="s">
        <v>10438</v>
      </c>
      <c r="E10430" s="2" t="s">
        <v>12</v>
      </c>
      <c r="F10430" s="2" t="s">
        <v>12</v>
      </c>
      <c r="G10430" s="3">
        <v>199</v>
      </c>
      <c r="H10430" s="11">
        <v>5833</v>
      </c>
      <c r="I10430" s="11">
        <v>27815</v>
      </c>
      <c r="J10430" s="4">
        <v>3</v>
      </c>
      <c r="K10430" s="15"/>
      <c r="L10430" s="4"/>
      <c r="M10430" s="24"/>
    </row>
    <row r="10431" spans="1:13" s="19" customFormat="1" ht="34.5" customHeight="1" x14ac:dyDescent="0.35">
      <c r="A10431" s="4">
        <v>10429</v>
      </c>
      <c r="B10431" s="5" t="s">
        <v>9</v>
      </c>
      <c r="C10431" s="4" t="s">
        <v>10</v>
      </c>
      <c r="D10431" s="4" t="s">
        <v>10439</v>
      </c>
      <c r="E10431" s="2" t="s">
        <v>12</v>
      </c>
      <c r="F10431" s="2" t="s">
        <v>12</v>
      </c>
      <c r="G10431" s="3">
        <v>199</v>
      </c>
      <c r="H10431" s="11">
        <v>5833</v>
      </c>
      <c r="I10431" s="11">
        <v>27815</v>
      </c>
      <c r="J10431" s="4">
        <v>3</v>
      </c>
      <c r="K10431" s="15"/>
      <c r="L10431" s="4"/>
      <c r="M10431" s="24"/>
    </row>
    <row r="10432" spans="1:13" s="19" customFormat="1" ht="34.5" customHeight="1" x14ac:dyDescent="0.35">
      <c r="A10432" s="4">
        <v>10430</v>
      </c>
      <c r="B10432" s="5" t="s">
        <v>9</v>
      </c>
      <c r="C10432" s="4" t="s">
        <v>10</v>
      </c>
      <c r="D10432" s="4" t="s">
        <v>10440</v>
      </c>
      <c r="E10432" s="2" t="s">
        <v>12</v>
      </c>
      <c r="F10432" s="2" t="s">
        <v>12</v>
      </c>
      <c r="G10432" s="3">
        <v>199</v>
      </c>
      <c r="H10432" s="11">
        <v>5833</v>
      </c>
      <c r="I10432" s="11">
        <v>27815</v>
      </c>
      <c r="J10432" s="4">
        <v>3</v>
      </c>
      <c r="K10432" s="15"/>
      <c r="L10432" s="4"/>
      <c r="M10432" s="24"/>
    </row>
    <row r="10433" spans="1:13" s="19" customFormat="1" ht="34.5" customHeight="1" x14ac:dyDescent="0.35">
      <c r="A10433" s="4">
        <v>10431</v>
      </c>
      <c r="B10433" s="5" t="s">
        <v>9</v>
      </c>
      <c r="C10433" s="4" t="s">
        <v>10</v>
      </c>
      <c r="D10433" s="4" t="s">
        <v>10441</v>
      </c>
      <c r="E10433" s="2" t="s">
        <v>12</v>
      </c>
      <c r="F10433" s="2" t="s">
        <v>12</v>
      </c>
      <c r="G10433" s="3">
        <v>199</v>
      </c>
      <c r="H10433" s="11">
        <v>5833</v>
      </c>
      <c r="I10433" s="11">
        <v>27815</v>
      </c>
      <c r="J10433" s="4">
        <v>3</v>
      </c>
      <c r="K10433" s="15"/>
      <c r="L10433" s="4"/>
      <c r="M10433" s="24"/>
    </row>
    <row r="10434" spans="1:13" s="19" customFormat="1" ht="34.5" customHeight="1" x14ac:dyDescent="0.35">
      <c r="A10434" s="4">
        <v>10432</v>
      </c>
      <c r="B10434" s="5" t="s">
        <v>9</v>
      </c>
      <c r="C10434" s="4" t="s">
        <v>10</v>
      </c>
      <c r="D10434" s="4" t="s">
        <v>10442</v>
      </c>
      <c r="E10434" s="2" t="s">
        <v>12</v>
      </c>
      <c r="F10434" s="2" t="s">
        <v>12</v>
      </c>
      <c r="G10434" s="3">
        <v>199</v>
      </c>
      <c r="H10434" s="11">
        <v>5833</v>
      </c>
      <c r="I10434" s="11">
        <v>27815</v>
      </c>
      <c r="J10434" s="4">
        <v>3</v>
      </c>
      <c r="K10434" s="15"/>
      <c r="L10434" s="4"/>
      <c r="M10434" s="24"/>
    </row>
    <row r="10435" spans="1:13" s="19" customFormat="1" ht="34.5" customHeight="1" x14ac:dyDescent="0.35">
      <c r="A10435" s="4">
        <v>10433</v>
      </c>
      <c r="B10435" s="5" t="s">
        <v>9</v>
      </c>
      <c r="C10435" s="4" t="s">
        <v>10</v>
      </c>
      <c r="D10435" s="4" t="s">
        <v>10443</v>
      </c>
      <c r="E10435" s="2" t="s">
        <v>12</v>
      </c>
      <c r="F10435" s="2" t="s">
        <v>12</v>
      </c>
      <c r="G10435" s="3">
        <v>199</v>
      </c>
      <c r="H10435" s="11">
        <v>5833</v>
      </c>
      <c r="I10435" s="11">
        <v>27815</v>
      </c>
      <c r="J10435" s="4">
        <v>4</v>
      </c>
      <c r="K10435" s="15"/>
      <c r="L10435" s="4"/>
      <c r="M10435" s="24"/>
    </row>
    <row r="10436" spans="1:13" s="19" customFormat="1" ht="34.5" customHeight="1" x14ac:dyDescent="0.35">
      <c r="A10436" s="4">
        <v>10434</v>
      </c>
      <c r="B10436" s="5" t="s">
        <v>9</v>
      </c>
      <c r="C10436" s="4" t="s">
        <v>10</v>
      </c>
      <c r="D10436" s="4" t="s">
        <v>10444</v>
      </c>
      <c r="E10436" s="2" t="s">
        <v>12</v>
      </c>
      <c r="F10436" s="2" t="s">
        <v>12</v>
      </c>
      <c r="G10436" s="3">
        <v>199</v>
      </c>
      <c r="H10436" s="11">
        <v>5833</v>
      </c>
      <c r="I10436" s="11">
        <v>27815</v>
      </c>
      <c r="J10436" s="4">
        <v>4</v>
      </c>
      <c r="K10436" s="15"/>
      <c r="L10436" s="4"/>
      <c r="M10436" s="24"/>
    </row>
    <row r="10437" spans="1:13" s="19" customFormat="1" ht="34.5" customHeight="1" x14ac:dyDescent="0.35">
      <c r="A10437" s="4">
        <v>10435</v>
      </c>
      <c r="B10437" s="5" t="s">
        <v>9</v>
      </c>
      <c r="C10437" s="4" t="s">
        <v>10</v>
      </c>
      <c r="D10437" s="4" t="s">
        <v>10445</v>
      </c>
      <c r="E10437" s="2" t="s">
        <v>12</v>
      </c>
      <c r="F10437" s="2" t="s">
        <v>12</v>
      </c>
      <c r="G10437" s="3">
        <v>199</v>
      </c>
      <c r="H10437" s="11">
        <v>5833</v>
      </c>
      <c r="I10437" s="11">
        <v>27815</v>
      </c>
      <c r="J10437" s="4">
        <v>4</v>
      </c>
      <c r="K10437" s="15"/>
      <c r="L10437" s="4"/>
      <c r="M10437" s="24"/>
    </row>
    <row r="10438" spans="1:13" s="19" customFormat="1" ht="34.5" customHeight="1" x14ac:dyDescent="0.35">
      <c r="A10438" s="4">
        <v>10436</v>
      </c>
      <c r="B10438" s="5" t="s">
        <v>9</v>
      </c>
      <c r="C10438" s="4" t="s">
        <v>10</v>
      </c>
      <c r="D10438" s="4" t="s">
        <v>10446</v>
      </c>
      <c r="E10438" s="2" t="s">
        <v>12</v>
      </c>
      <c r="F10438" s="2" t="s">
        <v>12</v>
      </c>
      <c r="G10438" s="3">
        <v>199</v>
      </c>
      <c r="H10438" s="11">
        <v>5833</v>
      </c>
      <c r="I10438" s="11">
        <v>27815</v>
      </c>
      <c r="J10438" s="4">
        <v>4</v>
      </c>
      <c r="K10438" s="15"/>
      <c r="L10438" s="4"/>
      <c r="M10438" s="24"/>
    </row>
    <row r="10439" spans="1:13" s="19" customFormat="1" ht="34.5" customHeight="1" x14ac:dyDescent="0.35">
      <c r="A10439" s="4">
        <v>10437</v>
      </c>
      <c r="B10439" s="5" t="s">
        <v>9</v>
      </c>
      <c r="C10439" s="4" t="s">
        <v>10</v>
      </c>
      <c r="D10439" s="4" t="s">
        <v>10447</v>
      </c>
      <c r="E10439" s="2" t="s">
        <v>12</v>
      </c>
      <c r="F10439" s="2" t="s">
        <v>12</v>
      </c>
      <c r="G10439" s="3">
        <v>199</v>
      </c>
      <c r="H10439" s="11">
        <v>5833</v>
      </c>
      <c r="I10439" s="11">
        <v>27815</v>
      </c>
      <c r="J10439" s="4">
        <v>4</v>
      </c>
      <c r="K10439" s="15"/>
      <c r="L10439" s="4"/>
      <c r="M10439" s="24"/>
    </row>
    <row r="10440" spans="1:13" s="19" customFormat="1" ht="34.5" customHeight="1" x14ac:dyDescent="0.35">
      <c r="A10440" s="4">
        <v>10438</v>
      </c>
      <c r="B10440" s="5" t="s">
        <v>9</v>
      </c>
      <c r="C10440" s="4" t="s">
        <v>10</v>
      </c>
      <c r="D10440" s="4" t="s">
        <v>10448</v>
      </c>
      <c r="E10440" s="2" t="s">
        <v>12</v>
      </c>
      <c r="F10440" s="2" t="s">
        <v>12</v>
      </c>
      <c r="G10440" s="3">
        <v>199</v>
      </c>
      <c r="H10440" s="11">
        <v>5833</v>
      </c>
      <c r="I10440" s="11">
        <v>27815</v>
      </c>
      <c r="J10440" s="4">
        <v>4</v>
      </c>
      <c r="K10440" s="15"/>
      <c r="L10440" s="4"/>
      <c r="M10440" s="24"/>
    </row>
    <row r="10441" spans="1:13" s="19" customFormat="1" ht="34.5" customHeight="1" x14ac:dyDescent="0.35">
      <c r="A10441" s="4">
        <v>10439</v>
      </c>
      <c r="B10441" s="5" t="s">
        <v>9</v>
      </c>
      <c r="C10441" s="4" t="s">
        <v>10</v>
      </c>
      <c r="D10441" s="4" t="s">
        <v>10449</v>
      </c>
      <c r="E10441" s="2" t="s">
        <v>12</v>
      </c>
      <c r="F10441" s="2" t="s">
        <v>12</v>
      </c>
      <c r="G10441" s="3">
        <v>199</v>
      </c>
      <c r="H10441" s="11">
        <v>5833</v>
      </c>
      <c r="I10441" s="11">
        <v>27815</v>
      </c>
      <c r="J10441" s="4">
        <v>4</v>
      </c>
      <c r="K10441" s="15"/>
      <c r="L10441" s="4"/>
      <c r="M10441" s="24"/>
    </row>
    <row r="10442" spans="1:13" s="19" customFormat="1" ht="34.5" customHeight="1" x14ac:dyDescent="0.35">
      <c r="A10442" s="4">
        <v>10440</v>
      </c>
      <c r="B10442" s="5" t="s">
        <v>9</v>
      </c>
      <c r="C10442" s="4" t="s">
        <v>10</v>
      </c>
      <c r="D10442" s="4" t="s">
        <v>10450</v>
      </c>
      <c r="E10442" s="2" t="s">
        <v>12</v>
      </c>
      <c r="F10442" s="2" t="s">
        <v>12</v>
      </c>
      <c r="G10442" s="3">
        <v>199</v>
      </c>
      <c r="H10442" s="11">
        <v>5833</v>
      </c>
      <c r="I10442" s="11">
        <v>27815</v>
      </c>
      <c r="J10442" s="4">
        <v>4</v>
      </c>
      <c r="K10442" s="15"/>
      <c r="L10442" s="4"/>
      <c r="M10442" s="24"/>
    </row>
    <row r="10443" spans="1:13" s="19" customFormat="1" ht="34.5" customHeight="1" x14ac:dyDescent="0.35">
      <c r="A10443" s="4">
        <v>10441</v>
      </c>
      <c r="B10443" s="5" t="s">
        <v>9</v>
      </c>
      <c r="C10443" s="4" t="s">
        <v>10</v>
      </c>
      <c r="D10443" s="4" t="s">
        <v>10451</v>
      </c>
      <c r="E10443" s="2" t="s">
        <v>12</v>
      </c>
      <c r="F10443" s="2" t="s">
        <v>12</v>
      </c>
      <c r="G10443" s="3">
        <v>199</v>
      </c>
      <c r="H10443" s="11">
        <v>5833</v>
      </c>
      <c r="I10443" s="11">
        <v>27815</v>
      </c>
      <c r="J10443" s="4">
        <v>4</v>
      </c>
      <c r="K10443" s="15"/>
      <c r="L10443" s="4"/>
      <c r="M10443" s="24"/>
    </row>
    <row r="10444" spans="1:13" s="19" customFormat="1" ht="34.5" customHeight="1" x14ac:dyDescent="0.35">
      <c r="A10444" s="4">
        <v>10442</v>
      </c>
      <c r="B10444" s="5" t="s">
        <v>9</v>
      </c>
      <c r="C10444" s="4" t="s">
        <v>10</v>
      </c>
      <c r="D10444" s="4" t="s">
        <v>10452</v>
      </c>
      <c r="E10444" s="2" t="s">
        <v>12</v>
      </c>
      <c r="F10444" s="2" t="s">
        <v>12</v>
      </c>
      <c r="G10444" s="3">
        <v>199</v>
      </c>
      <c r="H10444" s="11">
        <v>5833</v>
      </c>
      <c r="I10444" s="11">
        <v>27815</v>
      </c>
      <c r="J10444" s="4">
        <v>4</v>
      </c>
      <c r="K10444" s="15"/>
      <c r="L10444" s="4"/>
      <c r="M10444" s="24"/>
    </row>
    <row r="10445" spans="1:13" s="19" customFormat="1" ht="34.5" customHeight="1" x14ac:dyDescent="0.35">
      <c r="A10445" s="4">
        <v>10443</v>
      </c>
      <c r="B10445" s="5" t="s">
        <v>9</v>
      </c>
      <c r="C10445" s="4" t="s">
        <v>10</v>
      </c>
      <c r="D10445" s="4" t="s">
        <v>10453</v>
      </c>
      <c r="E10445" s="2" t="s">
        <v>12</v>
      </c>
      <c r="F10445" s="2" t="s">
        <v>12</v>
      </c>
      <c r="G10445" s="3">
        <v>200</v>
      </c>
      <c r="H10445" s="11">
        <v>5834</v>
      </c>
      <c r="I10445" s="11">
        <v>27357</v>
      </c>
      <c r="J10445" s="4">
        <v>1</v>
      </c>
      <c r="K10445" s="15"/>
      <c r="L10445" s="4"/>
      <c r="M10445" s="24"/>
    </row>
    <row r="10446" spans="1:13" s="19" customFormat="1" ht="34.5" customHeight="1" x14ac:dyDescent="0.35">
      <c r="A10446" s="4">
        <v>10444</v>
      </c>
      <c r="B10446" s="5" t="s">
        <v>9</v>
      </c>
      <c r="C10446" s="4" t="s">
        <v>10</v>
      </c>
      <c r="D10446" s="4" t="s">
        <v>10454</v>
      </c>
      <c r="E10446" s="2" t="s">
        <v>12</v>
      </c>
      <c r="F10446" s="2" t="s">
        <v>12</v>
      </c>
      <c r="G10446" s="3">
        <v>200</v>
      </c>
      <c r="H10446" s="11">
        <v>5834</v>
      </c>
      <c r="I10446" s="11">
        <v>27357</v>
      </c>
      <c r="J10446" s="4">
        <v>1</v>
      </c>
      <c r="K10446" s="15"/>
      <c r="L10446" s="4"/>
      <c r="M10446" s="24"/>
    </row>
    <row r="10447" spans="1:13" s="19" customFormat="1" ht="34.5" customHeight="1" x14ac:dyDescent="0.35">
      <c r="A10447" s="4">
        <v>10445</v>
      </c>
      <c r="B10447" s="5" t="s">
        <v>9</v>
      </c>
      <c r="C10447" s="4" t="s">
        <v>10</v>
      </c>
      <c r="D10447" s="4" t="s">
        <v>10455</v>
      </c>
      <c r="E10447" s="2" t="s">
        <v>12</v>
      </c>
      <c r="F10447" s="2" t="s">
        <v>12</v>
      </c>
      <c r="G10447" s="3">
        <v>200</v>
      </c>
      <c r="H10447" s="11">
        <v>5834</v>
      </c>
      <c r="I10447" s="11">
        <v>27357</v>
      </c>
      <c r="J10447" s="4">
        <v>1</v>
      </c>
      <c r="K10447" s="15"/>
      <c r="L10447" s="4"/>
      <c r="M10447" s="24"/>
    </row>
    <row r="10448" spans="1:13" s="19" customFormat="1" ht="34.5" customHeight="1" x14ac:dyDescent="0.35">
      <c r="A10448" s="4">
        <v>10446</v>
      </c>
      <c r="B10448" s="5" t="s">
        <v>9</v>
      </c>
      <c r="C10448" s="4" t="s">
        <v>10</v>
      </c>
      <c r="D10448" s="4" t="s">
        <v>10456</v>
      </c>
      <c r="E10448" s="2" t="s">
        <v>12</v>
      </c>
      <c r="F10448" s="2" t="s">
        <v>12</v>
      </c>
      <c r="G10448" s="3">
        <v>200</v>
      </c>
      <c r="H10448" s="11">
        <v>5834</v>
      </c>
      <c r="I10448" s="11">
        <v>27357</v>
      </c>
      <c r="J10448" s="4">
        <v>1</v>
      </c>
      <c r="K10448" s="15"/>
      <c r="L10448" s="4"/>
      <c r="M10448" s="24"/>
    </row>
    <row r="10449" spans="1:13" s="19" customFormat="1" ht="34.5" customHeight="1" x14ac:dyDescent="0.35">
      <c r="A10449" s="4">
        <v>10447</v>
      </c>
      <c r="B10449" s="5" t="s">
        <v>9</v>
      </c>
      <c r="C10449" s="4" t="s">
        <v>10</v>
      </c>
      <c r="D10449" s="4" t="s">
        <v>10457</v>
      </c>
      <c r="E10449" s="2" t="s">
        <v>12</v>
      </c>
      <c r="F10449" s="2" t="s">
        <v>12</v>
      </c>
      <c r="G10449" s="3">
        <v>200</v>
      </c>
      <c r="H10449" s="11">
        <v>5834</v>
      </c>
      <c r="I10449" s="11">
        <v>27357</v>
      </c>
      <c r="J10449" s="4">
        <v>1</v>
      </c>
      <c r="K10449" s="15"/>
      <c r="L10449" s="4"/>
      <c r="M10449" s="24"/>
    </row>
    <row r="10450" spans="1:13" s="19" customFormat="1" ht="34.5" customHeight="1" x14ac:dyDescent="0.35">
      <c r="A10450" s="4">
        <v>10448</v>
      </c>
      <c r="B10450" s="5" t="s">
        <v>9</v>
      </c>
      <c r="C10450" s="4" t="s">
        <v>10</v>
      </c>
      <c r="D10450" s="4" t="s">
        <v>10458</v>
      </c>
      <c r="E10450" s="2" t="s">
        <v>12</v>
      </c>
      <c r="F10450" s="2" t="s">
        <v>12</v>
      </c>
      <c r="G10450" s="3">
        <v>200</v>
      </c>
      <c r="H10450" s="11">
        <v>5834</v>
      </c>
      <c r="I10450" s="11">
        <v>27357</v>
      </c>
      <c r="J10450" s="4">
        <v>1</v>
      </c>
      <c r="K10450" s="15"/>
      <c r="L10450" s="4"/>
      <c r="M10450" s="24"/>
    </row>
    <row r="10451" spans="1:13" s="19" customFormat="1" ht="34.5" customHeight="1" x14ac:dyDescent="0.35">
      <c r="A10451" s="4">
        <v>10449</v>
      </c>
      <c r="B10451" s="5" t="s">
        <v>9</v>
      </c>
      <c r="C10451" s="4" t="s">
        <v>10</v>
      </c>
      <c r="D10451" s="4" t="s">
        <v>10459</v>
      </c>
      <c r="E10451" s="2" t="s">
        <v>12</v>
      </c>
      <c r="F10451" s="2" t="s">
        <v>12</v>
      </c>
      <c r="G10451" s="3">
        <v>200</v>
      </c>
      <c r="H10451" s="11">
        <v>5834</v>
      </c>
      <c r="I10451" s="11">
        <v>27357</v>
      </c>
      <c r="J10451" s="4">
        <v>1</v>
      </c>
      <c r="K10451" s="15"/>
      <c r="L10451" s="4"/>
      <c r="M10451" s="24"/>
    </row>
    <row r="10452" spans="1:13" s="19" customFormat="1" ht="34.5" customHeight="1" x14ac:dyDescent="0.35">
      <c r="A10452" s="4">
        <v>10450</v>
      </c>
      <c r="B10452" s="5" t="s">
        <v>9</v>
      </c>
      <c r="C10452" s="4" t="s">
        <v>10</v>
      </c>
      <c r="D10452" s="4" t="s">
        <v>10460</v>
      </c>
      <c r="E10452" s="2" t="s">
        <v>12</v>
      </c>
      <c r="F10452" s="2" t="s">
        <v>12</v>
      </c>
      <c r="G10452" s="3">
        <v>200</v>
      </c>
      <c r="H10452" s="11">
        <v>5834</v>
      </c>
      <c r="I10452" s="11">
        <v>27357</v>
      </c>
      <c r="J10452" s="4">
        <v>1</v>
      </c>
      <c r="K10452" s="15"/>
      <c r="L10452" s="4"/>
      <c r="M10452" s="24"/>
    </row>
    <row r="10453" spans="1:13" s="19" customFormat="1" ht="34.5" customHeight="1" x14ac:dyDescent="0.35">
      <c r="A10453" s="4">
        <v>10451</v>
      </c>
      <c r="B10453" s="5" t="s">
        <v>9</v>
      </c>
      <c r="C10453" s="4" t="s">
        <v>10</v>
      </c>
      <c r="D10453" s="4" t="s">
        <v>10461</v>
      </c>
      <c r="E10453" s="2" t="s">
        <v>12</v>
      </c>
      <c r="F10453" s="2" t="s">
        <v>12</v>
      </c>
      <c r="G10453" s="3">
        <v>200</v>
      </c>
      <c r="H10453" s="11">
        <v>5834</v>
      </c>
      <c r="I10453" s="11">
        <v>27357</v>
      </c>
      <c r="J10453" s="4">
        <v>1</v>
      </c>
      <c r="K10453" s="15"/>
      <c r="L10453" s="4"/>
      <c r="M10453" s="24"/>
    </row>
    <row r="10454" spans="1:13" s="19" customFormat="1" ht="34.5" customHeight="1" x14ac:dyDescent="0.35">
      <c r="A10454" s="4">
        <v>10452</v>
      </c>
      <c r="B10454" s="5" t="s">
        <v>9</v>
      </c>
      <c r="C10454" s="4" t="s">
        <v>10</v>
      </c>
      <c r="D10454" s="4" t="s">
        <v>10462</v>
      </c>
      <c r="E10454" s="2" t="s">
        <v>12</v>
      </c>
      <c r="F10454" s="2" t="s">
        <v>12</v>
      </c>
      <c r="G10454" s="3">
        <v>200</v>
      </c>
      <c r="H10454" s="11">
        <v>5834</v>
      </c>
      <c r="I10454" s="11">
        <v>27357</v>
      </c>
      <c r="J10454" s="4">
        <v>1</v>
      </c>
      <c r="K10454" s="15"/>
      <c r="L10454" s="4"/>
      <c r="M10454" s="24"/>
    </row>
    <row r="10455" spans="1:13" s="19" customFormat="1" ht="34.5" customHeight="1" x14ac:dyDescent="0.35">
      <c r="A10455" s="4">
        <v>10453</v>
      </c>
      <c r="B10455" s="5" t="s">
        <v>9</v>
      </c>
      <c r="C10455" s="4" t="s">
        <v>10</v>
      </c>
      <c r="D10455" s="4" t="s">
        <v>10463</v>
      </c>
      <c r="E10455" s="2" t="s">
        <v>12</v>
      </c>
      <c r="F10455" s="2" t="s">
        <v>12</v>
      </c>
      <c r="G10455" s="3">
        <v>200</v>
      </c>
      <c r="H10455" s="11">
        <v>5834</v>
      </c>
      <c r="I10455" s="11">
        <v>27357</v>
      </c>
      <c r="J10455" s="4">
        <v>1</v>
      </c>
      <c r="K10455" s="15"/>
      <c r="L10455" s="4"/>
      <c r="M10455" s="24"/>
    </row>
    <row r="10456" spans="1:13" s="19" customFormat="1" ht="34.5" customHeight="1" x14ac:dyDescent="0.35">
      <c r="A10456" s="4">
        <v>10454</v>
      </c>
      <c r="B10456" s="5" t="s">
        <v>9</v>
      </c>
      <c r="C10456" s="4" t="s">
        <v>10</v>
      </c>
      <c r="D10456" s="4" t="s">
        <v>10464</v>
      </c>
      <c r="E10456" s="2" t="s">
        <v>12</v>
      </c>
      <c r="F10456" s="2" t="s">
        <v>12</v>
      </c>
      <c r="G10456" s="3">
        <v>200</v>
      </c>
      <c r="H10456" s="11">
        <v>5834</v>
      </c>
      <c r="I10456" s="11">
        <v>27357</v>
      </c>
      <c r="J10456" s="4">
        <v>1</v>
      </c>
      <c r="K10456" s="15"/>
      <c r="L10456" s="4"/>
      <c r="M10456" s="24"/>
    </row>
    <row r="10457" spans="1:13" s="19" customFormat="1" ht="34.5" customHeight="1" x14ac:dyDescent="0.35">
      <c r="A10457" s="4">
        <v>10455</v>
      </c>
      <c r="B10457" s="5" t="s">
        <v>9</v>
      </c>
      <c r="C10457" s="4" t="s">
        <v>10</v>
      </c>
      <c r="D10457" s="4" t="s">
        <v>10465</v>
      </c>
      <c r="E10457" s="2" t="s">
        <v>12</v>
      </c>
      <c r="F10457" s="2" t="s">
        <v>12</v>
      </c>
      <c r="G10457" s="3">
        <v>200</v>
      </c>
      <c r="H10457" s="11">
        <v>5834</v>
      </c>
      <c r="I10457" s="11">
        <v>27357</v>
      </c>
      <c r="J10457" s="4">
        <v>1</v>
      </c>
      <c r="K10457" s="15"/>
      <c r="L10457" s="4"/>
      <c r="M10457" s="24"/>
    </row>
    <row r="10458" spans="1:13" s="19" customFormat="1" ht="34.5" customHeight="1" x14ac:dyDescent="0.35">
      <c r="A10458" s="4">
        <v>10456</v>
      </c>
      <c r="B10458" s="5" t="s">
        <v>9</v>
      </c>
      <c r="C10458" s="4" t="s">
        <v>10</v>
      </c>
      <c r="D10458" s="4" t="s">
        <v>10466</v>
      </c>
      <c r="E10458" s="2" t="s">
        <v>12</v>
      </c>
      <c r="F10458" s="2" t="s">
        <v>12</v>
      </c>
      <c r="G10458" s="3">
        <v>200</v>
      </c>
      <c r="H10458" s="11">
        <v>5834</v>
      </c>
      <c r="I10458" s="11">
        <v>27357</v>
      </c>
      <c r="J10458" s="4">
        <v>2</v>
      </c>
      <c r="K10458" s="15"/>
      <c r="L10458" s="4"/>
      <c r="M10458" s="24"/>
    </row>
    <row r="10459" spans="1:13" s="19" customFormat="1" ht="34.5" customHeight="1" x14ac:dyDescent="0.35">
      <c r="A10459" s="4">
        <v>10457</v>
      </c>
      <c r="B10459" s="5" t="s">
        <v>9</v>
      </c>
      <c r="C10459" s="4" t="s">
        <v>10</v>
      </c>
      <c r="D10459" s="4" t="s">
        <v>10467</v>
      </c>
      <c r="E10459" s="2" t="s">
        <v>12</v>
      </c>
      <c r="F10459" s="2" t="s">
        <v>12</v>
      </c>
      <c r="G10459" s="3">
        <v>200</v>
      </c>
      <c r="H10459" s="11">
        <v>5834</v>
      </c>
      <c r="I10459" s="11">
        <v>27357</v>
      </c>
      <c r="J10459" s="4">
        <v>2</v>
      </c>
      <c r="K10459" s="15"/>
      <c r="L10459" s="4"/>
      <c r="M10459" s="24"/>
    </row>
    <row r="10460" spans="1:13" s="19" customFormat="1" ht="34.5" customHeight="1" x14ac:dyDescent="0.35">
      <c r="A10460" s="4">
        <v>10458</v>
      </c>
      <c r="B10460" s="5" t="s">
        <v>9</v>
      </c>
      <c r="C10460" s="4" t="s">
        <v>10</v>
      </c>
      <c r="D10460" s="4" t="s">
        <v>10468</v>
      </c>
      <c r="E10460" s="2" t="s">
        <v>12</v>
      </c>
      <c r="F10460" s="2" t="s">
        <v>12</v>
      </c>
      <c r="G10460" s="3">
        <v>200</v>
      </c>
      <c r="H10460" s="11">
        <v>5834</v>
      </c>
      <c r="I10460" s="11">
        <v>27357</v>
      </c>
      <c r="J10460" s="4">
        <v>2</v>
      </c>
      <c r="K10460" s="15"/>
      <c r="L10460" s="4"/>
      <c r="M10460" s="24"/>
    </row>
    <row r="10461" spans="1:13" s="19" customFormat="1" ht="34.5" customHeight="1" x14ac:dyDescent="0.35">
      <c r="A10461" s="4">
        <v>10459</v>
      </c>
      <c r="B10461" s="5" t="s">
        <v>9</v>
      </c>
      <c r="C10461" s="4" t="s">
        <v>10</v>
      </c>
      <c r="D10461" s="4" t="s">
        <v>10469</v>
      </c>
      <c r="E10461" s="2" t="s">
        <v>12</v>
      </c>
      <c r="F10461" s="2" t="s">
        <v>12</v>
      </c>
      <c r="G10461" s="3">
        <v>200</v>
      </c>
      <c r="H10461" s="11">
        <v>5834</v>
      </c>
      <c r="I10461" s="11">
        <v>27357</v>
      </c>
      <c r="J10461" s="4">
        <v>2</v>
      </c>
      <c r="K10461" s="15"/>
      <c r="L10461" s="4"/>
      <c r="M10461" s="24"/>
    </row>
    <row r="10462" spans="1:13" s="19" customFormat="1" ht="34.5" customHeight="1" x14ac:dyDescent="0.35">
      <c r="A10462" s="4">
        <v>10460</v>
      </c>
      <c r="B10462" s="5" t="s">
        <v>9</v>
      </c>
      <c r="C10462" s="4" t="s">
        <v>10</v>
      </c>
      <c r="D10462" s="4" t="s">
        <v>10470</v>
      </c>
      <c r="E10462" s="2" t="s">
        <v>12</v>
      </c>
      <c r="F10462" s="2" t="s">
        <v>12</v>
      </c>
      <c r="G10462" s="3">
        <v>200</v>
      </c>
      <c r="H10462" s="11">
        <v>5834</v>
      </c>
      <c r="I10462" s="11">
        <v>27357</v>
      </c>
      <c r="J10462" s="4">
        <v>2</v>
      </c>
      <c r="K10462" s="15"/>
      <c r="L10462" s="4"/>
      <c r="M10462" s="24"/>
    </row>
    <row r="10463" spans="1:13" s="19" customFormat="1" ht="34.5" customHeight="1" x14ac:dyDescent="0.35">
      <c r="A10463" s="4">
        <v>10461</v>
      </c>
      <c r="B10463" s="5" t="s">
        <v>9</v>
      </c>
      <c r="C10463" s="4" t="s">
        <v>10</v>
      </c>
      <c r="D10463" s="4" t="s">
        <v>10471</v>
      </c>
      <c r="E10463" s="2" t="s">
        <v>12</v>
      </c>
      <c r="F10463" s="2" t="s">
        <v>12</v>
      </c>
      <c r="G10463" s="3">
        <v>200</v>
      </c>
      <c r="H10463" s="11">
        <v>5834</v>
      </c>
      <c r="I10463" s="11">
        <v>27357</v>
      </c>
      <c r="J10463" s="4">
        <v>2</v>
      </c>
      <c r="K10463" s="15"/>
      <c r="L10463" s="4"/>
      <c r="M10463" s="24"/>
    </row>
    <row r="10464" spans="1:13" s="19" customFormat="1" ht="34.5" customHeight="1" x14ac:dyDescent="0.35">
      <c r="A10464" s="4">
        <v>10462</v>
      </c>
      <c r="B10464" s="5" t="s">
        <v>9</v>
      </c>
      <c r="C10464" s="4" t="s">
        <v>10</v>
      </c>
      <c r="D10464" s="4" t="s">
        <v>10472</v>
      </c>
      <c r="E10464" s="2" t="s">
        <v>12</v>
      </c>
      <c r="F10464" s="2" t="s">
        <v>12</v>
      </c>
      <c r="G10464" s="3">
        <v>200</v>
      </c>
      <c r="H10464" s="11">
        <v>5834</v>
      </c>
      <c r="I10464" s="11">
        <v>27357</v>
      </c>
      <c r="J10464" s="4">
        <v>2</v>
      </c>
      <c r="K10464" s="15"/>
      <c r="L10464" s="4"/>
      <c r="M10464" s="24"/>
    </row>
    <row r="10465" spans="1:13" s="19" customFormat="1" ht="34.5" customHeight="1" x14ac:dyDescent="0.35">
      <c r="A10465" s="4">
        <v>10463</v>
      </c>
      <c r="B10465" s="5" t="s">
        <v>9</v>
      </c>
      <c r="C10465" s="4" t="s">
        <v>10</v>
      </c>
      <c r="D10465" s="4" t="s">
        <v>10473</v>
      </c>
      <c r="E10465" s="2" t="s">
        <v>12</v>
      </c>
      <c r="F10465" s="2" t="s">
        <v>12</v>
      </c>
      <c r="G10465" s="3">
        <v>200</v>
      </c>
      <c r="H10465" s="11">
        <v>5834</v>
      </c>
      <c r="I10465" s="11">
        <v>27357</v>
      </c>
      <c r="J10465" s="4">
        <v>2</v>
      </c>
      <c r="K10465" s="15"/>
      <c r="L10465" s="4"/>
      <c r="M10465" s="24"/>
    </row>
    <row r="10466" spans="1:13" s="19" customFormat="1" ht="34.5" customHeight="1" x14ac:dyDescent="0.35">
      <c r="A10466" s="4">
        <v>10464</v>
      </c>
      <c r="B10466" s="5" t="s">
        <v>9</v>
      </c>
      <c r="C10466" s="4" t="s">
        <v>10</v>
      </c>
      <c r="D10466" s="4" t="s">
        <v>10474</v>
      </c>
      <c r="E10466" s="2" t="s">
        <v>12</v>
      </c>
      <c r="F10466" s="2" t="s">
        <v>12</v>
      </c>
      <c r="G10466" s="3">
        <v>200</v>
      </c>
      <c r="H10466" s="11">
        <v>5834</v>
      </c>
      <c r="I10466" s="11">
        <v>27357</v>
      </c>
      <c r="J10466" s="4">
        <v>2</v>
      </c>
      <c r="K10466" s="15"/>
      <c r="L10466" s="4"/>
      <c r="M10466" s="24"/>
    </row>
    <row r="10467" spans="1:13" s="19" customFormat="1" ht="34.5" customHeight="1" x14ac:dyDescent="0.35">
      <c r="A10467" s="4">
        <v>10465</v>
      </c>
      <c r="B10467" s="5" t="s">
        <v>9</v>
      </c>
      <c r="C10467" s="4" t="s">
        <v>10</v>
      </c>
      <c r="D10467" s="4" t="s">
        <v>10475</v>
      </c>
      <c r="E10467" s="2" t="s">
        <v>12</v>
      </c>
      <c r="F10467" s="2" t="s">
        <v>12</v>
      </c>
      <c r="G10467" s="3">
        <v>200</v>
      </c>
      <c r="H10467" s="11">
        <v>5834</v>
      </c>
      <c r="I10467" s="11">
        <v>27357</v>
      </c>
      <c r="J10467" s="4">
        <v>2</v>
      </c>
      <c r="K10467" s="15"/>
      <c r="L10467" s="4"/>
      <c r="M10467" s="24"/>
    </row>
    <row r="10468" spans="1:13" s="19" customFormat="1" ht="34.5" customHeight="1" x14ac:dyDescent="0.35">
      <c r="A10468" s="4">
        <v>10466</v>
      </c>
      <c r="B10468" s="5" t="s">
        <v>9</v>
      </c>
      <c r="C10468" s="4" t="s">
        <v>10</v>
      </c>
      <c r="D10468" s="4" t="s">
        <v>10476</v>
      </c>
      <c r="E10468" s="2" t="s">
        <v>12</v>
      </c>
      <c r="F10468" s="2" t="s">
        <v>12</v>
      </c>
      <c r="G10468" s="3">
        <v>200</v>
      </c>
      <c r="H10468" s="11">
        <v>5834</v>
      </c>
      <c r="I10468" s="11">
        <v>27357</v>
      </c>
      <c r="J10468" s="4">
        <v>2</v>
      </c>
      <c r="K10468" s="15"/>
      <c r="L10468" s="4"/>
      <c r="M10468" s="24"/>
    </row>
    <row r="10469" spans="1:13" s="19" customFormat="1" ht="34.5" customHeight="1" x14ac:dyDescent="0.35">
      <c r="A10469" s="4">
        <v>10467</v>
      </c>
      <c r="B10469" s="5" t="s">
        <v>9</v>
      </c>
      <c r="C10469" s="4" t="s">
        <v>10</v>
      </c>
      <c r="D10469" s="4" t="s">
        <v>10477</v>
      </c>
      <c r="E10469" s="2" t="s">
        <v>12</v>
      </c>
      <c r="F10469" s="2" t="s">
        <v>12</v>
      </c>
      <c r="G10469" s="3">
        <v>200</v>
      </c>
      <c r="H10469" s="11">
        <v>5834</v>
      </c>
      <c r="I10469" s="11">
        <v>27357</v>
      </c>
      <c r="J10469" s="4">
        <v>2</v>
      </c>
      <c r="K10469" s="15"/>
      <c r="L10469" s="4"/>
      <c r="M10469" s="24"/>
    </row>
    <row r="10470" spans="1:13" s="19" customFormat="1" ht="34.5" customHeight="1" x14ac:dyDescent="0.35">
      <c r="A10470" s="4">
        <v>10468</v>
      </c>
      <c r="B10470" s="5" t="s">
        <v>9</v>
      </c>
      <c r="C10470" s="4" t="s">
        <v>10</v>
      </c>
      <c r="D10470" s="4" t="s">
        <v>10478</v>
      </c>
      <c r="E10470" s="2" t="s">
        <v>12</v>
      </c>
      <c r="F10470" s="2" t="s">
        <v>12</v>
      </c>
      <c r="G10470" s="3">
        <v>200</v>
      </c>
      <c r="H10470" s="11">
        <v>5834</v>
      </c>
      <c r="I10470" s="11">
        <v>27357</v>
      </c>
      <c r="J10470" s="4">
        <v>2</v>
      </c>
      <c r="K10470" s="15"/>
      <c r="L10470" s="4"/>
      <c r="M10470" s="24"/>
    </row>
    <row r="10471" spans="1:13" s="19" customFormat="1" ht="34.5" customHeight="1" x14ac:dyDescent="0.35">
      <c r="A10471" s="4">
        <v>10469</v>
      </c>
      <c r="B10471" s="5" t="s">
        <v>9</v>
      </c>
      <c r="C10471" s="4" t="s">
        <v>10</v>
      </c>
      <c r="D10471" s="4" t="s">
        <v>10479</v>
      </c>
      <c r="E10471" s="2" t="s">
        <v>12</v>
      </c>
      <c r="F10471" s="2" t="s">
        <v>12</v>
      </c>
      <c r="G10471" s="3">
        <v>200</v>
      </c>
      <c r="H10471" s="11">
        <v>5834</v>
      </c>
      <c r="I10471" s="11">
        <v>27357</v>
      </c>
      <c r="J10471" s="4">
        <v>3</v>
      </c>
      <c r="K10471" s="15"/>
      <c r="L10471" s="4"/>
      <c r="M10471" s="24"/>
    </row>
    <row r="10472" spans="1:13" s="19" customFormat="1" ht="34.5" customHeight="1" x14ac:dyDescent="0.35">
      <c r="A10472" s="4">
        <v>10470</v>
      </c>
      <c r="B10472" s="5" t="s">
        <v>9</v>
      </c>
      <c r="C10472" s="4" t="s">
        <v>10</v>
      </c>
      <c r="D10472" s="4" t="s">
        <v>10480</v>
      </c>
      <c r="E10472" s="2" t="s">
        <v>12</v>
      </c>
      <c r="F10472" s="2" t="s">
        <v>12</v>
      </c>
      <c r="G10472" s="3">
        <v>200</v>
      </c>
      <c r="H10472" s="11">
        <v>5834</v>
      </c>
      <c r="I10472" s="11">
        <v>27357</v>
      </c>
      <c r="J10472" s="4">
        <v>3</v>
      </c>
      <c r="K10472" s="15"/>
      <c r="L10472" s="4"/>
      <c r="M10472" s="24"/>
    </row>
    <row r="10473" spans="1:13" s="19" customFormat="1" ht="34.5" customHeight="1" x14ac:dyDescent="0.35">
      <c r="A10473" s="4">
        <v>10471</v>
      </c>
      <c r="B10473" s="5" t="s">
        <v>9</v>
      </c>
      <c r="C10473" s="4" t="s">
        <v>10</v>
      </c>
      <c r="D10473" s="4" t="s">
        <v>10481</v>
      </c>
      <c r="E10473" s="2" t="s">
        <v>12</v>
      </c>
      <c r="F10473" s="2" t="s">
        <v>12</v>
      </c>
      <c r="G10473" s="3">
        <v>200</v>
      </c>
      <c r="H10473" s="11">
        <v>5834</v>
      </c>
      <c r="I10473" s="11">
        <v>27357</v>
      </c>
      <c r="J10473" s="4">
        <v>3</v>
      </c>
      <c r="K10473" s="15"/>
      <c r="L10473" s="4"/>
      <c r="M10473" s="24"/>
    </row>
    <row r="10474" spans="1:13" s="19" customFormat="1" ht="34.5" customHeight="1" x14ac:dyDescent="0.35">
      <c r="A10474" s="4">
        <v>10472</v>
      </c>
      <c r="B10474" s="5" t="s">
        <v>9</v>
      </c>
      <c r="C10474" s="4" t="s">
        <v>10</v>
      </c>
      <c r="D10474" s="4" t="s">
        <v>10482</v>
      </c>
      <c r="E10474" s="2" t="s">
        <v>12</v>
      </c>
      <c r="F10474" s="2" t="s">
        <v>12</v>
      </c>
      <c r="G10474" s="3">
        <v>200</v>
      </c>
      <c r="H10474" s="11">
        <v>5834</v>
      </c>
      <c r="I10474" s="11">
        <v>27357</v>
      </c>
      <c r="J10474" s="4">
        <v>3</v>
      </c>
      <c r="K10474" s="15"/>
      <c r="L10474" s="4"/>
      <c r="M10474" s="24"/>
    </row>
    <row r="10475" spans="1:13" s="19" customFormat="1" ht="34.5" customHeight="1" x14ac:dyDescent="0.35">
      <c r="A10475" s="4">
        <v>10473</v>
      </c>
      <c r="B10475" s="5" t="s">
        <v>9</v>
      </c>
      <c r="C10475" s="4" t="s">
        <v>10</v>
      </c>
      <c r="D10475" s="4" t="s">
        <v>10483</v>
      </c>
      <c r="E10475" s="2" t="s">
        <v>12</v>
      </c>
      <c r="F10475" s="2" t="s">
        <v>12</v>
      </c>
      <c r="G10475" s="3">
        <v>200</v>
      </c>
      <c r="H10475" s="11">
        <v>5834</v>
      </c>
      <c r="I10475" s="11">
        <v>27357</v>
      </c>
      <c r="J10475" s="4">
        <v>3</v>
      </c>
      <c r="K10475" s="15"/>
      <c r="L10475" s="4"/>
      <c r="M10475" s="24"/>
    </row>
    <row r="10476" spans="1:13" s="19" customFormat="1" ht="34.5" customHeight="1" x14ac:dyDescent="0.35">
      <c r="A10476" s="4">
        <v>10474</v>
      </c>
      <c r="B10476" s="5" t="s">
        <v>9</v>
      </c>
      <c r="C10476" s="4" t="s">
        <v>10</v>
      </c>
      <c r="D10476" s="4" t="s">
        <v>10484</v>
      </c>
      <c r="E10476" s="2" t="s">
        <v>12</v>
      </c>
      <c r="F10476" s="2" t="s">
        <v>12</v>
      </c>
      <c r="G10476" s="3">
        <v>200</v>
      </c>
      <c r="H10476" s="11">
        <v>5834</v>
      </c>
      <c r="I10476" s="11">
        <v>27357</v>
      </c>
      <c r="J10476" s="4">
        <v>3</v>
      </c>
      <c r="K10476" s="15"/>
      <c r="L10476" s="4"/>
      <c r="M10476" s="24"/>
    </row>
    <row r="10477" spans="1:13" s="19" customFormat="1" ht="34.5" customHeight="1" x14ac:dyDescent="0.35">
      <c r="A10477" s="4">
        <v>10475</v>
      </c>
      <c r="B10477" s="5" t="s">
        <v>9</v>
      </c>
      <c r="C10477" s="4" t="s">
        <v>10</v>
      </c>
      <c r="D10477" s="4" t="s">
        <v>10485</v>
      </c>
      <c r="E10477" s="2" t="s">
        <v>12</v>
      </c>
      <c r="F10477" s="2" t="s">
        <v>12</v>
      </c>
      <c r="G10477" s="3">
        <v>200</v>
      </c>
      <c r="H10477" s="11">
        <v>5834</v>
      </c>
      <c r="I10477" s="11">
        <v>27357</v>
      </c>
      <c r="J10477" s="4">
        <v>3</v>
      </c>
      <c r="K10477" s="15"/>
      <c r="L10477" s="4"/>
      <c r="M10477" s="24"/>
    </row>
    <row r="10478" spans="1:13" s="19" customFormat="1" ht="34.5" customHeight="1" x14ac:dyDescent="0.35">
      <c r="A10478" s="4">
        <v>10476</v>
      </c>
      <c r="B10478" s="5" t="s">
        <v>9</v>
      </c>
      <c r="C10478" s="4" t="s">
        <v>10</v>
      </c>
      <c r="D10478" s="4" t="s">
        <v>10486</v>
      </c>
      <c r="E10478" s="2" t="s">
        <v>12</v>
      </c>
      <c r="F10478" s="2" t="s">
        <v>12</v>
      </c>
      <c r="G10478" s="3">
        <v>200</v>
      </c>
      <c r="H10478" s="11">
        <v>5834</v>
      </c>
      <c r="I10478" s="11">
        <v>27357</v>
      </c>
      <c r="J10478" s="4">
        <v>3</v>
      </c>
      <c r="K10478" s="15"/>
      <c r="L10478" s="4"/>
      <c r="M10478" s="24"/>
    </row>
    <row r="10479" spans="1:13" s="19" customFormat="1" ht="34.5" customHeight="1" x14ac:dyDescent="0.35">
      <c r="A10479" s="4">
        <v>10477</v>
      </c>
      <c r="B10479" s="5" t="s">
        <v>9</v>
      </c>
      <c r="C10479" s="4" t="s">
        <v>10</v>
      </c>
      <c r="D10479" s="4" t="s">
        <v>10487</v>
      </c>
      <c r="E10479" s="2" t="s">
        <v>12</v>
      </c>
      <c r="F10479" s="2" t="s">
        <v>12</v>
      </c>
      <c r="G10479" s="3">
        <v>200</v>
      </c>
      <c r="H10479" s="11">
        <v>5834</v>
      </c>
      <c r="I10479" s="11">
        <v>27357</v>
      </c>
      <c r="J10479" s="4">
        <v>3</v>
      </c>
      <c r="K10479" s="15"/>
      <c r="L10479" s="4"/>
      <c r="M10479" s="24"/>
    </row>
    <row r="10480" spans="1:13" s="19" customFormat="1" ht="34.5" customHeight="1" x14ac:dyDescent="0.35">
      <c r="A10480" s="4">
        <v>10478</v>
      </c>
      <c r="B10480" s="5" t="s">
        <v>9</v>
      </c>
      <c r="C10480" s="4" t="s">
        <v>10</v>
      </c>
      <c r="D10480" s="4" t="s">
        <v>10488</v>
      </c>
      <c r="E10480" s="2" t="s">
        <v>12</v>
      </c>
      <c r="F10480" s="2" t="s">
        <v>12</v>
      </c>
      <c r="G10480" s="3">
        <v>200</v>
      </c>
      <c r="H10480" s="11">
        <v>5834</v>
      </c>
      <c r="I10480" s="11">
        <v>27357</v>
      </c>
      <c r="J10480" s="4">
        <v>3</v>
      </c>
      <c r="K10480" s="15"/>
      <c r="L10480" s="4"/>
      <c r="M10480" s="24"/>
    </row>
    <row r="10481" spans="1:13" s="19" customFormat="1" ht="34.5" customHeight="1" x14ac:dyDescent="0.35">
      <c r="A10481" s="4">
        <v>10479</v>
      </c>
      <c r="B10481" s="5" t="s">
        <v>9</v>
      </c>
      <c r="C10481" s="4" t="s">
        <v>10</v>
      </c>
      <c r="D10481" s="4" t="s">
        <v>10489</v>
      </c>
      <c r="E10481" s="2" t="s">
        <v>12</v>
      </c>
      <c r="F10481" s="2" t="s">
        <v>12</v>
      </c>
      <c r="G10481" s="3">
        <v>200</v>
      </c>
      <c r="H10481" s="11">
        <v>5834</v>
      </c>
      <c r="I10481" s="11">
        <v>27357</v>
      </c>
      <c r="J10481" s="4">
        <v>3</v>
      </c>
      <c r="K10481" s="15"/>
      <c r="L10481" s="4"/>
      <c r="M10481" s="24"/>
    </row>
    <row r="10482" spans="1:13" s="19" customFormat="1" ht="34.5" customHeight="1" x14ac:dyDescent="0.35">
      <c r="A10482" s="4">
        <v>10480</v>
      </c>
      <c r="B10482" s="5" t="s">
        <v>9</v>
      </c>
      <c r="C10482" s="4" t="s">
        <v>10</v>
      </c>
      <c r="D10482" s="4" t="s">
        <v>10490</v>
      </c>
      <c r="E10482" s="2" t="s">
        <v>12</v>
      </c>
      <c r="F10482" s="2" t="s">
        <v>12</v>
      </c>
      <c r="G10482" s="3">
        <v>200</v>
      </c>
      <c r="H10482" s="11">
        <v>5834</v>
      </c>
      <c r="I10482" s="11">
        <v>27357</v>
      </c>
      <c r="J10482" s="4">
        <v>3</v>
      </c>
      <c r="K10482" s="15"/>
      <c r="L10482" s="4"/>
      <c r="M10482" s="24"/>
    </row>
    <row r="10483" spans="1:13" s="19" customFormat="1" ht="34.5" customHeight="1" x14ac:dyDescent="0.35">
      <c r="A10483" s="4">
        <v>10481</v>
      </c>
      <c r="B10483" s="5" t="s">
        <v>9</v>
      </c>
      <c r="C10483" s="4" t="s">
        <v>10</v>
      </c>
      <c r="D10483" s="4" t="s">
        <v>10491</v>
      </c>
      <c r="E10483" s="2" t="s">
        <v>12</v>
      </c>
      <c r="F10483" s="2" t="s">
        <v>12</v>
      </c>
      <c r="G10483" s="3">
        <v>200</v>
      </c>
      <c r="H10483" s="11">
        <v>5834</v>
      </c>
      <c r="I10483" s="11">
        <v>27357</v>
      </c>
      <c r="J10483" s="4">
        <v>3</v>
      </c>
      <c r="K10483" s="15"/>
      <c r="L10483" s="4"/>
      <c r="M10483" s="24"/>
    </row>
    <row r="10484" spans="1:13" s="19" customFormat="1" ht="34.5" customHeight="1" x14ac:dyDescent="0.35">
      <c r="A10484" s="4">
        <v>10482</v>
      </c>
      <c r="B10484" s="5" t="s">
        <v>9</v>
      </c>
      <c r="C10484" s="4" t="s">
        <v>10</v>
      </c>
      <c r="D10484" s="4" t="s">
        <v>10492</v>
      </c>
      <c r="E10484" s="2" t="s">
        <v>12</v>
      </c>
      <c r="F10484" s="2" t="s">
        <v>12</v>
      </c>
      <c r="G10484" s="3">
        <v>200</v>
      </c>
      <c r="H10484" s="11">
        <v>5834</v>
      </c>
      <c r="I10484" s="11">
        <v>27357</v>
      </c>
      <c r="J10484" s="4">
        <v>4</v>
      </c>
      <c r="K10484" s="15"/>
      <c r="L10484" s="4"/>
      <c r="M10484" s="24"/>
    </row>
    <row r="10485" spans="1:13" s="19" customFormat="1" ht="34.5" customHeight="1" x14ac:dyDescent="0.35">
      <c r="A10485" s="4">
        <v>10483</v>
      </c>
      <c r="B10485" s="5" t="s">
        <v>9</v>
      </c>
      <c r="C10485" s="4" t="s">
        <v>10</v>
      </c>
      <c r="D10485" s="4" t="s">
        <v>10493</v>
      </c>
      <c r="E10485" s="2" t="s">
        <v>12</v>
      </c>
      <c r="F10485" s="2" t="s">
        <v>12</v>
      </c>
      <c r="G10485" s="3">
        <v>200</v>
      </c>
      <c r="H10485" s="11">
        <v>5834</v>
      </c>
      <c r="I10485" s="11">
        <v>27357</v>
      </c>
      <c r="J10485" s="4">
        <v>4</v>
      </c>
      <c r="K10485" s="15"/>
      <c r="L10485" s="4"/>
      <c r="M10485" s="24"/>
    </row>
    <row r="10486" spans="1:13" s="19" customFormat="1" ht="34.5" customHeight="1" x14ac:dyDescent="0.35">
      <c r="A10486" s="4">
        <v>10484</v>
      </c>
      <c r="B10486" s="5" t="s">
        <v>9</v>
      </c>
      <c r="C10486" s="4" t="s">
        <v>10</v>
      </c>
      <c r="D10486" s="4" t="s">
        <v>10494</v>
      </c>
      <c r="E10486" s="2" t="s">
        <v>12</v>
      </c>
      <c r="F10486" s="2" t="s">
        <v>12</v>
      </c>
      <c r="G10486" s="3">
        <v>200</v>
      </c>
      <c r="H10486" s="11">
        <v>5834</v>
      </c>
      <c r="I10486" s="11">
        <v>27357</v>
      </c>
      <c r="J10486" s="4">
        <v>4</v>
      </c>
      <c r="K10486" s="15"/>
      <c r="L10486" s="4"/>
      <c r="M10486" s="24"/>
    </row>
    <row r="10487" spans="1:13" s="19" customFormat="1" ht="34.5" customHeight="1" x14ac:dyDescent="0.35">
      <c r="A10487" s="4">
        <v>10485</v>
      </c>
      <c r="B10487" s="5" t="s">
        <v>9</v>
      </c>
      <c r="C10487" s="4" t="s">
        <v>10</v>
      </c>
      <c r="D10487" s="4" t="s">
        <v>10495</v>
      </c>
      <c r="E10487" s="2" t="s">
        <v>12</v>
      </c>
      <c r="F10487" s="2" t="s">
        <v>12</v>
      </c>
      <c r="G10487" s="3">
        <v>200</v>
      </c>
      <c r="H10487" s="11">
        <v>5834</v>
      </c>
      <c r="I10487" s="11">
        <v>27357</v>
      </c>
      <c r="J10487" s="4">
        <v>4</v>
      </c>
      <c r="K10487" s="15"/>
      <c r="L10487" s="4"/>
      <c r="M10487" s="24"/>
    </row>
    <row r="10488" spans="1:13" s="19" customFormat="1" ht="34.5" customHeight="1" x14ac:dyDescent="0.35">
      <c r="A10488" s="4">
        <v>10486</v>
      </c>
      <c r="B10488" s="5" t="s">
        <v>9</v>
      </c>
      <c r="C10488" s="4" t="s">
        <v>10</v>
      </c>
      <c r="D10488" s="4" t="s">
        <v>10496</v>
      </c>
      <c r="E10488" s="2" t="s">
        <v>12</v>
      </c>
      <c r="F10488" s="2" t="s">
        <v>12</v>
      </c>
      <c r="G10488" s="3">
        <v>200</v>
      </c>
      <c r="H10488" s="11">
        <v>5834</v>
      </c>
      <c r="I10488" s="11">
        <v>27357</v>
      </c>
      <c r="J10488" s="4">
        <v>4</v>
      </c>
      <c r="K10488" s="15"/>
      <c r="L10488" s="4"/>
      <c r="M10488" s="24"/>
    </row>
    <row r="10489" spans="1:13" s="19" customFormat="1" ht="34.5" customHeight="1" x14ac:dyDescent="0.35">
      <c r="A10489" s="4">
        <v>10487</v>
      </c>
      <c r="B10489" s="5" t="s">
        <v>9</v>
      </c>
      <c r="C10489" s="4" t="s">
        <v>10</v>
      </c>
      <c r="D10489" s="4" t="s">
        <v>10497</v>
      </c>
      <c r="E10489" s="2" t="s">
        <v>12</v>
      </c>
      <c r="F10489" s="2" t="s">
        <v>12</v>
      </c>
      <c r="G10489" s="3">
        <v>200</v>
      </c>
      <c r="H10489" s="11">
        <v>5834</v>
      </c>
      <c r="I10489" s="11">
        <v>27357</v>
      </c>
      <c r="J10489" s="4">
        <v>4</v>
      </c>
      <c r="K10489" s="15"/>
      <c r="L10489" s="4"/>
      <c r="M10489" s="24"/>
    </row>
    <row r="10490" spans="1:13" s="19" customFormat="1" ht="34.5" customHeight="1" x14ac:dyDescent="0.35">
      <c r="A10490" s="4">
        <v>10488</v>
      </c>
      <c r="B10490" s="5" t="s">
        <v>9</v>
      </c>
      <c r="C10490" s="4" t="s">
        <v>10</v>
      </c>
      <c r="D10490" s="4" t="s">
        <v>10498</v>
      </c>
      <c r="E10490" s="2" t="s">
        <v>12</v>
      </c>
      <c r="F10490" s="2" t="s">
        <v>12</v>
      </c>
      <c r="G10490" s="3">
        <v>200</v>
      </c>
      <c r="H10490" s="11">
        <v>5834</v>
      </c>
      <c r="I10490" s="11">
        <v>27357</v>
      </c>
      <c r="J10490" s="4">
        <v>4</v>
      </c>
      <c r="K10490" s="15"/>
      <c r="L10490" s="4"/>
      <c r="M10490" s="24"/>
    </row>
    <row r="10491" spans="1:13" s="19" customFormat="1" ht="34.5" customHeight="1" x14ac:dyDescent="0.35">
      <c r="A10491" s="4">
        <v>10489</v>
      </c>
      <c r="B10491" s="5" t="s">
        <v>9</v>
      </c>
      <c r="C10491" s="4" t="s">
        <v>10</v>
      </c>
      <c r="D10491" s="4" t="s">
        <v>10499</v>
      </c>
      <c r="E10491" s="2" t="s">
        <v>12</v>
      </c>
      <c r="F10491" s="2" t="s">
        <v>12</v>
      </c>
      <c r="G10491" s="3">
        <v>200</v>
      </c>
      <c r="H10491" s="11">
        <v>5834</v>
      </c>
      <c r="I10491" s="11">
        <v>27357</v>
      </c>
      <c r="J10491" s="4">
        <v>4</v>
      </c>
      <c r="K10491" s="15"/>
      <c r="L10491" s="4"/>
      <c r="M10491" s="24"/>
    </row>
    <row r="10492" spans="1:13" s="19" customFormat="1" ht="34.5" customHeight="1" x14ac:dyDescent="0.35">
      <c r="A10492" s="4">
        <v>10490</v>
      </c>
      <c r="B10492" s="5" t="s">
        <v>9</v>
      </c>
      <c r="C10492" s="4" t="s">
        <v>10</v>
      </c>
      <c r="D10492" s="4" t="s">
        <v>10500</v>
      </c>
      <c r="E10492" s="2" t="s">
        <v>12</v>
      </c>
      <c r="F10492" s="2" t="s">
        <v>12</v>
      </c>
      <c r="G10492" s="3">
        <v>200</v>
      </c>
      <c r="H10492" s="11">
        <v>5834</v>
      </c>
      <c r="I10492" s="11">
        <v>27357</v>
      </c>
      <c r="J10492" s="4">
        <v>4</v>
      </c>
      <c r="K10492" s="15"/>
      <c r="L10492" s="4"/>
      <c r="M10492" s="24"/>
    </row>
    <row r="10493" spans="1:13" s="19" customFormat="1" ht="34.5" customHeight="1" x14ac:dyDescent="0.35">
      <c r="A10493" s="4">
        <v>10491</v>
      </c>
      <c r="B10493" s="5" t="s">
        <v>9</v>
      </c>
      <c r="C10493" s="4" t="s">
        <v>10</v>
      </c>
      <c r="D10493" s="4" t="s">
        <v>10501</v>
      </c>
      <c r="E10493" s="2" t="s">
        <v>12</v>
      </c>
      <c r="F10493" s="2" t="s">
        <v>12</v>
      </c>
      <c r="G10493" s="3">
        <v>200</v>
      </c>
      <c r="H10493" s="11">
        <v>5834</v>
      </c>
      <c r="I10493" s="11">
        <v>27357</v>
      </c>
      <c r="J10493" s="4">
        <v>4</v>
      </c>
      <c r="K10493" s="15"/>
      <c r="L10493" s="4"/>
      <c r="M10493" s="24"/>
    </row>
    <row r="10494" spans="1:13" s="19" customFormat="1" ht="34.5" customHeight="1" x14ac:dyDescent="0.35">
      <c r="A10494" s="4">
        <v>10492</v>
      </c>
      <c r="B10494" s="5" t="s">
        <v>9</v>
      </c>
      <c r="C10494" s="4" t="s">
        <v>10</v>
      </c>
      <c r="D10494" s="4" t="s">
        <v>10502</v>
      </c>
      <c r="E10494" s="2" t="s">
        <v>12</v>
      </c>
      <c r="F10494" s="2" t="s">
        <v>12</v>
      </c>
      <c r="G10494" s="3">
        <v>200</v>
      </c>
      <c r="H10494" s="11">
        <v>5834</v>
      </c>
      <c r="I10494" s="11">
        <v>27357</v>
      </c>
      <c r="J10494" s="4">
        <v>4</v>
      </c>
      <c r="K10494" s="15"/>
      <c r="L10494" s="4"/>
      <c r="M10494" s="24"/>
    </row>
    <row r="10495" spans="1:13" s="19" customFormat="1" ht="34.5" customHeight="1" x14ac:dyDescent="0.35">
      <c r="A10495" s="4">
        <v>10493</v>
      </c>
      <c r="B10495" s="5" t="s">
        <v>9</v>
      </c>
      <c r="C10495" s="4" t="s">
        <v>10</v>
      </c>
      <c r="D10495" s="4" t="s">
        <v>10503</v>
      </c>
      <c r="E10495" s="2" t="s">
        <v>12</v>
      </c>
      <c r="F10495" s="2" t="s">
        <v>12</v>
      </c>
      <c r="G10495" s="3">
        <v>200</v>
      </c>
      <c r="H10495" s="11">
        <v>5834</v>
      </c>
      <c r="I10495" s="11">
        <v>27357</v>
      </c>
      <c r="J10495" s="4">
        <v>4</v>
      </c>
      <c r="K10495" s="15"/>
      <c r="L10495" s="4"/>
      <c r="M10495" s="24"/>
    </row>
    <row r="10496" spans="1:13" s="19" customFormat="1" ht="34.5" customHeight="1" x14ac:dyDescent="0.35">
      <c r="A10496" s="4">
        <v>10494</v>
      </c>
      <c r="B10496" s="5" t="s">
        <v>9</v>
      </c>
      <c r="C10496" s="4" t="s">
        <v>10</v>
      </c>
      <c r="D10496" s="4" t="s">
        <v>10504</v>
      </c>
      <c r="E10496" s="2" t="s">
        <v>12</v>
      </c>
      <c r="F10496" s="2" t="s">
        <v>12</v>
      </c>
      <c r="G10496" s="3">
        <v>200</v>
      </c>
      <c r="H10496" s="11">
        <v>5834</v>
      </c>
      <c r="I10496" s="11">
        <v>27357</v>
      </c>
      <c r="J10496" s="4">
        <v>4</v>
      </c>
      <c r="K10496" s="15"/>
      <c r="L10496" s="4"/>
      <c r="M10496" s="24"/>
    </row>
    <row r="10497" spans="1:13" s="19" customFormat="1" ht="34.5" customHeight="1" x14ac:dyDescent="0.35">
      <c r="A10497" s="4">
        <v>10495</v>
      </c>
      <c r="B10497" s="5" t="s">
        <v>9</v>
      </c>
      <c r="C10497" s="4" t="s">
        <v>10</v>
      </c>
      <c r="D10497" s="4" t="s">
        <v>10505</v>
      </c>
      <c r="E10497" s="2" t="s">
        <v>12</v>
      </c>
      <c r="F10497" s="2" t="s">
        <v>12</v>
      </c>
      <c r="G10497" s="3">
        <v>200</v>
      </c>
      <c r="H10497" s="11">
        <v>5834</v>
      </c>
      <c r="I10497" s="11">
        <v>27357</v>
      </c>
      <c r="J10497" s="4">
        <v>5</v>
      </c>
      <c r="K10497" s="15"/>
      <c r="L10497" s="4"/>
      <c r="M10497" s="24"/>
    </row>
    <row r="10498" spans="1:13" s="19" customFormat="1" ht="34.5" customHeight="1" x14ac:dyDescent="0.35">
      <c r="A10498" s="4">
        <v>10496</v>
      </c>
      <c r="B10498" s="5" t="s">
        <v>9</v>
      </c>
      <c r="C10498" s="4" t="s">
        <v>10</v>
      </c>
      <c r="D10498" s="4" t="s">
        <v>10506</v>
      </c>
      <c r="E10498" s="2" t="s">
        <v>12</v>
      </c>
      <c r="F10498" s="2" t="s">
        <v>12</v>
      </c>
      <c r="G10498" s="3">
        <v>200</v>
      </c>
      <c r="H10498" s="11">
        <v>5834</v>
      </c>
      <c r="I10498" s="11">
        <v>27357</v>
      </c>
      <c r="J10498" s="4">
        <v>5</v>
      </c>
      <c r="K10498" s="15"/>
      <c r="L10498" s="4"/>
      <c r="M10498" s="24"/>
    </row>
    <row r="10499" spans="1:13" s="19" customFormat="1" ht="34.5" customHeight="1" x14ac:dyDescent="0.35">
      <c r="A10499" s="4">
        <v>10497</v>
      </c>
      <c r="B10499" s="5" t="s">
        <v>9</v>
      </c>
      <c r="C10499" s="4" t="s">
        <v>10</v>
      </c>
      <c r="D10499" s="4" t="s">
        <v>10507</v>
      </c>
      <c r="E10499" s="2" t="s">
        <v>12</v>
      </c>
      <c r="F10499" s="2" t="s">
        <v>12</v>
      </c>
      <c r="G10499" s="3">
        <v>200</v>
      </c>
      <c r="H10499" s="11">
        <v>5834</v>
      </c>
      <c r="I10499" s="11">
        <v>27357</v>
      </c>
      <c r="J10499" s="4">
        <v>5</v>
      </c>
      <c r="K10499" s="15"/>
      <c r="L10499" s="4"/>
      <c r="M10499" s="24"/>
    </row>
    <row r="10500" spans="1:13" s="19" customFormat="1" ht="34.5" customHeight="1" x14ac:dyDescent="0.35">
      <c r="A10500" s="4">
        <v>10498</v>
      </c>
      <c r="B10500" s="5" t="s">
        <v>9</v>
      </c>
      <c r="C10500" s="4" t="s">
        <v>10</v>
      </c>
      <c r="D10500" s="4" t="s">
        <v>10508</v>
      </c>
      <c r="E10500" s="2" t="s">
        <v>12</v>
      </c>
      <c r="F10500" s="2" t="s">
        <v>12</v>
      </c>
      <c r="G10500" s="3">
        <v>200</v>
      </c>
      <c r="H10500" s="11">
        <v>5834</v>
      </c>
      <c r="I10500" s="11">
        <v>27357</v>
      </c>
      <c r="J10500" s="4">
        <v>5</v>
      </c>
      <c r="K10500" s="15"/>
      <c r="L10500" s="4"/>
      <c r="M10500" s="24"/>
    </row>
    <row r="10501" spans="1:13" s="19" customFormat="1" ht="34.5" customHeight="1" x14ac:dyDescent="0.35">
      <c r="A10501" s="4">
        <v>10499</v>
      </c>
      <c r="B10501" s="5" t="s">
        <v>9</v>
      </c>
      <c r="C10501" s="4" t="s">
        <v>10</v>
      </c>
      <c r="D10501" s="4" t="s">
        <v>10509</v>
      </c>
      <c r="E10501" s="2" t="s">
        <v>12</v>
      </c>
      <c r="F10501" s="2" t="s">
        <v>12</v>
      </c>
      <c r="G10501" s="3">
        <v>200</v>
      </c>
      <c r="H10501" s="11">
        <v>5834</v>
      </c>
      <c r="I10501" s="11">
        <v>27357</v>
      </c>
      <c r="J10501" s="4">
        <v>5</v>
      </c>
      <c r="K10501" s="15"/>
      <c r="L10501" s="4"/>
      <c r="M10501" s="24"/>
    </row>
    <row r="10502" spans="1:13" s="19" customFormat="1" ht="34.5" customHeight="1" x14ac:dyDescent="0.35">
      <c r="A10502" s="4">
        <v>10500</v>
      </c>
      <c r="B10502" s="5" t="s">
        <v>9</v>
      </c>
      <c r="C10502" s="4" t="s">
        <v>10</v>
      </c>
      <c r="D10502" s="4" t="s">
        <v>10510</v>
      </c>
      <c r="E10502" s="2" t="s">
        <v>12</v>
      </c>
      <c r="F10502" s="2" t="s">
        <v>12</v>
      </c>
      <c r="G10502" s="3">
        <v>200</v>
      </c>
      <c r="H10502" s="11">
        <v>5834</v>
      </c>
      <c r="I10502" s="11">
        <v>27357</v>
      </c>
      <c r="J10502" s="4">
        <v>5</v>
      </c>
      <c r="K10502" s="15"/>
      <c r="L10502" s="4"/>
      <c r="M10502" s="24"/>
    </row>
    <row r="10503" spans="1:13" s="19" customFormat="1" ht="34.5" customHeight="1" x14ac:dyDescent="0.35">
      <c r="A10503" s="4">
        <v>10501</v>
      </c>
      <c r="B10503" s="5" t="s">
        <v>9</v>
      </c>
      <c r="C10503" s="4" t="s">
        <v>10</v>
      </c>
      <c r="D10503" s="4" t="s">
        <v>10511</v>
      </c>
      <c r="E10503" s="2" t="s">
        <v>12</v>
      </c>
      <c r="F10503" s="2" t="s">
        <v>12</v>
      </c>
      <c r="G10503" s="3">
        <v>200</v>
      </c>
      <c r="H10503" s="11">
        <v>5834</v>
      </c>
      <c r="I10503" s="11">
        <v>27357</v>
      </c>
      <c r="J10503" s="4">
        <v>5</v>
      </c>
      <c r="K10503" s="15"/>
      <c r="L10503" s="4"/>
      <c r="M10503" s="24"/>
    </row>
    <row r="10504" spans="1:13" s="19" customFormat="1" ht="34.5" customHeight="1" x14ac:dyDescent="0.35">
      <c r="A10504" s="4">
        <v>10502</v>
      </c>
      <c r="B10504" s="5" t="s">
        <v>9</v>
      </c>
      <c r="C10504" s="4" t="s">
        <v>10</v>
      </c>
      <c r="D10504" s="4" t="s">
        <v>10512</v>
      </c>
      <c r="E10504" s="2" t="s">
        <v>12</v>
      </c>
      <c r="F10504" s="2" t="s">
        <v>12</v>
      </c>
      <c r="G10504" s="3">
        <v>200</v>
      </c>
      <c r="H10504" s="11">
        <v>5834</v>
      </c>
      <c r="I10504" s="11">
        <v>27357</v>
      </c>
      <c r="J10504" s="4">
        <v>5</v>
      </c>
      <c r="K10504" s="15"/>
      <c r="L10504" s="4"/>
      <c r="M10504" s="24"/>
    </row>
    <row r="10505" spans="1:13" s="19" customFormat="1" ht="34.5" customHeight="1" x14ac:dyDescent="0.35">
      <c r="A10505" s="4">
        <v>10503</v>
      </c>
      <c r="B10505" s="5" t="s">
        <v>9</v>
      </c>
      <c r="C10505" s="4" t="s">
        <v>10</v>
      </c>
      <c r="D10505" s="4" t="s">
        <v>10513</v>
      </c>
      <c r="E10505" s="2" t="s">
        <v>12</v>
      </c>
      <c r="F10505" s="2" t="s">
        <v>12</v>
      </c>
      <c r="G10505" s="3">
        <v>200</v>
      </c>
      <c r="H10505" s="11">
        <v>5834</v>
      </c>
      <c r="I10505" s="11">
        <v>27357</v>
      </c>
      <c r="J10505" s="4">
        <v>5</v>
      </c>
      <c r="K10505" s="15"/>
      <c r="L10505" s="4"/>
      <c r="M10505" s="24"/>
    </row>
    <row r="10506" spans="1:13" s="19" customFormat="1" ht="34.5" customHeight="1" x14ac:dyDescent="0.35">
      <c r="A10506" s="4">
        <v>10504</v>
      </c>
      <c r="B10506" s="5" t="s">
        <v>9</v>
      </c>
      <c r="C10506" s="4" t="s">
        <v>10</v>
      </c>
      <c r="D10506" s="4" t="s">
        <v>10514</v>
      </c>
      <c r="E10506" s="2" t="s">
        <v>12</v>
      </c>
      <c r="F10506" s="2" t="s">
        <v>12</v>
      </c>
      <c r="G10506" s="3">
        <v>200</v>
      </c>
      <c r="H10506" s="11">
        <v>5834</v>
      </c>
      <c r="I10506" s="11">
        <v>27357</v>
      </c>
      <c r="J10506" s="4">
        <v>5</v>
      </c>
      <c r="K10506" s="15"/>
      <c r="L10506" s="4"/>
      <c r="M10506" s="24"/>
    </row>
    <row r="10507" spans="1:13" s="19" customFormat="1" ht="34.5" customHeight="1" x14ac:dyDescent="0.35">
      <c r="A10507" s="4">
        <v>10505</v>
      </c>
      <c r="B10507" s="5" t="s">
        <v>9</v>
      </c>
      <c r="C10507" s="4" t="s">
        <v>10</v>
      </c>
      <c r="D10507" s="4" t="s">
        <v>10515</v>
      </c>
      <c r="E10507" s="2" t="s">
        <v>12</v>
      </c>
      <c r="F10507" s="2" t="s">
        <v>12</v>
      </c>
      <c r="G10507" s="3">
        <v>200</v>
      </c>
      <c r="H10507" s="11">
        <v>5834</v>
      </c>
      <c r="I10507" s="11">
        <v>27357</v>
      </c>
      <c r="J10507" s="4">
        <v>5</v>
      </c>
      <c r="K10507" s="15"/>
      <c r="L10507" s="4"/>
      <c r="M10507" s="24"/>
    </row>
    <row r="10508" spans="1:13" s="19" customFormat="1" ht="34.5" customHeight="1" x14ac:dyDescent="0.35">
      <c r="A10508" s="4">
        <v>10506</v>
      </c>
      <c r="B10508" s="5" t="s">
        <v>9</v>
      </c>
      <c r="C10508" s="4" t="s">
        <v>10</v>
      </c>
      <c r="D10508" s="4" t="s">
        <v>10516</v>
      </c>
      <c r="E10508" s="2" t="s">
        <v>12</v>
      </c>
      <c r="F10508" s="2" t="s">
        <v>12</v>
      </c>
      <c r="G10508" s="3">
        <v>200</v>
      </c>
      <c r="H10508" s="11">
        <v>5834</v>
      </c>
      <c r="I10508" s="11">
        <v>27357</v>
      </c>
      <c r="J10508" s="4">
        <v>5</v>
      </c>
      <c r="K10508" s="15"/>
      <c r="L10508" s="4"/>
      <c r="M10508" s="24"/>
    </row>
    <row r="10509" spans="1:13" s="19" customFormat="1" ht="34.5" customHeight="1" x14ac:dyDescent="0.35">
      <c r="A10509" s="4">
        <v>10507</v>
      </c>
      <c r="B10509" s="5" t="s">
        <v>9</v>
      </c>
      <c r="C10509" s="4" t="s">
        <v>10</v>
      </c>
      <c r="D10509" s="4" t="s">
        <v>10517</v>
      </c>
      <c r="E10509" s="2" t="s">
        <v>12</v>
      </c>
      <c r="F10509" s="2" t="s">
        <v>12</v>
      </c>
      <c r="G10509" s="3">
        <v>200</v>
      </c>
      <c r="H10509" s="11">
        <v>5834</v>
      </c>
      <c r="I10509" s="11">
        <v>27357</v>
      </c>
      <c r="J10509" s="4">
        <v>5</v>
      </c>
      <c r="K10509" s="15"/>
      <c r="L10509" s="4"/>
      <c r="M10509" s="24"/>
    </row>
    <row r="10510" spans="1:13" s="19" customFormat="1" ht="34.5" customHeight="1" x14ac:dyDescent="0.35">
      <c r="A10510" s="4">
        <v>10508</v>
      </c>
      <c r="B10510" s="5" t="s">
        <v>9</v>
      </c>
      <c r="C10510" s="4" t="s">
        <v>10</v>
      </c>
      <c r="D10510" s="4" t="s">
        <v>10518</v>
      </c>
      <c r="E10510" s="2" t="s">
        <v>12</v>
      </c>
      <c r="F10510" s="2" t="s">
        <v>12</v>
      </c>
      <c r="G10510" s="3">
        <v>200</v>
      </c>
      <c r="H10510" s="11">
        <v>5834</v>
      </c>
      <c r="I10510" s="11">
        <v>27357</v>
      </c>
      <c r="J10510" s="4">
        <v>6</v>
      </c>
      <c r="K10510" s="15"/>
      <c r="L10510" s="4"/>
      <c r="M10510" s="24"/>
    </row>
    <row r="10511" spans="1:13" s="19" customFormat="1" ht="34.5" customHeight="1" x14ac:dyDescent="0.35">
      <c r="A10511" s="4">
        <v>10509</v>
      </c>
      <c r="B10511" s="5" t="s">
        <v>9</v>
      </c>
      <c r="C10511" s="4" t="s">
        <v>10</v>
      </c>
      <c r="D10511" s="4" t="s">
        <v>10519</v>
      </c>
      <c r="E10511" s="2" t="s">
        <v>12</v>
      </c>
      <c r="F10511" s="2" t="s">
        <v>12</v>
      </c>
      <c r="G10511" s="3">
        <v>200</v>
      </c>
      <c r="H10511" s="11">
        <v>5834</v>
      </c>
      <c r="I10511" s="11">
        <v>27357</v>
      </c>
      <c r="J10511" s="4">
        <v>6</v>
      </c>
      <c r="K10511" s="15"/>
      <c r="L10511" s="4"/>
      <c r="M10511" s="24"/>
    </row>
    <row r="10512" spans="1:13" s="19" customFormat="1" ht="34.5" customHeight="1" x14ac:dyDescent="0.35">
      <c r="A10512" s="4">
        <v>10510</v>
      </c>
      <c r="B10512" s="5" t="s">
        <v>9</v>
      </c>
      <c r="C10512" s="4" t="s">
        <v>10</v>
      </c>
      <c r="D10512" s="4" t="s">
        <v>10520</v>
      </c>
      <c r="E10512" s="2" t="s">
        <v>12</v>
      </c>
      <c r="F10512" s="2" t="s">
        <v>12</v>
      </c>
      <c r="G10512" s="3">
        <v>200</v>
      </c>
      <c r="H10512" s="11">
        <v>5834</v>
      </c>
      <c r="I10512" s="11">
        <v>27357</v>
      </c>
      <c r="J10512" s="4">
        <v>6</v>
      </c>
      <c r="K10512" s="15"/>
      <c r="L10512" s="4"/>
      <c r="M10512" s="24"/>
    </row>
    <row r="10513" spans="1:13" s="19" customFormat="1" ht="34.5" customHeight="1" x14ac:dyDescent="0.35">
      <c r="A10513" s="4">
        <v>10511</v>
      </c>
      <c r="B10513" s="5" t="s">
        <v>9</v>
      </c>
      <c r="C10513" s="4" t="s">
        <v>10</v>
      </c>
      <c r="D10513" s="4" t="s">
        <v>10521</v>
      </c>
      <c r="E10513" s="2" t="s">
        <v>12</v>
      </c>
      <c r="F10513" s="2" t="s">
        <v>12</v>
      </c>
      <c r="G10513" s="3">
        <v>200</v>
      </c>
      <c r="H10513" s="11">
        <v>5834</v>
      </c>
      <c r="I10513" s="11">
        <v>27357</v>
      </c>
      <c r="J10513" s="4">
        <v>6</v>
      </c>
      <c r="K10513" s="15"/>
      <c r="L10513" s="4"/>
      <c r="M10513" s="24"/>
    </row>
    <row r="10514" spans="1:13" s="19" customFormat="1" ht="34.5" customHeight="1" x14ac:dyDescent="0.35">
      <c r="A10514" s="4">
        <v>10512</v>
      </c>
      <c r="B10514" s="5" t="s">
        <v>9</v>
      </c>
      <c r="C10514" s="4" t="s">
        <v>10</v>
      </c>
      <c r="D10514" s="4" t="s">
        <v>10522</v>
      </c>
      <c r="E10514" s="2" t="s">
        <v>12</v>
      </c>
      <c r="F10514" s="2" t="s">
        <v>12</v>
      </c>
      <c r="G10514" s="3">
        <v>200</v>
      </c>
      <c r="H10514" s="11">
        <v>5834</v>
      </c>
      <c r="I10514" s="11">
        <v>27357</v>
      </c>
      <c r="J10514" s="4">
        <v>6</v>
      </c>
      <c r="K10514" s="15"/>
      <c r="L10514" s="4"/>
      <c r="M10514" s="24"/>
    </row>
    <row r="10515" spans="1:13" s="19" customFormat="1" ht="34.5" customHeight="1" x14ac:dyDescent="0.35">
      <c r="A10515" s="4">
        <v>10513</v>
      </c>
      <c r="B10515" s="5" t="s">
        <v>9</v>
      </c>
      <c r="C10515" s="4" t="s">
        <v>10</v>
      </c>
      <c r="D10515" s="4" t="s">
        <v>10523</v>
      </c>
      <c r="E10515" s="2" t="s">
        <v>12</v>
      </c>
      <c r="F10515" s="2" t="s">
        <v>12</v>
      </c>
      <c r="G10515" s="3">
        <v>200</v>
      </c>
      <c r="H10515" s="11">
        <v>5834</v>
      </c>
      <c r="I10515" s="11">
        <v>27357</v>
      </c>
      <c r="J10515" s="4">
        <v>6</v>
      </c>
      <c r="K10515" s="15"/>
      <c r="L10515" s="4"/>
      <c r="M10515" s="24"/>
    </row>
    <row r="10516" spans="1:13" s="19" customFormat="1" ht="34.5" customHeight="1" x14ac:dyDescent="0.35">
      <c r="A10516" s="4">
        <v>10514</v>
      </c>
      <c r="B10516" s="5" t="s">
        <v>9</v>
      </c>
      <c r="C10516" s="4" t="s">
        <v>10</v>
      </c>
      <c r="D10516" s="4" t="s">
        <v>10524</v>
      </c>
      <c r="E10516" s="2" t="s">
        <v>12</v>
      </c>
      <c r="F10516" s="2" t="s">
        <v>12</v>
      </c>
      <c r="G10516" s="3">
        <v>200</v>
      </c>
      <c r="H10516" s="11">
        <v>5834</v>
      </c>
      <c r="I10516" s="11">
        <v>27357</v>
      </c>
      <c r="J10516" s="4">
        <v>6</v>
      </c>
      <c r="K10516" s="15"/>
      <c r="L10516" s="4"/>
      <c r="M10516" s="24"/>
    </row>
    <row r="10517" spans="1:13" s="19" customFormat="1" ht="34.5" customHeight="1" x14ac:dyDescent="0.35">
      <c r="A10517" s="4">
        <v>10515</v>
      </c>
      <c r="B10517" s="5" t="s">
        <v>9</v>
      </c>
      <c r="C10517" s="4" t="s">
        <v>10</v>
      </c>
      <c r="D10517" s="4" t="s">
        <v>10525</v>
      </c>
      <c r="E10517" s="2" t="s">
        <v>12</v>
      </c>
      <c r="F10517" s="2" t="s">
        <v>12</v>
      </c>
      <c r="G10517" s="3">
        <v>200</v>
      </c>
      <c r="H10517" s="11">
        <v>5834</v>
      </c>
      <c r="I10517" s="11">
        <v>27357</v>
      </c>
      <c r="J10517" s="4">
        <v>6</v>
      </c>
      <c r="K10517" s="15"/>
      <c r="L10517" s="4"/>
      <c r="M10517" s="24"/>
    </row>
    <row r="10518" spans="1:13" s="19" customFormat="1" ht="34.5" customHeight="1" x14ac:dyDescent="0.35">
      <c r="A10518" s="4">
        <v>10516</v>
      </c>
      <c r="B10518" s="5" t="s">
        <v>9</v>
      </c>
      <c r="C10518" s="4" t="s">
        <v>10</v>
      </c>
      <c r="D10518" s="4" t="s">
        <v>10526</v>
      </c>
      <c r="E10518" s="2" t="s">
        <v>12</v>
      </c>
      <c r="F10518" s="2" t="s">
        <v>12</v>
      </c>
      <c r="G10518" s="3">
        <v>200</v>
      </c>
      <c r="H10518" s="11">
        <v>5834</v>
      </c>
      <c r="I10518" s="11">
        <v>27357</v>
      </c>
      <c r="J10518" s="4">
        <v>6</v>
      </c>
      <c r="K10518" s="15"/>
      <c r="L10518" s="4"/>
      <c r="M10518" s="24"/>
    </row>
    <row r="10519" spans="1:13" s="19" customFormat="1" ht="34.5" customHeight="1" x14ac:dyDescent="0.35">
      <c r="A10519" s="4">
        <v>10517</v>
      </c>
      <c r="B10519" s="5" t="s">
        <v>9</v>
      </c>
      <c r="C10519" s="4" t="s">
        <v>10</v>
      </c>
      <c r="D10519" s="4" t="s">
        <v>10527</v>
      </c>
      <c r="E10519" s="2" t="s">
        <v>12</v>
      </c>
      <c r="F10519" s="2" t="s">
        <v>12</v>
      </c>
      <c r="G10519" s="3">
        <v>200</v>
      </c>
      <c r="H10519" s="11">
        <v>5834</v>
      </c>
      <c r="I10519" s="11">
        <v>27357</v>
      </c>
      <c r="J10519" s="4">
        <v>6</v>
      </c>
      <c r="K10519" s="15"/>
      <c r="L10519" s="4"/>
      <c r="M10519" s="24"/>
    </row>
    <row r="10520" spans="1:13" s="19" customFormat="1" ht="34.5" customHeight="1" x14ac:dyDescent="0.35">
      <c r="A10520" s="4">
        <v>10518</v>
      </c>
      <c r="B10520" s="5" t="s">
        <v>9</v>
      </c>
      <c r="C10520" s="4" t="s">
        <v>10</v>
      </c>
      <c r="D10520" s="4" t="s">
        <v>10528</v>
      </c>
      <c r="E10520" s="2" t="s">
        <v>12</v>
      </c>
      <c r="F10520" s="2" t="s">
        <v>12</v>
      </c>
      <c r="G10520" s="3">
        <v>200</v>
      </c>
      <c r="H10520" s="11">
        <v>5834</v>
      </c>
      <c r="I10520" s="11">
        <v>27357</v>
      </c>
      <c r="J10520" s="4">
        <v>6</v>
      </c>
      <c r="K10520" s="15"/>
      <c r="L10520" s="4"/>
      <c r="M10520" s="24"/>
    </row>
    <row r="10521" spans="1:13" s="19" customFormat="1" ht="34.5" customHeight="1" x14ac:dyDescent="0.35">
      <c r="A10521" s="4">
        <v>10519</v>
      </c>
      <c r="B10521" s="5" t="s">
        <v>9</v>
      </c>
      <c r="C10521" s="4" t="s">
        <v>10</v>
      </c>
      <c r="D10521" s="4" t="s">
        <v>10529</v>
      </c>
      <c r="E10521" s="2" t="s">
        <v>12</v>
      </c>
      <c r="F10521" s="2" t="s">
        <v>12</v>
      </c>
      <c r="G10521" s="3">
        <v>200</v>
      </c>
      <c r="H10521" s="11">
        <v>5834</v>
      </c>
      <c r="I10521" s="11">
        <v>27357</v>
      </c>
      <c r="J10521" s="4">
        <v>6</v>
      </c>
      <c r="K10521" s="15"/>
      <c r="L10521" s="4"/>
      <c r="M10521" s="24"/>
    </row>
    <row r="10522" spans="1:13" s="19" customFormat="1" ht="34.5" customHeight="1" x14ac:dyDescent="0.35">
      <c r="A10522" s="4">
        <v>10520</v>
      </c>
      <c r="B10522" s="5" t="s">
        <v>9</v>
      </c>
      <c r="C10522" s="4" t="s">
        <v>10</v>
      </c>
      <c r="D10522" s="4" t="s">
        <v>10530</v>
      </c>
      <c r="E10522" s="2" t="s">
        <v>12</v>
      </c>
      <c r="F10522" s="2" t="s">
        <v>12</v>
      </c>
      <c r="G10522" s="3">
        <v>201</v>
      </c>
      <c r="H10522" s="11">
        <v>5835</v>
      </c>
      <c r="I10522" s="11">
        <v>27840</v>
      </c>
      <c r="J10522" s="4">
        <v>1</v>
      </c>
      <c r="K10522" s="15"/>
      <c r="L10522" s="4"/>
      <c r="M10522" s="24"/>
    </row>
    <row r="10523" spans="1:13" s="19" customFormat="1" ht="34.5" customHeight="1" x14ac:dyDescent="0.35">
      <c r="A10523" s="4">
        <v>10521</v>
      </c>
      <c r="B10523" s="5" t="s">
        <v>9</v>
      </c>
      <c r="C10523" s="4" t="s">
        <v>10</v>
      </c>
      <c r="D10523" s="4" t="s">
        <v>10531</v>
      </c>
      <c r="E10523" s="2" t="s">
        <v>12</v>
      </c>
      <c r="F10523" s="2" t="s">
        <v>12</v>
      </c>
      <c r="G10523" s="3">
        <v>201</v>
      </c>
      <c r="H10523" s="11">
        <v>5835</v>
      </c>
      <c r="I10523" s="11">
        <v>27840</v>
      </c>
      <c r="J10523" s="4">
        <v>1</v>
      </c>
      <c r="K10523" s="15"/>
      <c r="L10523" s="4"/>
      <c r="M10523" s="24"/>
    </row>
    <row r="10524" spans="1:13" s="19" customFormat="1" ht="34.5" customHeight="1" x14ac:dyDescent="0.35">
      <c r="A10524" s="4">
        <v>10522</v>
      </c>
      <c r="B10524" s="5" t="s">
        <v>9</v>
      </c>
      <c r="C10524" s="4" t="s">
        <v>10</v>
      </c>
      <c r="D10524" s="4" t="s">
        <v>10532</v>
      </c>
      <c r="E10524" s="2" t="s">
        <v>12</v>
      </c>
      <c r="F10524" s="2" t="s">
        <v>12</v>
      </c>
      <c r="G10524" s="3">
        <v>201</v>
      </c>
      <c r="H10524" s="11">
        <v>5835</v>
      </c>
      <c r="I10524" s="11">
        <v>27840</v>
      </c>
      <c r="J10524" s="4">
        <v>1</v>
      </c>
      <c r="K10524" s="15"/>
      <c r="L10524" s="4"/>
      <c r="M10524" s="24"/>
    </row>
    <row r="10525" spans="1:13" s="19" customFormat="1" ht="34.5" customHeight="1" x14ac:dyDescent="0.35">
      <c r="A10525" s="4">
        <v>10523</v>
      </c>
      <c r="B10525" s="5" t="s">
        <v>9</v>
      </c>
      <c r="C10525" s="4" t="s">
        <v>10</v>
      </c>
      <c r="D10525" s="4" t="s">
        <v>10533</v>
      </c>
      <c r="E10525" s="2" t="s">
        <v>12</v>
      </c>
      <c r="F10525" s="2" t="s">
        <v>12</v>
      </c>
      <c r="G10525" s="3">
        <v>201</v>
      </c>
      <c r="H10525" s="11">
        <v>5835</v>
      </c>
      <c r="I10525" s="11">
        <v>27840</v>
      </c>
      <c r="J10525" s="4">
        <v>1</v>
      </c>
      <c r="K10525" s="15"/>
      <c r="L10525" s="4"/>
      <c r="M10525" s="24"/>
    </row>
    <row r="10526" spans="1:13" s="19" customFormat="1" ht="34.5" customHeight="1" x14ac:dyDescent="0.35">
      <c r="A10526" s="4">
        <v>10524</v>
      </c>
      <c r="B10526" s="5" t="s">
        <v>9</v>
      </c>
      <c r="C10526" s="4" t="s">
        <v>10</v>
      </c>
      <c r="D10526" s="4" t="s">
        <v>10534</v>
      </c>
      <c r="E10526" s="2" t="s">
        <v>12</v>
      </c>
      <c r="F10526" s="2" t="s">
        <v>12</v>
      </c>
      <c r="G10526" s="3">
        <v>201</v>
      </c>
      <c r="H10526" s="11">
        <v>5835</v>
      </c>
      <c r="I10526" s="11">
        <v>27840</v>
      </c>
      <c r="J10526" s="4">
        <v>1</v>
      </c>
      <c r="K10526" s="15"/>
      <c r="L10526" s="4"/>
      <c r="M10526" s="24"/>
    </row>
    <row r="10527" spans="1:13" s="19" customFormat="1" ht="34.5" customHeight="1" x14ac:dyDescent="0.35">
      <c r="A10527" s="4">
        <v>10525</v>
      </c>
      <c r="B10527" s="5" t="s">
        <v>9</v>
      </c>
      <c r="C10527" s="4" t="s">
        <v>10</v>
      </c>
      <c r="D10527" s="4" t="s">
        <v>10535</v>
      </c>
      <c r="E10527" s="2" t="s">
        <v>12</v>
      </c>
      <c r="F10527" s="2" t="s">
        <v>12</v>
      </c>
      <c r="G10527" s="3">
        <v>201</v>
      </c>
      <c r="H10527" s="11">
        <v>5835</v>
      </c>
      <c r="I10527" s="11">
        <v>27840</v>
      </c>
      <c r="J10527" s="4">
        <v>1</v>
      </c>
      <c r="K10527" s="15"/>
      <c r="L10527" s="4"/>
      <c r="M10527" s="24"/>
    </row>
    <row r="10528" spans="1:13" s="19" customFormat="1" ht="34.5" customHeight="1" x14ac:dyDescent="0.35">
      <c r="A10528" s="4">
        <v>10526</v>
      </c>
      <c r="B10528" s="5" t="s">
        <v>9</v>
      </c>
      <c r="C10528" s="4" t="s">
        <v>10</v>
      </c>
      <c r="D10528" s="4" t="s">
        <v>10536</v>
      </c>
      <c r="E10528" s="2" t="s">
        <v>12</v>
      </c>
      <c r="F10528" s="2" t="s">
        <v>12</v>
      </c>
      <c r="G10528" s="3">
        <v>201</v>
      </c>
      <c r="H10528" s="11">
        <v>5835</v>
      </c>
      <c r="I10528" s="11">
        <v>27840</v>
      </c>
      <c r="J10528" s="4">
        <v>1</v>
      </c>
      <c r="K10528" s="15"/>
      <c r="L10528" s="4"/>
      <c r="M10528" s="24"/>
    </row>
    <row r="10529" spans="1:13" s="19" customFormat="1" ht="34.5" customHeight="1" x14ac:dyDescent="0.35">
      <c r="A10529" s="4">
        <v>10527</v>
      </c>
      <c r="B10529" s="5" t="s">
        <v>9</v>
      </c>
      <c r="C10529" s="4" t="s">
        <v>10</v>
      </c>
      <c r="D10529" s="4" t="s">
        <v>10537</v>
      </c>
      <c r="E10529" s="2" t="s">
        <v>12</v>
      </c>
      <c r="F10529" s="2" t="s">
        <v>12</v>
      </c>
      <c r="G10529" s="3">
        <v>201</v>
      </c>
      <c r="H10529" s="11">
        <v>5835</v>
      </c>
      <c r="I10529" s="11">
        <v>27840</v>
      </c>
      <c r="J10529" s="4">
        <v>1</v>
      </c>
      <c r="K10529" s="15"/>
      <c r="L10529" s="4"/>
      <c r="M10529" s="24"/>
    </row>
    <row r="10530" spans="1:13" s="19" customFormat="1" ht="34.5" customHeight="1" x14ac:dyDescent="0.35">
      <c r="A10530" s="4">
        <v>10528</v>
      </c>
      <c r="B10530" s="5" t="s">
        <v>9</v>
      </c>
      <c r="C10530" s="4" t="s">
        <v>10</v>
      </c>
      <c r="D10530" s="4" t="s">
        <v>10538</v>
      </c>
      <c r="E10530" s="2" t="s">
        <v>12</v>
      </c>
      <c r="F10530" s="2" t="s">
        <v>12</v>
      </c>
      <c r="G10530" s="3">
        <v>201</v>
      </c>
      <c r="H10530" s="11">
        <v>5835</v>
      </c>
      <c r="I10530" s="11">
        <v>27840</v>
      </c>
      <c r="J10530" s="4">
        <v>1</v>
      </c>
      <c r="K10530" s="15"/>
      <c r="L10530" s="4"/>
      <c r="M10530" s="24"/>
    </row>
    <row r="10531" spans="1:13" s="19" customFormat="1" ht="34.5" customHeight="1" x14ac:dyDescent="0.35">
      <c r="A10531" s="4">
        <v>10529</v>
      </c>
      <c r="B10531" s="5" t="s">
        <v>9</v>
      </c>
      <c r="C10531" s="4" t="s">
        <v>10</v>
      </c>
      <c r="D10531" s="4" t="s">
        <v>10539</v>
      </c>
      <c r="E10531" s="2" t="s">
        <v>12</v>
      </c>
      <c r="F10531" s="2" t="s">
        <v>12</v>
      </c>
      <c r="G10531" s="3">
        <v>201</v>
      </c>
      <c r="H10531" s="11">
        <v>5835</v>
      </c>
      <c r="I10531" s="11">
        <v>27840</v>
      </c>
      <c r="J10531" s="4">
        <v>1</v>
      </c>
      <c r="K10531" s="15"/>
      <c r="L10531" s="4"/>
      <c r="M10531" s="24"/>
    </row>
    <row r="10532" spans="1:13" s="19" customFormat="1" ht="34.5" customHeight="1" x14ac:dyDescent="0.35">
      <c r="A10532" s="4">
        <v>10530</v>
      </c>
      <c r="B10532" s="5" t="s">
        <v>9</v>
      </c>
      <c r="C10532" s="4" t="s">
        <v>10</v>
      </c>
      <c r="D10532" s="4" t="s">
        <v>10540</v>
      </c>
      <c r="E10532" s="2" t="s">
        <v>12</v>
      </c>
      <c r="F10532" s="2" t="s">
        <v>12</v>
      </c>
      <c r="G10532" s="3">
        <v>201</v>
      </c>
      <c r="H10532" s="11">
        <v>5835</v>
      </c>
      <c r="I10532" s="11">
        <v>27840</v>
      </c>
      <c r="J10532" s="4">
        <v>1</v>
      </c>
      <c r="K10532" s="15"/>
      <c r="L10532" s="4"/>
      <c r="M10532" s="24"/>
    </row>
    <row r="10533" spans="1:13" s="19" customFormat="1" ht="34.5" customHeight="1" x14ac:dyDescent="0.35">
      <c r="A10533" s="4">
        <v>10531</v>
      </c>
      <c r="B10533" s="5" t="s">
        <v>9</v>
      </c>
      <c r="C10533" s="4" t="s">
        <v>10</v>
      </c>
      <c r="D10533" s="4" t="s">
        <v>10541</v>
      </c>
      <c r="E10533" s="2" t="s">
        <v>12</v>
      </c>
      <c r="F10533" s="2" t="s">
        <v>12</v>
      </c>
      <c r="G10533" s="3">
        <v>201</v>
      </c>
      <c r="H10533" s="11">
        <v>5835</v>
      </c>
      <c r="I10533" s="11">
        <v>27840</v>
      </c>
      <c r="J10533" s="4">
        <v>1</v>
      </c>
      <c r="K10533" s="15"/>
      <c r="L10533" s="4"/>
      <c r="M10533" s="24"/>
    </row>
    <row r="10534" spans="1:13" s="19" customFormat="1" ht="34.5" customHeight="1" x14ac:dyDescent="0.35">
      <c r="A10534" s="4">
        <v>10532</v>
      </c>
      <c r="B10534" s="5" t="s">
        <v>9</v>
      </c>
      <c r="C10534" s="4" t="s">
        <v>10</v>
      </c>
      <c r="D10534" s="4" t="s">
        <v>10542</v>
      </c>
      <c r="E10534" s="2" t="s">
        <v>12</v>
      </c>
      <c r="F10534" s="2" t="s">
        <v>12</v>
      </c>
      <c r="G10534" s="3">
        <v>201</v>
      </c>
      <c r="H10534" s="11">
        <v>5835</v>
      </c>
      <c r="I10534" s="11">
        <v>27840</v>
      </c>
      <c r="J10534" s="4">
        <v>1</v>
      </c>
      <c r="K10534" s="15"/>
      <c r="L10534" s="4"/>
      <c r="M10534" s="24"/>
    </row>
    <row r="10535" spans="1:13" s="19" customFormat="1" ht="34.5" customHeight="1" x14ac:dyDescent="0.35">
      <c r="A10535" s="4">
        <v>10533</v>
      </c>
      <c r="B10535" s="5" t="s">
        <v>9</v>
      </c>
      <c r="C10535" s="4" t="s">
        <v>10</v>
      </c>
      <c r="D10535" s="4" t="s">
        <v>10543</v>
      </c>
      <c r="E10535" s="2" t="s">
        <v>12</v>
      </c>
      <c r="F10535" s="2" t="s">
        <v>12</v>
      </c>
      <c r="G10535" s="3">
        <v>201</v>
      </c>
      <c r="H10535" s="11">
        <v>5835</v>
      </c>
      <c r="I10535" s="11">
        <v>27840</v>
      </c>
      <c r="J10535" s="4">
        <v>2</v>
      </c>
      <c r="K10535" s="15"/>
      <c r="L10535" s="4"/>
      <c r="M10535" s="24"/>
    </row>
    <row r="10536" spans="1:13" s="19" customFormat="1" ht="34.5" customHeight="1" x14ac:dyDescent="0.35">
      <c r="A10536" s="4">
        <v>10534</v>
      </c>
      <c r="B10536" s="5" t="s">
        <v>9</v>
      </c>
      <c r="C10536" s="4" t="s">
        <v>10</v>
      </c>
      <c r="D10536" s="4" t="s">
        <v>10544</v>
      </c>
      <c r="E10536" s="2" t="s">
        <v>12</v>
      </c>
      <c r="F10536" s="2" t="s">
        <v>12</v>
      </c>
      <c r="G10536" s="3">
        <v>201</v>
      </c>
      <c r="H10536" s="11">
        <v>5835</v>
      </c>
      <c r="I10536" s="11">
        <v>27840</v>
      </c>
      <c r="J10536" s="4">
        <v>2</v>
      </c>
      <c r="K10536" s="15"/>
      <c r="L10536" s="4"/>
      <c r="M10536" s="24"/>
    </row>
    <row r="10537" spans="1:13" s="19" customFormat="1" ht="34.5" customHeight="1" x14ac:dyDescent="0.35">
      <c r="A10537" s="4">
        <v>10535</v>
      </c>
      <c r="B10537" s="5" t="s">
        <v>9</v>
      </c>
      <c r="C10537" s="4" t="s">
        <v>10</v>
      </c>
      <c r="D10537" s="4" t="s">
        <v>10545</v>
      </c>
      <c r="E10537" s="2" t="s">
        <v>12</v>
      </c>
      <c r="F10537" s="2" t="s">
        <v>12</v>
      </c>
      <c r="G10537" s="3">
        <v>201</v>
      </c>
      <c r="H10537" s="11">
        <v>5835</v>
      </c>
      <c r="I10537" s="11">
        <v>27840</v>
      </c>
      <c r="J10537" s="4">
        <v>2</v>
      </c>
      <c r="K10537" s="15"/>
      <c r="L10537" s="4"/>
      <c r="M10537" s="24"/>
    </row>
    <row r="10538" spans="1:13" s="19" customFormat="1" ht="34.5" customHeight="1" x14ac:dyDescent="0.35">
      <c r="A10538" s="4">
        <v>10536</v>
      </c>
      <c r="B10538" s="5" t="s">
        <v>9</v>
      </c>
      <c r="C10538" s="4" t="s">
        <v>10</v>
      </c>
      <c r="D10538" s="4" t="s">
        <v>10546</v>
      </c>
      <c r="E10538" s="2" t="s">
        <v>12</v>
      </c>
      <c r="F10538" s="2" t="s">
        <v>12</v>
      </c>
      <c r="G10538" s="3">
        <v>201</v>
      </c>
      <c r="H10538" s="11">
        <v>5835</v>
      </c>
      <c r="I10538" s="11">
        <v>27840</v>
      </c>
      <c r="J10538" s="4">
        <v>2</v>
      </c>
      <c r="K10538" s="15"/>
      <c r="L10538" s="4"/>
      <c r="M10538" s="24"/>
    </row>
    <row r="10539" spans="1:13" s="19" customFormat="1" ht="34.5" customHeight="1" x14ac:dyDescent="0.35">
      <c r="A10539" s="4">
        <v>10537</v>
      </c>
      <c r="B10539" s="5" t="s">
        <v>9</v>
      </c>
      <c r="C10539" s="4" t="s">
        <v>10</v>
      </c>
      <c r="D10539" s="4" t="s">
        <v>10547</v>
      </c>
      <c r="E10539" s="2" t="s">
        <v>12</v>
      </c>
      <c r="F10539" s="2" t="s">
        <v>12</v>
      </c>
      <c r="G10539" s="3">
        <v>201</v>
      </c>
      <c r="H10539" s="11">
        <v>5835</v>
      </c>
      <c r="I10539" s="11">
        <v>27840</v>
      </c>
      <c r="J10539" s="4">
        <v>2</v>
      </c>
      <c r="K10539" s="15"/>
      <c r="L10539" s="4"/>
      <c r="M10539" s="24"/>
    </row>
    <row r="10540" spans="1:13" s="19" customFormat="1" ht="34.5" customHeight="1" x14ac:dyDescent="0.35">
      <c r="A10540" s="4">
        <v>10538</v>
      </c>
      <c r="B10540" s="5" t="s">
        <v>9</v>
      </c>
      <c r="C10540" s="4" t="s">
        <v>10</v>
      </c>
      <c r="D10540" s="4" t="s">
        <v>10548</v>
      </c>
      <c r="E10540" s="2" t="s">
        <v>12</v>
      </c>
      <c r="F10540" s="2" t="s">
        <v>12</v>
      </c>
      <c r="G10540" s="3">
        <v>201</v>
      </c>
      <c r="H10540" s="11">
        <v>5835</v>
      </c>
      <c r="I10540" s="11">
        <v>27840</v>
      </c>
      <c r="J10540" s="4">
        <v>2</v>
      </c>
      <c r="K10540" s="15"/>
      <c r="L10540" s="4"/>
      <c r="M10540" s="24"/>
    </row>
    <row r="10541" spans="1:13" s="19" customFormat="1" ht="34.5" customHeight="1" x14ac:dyDescent="0.35">
      <c r="A10541" s="4">
        <v>10539</v>
      </c>
      <c r="B10541" s="5" t="s">
        <v>9</v>
      </c>
      <c r="C10541" s="4" t="s">
        <v>10</v>
      </c>
      <c r="D10541" s="4" t="s">
        <v>10549</v>
      </c>
      <c r="E10541" s="2" t="s">
        <v>12</v>
      </c>
      <c r="F10541" s="2" t="s">
        <v>12</v>
      </c>
      <c r="G10541" s="3">
        <v>201</v>
      </c>
      <c r="H10541" s="11">
        <v>5835</v>
      </c>
      <c r="I10541" s="11">
        <v>27840</v>
      </c>
      <c r="J10541" s="4">
        <v>2</v>
      </c>
      <c r="K10541" s="15"/>
      <c r="L10541" s="4"/>
      <c r="M10541" s="24"/>
    </row>
    <row r="10542" spans="1:13" s="19" customFormat="1" ht="34.5" customHeight="1" x14ac:dyDescent="0.35">
      <c r="A10542" s="4">
        <v>10540</v>
      </c>
      <c r="B10542" s="5" t="s">
        <v>9</v>
      </c>
      <c r="C10542" s="4" t="s">
        <v>10</v>
      </c>
      <c r="D10542" s="4" t="s">
        <v>10550</v>
      </c>
      <c r="E10542" s="2" t="s">
        <v>12</v>
      </c>
      <c r="F10542" s="2" t="s">
        <v>12</v>
      </c>
      <c r="G10542" s="3">
        <v>201</v>
      </c>
      <c r="H10542" s="11">
        <v>5835</v>
      </c>
      <c r="I10542" s="11">
        <v>27840</v>
      </c>
      <c r="J10542" s="4">
        <v>2</v>
      </c>
      <c r="K10542" s="15"/>
      <c r="L10542" s="4"/>
      <c r="M10542" s="24"/>
    </row>
    <row r="10543" spans="1:13" s="19" customFormat="1" ht="34.5" customHeight="1" x14ac:dyDescent="0.35">
      <c r="A10543" s="4">
        <v>10541</v>
      </c>
      <c r="B10543" s="5" t="s">
        <v>9</v>
      </c>
      <c r="C10543" s="4" t="s">
        <v>10</v>
      </c>
      <c r="D10543" s="4" t="s">
        <v>10551</v>
      </c>
      <c r="E10543" s="2" t="s">
        <v>12</v>
      </c>
      <c r="F10543" s="2" t="s">
        <v>12</v>
      </c>
      <c r="G10543" s="3">
        <v>201</v>
      </c>
      <c r="H10543" s="11">
        <v>5835</v>
      </c>
      <c r="I10543" s="11">
        <v>27840</v>
      </c>
      <c r="J10543" s="4">
        <v>2</v>
      </c>
      <c r="K10543" s="15"/>
      <c r="L10543" s="4"/>
      <c r="M10543" s="24"/>
    </row>
    <row r="10544" spans="1:13" s="19" customFormat="1" ht="34.5" customHeight="1" x14ac:dyDescent="0.35">
      <c r="A10544" s="4">
        <v>10542</v>
      </c>
      <c r="B10544" s="5" t="s">
        <v>9</v>
      </c>
      <c r="C10544" s="4" t="s">
        <v>10</v>
      </c>
      <c r="D10544" s="4" t="s">
        <v>10552</v>
      </c>
      <c r="E10544" s="2" t="s">
        <v>12</v>
      </c>
      <c r="F10544" s="2" t="s">
        <v>12</v>
      </c>
      <c r="G10544" s="3">
        <v>201</v>
      </c>
      <c r="H10544" s="11">
        <v>5835</v>
      </c>
      <c r="I10544" s="11">
        <v>27840</v>
      </c>
      <c r="J10544" s="4">
        <v>2</v>
      </c>
      <c r="K10544" s="15"/>
      <c r="L10544" s="4"/>
      <c r="M10544" s="24"/>
    </row>
    <row r="10545" spans="1:13" s="19" customFormat="1" ht="34.5" customHeight="1" x14ac:dyDescent="0.35">
      <c r="A10545" s="4">
        <v>10543</v>
      </c>
      <c r="B10545" s="5" t="s">
        <v>9</v>
      </c>
      <c r="C10545" s="4" t="s">
        <v>10</v>
      </c>
      <c r="D10545" s="4" t="s">
        <v>10553</v>
      </c>
      <c r="E10545" s="2" t="s">
        <v>12</v>
      </c>
      <c r="F10545" s="2" t="s">
        <v>12</v>
      </c>
      <c r="G10545" s="3">
        <v>201</v>
      </c>
      <c r="H10545" s="11">
        <v>5835</v>
      </c>
      <c r="I10545" s="11">
        <v>27840</v>
      </c>
      <c r="J10545" s="4">
        <v>2</v>
      </c>
      <c r="K10545" s="15"/>
      <c r="L10545" s="4"/>
      <c r="M10545" s="24"/>
    </row>
    <row r="10546" spans="1:13" s="19" customFormat="1" ht="34.5" customHeight="1" x14ac:dyDescent="0.35">
      <c r="A10546" s="4">
        <v>10544</v>
      </c>
      <c r="B10546" s="5" t="s">
        <v>9</v>
      </c>
      <c r="C10546" s="4" t="s">
        <v>10</v>
      </c>
      <c r="D10546" s="4" t="s">
        <v>10554</v>
      </c>
      <c r="E10546" s="2" t="s">
        <v>12</v>
      </c>
      <c r="F10546" s="2" t="s">
        <v>12</v>
      </c>
      <c r="G10546" s="3">
        <v>201</v>
      </c>
      <c r="H10546" s="11">
        <v>5835</v>
      </c>
      <c r="I10546" s="11">
        <v>27840</v>
      </c>
      <c r="J10546" s="4">
        <v>2</v>
      </c>
      <c r="K10546" s="15"/>
      <c r="L10546" s="4"/>
      <c r="M10546" s="24"/>
    </row>
    <row r="10547" spans="1:13" s="19" customFormat="1" ht="34.5" customHeight="1" x14ac:dyDescent="0.35">
      <c r="A10547" s="4">
        <v>10545</v>
      </c>
      <c r="B10547" s="5" t="s">
        <v>9</v>
      </c>
      <c r="C10547" s="4" t="s">
        <v>10</v>
      </c>
      <c r="D10547" s="4" t="s">
        <v>10555</v>
      </c>
      <c r="E10547" s="2" t="s">
        <v>12</v>
      </c>
      <c r="F10547" s="2" t="s">
        <v>12</v>
      </c>
      <c r="G10547" s="3">
        <v>201</v>
      </c>
      <c r="H10547" s="11">
        <v>5835</v>
      </c>
      <c r="I10547" s="11">
        <v>27840</v>
      </c>
      <c r="J10547" s="4">
        <v>2</v>
      </c>
      <c r="K10547" s="15"/>
      <c r="L10547" s="4"/>
      <c r="M10547" s="24"/>
    </row>
    <row r="10548" spans="1:13" s="19" customFormat="1" ht="34.5" customHeight="1" x14ac:dyDescent="0.35">
      <c r="A10548" s="4">
        <v>10546</v>
      </c>
      <c r="B10548" s="5" t="s">
        <v>9</v>
      </c>
      <c r="C10548" s="4" t="s">
        <v>10</v>
      </c>
      <c r="D10548" s="4" t="s">
        <v>10556</v>
      </c>
      <c r="E10548" s="2" t="s">
        <v>12</v>
      </c>
      <c r="F10548" s="2" t="s">
        <v>12</v>
      </c>
      <c r="G10548" s="3">
        <v>201</v>
      </c>
      <c r="H10548" s="11">
        <v>5835</v>
      </c>
      <c r="I10548" s="11">
        <v>27840</v>
      </c>
      <c r="J10548" s="4">
        <v>2</v>
      </c>
      <c r="K10548" s="15"/>
      <c r="L10548" s="4"/>
      <c r="M10548" s="24"/>
    </row>
    <row r="10549" spans="1:13" s="19" customFormat="1" ht="34.5" customHeight="1" x14ac:dyDescent="0.35">
      <c r="A10549" s="4">
        <v>10547</v>
      </c>
      <c r="B10549" s="5" t="s">
        <v>9</v>
      </c>
      <c r="C10549" s="4" t="s">
        <v>10</v>
      </c>
      <c r="D10549" s="4" t="s">
        <v>10557</v>
      </c>
      <c r="E10549" s="2" t="s">
        <v>12</v>
      </c>
      <c r="F10549" s="2" t="s">
        <v>12</v>
      </c>
      <c r="G10549" s="3">
        <v>201</v>
      </c>
      <c r="H10549" s="11">
        <v>5835</v>
      </c>
      <c r="I10549" s="11">
        <v>27840</v>
      </c>
      <c r="J10549" s="4">
        <v>3</v>
      </c>
      <c r="K10549" s="15"/>
      <c r="L10549" s="4"/>
      <c r="M10549" s="24"/>
    </row>
    <row r="10550" spans="1:13" s="19" customFormat="1" ht="34.5" customHeight="1" x14ac:dyDescent="0.35">
      <c r="A10550" s="4">
        <v>10548</v>
      </c>
      <c r="B10550" s="5" t="s">
        <v>9</v>
      </c>
      <c r="C10550" s="4" t="s">
        <v>10</v>
      </c>
      <c r="D10550" s="4" t="s">
        <v>10558</v>
      </c>
      <c r="E10550" s="2" t="s">
        <v>12</v>
      </c>
      <c r="F10550" s="2" t="s">
        <v>12</v>
      </c>
      <c r="G10550" s="3">
        <v>201</v>
      </c>
      <c r="H10550" s="11">
        <v>5835</v>
      </c>
      <c r="I10550" s="11">
        <v>27840</v>
      </c>
      <c r="J10550" s="4">
        <v>3</v>
      </c>
      <c r="K10550" s="15"/>
      <c r="L10550" s="4"/>
      <c r="M10550" s="24"/>
    </row>
    <row r="10551" spans="1:13" s="19" customFormat="1" ht="34.5" customHeight="1" x14ac:dyDescent="0.35">
      <c r="A10551" s="4">
        <v>10549</v>
      </c>
      <c r="B10551" s="5" t="s">
        <v>9</v>
      </c>
      <c r="C10551" s="4" t="s">
        <v>10</v>
      </c>
      <c r="D10551" s="4" t="s">
        <v>10559</v>
      </c>
      <c r="E10551" s="2" t="s">
        <v>12</v>
      </c>
      <c r="F10551" s="2" t="s">
        <v>12</v>
      </c>
      <c r="G10551" s="3">
        <v>201</v>
      </c>
      <c r="H10551" s="11">
        <v>5835</v>
      </c>
      <c r="I10551" s="11">
        <v>27840</v>
      </c>
      <c r="J10551" s="4">
        <v>3</v>
      </c>
      <c r="K10551" s="15"/>
      <c r="L10551" s="4"/>
      <c r="M10551" s="24"/>
    </row>
    <row r="10552" spans="1:13" s="19" customFormat="1" ht="34.5" customHeight="1" x14ac:dyDescent="0.35">
      <c r="A10552" s="4">
        <v>10550</v>
      </c>
      <c r="B10552" s="5" t="s">
        <v>9</v>
      </c>
      <c r="C10552" s="4" t="s">
        <v>10</v>
      </c>
      <c r="D10552" s="4" t="s">
        <v>10560</v>
      </c>
      <c r="E10552" s="2" t="s">
        <v>12</v>
      </c>
      <c r="F10552" s="2" t="s">
        <v>12</v>
      </c>
      <c r="G10552" s="3">
        <v>201</v>
      </c>
      <c r="H10552" s="11">
        <v>5835</v>
      </c>
      <c r="I10552" s="11">
        <v>27840</v>
      </c>
      <c r="J10552" s="4">
        <v>3</v>
      </c>
      <c r="K10552" s="15"/>
      <c r="L10552" s="4"/>
      <c r="M10552" s="24"/>
    </row>
    <row r="10553" spans="1:13" s="19" customFormat="1" ht="34.5" customHeight="1" x14ac:dyDescent="0.35">
      <c r="A10553" s="4">
        <v>10551</v>
      </c>
      <c r="B10553" s="5" t="s">
        <v>9</v>
      </c>
      <c r="C10553" s="4" t="s">
        <v>10</v>
      </c>
      <c r="D10553" s="4" t="s">
        <v>10561</v>
      </c>
      <c r="E10553" s="2" t="s">
        <v>12</v>
      </c>
      <c r="F10553" s="2" t="s">
        <v>12</v>
      </c>
      <c r="G10553" s="3">
        <v>201</v>
      </c>
      <c r="H10553" s="11">
        <v>5835</v>
      </c>
      <c r="I10553" s="11">
        <v>27840</v>
      </c>
      <c r="J10553" s="4">
        <v>3</v>
      </c>
      <c r="K10553" s="15"/>
      <c r="L10553" s="4"/>
      <c r="M10553" s="24"/>
    </row>
    <row r="10554" spans="1:13" s="19" customFormat="1" ht="34.5" customHeight="1" x14ac:dyDescent="0.35">
      <c r="A10554" s="4">
        <v>10552</v>
      </c>
      <c r="B10554" s="5" t="s">
        <v>9</v>
      </c>
      <c r="C10554" s="4" t="s">
        <v>10</v>
      </c>
      <c r="D10554" s="4" t="s">
        <v>10562</v>
      </c>
      <c r="E10554" s="2" t="s">
        <v>12</v>
      </c>
      <c r="F10554" s="2" t="s">
        <v>12</v>
      </c>
      <c r="G10554" s="3">
        <v>201</v>
      </c>
      <c r="H10554" s="11">
        <v>5835</v>
      </c>
      <c r="I10554" s="11">
        <v>27840</v>
      </c>
      <c r="J10554" s="4">
        <v>3</v>
      </c>
      <c r="K10554" s="15"/>
      <c r="L10554" s="4"/>
      <c r="M10554" s="24"/>
    </row>
    <row r="10555" spans="1:13" s="19" customFormat="1" ht="34.5" customHeight="1" x14ac:dyDescent="0.35">
      <c r="A10555" s="4">
        <v>10553</v>
      </c>
      <c r="B10555" s="5" t="s">
        <v>9</v>
      </c>
      <c r="C10555" s="4" t="s">
        <v>10</v>
      </c>
      <c r="D10555" s="4" t="s">
        <v>10563</v>
      </c>
      <c r="E10555" s="2" t="s">
        <v>12</v>
      </c>
      <c r="F10555" s="2" t="s">
        <v>12</v>
      </c>
      <c r="G10555" s="3">
        <v>201</v>
      </c>
      <c r="H10555" s="11">
        <v>5835</v>
      </c>
      <c r="I10555" s="11">
        <v>27840</v>
      </c>
      <c r="J10555" s="4">
        <v>3</v>
      </c>
      <c r="K10555" s="15"/>
      <c r="L10555" s="4"/>
      <c r="M10555" s="24"/>
    </row>
    <row r="10556" spans="1:13" s="19" customFormat="1" ht="34.5" customHeight="1" x14ac:dyDescent="0.35">
      <c r="A10556" s="4">
        <v>10554</v>
      </c>
      <c r="B10556" s="5" t="s">
        <v>9</v>
      </c>
      <c r="C10556" s="4" t="s">
        <v>10</v>
      </c>
      <c r="D10556" s="4" t="s">
        <v>10564</v>
      </c>
      <c r="E10556" s="2" t="s">
        <v>12</v>
      </c>
      <c r="F10556" s="2" t="s">
        <v>12</v>
      </c>
      <c r="G10556" s="3">
        <v>201</v>
      </c>
      <c r="H10556" s="11">
        <v>5835</v>
      </c>
      <c r="I10556" s="11">
        <v>27840</v>
      </c>
      <c r="J10556" s="4">
        <v>3</v>
      </c>
      <c r="K10556" s="15"/>
      <c r="L10556" s="4"/>
      <c r="M10556" s="24"/>
    </row>
    <row r="10557" spans="1:13" s="19" customFormat="1" ht="34.5" customHeight="1" x14ac:dyDescent="0.35">
      <c r="A10557" s="4">
        <v>10555</v>
      </c>
      <c r="B10557" s="5" t="s">
        <v>9</v>
      </c>
      <c r="C10557" s="4" t="s">
        <v>10</v>
      </c>
      <c r="D10557" s="4" t="s">
        <v>10565</v>
      </c>
      <c r="E10557" s="2" t="s">
        <v>12</v>
      </c>
      <c r="F10557" s="2" t="s">
        <v>12</v>
      </c>
      <c r="G10557" s="3">
        <v>201</v>
      </c>
      <c r="H10557" s="11">
        <v>5835</v>
      </c>
      <c r="I10557" s="11">
        <v>27840</v>
      </c>
      <c r="J10557" s="4">
        <v>3</v>
      </c>
      <c r="K10557" s="15"/>
      <c r="L10557" s="4"/>
      <c r="M10557" s="24"/>
    </row>
    <row r="10558" spans="1:13" s="19" customFormat="1" ht="34.5" customHeight="1" x14ac:dyDescent="0.35">
      <c r="A10558" s="4">
        <v>10556</v>
      </c>
      <c r="B10558" s="5" t="s">
        <v>9</v>
      </c>
      <c r="C10558" s="4" t="s">
        <v>10</v>
      </c>
      <c r="D10558" s="4" t="s">
        <v>10566</v>
      </c>
      <c r="E10558" s="2" t="s">
        <v>12</v>
      </c>
      <c r="F10558" s="2" t="s">
        <v>12</v>
      </c>
      <c r="G10558" s="3">
        <v>201</v>
      </c>
      <c r="H10558" s="11">
        <v>5835</v>
      </c>
      <c r="I10558" s="11">
        <v>27840</v>
      </c>
      <c r="J10558" s="4">
        <v>3</v>
      </c>
      <c r="K10558" s="15"/>
      <c r="L10558" s="4"/>
      <c r="M10558" s="24"/>
    </row>
    <row r="10559" spans="1:13" s="19" customFormat="1" ht="34.5" customHeight="1" x14ac:dyDescent="0.35">
      <c r="A10559" s="4">
        <v>10557</v>
      </c>
      <c r="B10559" s="5" t="s">
        <v>9</v>
      </c>
      <c r="C10559" s="4" t="s">
        <v>10</v>
      </c>
      <c r="D10559" s="4" t="s">
        <v>10567</v>
      </c>
      <c r="E10559" s="2" t="s">
        <v>12</v>
      </c>
      <c r="F10559" s="2" t="s">
        <v>12</v>
      </c>
      <c r="G10559" s="3">
        <v>201</v>
      </c>
      <c r="H10559" s="11">
        <v>5835</v>
      </c>
      <c r="I10559" s="11">
        <v>27840</v>
      </c>
      <c r="J10559" s="4">
        <v>3</v>
      </c>
      <c r="K10559" s="15"/>
      <c r="L10559" s="4"/>
      <c r="M10559" s="24"/>
    </row>
    <row r="10560" spans="1:13" s="19" customFormat="1" ht="34.5" customHeight="1" x14ac:dyDescent="0.35">
      <c r="A10560" s="4">
        <v>10558</v>
      </c>
      <c r="B10560" s="5" t="s">
        <v>9</v>
      </c>
      <c r="C10560" s="4" t="s">
        <v>10</v>
      </c>
      <c r="D10560" s="4" t="s">
        <v>10568</v>
      </c>
      <c r="E10560" s="2" t="s">
        <v>12</v>
      </c>
      <c r="F10560" s="2" t="s">
        <v>12</v>
      </c>
      <c r="G10560" s="3">
        <v>201</v>
      </c>
      <c r="H10560" s="11">
        <v>5835</v>
      </c>
      <c r="I10560" s="11">
        <v>27840</v>
      </c>
      <c r="J10560" s="4">
        <v>3</v>
      </c>
      <c r="K10560" s="15"/>
      <c r="L10560" s="4"/>
      <c r="M10560" s="24"/>
    </row>
    <row r="10561" spans="1:13" s="19" customFormat="1" ht="34.5" customHeight="1" x14ac:dyDescent="0.35">
      <c r="A10561" s="4">
        <v>10559</v>
      </c>
      <c r="B10561" s="5" t="s">
        <v>9</v>
      </c>
      <c r="C10561" s="4" t="s">
        <v>10</v>
      </c>
      <c r="D10561" s="4" t="s">
        <v>10569</v>
      </c>
      <c r="E10561" s="2" t="s">
        <v>12</v>
      </c>
      <c r="F10561" s="2" t="s">
        <v>12</v>
      </c>
      <c r="G10561" s="3">
        <v>201</v>
      </c>
      <c r="H10561" s="11">
        <v>5835</v>
      </c>
      <c r="I10561" s="11">
        <v>27840</v>
      </c>
      <c r="J10561" s="4">
        <v>3</v>
      </c>
      <c r="K10561" s="15"/>
      <c r="L10561" s="4"/>
      <c r="M10561" s="24"/>
    </row>
    <row r="10562" spans="1:13" s="19" customFormat="1" ht="34.5" customHeight="1" x14ac:dyDescent="0.35">
      <c r="A10562" s="4">
        <v>10560</v>
      </c>
      <c r="B10562" s="5" t="s">
        <v>9</v>
      </c>
      <c r="C10562" s="4" t="s">
        <v>10</v>
      </c>
      <c r="D10562" s="4" t="s">
        <v>10570</v>
      </c>
      <c r="E10562" s="2" t="s">
        <v>12</v>
      </c>
      <c r="F10562" s="2" t="s">
        <v>12</v>
      </c>
      <c r="G10562" s="3">
        <v>201</v>
      </c>
      <c r="H10562" s="11">
        <v>5835</v>
      </c>
      <c r="I10562" s="11">
        <v>27840</v>
      </c>
      <c r="J10562" s="4">
        <v>3</v>
      </c>
      <c r="K10562" s="15"/>
      <c r="L10562" s="4"/>
      <c r="M10562" s="24"/>
    </row>
    <row r="10563" spans="1:13" s="19" customFormat="1" ht="34.5" customHeight="1" x14ac:dyDescent="0.35">
      <c r="A10563" s="4">
        <v>10561</v>
      </c>
      <c r="B10563" s="5" t="s">
        <v>9</v>
      </c>
      <c r="C10563" s="4" t="s">
        <v>10</v>
      </c>
      <c r="D10563" s="4" t="s">
        <v>10571</v>
      </c>
      <c r="E10563" s="2" t="s">
        <v>12</v>
      </c>
      <c r="F10563" s="2" t="s">
        <v>12</v>
      </c>
      <c r="G10563" s="3">
        <v>201</v>
      </c>
      <c r="H10563" s="11">
        <v>5835</v>
      </c>
      <c r="I10563" s="11">
        <v>27840</v>
      </c>
      <c r="J10563" s="4">
        <v>4</v>
      </c>
      <c r="K10563" s="15"/>
      <c r="L10563" s="4"/>
      <c r="M10563" s="24"/>
    </row>
    <row r="10564" spans="1:13" s="19" customFormat="1" ht="34.5" customHeight="1" x14ac:dyDescent="0.35">
      <c r="A10564" s="4">
        <v>10562</v>
      </c>
      <c r="B10564" s="5" t="s">
        <v>9</v>
      </c>
      <c r="C10564" s="4" t="s">
        <v>10</v>
      </c>
      <c r="D10564" s="4" t="s">
        <v>10572</v>
      </c>
      <c r="E10564" s="2" t="s">
        <v>12</v>
      </c>
      <c r="F10564" s="2" t="s">
        <v>12</v>
      </c>
      <c r="G10564" s="3">
        <v>201</v>
      </c>
      <c r="H10564" s="11">
        <v>5835</v>
      </c>
      <c r="I10564" s="11">
        <v>27840</v>
      </c>
      <c r="J10564" s="4">
        <v>4</v>
      </c>
      <c r="K10564" s="15"/>
      <c r="L10564" s="4"/>
      <c r="M10564" s="24"/>
    </row>
    <row r="10565" spans="1:13" s="19" customFormat="1" ht="34.5" customHeight="1" x14ac:dyDescent="0.35">
      <c r="A10565" s="4">
        <v>10563</v>
      </c>
      <c r="B10565" s="5" t="s">
        <v>9</v>
      </c>
      <c r="C10565" s="4" t="s">
        <v>10</v>
      </c>
      <c r="D10565" s="4" t="s">
        <v>10573</v>
      </c>
      <c r="E10565" s="2" t="s">
        <v>12</v>
      </c>
      <c r="F10565" s="2" t="s">
        <v>12</v>
      </c>
      <c r="G10565" s="3">
        <v>201</v>
      </c>
      <c r="H10565" s="11">
        <v>5835</v>
      </c>
      <c r="I10565" s="11">
        <v>27840</v>
      </c>
      <c r="J10565" s="4">
        <v>4</v>
      </c>
      <c r="K10565" s="15"/>
      <c r="L10565" s="4"/>
      <c r="M10565" s="24"/>
    </row>
    <row r="10566" spans="1:13" s="19" customFormat="1" ht="34.5" customHeight="1" x14ac:dyDescent="0.35">
      <c r="A10566" s="4">
        <v>10564</v>
      </c>
      <c r="B10566" s="5" t="s">
        <v>9</v>
      </c>
      <c r="C10566" s="4" t="s">
        <v>10</v>
      </c>
      <c r="D10566" s="4" t="s">
        <v>10574</v>
      </c>
      <c r="E10566" s="2" t="s">
        <v>12</v>
      </c>
      <c r="F10566" s="2" t="s">
        <v>12</v>
      </c>
      <c r="G10566" s="3">
        <v>201</v>
      </c>
      <c r="H10566" s="11">
        <v>5835</v>
      </c>
      <c r="I10566" s="11">
        <v>27840</v>
      </c>
      <c r="J10566" s="4">
        <v>4</v>
      </c>
      <c r="K10566" s="15"/>
      <c r="L10566" s="4"/>
      <c r="M10566" s="24"/>
    </row>
    <row r="10567" spans="1:13" s="19" customFormat="1" ht="34.5" customHeight="1" x14ac:dyDescent="0.35">
      <c r="A10567" s="4">
        <v>10565</v>
      </c>
      <c r="B10567" s="5" t="s">
        <v>9</v>
      </c>
      <c r="C10567" s="4" t="s">
        <v>10</v>
      </c>
      <c r="D10567" s="4" t="s">
        <v>10575</v>
      </c>
      <c r="E10567" s="2" t="s">
        <v>12</v>
      </c>
      <c r="F10567" s="2" t="s">
        <v>12</v>
      </c>
      <c r="G10567" s="3">
        <v>201</v>
      </c>
      <c r="H10567" s="11">
        <v>5835</v>
      </c>
      <c r="I10567" s="11">
        <v>27840</v>
      </c>
      <c r="J10567" s="4">
        <v>4</v>
      </c>
      <c r="K10567" s="15"/>
      <c r="L10567" s="4"/>
      <c r="M10567" s="24"/>
    </row>
    <row r="10568" spans="1:13" s="19" customFormat="1" ht="34.5" customHeight="1" x14ac:dyDescent="0.35">
      <c r="A10568" s="4">
        <v>10566</v>
      </c>
      <c r="B10568" s="5" t="s">
        <v>9</v>
      </c>
      <c r="C10568" s="4" t="s">
        <v>10</v>
      </c>
      <c r="D10568" s="4" t="s">
        <v>10576</v>
      </c>
      <c r="E10568" s="2" t="s">
        <v>12</v>
      </c>
      <c r="F10568" s="2" t="s">
        <v>12</v>
      </c>
      <c r="G10568" s="3">
        <v>201</v>
      </c>
      <c r="H10568" s="11">
        <v>5835</v>
      </c>
      <c r="I10568" s="11">
        <v>27840</v>
      </c>
      <c r="J10568" s="4">
        <v>4</v>
      </c>
      <c r="K10568" s="15"/>
      <c r="L10568" s="4"/>
      <c r="M10568" s="24"/>
    </row>
    <row r="10569" spans="1:13" s="19" customFormat="1" ht="34.5" customHeight="1" x14ac:dyDescent="0.35">
      <c r="A10569" s="4">
        <v>10567</v>
      </c>
      <c r="B10569" s="5" t="s">
        <v>9</v>
      </c>
      <c r="C10569" s="4" t="s">
        <v>10</v>
      </c>
      <c r="D10569" s="4" t="s">
        <v>10577</v>
      </c>
      <c r="E10569" s="2" t="s">
        <v>12</v>
      </c>
      <c r="F10569" s="2" t="s">
        <v>12</v>
      </c>
      <c r="G10569" s="3">
        <v>201</v>
      </c>
      <c r="H10569" s="11">
        <v>5835</v>
      </c>
      <c r="I10569" s="11">
        <v>27840</v>
      </c>
      <c r="J10569" s="4">
        <v>4</v>
      </c>
      <c r="K10569" s="15"/>
      <c r="L10569" s="4"/>
      <c r="M10569" s="24"/>
    </row>
    <row r="10570" spans="1:13" s="19" customFormat="1" ht="34.5" customHeight="1" x14ac:dyDescent="0.35">
      <c r="A10570" s="4">
        <v>10568</v>
      </c>
      <c r="B10570" s="5" t="s">
        <v>9</v>
      </c>
      <c r="C10570" s="4" t="s">
        <v>10</v>
      </c>
      <c r="D10570" s="4" t="s">
        <v>10578</v>
      </c>
      <c r="E10570" s="2" t="s">
        <v>12</v>
      </c>
      <c r="F10570" s="2" t="s">
        <v>12</v>
      </c>
      <c r="G10570" s="3">
        <v>201</v>
      </c>
      <c r="H10570" s="11">
        <v>5835</v>
      </c>
      <c r="I10570" s="11">
        <v>27840</v>
      </c>
      <c r="J10570" s="4">
        <v>4</v>
      </c>
      <c r="K10570" s="15"/>
      <c r="L10570" s="4"/>
      <c r="M10570" s="24"/>
    </row>
    <row r="10571" spans="1:13" s="19" customFormat="1" ht="34.5" customHeight="1" x14ac:dyDescent="0.35">
      <c r="A10571" s="4">
        <v>10569</v>
      </c>
      <c r="B10571" s="5" t="s">
        <v>9</v>
      </c>
      <c r="C10571" s="4" t="s">
        <v>10</v>
      </c>
      <c r="D10571" s="4" t="s">
        <v>10579</v>
      </c>
      <c r="E10571" s="2" t="s">
        <v>12</v>
      </c>
      <c r="F10571" s="2" t="s">
        <v>12</v>
      </c>
      <c r="G10571" s="3">
        <v>201</v>
      </c>
      <c r="H10571" s="11">
        <v>5835</v>
      </c>
      <c r="I10571" s="11">
        <v>27840</v>
      </c>
      <c r="J10571" s="4">
        <v>4</v>
      </c>
      <c r="K10571" s="15"/>
      <c r="L10571" s="4"/>
      <c r="M10571" s="24"/>
    </row>
    <row r="10572" spans="1:13" s="19" customFormat="1" ht="34.5" customHeight="1" x14ac:dyDescent="0.35">
      <c r="A10572" s="4">
        <v>10570</v>
      </c>
      <c r="B10572" s="5" t="s">
        <v>9</v>
      </c>
      <c r="C10572" s="4" t="s">
        <v>10</v>
      </c>
      <c r="D10572" s="4" t="s">
        <v>10580</v>
      </c>
      <c r="E10572" s="2" t="s">
        <v>12</v>
      </c>
      <c r="F10572" s="2" t="s">
        <v>12</v>
      </c>
      <c r="G10572" s="3">
        <v>201</v>
      </c>
      <c r="H10572" s="11">
        <v>5835</v>
      </c>
      <c r="I10572" s="11">
        <v>27840</v>
      </c>
      <c r="J10572" s="4">
        <v>4</v>
      </c>
      <c r="K10572" s="15"/>
      <c r="L10572" s="4"/>
      <c r="M10572" s="24"/>
    </row>
    <row r="10573" spans="1:13" s="19" customFormat="1" ht="34.5" customHeight="1" x14ac:dyDescent="0.35">
      <c r="A10573" s="4">
        <v>10571</v>
      </c>
      <c r="B10573" s="5" t="s">
        <v>9</v>
      </c>
      <c r="C10573" s="4" t="s">
        <v>10</v>
      </c>
      <c r="D10573" s="4" t="s">
        <v>10581</v>
      </c>
      <c r="E10573" s="2" t="s">
        <v>12</v>
      </c>
      <c r="F10573" s="2" t="s">
        <v>12</v>
      </c>
      <c r="G10573" s="3">
        <v>201</v>
      </c>
      <c r="H10573" s="11">
        <v>5835</v>
      </c>
      <c r="I10573" s="11">
        <v>27840</v>
      </c>
      <c r="J10573" s="4">
        <v>4</v>
      </c>
      <c r="K10573" s="15"/>
      <c r="L10573" s="4"/>
      <c r="M10573" s="24"/>
    </row>
    <row r="10574" spans="1:13" s="19" customFormat="1" ht="34.5" customHeight="1" x14ac:dyDescent="0.35">
      <c r="A10574" s="4">
        <v>10572</v>
      </c>
      <c r="B10574" s="5" t="s">
        <v>9</v>
      </c>
      <c r="C10574" s="4" t="s">
        <v>10</v>
      </c>
      <c r="D10574" s="4" t="s">
        <v>10582</v>
      </c>
      <c r="E10574" s="2" t="s">
        <v>12</v>
      </c>
      <c r="F10574" s="2" t="s">
        <v>12</v>
      </c>
      <c r="G10574" s="3">
        <v>201</v>
      </c>
      <c r="H10574" s="11">
        <v>5835</v>
      </c>
      <c r="I10574" s="11">
        <v>27840</v>
      </c>
      <c r="J10574" s="4">
        <v>4</v>
      </c>
      <c r="K10574" s="15"/>
      <c r="L10574" s="4"/>
      <c r="M10574" s="24"/>
    </row>
    <row r="10575" spans="1:13" s="19" customFormat="1" ht="34.5" customHeight="1" x14ac:dyDescent="0.35">
      <c r="A10575" s="4">
        <v>10573</v>
      </c>
      <c r="B10575" s="5" t="s">
        <v>9</v>
      </c>
      <c r="C10575" s="4" t="s">
        <v>10</v>
      </c>
      <c r="D10575" s="4" t="s">
        <v>10583</v>
      </c>
      <c r="E10575" s="2" t="s">
        <v>12</v>
      </c>
      <c r="F10575" s="2" t="s">
        <v>12</v>
      </c>
      <c r="G10575" s="3">
        <v>201</v>
      </c>
      <c r="H10575" s="11">
        <v>5835</v>
      </c>
      <c r="I10575" s="11">
        <v>27840</v>
      </c>
      <c r="J10575" s="4">
        <v>5</v>
      </c>
      <c r="K10575" s="15"/>
      <c r="L10575" s="4"/>
      <c r="M10575" s="24"/>
    </row>
    <row r="10576" spans="1:13" s="19" customFormat="1" ht="34.5" customHeight="1" x14ac:dyDescent="0.35">
      <c r="A10576" s="4">
        <v>10574</v>
      </c>
      <c r="B10576" s="5" t="s">
        <v>9</v>
      </c>
      <c r="C10576" s="4" t="s">
        <v>10</v>
      </c>
      <c r="D10576" s="4" t="s">
        <v>10584</v>
      </c>
      <c r="E10576" s="2" t="s">
        <v>12</v>
      </c>
      <c r="F10576" s="2" t="s">
        <v>12</v>
      </c>
      <c r="G10576" s="3">
        <v>201</v>
      </c>
      <c r="H10576" s="11">
        <v>5835</v>
      </c>
      <c r="I10576" s="11">
        <v>27840</v>
      </c>
      <c r="J10576" s="4">
        <v>5</v>
      </c>
      <c r="K10576" s="15"/>
      <c r="L10576" s="4"/>
      <c r="M10576" s="24"/>
    </row>
    <row r="10577" spans="1:13" s="19" customFormat="1" ht="34.5" customHeight="1" x14ac:dyDescent="0.35">
      <c r="A10577" s="4">
        <v>10575</v>
      </c>
      <c r="B10577" s="5" t="s">
        <v>9</v>
      </c>
      <c r="C10577" s="4" t="s">
        <v>10</v>
      </c>
      <c r="D10577" s="4" t="s">
        <v>10585</v>
      </c>
      <c r="E10577" s="2" t="s">
        <v>12</v>
      </c>
      <c r="F10577" s="2" t="s">
        <v>12</v>
      </c>
      <c r="G10577" s="3">
        <v>201</v>
      </c>
      <c r="H10577" s="11">
        <v>5835</v>
      </c>
      <c r="I10577" s="11">
        <v>27840</v>
      </c>
      <c r="J10577" s="4">
        <v>5</v>
      </c>
      <c r="K10577" s="15"/>
      <c r="L10577" s="4"/>
      <c r="M10577" s="24"/>
    </row>
    <row r="10578" spans="1:13" s="19" customFormat="1" ht="34.5" customHeight="1" x14ac:dyDescent="0.35">
      <c r="A10578" s="4">
        <v>10576</v>
      </c>
      <c r="B10578" s="5" t="s">
        <v>9</v>
      </c>
      <c r="C10578" s="4" t="s">
        <v>10</v>
      </c>
      <c r="D10578" s="4" t="s">
        <v>10586</v>
      </c>
      <c r="E10578" s="2" t="s">
        <v>12</v>
      </c>
      <c r="F10578" s="2" t="s">
        <v>12</v>
      </c>
      <c r="G10578" s="3">
        <v>201</v>
      </c>
      <c r="H10578" s="11">
        <v>5835</v>
      </c>
      <c r="I10578" s="11">
        <v>27840</v>
      </c>
      <c r="J10578" s="4">
        <v>5</v>
      </c>
      <c r="K10578" s="15"/>
      <c r="L10578" s="4"/>
      <c r="M10578" s="24"/>
    </row>
    <row r="10579" spans="1:13" s="19" customFormat="1" ht="34.5" customHeight="1" x14ac:dyDescent="0.35">
      <c r="A10579" s="4">
        <v>10577</v>
      </c>
      <c r="B10579" s="5" t="s">
        <v>9</v>
      </c>
      <c r="C10579" s="4" t="s">
        <v>10</v>
      </c>
      <c r="D10579" s="4" t="s">
        <v>10587</v>
      </c>
      <c r="E10579" s="2" t="s">
        <v>12</v>
      </c>
      <c r="F10579" s="2" t="s">
        <v>12</v>
      </c>
      <c r="G10579" s="3">
        <v>201</v>
      </c>
      <c r="H10579" s="11">
        <v>5835</v>
      </c>
      <c r="I10579" s="11">
        <v>27840</v>
      </c>
      <c r="J10579" s="4">
        <v>5</v>
      </c>
      <c r="K10579" s="15"/>
      <c r="L10579" s="4"/>
      <c r="M10579" s="24"/>
    </row>
    <row r="10580" spans="1:13" s="19" customFormat="1" ht="34.5" customHeight="1" x14ac:dyDescent="0.35">
      <c r="A10580" s="4">
        <v>10578</v>
      </c>
      <c r="B10580" s="5" t="s">
        <v>9</v>
      </c>
      <c r="C10580" s="4" t="s">
        <v>10</v>
      </c>
      <c r="D10580" s="4" t="s">
        <v>10588</v>
      </c>
      <c r="E10580" s="2" t="s">
        <v>12</v>
      </c>
      <c r="F10580" s="2" t="s">
        <v>12</v>
      </c>
      <c r="G10580" s="3">
        <v>201</v>
      </c>
      <c r="H10580" s="11">
        <v>5835</v>
      </c>
      <c r="I10580" s="11">
        <v>27840</v>
      </c>
      <c r="J10580" s="4">
        <v>5</v>
      </c>
      <c r="K10580" s="15"/>
      <c r="L10580" s="4"/>
      <c r="M10580" s="24"/>
    </row>
    <row r="10581" spans="1:13" s="19" customFormat="1" ht="34.5" customHeight="1" x14ac:dyDescent="0.35">
      <c r="A10581" s="4">
        <v>10579</v>
      </c>
      <c r="B10581" s="5" t="s">
        <v>9</v>
      </c>
      <c r="C10581" s="4" t="s">
        <v>10</v>
      </c>
      <c r="D10581" s="4" t="s">
        <v>10589</v>
      </c>
      <c r="E10581" s="2" t="s">
        <v>12</v>
      </c>
      <c r="F10581" s="2" t="s">
        <v>12</v>
      </c>
      <c r="G10581" s="3">
        <v>201</v>
      </c>
      <c r="H10581" s="11">
        <v>5835</v>
      </c>
      <c r="I10581" s="11">
        <v>27840</v>
      </c>
      <c r="J10581" s="4">
        <v>5</v>
      </c>
      <c r="K10581" s="15"/>
      <c r="L10581" s="4"/>
      <c r="M10581" s="24"/>
    </row>
    <row r="10582" spans="1:13" s="19" customFormat="1" ht="34.5" customHeight="1" x14ac:dyDescent="0.35">
      <c r="A10582" s="4">
        <v>10580</v>
      </c>
      <c r="B10582" s="5" t="s">
        <v>9</v>
      </c>
      <c r="C10582" s="4" t="s">
        <v>10</v>
      </c>
      <c r="D10582" s="4" t="s">
        <v>10590</v>
      </c>
      <c r="E10582" s="2" t="s">
        <v>12</v>
      </c>
      <c r="F10582" s="2" t="s">
        <v>12</v>
      </c>
      <c r="G10582" s="3">
        <v>201</v>
      </c>
      <c r="H10582" s="11">
        <v>5835</v>
      </c>
      <c r="I10582" s="11">
        <v>27840</v>
      </c>
      <c r="J10582" s="4">
        <v>5</v>
      </c>
      <c r="K10582" s="15"/>
      <c r="L10582" s="4"/>
      <c r="M10582" s="24"/>
    </row>
    <row r="10583" spans="1:13" s="19" customFormat="1" ht="34.5" customHeight="1" x14ac:dyDescent="0.35">
      <c r="A10583" s="4">
        <v>10581</v>
      </c>
      <c r="B10583" s="5" t="s">
        <v>9</v>
      </c>
      <c r="C10583" s="4" t="s">
        <v>10</v>
      </c>
      <c r="D10583" s="4" t="s">
        <v>10591</v>
      </c>
      <c r="E10583" s="2" t="s">
        <v>12</v>
      </c>
      <c r="F10583" s="2" t="s">
        <v>12</v>
      </c>
      <c r="G10583" s="3">
        <v>201</v>
      </c>
      <c r="H10583" s="11">
        <v>5835</v>
      </c>
      <c r="I10583" s="11">
        <v>27840</v>
      </c>
      <c r="J10583" s="4">
        <v>5</v>
      </c>
      <c r="K10583" s="15"/>
      <c r="L10583" s="4"/>
      <c r="M10583" s="24"/>
    </row>
    <row r="10584" spans="1:13" s="19" customFormat="1" ht="34.5" customHeight="1" x14ac:dyDescent="0.35">
      <c r="A10584" s="4">
        <v>10582</v>
      </c>
      <c r="B10584" s="5" t="s">
        <v>9</v>
      </c>
      <c r="C10584" s="4" t="s">
        <v>10</v>
      </c>
      <c r="D10584" s="4" t="s">
        <v>10592</v>
      </c>
      <c r="E10584" s="2" t="s">
        <v>12</v>
      </c>
      <c r="F10584" s="2" t="s">
        <v>12</v>
      </c>
      <c r="G10584" s="3">
        <v>201</v>
      </c>
      <c r="H10584" s="11">
        <v>5835</v>
      </c>
      <c r="I10584" s="11">
        <v>27840</v>
      </c>
      <c r="J10584" s="4">
        <v>5</v>
      </c>
      <c r="K10584" s="15"/>
      <c r="L10584" s="4"/>
      <c r="M10584" s="24"/>
    </row>
    <row r="10585" spans="1:13" s="19" customFormat="1" ht="34.5" customHeight="1" x14ac:dyDescent="0.35">
      <c r="A10585" s="4">
        <v>10583</v>
      </c>
      <c r="B10585" s="5" t="s">
        <v>9</v>
      </c>
      <c r="C10585" s="4" t="s">
        <v>10</v>
      </c>
      <c r="D10585" s="4" t="s">
        <v>10593</v>
      </c>
      <c r="E10585" s="2" t="s">
        <v>12</v>
      </c>
      <c r="F10585" s="2" t="s">
        <v>12</v>
      </c>
      <c r="G10585" s="3">
        <v>201</v>
      </c>
      <c r="H10585" s="11">
        <v>5835</v>
      </c>
      <c r="I10585" s="11">
        <v>27840</v>
      </c>
      <c r="J10585" s="4">
        <v>5</v>
      </c>
      <c r="K10585" s="15"/>
      <c r="L10585" s="4"/>
      <c r="M10585" s="24"/>
    </row>
    <row r="10586" spans="1:13" s="19" customFormat="1" ht="34.5" customHeight="1" x14ac:dyDescent="0.35">
      <c r="A10586" s="4">
        <v>10584</v>
      </c>
      <c r="B10586" s="5" t="s">
        <v>9</v>
      </c>
      <c r="C10586" s="4" t="s">
        <v>10</v>
      </c>
      <c r="D10586" s="4" t="s">
        <v>10594</v>
      </c>
      <c r="E10586" s="2" t="s">
        <v>12</v>
      </c>
      <c r="F10586" s="2" t="s">
        <v>12</v>
      </c>
      <c r="G10586" s="3">
        <v>201</v>
      </c>
      <c r="H10586" s="11">
        <v>5835</v>
      </c>
      <c r="I10586" s="11">
        <v>27840</v>
      </c>
      <c r="J10586" s="4">
        <v>5</v>
      </c>
      <c r="K10586" s="15"/>
      <c r="L10586" s="4"/>
      <c r="M10586" s="24"/>
    </row>
    <row r="10587" spans="1:13" s="19" customFormat="1" ht="34.5" customHeight="1" x14ac:dyDescent="0.35">
      <c r="A10587" s="4">
        <v>10585</v>
      </c>
      <c r="B10587" s="5" t="s">
        <v>9</v>
      </c>
      <c r="C10587" s="4" t="s">
        <v>10</v>
      </c>
      <c r="D10587" s="4" t="s">
        <v>10595</v>
      </c>
      <c r="E10587" s="2" t="s">
        <v>12</v>
      </c>
      <c r="F10587" s="2" t="s">
        <v>12</v>
      </c>
      <c r="G10587" s="3">
        <v>201</v>
      </c>
      <c r="H10587" s="11">
        <v>5835</v>
      </c>
      <c r="I10587" s="11">
        <v>27840</v>
      </c>
      <c r="J10587" s="4">
        <v>5</v>
      </c>
      <c r="K10587" s="15"/>
      <c r="L10587" s="4"/>
      <c r="M10587" s="24"/>
    </row>
    <row r="10588" spans="1:13" s="19" customFormat="1" ht="34.5" customHeight="1" x14ac:dyDescent="0.35">
      <c r="A10588" s="4">
        <v>10586</v>
      </c>
      <c r="B10588" s="5" t="s">
        <v>9</v>
      </c>
      <c r="C10588" s="4" t="s">
        <v>10</v>
      </c>
      <c r="D10588" s="4" t="s">
        <v>10596</v>
      </c>
      <c r="E10588" s="2" t="s">
        <v>12</v>
      </c>
      <c r="F10588" s="2" t="s">
        <v>12</v>
      </c>
      <c r="G10588" s="3">
        <v>201</v>
      </c>
      <c r="H10588" s="11">
        <v>5835</v>
      </c>
      <c r="I10588" s="11">
        <v>27840</v>
      </c>
      <c r="J10588" s="4">
        <v>6</v>
      </c>
      <c r="K10588" s="15"/>
      <c r="L10588" s="4"/>
      <c r="M10588" s="24"/>
    </row>
    <row r="10589" spans="1:13" s="19" customFormat="1" ht="34.5" customHeight="1" x14ac:dyDescent="0.35">
      <c r="A10589" s="4">
        <v>10587</v>
      </c>
      <c r="B10589" s="5" t="s">
        <v>9</v>
      </c>
      <c r="C10589" s="4" t="s">
        <v>10</v>
      </c>
      <c r="D10589" s="4" t="s">
        <v>10597</v>
      </c>
      <c r="E10589" s="2" t="s">
        <v>12</v>
      </c>
      <c r="F10589" s="2" t="s">
        <v>12</v>
      </c>
      <c r="G10589" s="3">
        <v>201</v>
      </c>
      <c r="H10589" s="11">
        <v>5835</v>
      </c>
      <c r="I10589" s="11">
        <v>27840</v>
      </c>
      <c r="J10589" s="4">
        <v>6</v>
      </c>
      <c r="K10589" s="15"/>
      <c r="L10589" s="4"/>
      <c r="M10589" s="24"/>
    </row>
    <row r="10590" spans="1:13" s="19" customFormat="1" ht="34.5" customHeight="1" x14ac:dyDescent="0.35">
      <c r="A10590" s="4">
        <v>10588</v>
      </c>
      <c r="B10590" s="5" t="s">
        <v>9</v>
      </c>
      <c r="C10590" s="4" t="s">
        <v>10</v>
      </c>
      <c r="D10590" s="4" t="s">
        <v>10598</v>
      </c>
      <c r="E10590" s="2" t="s">
        <v>12</v>
      </c>
      <c r="F10590" s="2" t="s">
        <v>12</v>
      </c>
      <c r="G10590" s="3">
        <v>201</v>
      </c>
      <c r="H10590" s="11">
        <v>5835</v>
      </c>
      <c r="I10590" s="11">
        <v>27840</v>
      </c>
      <c r="J10590" s="4">
        <v>6</v>
      </c>
      <c r="K10590" s="15"/>
      <c r="L10590" s="4"/>
      <c r="M10590" s="24"/>
    </row>
    <row r="10591" spans="1:13" s="19" customFormat="1" ht="34.5" customHeight="1" x14ac:dyDescent="0.35">
      <c r="A10591" s="4">
        <v>10589</v>
      </c>
      <c r="B10591" s="5" t="s">
        <v>9</v>
      </c>
      <c r="C10591" s="4" t="s">
        <v>10</v>
      </c>
      <c r="D10591" s="4" t="s">
        <v>10599</v>
      </c>
      <c r="E10591" s="2" t="s">
        <v>12</v>
      </c>
      <c r="F10591" s="2" t="s">
        <v>12</v>
      </c>
      <c r="G10591" s="3">
        <v>201</v>
      </c>
      <c r="H10591" s="11">
        <v>5835</v>
      </c>
      <c r="I10591" s="11">
        <v>27840</v>
      </c>
      <c r="J10591" s="4">
        <v>6</v>
      </c>
      <c r="K10591" s="15"/>
      <c r="L10591" s="4"/>
      <c r="M10591" s="24"/>
    </row>
    <row r="10592" spans="1:13" s="19" customFormat="1" ht="34.5" customHeight="1" x14ac:dyDescent="0.35">
      <c r="A10592" s="4">
        <v>10590</v>
      </c>
      <c r="B10592" s="5" t="s">
        <v>9</v>
      </c>
      <c r="C10592" s="4" t="s">
        <v>10</v>
      </c>
      <c r="D10592" s="4" t="s">
        <v>10600</v>
      </c>
      <c r="E10592" s="2" t="s">
        <v>12</v>
      </c>
      <c r="F10592" s="2" t="s">
        <v>12</v>
      </c>
      <c r="G10592" s="3">
        <v>201</v>
      </c>
      <c r="H10592" s="11">
        <v>5835</v>
      </c>
      <c r="I10592" s="11">
        <v>27840</v>
      </c>
      <c r="J10592" s="4">
        <v>6</v>
      </c>
      <c r="K10592" s="15"/>
      <c r="L10592" s="4"/>
      <c r="M10592" s="24"/>
    </row>
    <row r="10593" spans="1:13" s="19" customFormat="1" ht="34.5" customHeight="1" x14ac:dyDescent="0.35">
      <c r="A10593" s="4">
        <v>10591</v>
      </c>
      <c r="B10593" s="5" t="s">
        <v>9</v>
      </c>
      <c r="C10593" s="4" t="s">
        <v>10</v>
      </c>
      <c r="D10593" s="4" t="s">
        <v>10601</v>
      </c>
      <c r="E10593" s="2" t="s">
        <v>12</v>
      </c>
      <c r="F10593" s="2" t="s">
        <v>12</v>
      </c>
      <c r="G10593" s="3">
        <v>201</v>
      </c>
      <c r="H10593" s="11">
        <v>5835</v>
      </c>
      <c r="I10593" s="11">
        <v>27840</v>
      </c>
      <c r="J10593" s="4">
        <v>6</v>
      </c>
      <c r="K10593" s="15"/>
      <c r="L10593" s="4"/>
      <c r="M10593" s="24"/>
    </row>
    <row r="10594" spans="1:13" s="19" customFormat="1" ht="34.5" customHeight="1" x14ac:dyDescent="0.35">
      <c r="A10594" s="4">
        <v>10592</v>
      </c>
      <c r="B10594" s="5" t="s">
        <v>9</v>
      </c>
      <c r="C10594" s="4" t="s">
        <v>10</v>
      </c>
      <c r="D10594" s="4" t="s">
        <v>10602</v>
      </c>
      <c r="E10594" s="2" t="s">
        <v>12</v>
      </c>
      <c r="F10594" s="2" t="s">
        <v>12</v>
      </c>
      <c r="G10594" s="3">
        <v>201</v>
      </c>
      <c r="H10594" s="11">
        <v>5835</v>
      </c>
      <c r="I10594" s="11">
        <v>27840</v>
      </c>
      <c r="J10594" s="4">
        <v>6</v>
      </c>
      <c r="K10594" s="15"/>
      <c r="L10594" s="4"/>
      <c r="M10594" s="24"/>
    </row>
    <row r="10595" spans="1:13" s="19" customFormat="1" ht="34.5" customHeight="1" x14ac:dyDescent="0.35">
      <c r="A10595" s="4">
        <v>10593</v>
      </c>
      <c r="B10595" s="5" t="s">
        <v>9</v>
      </c>
      <c r="C10595" s="4" t="s">
        <v>10</v>
      </c>
      <c r="D10595" s="4" t="s">
        <v>10603</v>
      </c>
      <c r="E10595" s="2" t="s">
        <v>12</v>
      </c>
      <c r="F10595" s="2" t="s">
        <v>12</v>
      </c>
      <c r="G10595" s="3">
        <v>201</v>
      </c>
      <c r="H10595" s="11">
        <v>5835</v>
      </c>
      <c r="I10595" s="11">
        <v>27840</v>
      </c>
      <c r="J10595" s="4">
        <v>6</v>
      </c>
      <c r="K10595" s="15"/>
      <c r="L10595" s="4"/>
      <c r="M10595" s="24"/>
    </row>
    <row r="10596" spans="1:13" s="19" customFormat="1" ht="34.5" customHeight="1" x14ac:dyDescent="0.35">
      <c r="A10596" s="4">
        <v>10594</v>
      </c>
      <c r="B10596" s="5" t="s">
        <v>9</v>
      </c>
      <c r="C10596" s="4" t="s">
        <v>10</v>
      </c>
      <c r="D10596" s="4" t="s">
        <v>10604</v>
      </c>
      <c r="E10596" s="2" t="s">
        <v>12</v>
      </c>
      <c r="F10596" s="2" t="s">
        <v>12</v>
      </c>
      <c r="G10596" s="3">
        <v>201</v>
      </c>
      <c r="H10596" s="11">
        <v>5835</v>
      </c>
      <c r="I10596" s="11">
        <v>27840</v>
      </c>
      <c r="J10596" s="4">
        <v>6</v>
      </c>
      <c r="K10596" s="15"/>
      <c r="L10596" s="4"/>
      <c r="M10596" s="24"/>
    </row>
    <row r="10597" spans="1:13" s="19" customFormat="1" ht="34.5" customHeight="1" x14ac:dyDescent="0.35">
      <c r="A10597" s="4">
        <v>10595</v>
      </c>
      <c r="B10597" s="5" t="s">
        <v>9</v>
      </c>
      <c r="C10597" s="4" t="s">
        <v>10</v>
      </c>
      <c r="D10597" s="4" t="s">
        <v>10605</v>
      </c>
      <c r="E10597" s="2" t="s">
        <v>12</v>
      </c>
      <c r="F10597" s="2" t="s">
        <v>12</v>
      </c>
      <c r="G10597" s="3">
        <v>201</v>
      </c>
      <c r="H10597" s="11">
        <v>5835</v>
      </c>
      <c r="I10597" s="11">
        <v>27840</v>
      </c>
      <c r="J10597" s="4">
        <v>6</v>
      </c>
      <c r="K10597" s="15"/>
      <c r="L10597" s="4"/>
      <c r="M10597" s="24"/>
    </row>
    <row r="10598" spans="1:13" s="19" customFormat="1" ht="34.5" customHeight="1" x14ac:dyDescent="0.35">
      <c r="A10598" s="4">
        <v>10596</v>
      </c>
      <c r="B10598" s="5" t="s">
        <v>9</v>
      </c>
      <c r="C10598" s="4" t="s">
        <v>10</v>
      </c>
      <c r="D10598" s="4" t="s">
        <v>10606</v>
      </c>
      <c r="E10598" s="2" t="s">
        <v>12</v>
      </c>
      <c r="F10598" s="2" t="s">
        <v>12</v>
      </c>
      <c r="G10598" s="3">
        <v>201</v>
      </c>
      <c r="H10598" s="11">
        <v>5835</v>
      </c>
      <c r="I10598" s="11">
        <v>27840</v>
      </c>
      <c r="J10598" s="4">
        <v>6</v>
      </c>
      <c r="K10598" s="15"/>
      <c r="L10598" s="4"/>
      <c r="M10598" s="24"/>
    </row>
    <row r="10599" spans="1:13" s="19" customFormat="1" ht="34.5" customHeight="1" x14ac:dyDescent="0.35">
      <c r="A10599" s="4">
        <v>10597</v>
      </c>
      <c r="B10599" s="5" t="s">
        <v>9</v>
      </c>
      <c r="C10599" s="4" t="s">
        <v>10</v>
      </c>
      <c r="D10599" s="4" t="s">
        <v>10607</v>
      </c>
      <c r="E10599" s="2" t="s">
        <v>12</v>
      </c>
      <c r="F10599" s="2" t="s">
        <v>12</v>
      </c>
      <c r="G10599" s="3">
        <v>201</v>
      </c>
      <c r="H10599" s="11">
        <v>5835</v>
      </c>
      <c r="I10599" s="11">
        <v>27840</v>
      </c>
      <c r="J10599" s="4">
        <v>6</v>
      </c>
      <c r="K10599" s="15"/>
      <c r="L10599" s="4"/>
      <c r="M10599" s="24"/>
    </row>
    <row r="10600" spans="1:13" s="19" customFormat="1" ht="34.5" customHeight="1" x14ac:dyDescent="0.35">
      <c r="A10600" s="4">
        <v>10598</v>
      </c>
      <c r="B10600" s="5" t="s">
        <v>9</v>
      </c>
      <c r="C10600" s="4" t="s">
        <v>10</v>
      </c>
      <c r="D10600" s="4" t="s">
        <v>10608</v>
      </c>
      <c r="E10600" s="2" t="s">
        <v>12</v>
      </c>
      <c r="F10600" s="2" t="s">
        <v>12</v>
      </c>
      <c r="G10600" s="3">
        <v>201</v>
      </c>
      <c r="H10600" s="11">
        <v>5835</v>
      </c>
      <c r="I10600" s="11">
        <v>27840</v>
      </c>
      <c r="J10600" s="4">
        <v>6</v>
      </c>
      <c r="K10600" s="15"/>
      <c r="L10600" s="4"/>
      <c r="M10600" s="24"/>
    </row>
    <row r="10601" spans="1:13" s="19" customFormat="1" ht="34.5" customHeight="1" x14ac:dyDescent="0.35">
      <c r="A10601" s="4">
        <v>10599</v>
      </c>
      <c r="B10601" s="5" t="s">
        <v>9</v>
      </c>
      <c r="C10601" s="4" t="s">
        <v>10</v>
      </c>
      <c r="D10601" s="4" t="s">
        <v>10609</v>
      </c>
      <c r="E10601" s="2" t="s">
        <v>12</v>
      </c>
      <c r="F10601" s="2" t="s">
        <v>12</v>
      </c>
      <c r="G10601" s="3">
        <v>201</v>
      </c>
      <c r="H10601" s="11">
        <v>5835</v>
      </c>
      <c r="I10601" s="11">
        <v>27840</v>
      </c>
      <c r="J10601" s="4">
        <v>7</v>
      </c>
      <c r="K10601" s="15"/>
      <c r="L10601" s="4"/>
      <c r="M10601" s="24"/>
    </row>
    <row r="10602" spans="1:13" s="19" customFormat="1" ht="34.5" customHeight="1" x14ac:dyDescent="0.35">
      <c r="A10602" s="4">
        <v>10600</v>
      </c>
      <c r="B10602" s="5" t="s">
        <v>9</v>
      </c>
      <c r="C10602" s="4" t="s">
        <v>10</v>
      </c>
      <c r="D10602" s="4" t="s">
        <v>10610</v>
      </c>
      <c r="E10602" s="2" t="s">
        <v>12</v>
      </c>
      <c r="F10602" s="2" t="s">
        <v>12</v>
      </c>
      <c r="G10602" s="3">
        <v>201</v>
      </c>
      <c r="H10602" s="11">
        <v>5835</v>
      </c>
      <c r="I10602" s="11">
        <v>27840</v>
      </c>
      <c r="J10602" s="4">
        <v>7</v>
      </c>
      <c r="K10602" s="15"/>
      <c r="L10602" s="4"/>
      <c r="M10602" s="24"/>
    </row>
    <row r="10603" spans="1:13" s="19" customFormat="1" ht="34.5" customHeight="1" x14ac:dyDescent="0.35">
      <c r="A10603" s="4">
        <v>10601</v>
      </c>
      <c r="B10603" s="5" t="s">
        <v>9</v>
      </c>
      <c r="C10603" s="4" t="s">
        <v>10</v>
      </c>
      <c r="D10603" s="4" t="s">
        <v>10611</v>
      </c>
      <c r="E10603" s="2" t="s">
        <v>12</v>
      </c>
      <c r="F10603" s="2" t="s">
        <v>12</v>
      </c>
      <c r="G10603" s="3">
        <v>201</v>
      </c>
      <c r="H10603" s="11">
        <v>5835</v>
      </c>
      <c r="I10603" s="11">
        <v>27840</v>
      </c>
      <c r="J10603" s="4">
        <v>7</v>
      </c>
      <c r="K10603" s="15"/>
      <c r="L10603" s="4"/>
      <c r="M10603" s="24"/>
    </row>
    <row r="10604" spans="1:13" s="19" customFormat="1" ht="34.5" customHeight="1" x14ac:dyDescent="0.35">
      <c r="A10604" s="4">
        <v>10602</v>
      </c>
      <c r="B10604" s="5" t="s">
        <v>9</v>
      </c>
      <c r="C10604" s="4" t="s">
        <v>10</v>
      </c>
      <c r="D10604" s="4" t="s">
        <v>10612</v>
      </c>
      <c r="E10604" s="2" t="s">
        <v>12</v>
      </c>
      <c r="F10604" s="2" t="s">
        <v>12</v>
      </c>
      <c r="G10604" s="3">
        <v>201</v>
      </c>
      <c r="H10604" s="11">
        <v>5835</v>
      </c>
      <c r="I10604" s="11">
        <v>27840</v>
      </c>
      <c r="J10604" s="4">
        <v>7</v>
      </c>
      <c r="K10604" s="15"/>
      <c r="L10604" s="4"/>
      <c r="M10604" s="24"/>
    </row>
    <row r="10605" spans="1:13" s="19" customFormat="1" ht="34.5" customHeight="1" x14ac:dyDescent="0.35">
      <c r="A10605" s="4">
        <v>10603</v>
      </c>
      <c r="B10605" s="5" t="s">
        <v>9</v>
      </c>
      <c r="C10605" s="4" t="s">
        <v>10</v>
      </c>
      <c r="D10605" s="4" t="s">
        <v>10613</v>
      </c>
      <c r="E10605" s="2" t="s">
        <v>12</v>
      </c>
      <c r="F10605" s="2" t="s">
        <v>12</v>
      </c>
      <c r="G10605" s="3">
        <v>201</v>
      </c>
      <c r="H10605" s="11">
        <v>5835</v>
      </c>
      <c r="I10605" s="11">
        <v>27840</v>
      </c>
      <c r="J10605" s="4">
        <v>7</v>
      </c>
      <c r="K10605" s="15"/>
      <c r="L10605" s="4"/>
      <c r="M10605" s="24"/>
    </row>
    <row r="10606" spans="1:13" s="19" customFormat="1" ht="34.5" customHeight="1" x14ac:dyDescent="0.35">
      <c r="A10606" s="4">
        <v>10604</v>
      </c>
      <c r="B10606" s="5" t="s">
        <v>9</v>
      </c>
      <c r="C10606" s="4" t="s">
        <v>10</v>
      </c>
      <c r="D10606" s="4" t="s">
        <v>10614</v>
      </c>
      <c r="E10606" s="2" t="s">
        <v>12</v>
      </c>
      <c r="F10606" s="2" t="s">
        <v>12</v>
      </c>
      <c r="G10606" s="3">
        <v>201</v>
      </c>
      <c r="H10606" s="11">
        <v>5835</v>
      </c>
      <c r="I10606" s="11">
        <v>27840</v>
      </c>
      <c r="J10606" s="4">
        <v>7</v>
      </c>
      <c r="K10606" s="15"/>
      <c r="L10606" s="4"/>
      <c r="M10606" s="24"/>
    </row>
    <row r="10607" spans="1:13" s="19" customFormat="1" ht="34.5" customHeight="1" x14ac:dyDescent="0.35">
      <c r="A10607" s="4">
        <v>10605</v>
      </c>
      <c r="B10607" s="5" t="s">
        <v>9</v>
      </c>
      <c r="C10607" s="4" t="s">
        <v>10</v>
      </c>
      <c r="D10607" s="4" t="s">
        <v>10615</v>
      </c>
      <c r="E10607" s="2" t="s">
        <v>12</v>
      </c>
      <c r="F10607" s="2" t="s">
        <v>12</v>
      </c>
      <c r="G10607" s="3">
        <v>201</v>
      </c>
      <c r="H10607" s="11">
        <v>5835</v>
      </c>
      <c r="I10607" s="11">
        <v>27840</v>
      </c>
      <c r="J10607" s="4">
        <v>7</v>
      </c>
      <c r="K10607" s="15"/>
      <c r="L10607" s="4"/>
      <c r="M10607" s="24"/>
    </row>
    <row r="10608" spans="1:13" s="19" customFormat="1" ht="34.5" customHeight="1" x14ac:dyDescent="0.35">
      <c r="A10608" s="4">
        <v>10606</v>
      </c>
      <c r="B10608" s="5" t="s">
        <v>9</v>
      </c>
      <c r="C10608" s="4" t="s">
        <v>10</v>
      </c>
      <c r="D10608" s="4" t="s">
        <v>10616</v>
      </c>
      <c r="E10608" s="2" t="s">
        <v>12</v>
      </c>
      <c r="F10608" s="2" t="s">
        <v>12</v>
      </c>
      <c r="G10608" s="3">
        <v>201</v>
      </c>
      <c r="H10608" s="11">
        <v>5835</v>
      </c>
      <c r="I10608" s="11">
        <v>27840</v>
      </c>
      <c r="J10608" s="4">
        <v>7</v>
      </c>
      <c r="K10608" s="15"/>
      <c r="L10608" s="4"/>
      <c r="M10608" s="24"/>
    </row>
    <row r="10609" spans="1:13" s="19" customFormat="1" ht="34.5" customHeight="1" x14ac:dyDescent="0.35">
      <c r="A10609" s="4">
        <v>10607</v>
      </c>
      <c r="B10609" s="5" t="s">
        <v>9</v>
      </c>
      <c r="C10609" s="4" t="s">
        <v>10</v>
      </c>
      <c r="D10609" s="4" t="s">
        <v>10617</v>
      </c>
      <c r="E10609" s="2" t="s">
        <v>12</v>
      </c>
      <c r="F10609" s="2" t="s">
        <v>12</v>
      </c>
      <c r="G10609" s="3">
        <v>201</v>
      </c>
      <c r="H10609" s="11">
        <v>5835</v>
      </c>
      <c r="I10609" s="11">
        <v>27840</v>
      </c>
      <c r="J10609" s="4">
        <v>7</v>
      </c>
      <c r="K10609" s="15"/>
      <c r="L10609" s="4"/>
      <c r="M10609" s="24"/>
    </row>
    <row r="10610" spans="1:13" s="19" customFormat="1" ht="34.5" customHeight="1" x14ac:dyDescent="0.35">
      <c r="A10610" s="4">
        <v>10608</v>
      </c>
      <c r="B10610" s="5" t="s">
        <v>9</v>
      </c>
      <c r="C10610" s="4" t="s">
        <v>10</v>
      </c>
      <c r="D10610" s="4" t="s">
        <v>10618</v>
      </c>
      <c r="E10610" s="2" t="s">
        <v>12</v>
      </c>
      <c r="F10610" s="2" t="s">
        <v>12</v>
      </c>
      <c r="G10610" s="3">
        <v>201</v>
      </c>
      <c r="H10610" s="11">
        <v>5835</v>
      </c>
      <c r="I10610" s="11">
        <v>27840</v>
      </c>
      <c r="J10610" s="4">
        <v>7</v>
      </c>
      <c r="K10610" s="15"/>
      <c r="L10610" s="4"/>
      <c r="M10610" s="24"/>
    </row>
    <row r="10611" spans="1:13" s="19" customFormat="1" ht="34.5" customHeight="1" x14ac:dyDescent="0.35">
      <c r="A10611" s="4">
        <v>10609</v>
      </c>
      <c r="B10611" s="5" t="s">
        <v>9</v>
      </c>
      <c r="C10611" s="4" t="s">
        <v>10</v>
      </c>
      <c r="D10611" s="4" t="s">
        <v>10619</v>
      </c>
      <c r="E10611" s="2" t="s">
        <v>12</v>
      </c>
      <c r="F10611" s="2" t="s">
        <v>12</v>
      </c>
      <c r="G10611" s="3">
        <v>201</v>
      </c>
      <c r="H10611" s="11">
        <v>5835</v>
      </c>
      <c r="I10611" s="11">
        <v>27840</v>
      </c>
      <c r="J10611" s="4">
        <v>7</v>
      </c>
      <c r="K10611" s="15"/>
      <c r="L10611" s="4"/>
      <c r="M10611" s="24"/>
    </row>
    <row r="10612" spans="1:13" s="19" customFormat="1" ht="34.5" customHeight="1" x14ac:dyDescent="0.35">
      <c r="A10612" s="4">
        <v>10610</v>
      </c>
      <c r="B10612" s="5" t="s">
        <v>9</v>
      </c>
      <c r="C10612" s="4" t="s">
        <v>10</v>
      </c>
      <c r="D10612" s="4" t="s">
        <v>10620</v>
      </c>
      <c r="E10612" s="2" t="s">
        <v>12</v>
      </c>
      <c r="F10612" s="2" t="s">
        <v>12</v>
      </c>
      <c r="G10612" s="3">
        <v>201</v>
      </c>
      <c r="H10612" s="11">
        <v>5835</v>
      </c>
      <c r="I10612" s="11">
        <v>27840</v>
      </c>
      <c r="J10612" s="4">
        <v>7</v>
      </c>
      <c r="K10612" s="15"/>
      <c r="L10612" s="4"/>
      <c r="M10612" s="24"/>
    </row>
    <row r="10613" spans="1:13" s="19" customFormat="1" ht="34.5" customHeight="1" x14ac:dyDescent="0.35">
      <c r="A10613" s="4">
        <v>10611</v>
      </c>
      <c r="B10613" s="5" t="s">
        <v>9</v>
      </c>
      <c r="C10613" s="4" t="s">
        <v>10</v>
      </c>
      <c r="D10613" s="4" t="s">
        <v>10621</v>
      </c>
      <c r="E10613" s="2" t="s">
        <v>12</v>
      </c>
      <c r="F10613" s="2" t="s">
        <v>12</v>
      </c>
      <c r="G10613" s="3">
        <v>201</v>
      </c>
      <c r="H10613" s="11">
        <v>5835</v>
      </c>
      <c r="I10613" s="11">
        <v>27840</v>
      </c>
      <c r="J10613" s="4">
        <v>8</v>
      </c>
      <c r="K10613" s="15"/>
      <c r="L10613" s="4"/>
      <c r="M10613" s="24"/>
    </row>
    <row r="10614" spans="1:13" s="19" customFormat="1" ht="34.5" customHeight="1" x14ac:dyDescent="0.35">
      <c r="A10614" s="4">
        <v>10612</v>
      </c>
      <c r="B10614" s="5" t="s">
        <v>9</v>
      </c>
      <c r="C10614" s="4" t="s">
        <v>10</v>
      </c>
      <c r="D10614" s="4" t="s">
        <v>10622</v>
      </c>
      <c r="E10614" s="2" t="s">
        <v>12</v>
      </c>
      <c r="F10614" s="2" t="s">
        <v>12</v>
      </c>
      <c r="G10614" s="3">
        <v>201</v>
      </c>
      <c r="H10614" s="11">
        <v>5835</v>
      </c>
      <c r="I10614" s="11">
        <v>27840</v>
      </c>
      <c r="J10614" s="4">
        <v>8</v>
      </c>
      <c r="K10614" s="15"/>
      <c r="L10614" s="4"/>
      <c r="M10614" s="24"/>
    </row>
    <row r="10615" spans="1:13" s="19" customFormat="1" ht="34.5" customHeight="1" x14ac:dyDescent="0.35">
      <c r="A10615" s="4">
        <v>10613</v>
      </c>
      <c r="B10615" s="5" t="s">
        <v>9</v>
      </c>
      <c r="C10615" s="4" t="s">
        <v>10</v>
      </c>
      <c r="D10615" s="4" t="s">
        <v>10623</v>
      </c>
      <c r="E10615" s="2" t="s">
        <v>12</v>
      </c>
      <c r="F10615" s="2" t="s">
        <v>12</v>
      </c>
      <c r="G10615" s="3">
        <v>201</v>
      </c>
      <c r="H10615" s="11">
        <v>5835</v>
      </c>
      <c r="I10615" s="11">
        <v>27840</v>
      </c>
      <c r="J10615" s="4">
        <v>8</v>
      </c>
      <c r="K10615" s="15"/>
      <c r="L10615" s="4"/>
      <c r="M10615" s="24"/>
    </row>
    <row r="10616" spans="1:13" s="19" customFormat="1" ht="34.5" customHeight="1" x14ac:dyDescent="0.35">
      <c r="A10616" s="4">
        <v>10614</v>
      </c>
      <c r="B10616" s="5" t="s">
        <v>9</v>
      </c>
      <c r="C10616" s="4" t="s">
        <v>10</v>
      </c>
      <c r="D10616" s="4" t="s">
        <v>10624</v>
      </c>
      <c r="E10616" s="2" t="s">
        <v>12</v>
      </c>
      <c r="F10616" s="2" t="s">
        <v>12</v>
      </c>
      <c r="G10616" s="3">
        <v>201</v>
      </c>
      <c r="H10616" s="11">
        <v>5835</v>
      </c>
      <c r="I10616" s="11">
        <v>27840</v>
      </c>
      <c r="J10616" s="4">
        <v>8</v>
      </c>
      <c r="K10616" s="15"/>
      <c r="L10616" s="4"/>
      <c r="M10616" s="24"/>
    </row>
    <row r="10617" spans="1:13" s="19" customFormat="1" ht="34.5" customHeight="1" x14ac:dyDescent="0.35">
      <c r="A10617" s="4">
        <v>10615</v>
      </c>
      <c r="B10617" s="5" t="s">
        <v>9</v>
      </c>
      <c r="C10617" s="4" t="s">
        <v>10</v>
      </c>
      <c r="D10617" s="4" t="s">
        <v>10625</v>
      </c>
      <c r="E10617" s="2" t="s">
        <v>12</v>
      </c>
      <c r="F10617" s="2" t="s">
        <v>12</v>
      </c>
      <c r="G10617" s="3">
        <v>201</v>
      </c>
      <c r="H10617" s="11">
        <v>5835</v>
      </c>
      <c r="I10617" s="11">
        <v>27840</v>
      </c>
      <c r="J10617" s="4">
        <v>8</v>
      </c>
      <c r="K10617" s="15"/>
      <c r="L10617" s="4"/>
      <c r="M10617" s="24"/>
    </row>
    <row r="10618" spans="1:13" s="19" customFormat="1" ht="34.5" customHeight="1" x14ac:dyDescent="0.35">
      <c r="A10618" s="4">
        <v>10616</v>
      </c>
      <c r="B10618" s="5" t="s">
        <v>9</v>
      </c>
      <c r="C10618" s="4" t="s">
        <v>10</v>
      </c>
      <c r="D10618" s="4" t="s">
        <v>10626</v>
      </c>
      <c r="E10618" s="2" t="s">
        <v>12</v>
      </c>
      <c r="F10618" s="2" t="s">
        <v>12</v>
      </c>
      <c r="G10618" s="3">
        <v>201</v>
      </c>
      <c r="H10618" s="11">
        <v>5835</v>
      </c>
      <c r="I10618" s="11">
        <v>27840</v>
      </c>
      <c r="J10618" s="4">
        <v>8</v>
      </c>
      <c r="K10618" s="15"/>
      <c r="L10618" s="4"/>
      <c r="M10618" s="24"/>
    </row>
    <row r="10619" spans="1:13" s="19" customFormat="1" ht="34.5" customHeight="1" x14ac:dyDescent="0.35">
      <c r="A10619" s="4">
        <v>10617</v>
      </c>
      <c r="B10619" s="5" t="s">
        <v>9</v>
      </c>
      <c r="C10619" s="4" t="s">
        <v>10</v>
      </c>
      <c r="D10619" s="4" t="s">
        <v>10627</v>
      </c>
      <c r="E10619" s="2" t="s">
        <v>12</v>
      </c>
      <c r="F10619" s="2" t="s">
        <v>12</v>
      </c>
      <c r="G10619" s="3">
        <v>201</v>
      </c>
      <c r="H10619" s="11">
        <v>5835</v>
      </c>
      <c r="I10619" s="11">
        <v>27840</v>
      </c>
      <c r="J10619" s="4">
        <v>8</v>
      </c>
      <c r="K10619" s="15"/>
      <c r="L10619" s="4"/>
      <c r="M10619" s="24"/>
    </row>
    <row r="10620" spans="1:13" s="19" customFormat="1" ht="34.5" customHeight="1" x14ac:dyDescent="0.35">
      <c r="A10620" s="4">
        <v>10618</v>
      </c>
      <c r="B10620" s="5" t="s">
        <v>9</v>
      </c>
      <c r="C10620" s="4" t="s">
        <v>10</v>
      </c>
      <c r="D10620" s="4" t="s">
        <v>10628</v>
      </c>
      <c r="E10620" s="2" t="s">
        <v>12</v>
      </c>
      <c r="F10620" s="2" t="s">
        <v>12</v>
      </c>
      <c r="G10620" s="3">
        <v>201</v>
      </c>
      <c r="H10620" s="11">
        <v>5835</v>
      </c>
      <c r="I10620" s="11">
        <v>27840</v>
      </c>
      <c r="J10620" s="4">
        <v>8</v>
      </c>
      <c r="K10620" s="15"/>
      <c r="L10620" s="4"/>
      <c r="M10620" s="24"/>
    </row>
    <row r="10621" spans="1:13" s="19" customFormat="1" ht="34.5" customHeight="1" x14ac:dyDescent="0.35">
      <c r="A10621" s="4">
        <v>10619</v>
      </c>
      <c r="B10621" s="5" t="s">
        <v>9</v>
      </c>
      <c r="C10621" s="4" t="s">
        <v>10</v>
      </c>
      <c r="D10621" s="4" t="s">
        <v>10629</v>
      </c>
      <c r="E10621" s="2" t="s">
        <v>12</v>
      </c>
      <c r="F10621" s="2" t="s">
        <v>12</v>
      </c>
      <c r="G10621" s="3">
        <v>201</v>
      </c>
      <c r="H10621" s="11">
        <v>5835</v>
      </c>
      <c r="I10621" s="11">
        <v>27840</v>
      </c>
      <c r="J10621" s="4">
        <v>8</v>
      </c>
      <c r="K10621" s="15"/>
      <c r="L10621" s="4"/>
      <c r="M10621" s="24"/>
    </row>
    <row r="10622" spans="1:13" s="19" customFormat="1" ht="34.5" customHeight="1" x14ac:dyDescent="0.35">
      <c r="A10622" s="4">
        <v>10620</v>
      </c>
      <c r="B10622" s="5" t="s">
        <v>9</v>
      </c>
      <c r="C10622" s="4" t="s">
        <v>10</v>
      </c>
      <c r="D10622" s="4" t="s">
        <v>10630</v>
      </c>
      <c r="E10622" s="2" t="s">
        <v>12</v>
      </c>
      <c r="F10622" s="2" t="s">
        <v>12</v>
      </c>
      <c r="G10622" s="3">
        <v>201</v>
      </c>
      <c r="H10622" s="11">
        <v>5835</v>
      </c>
      <c r="I10622" s="11">
        <v>27840</v>
      </c>
      <c r="J10622" s="4">
        <v>8</v>
      </c>
      <c r="K10622" s="15"/>
      <c r="L10622" s="4"/>
      <c r="M10622" s="24"/>
    </row>
    <row r="10623" spans="1:13" s="19" customFormat="1" ht="34.5" customHeight="1" x14ac:dyDescent="0.35">
      <c r="A10623" s="4">
        <v>10621</v>
      </c>
      <c r="B10623" s="5" t="s">
        <v>9</v>
      </c>
      <c r="C10623" s="4" t="s">
        <v>10</v>
      </c>
      <c r="D10623" s="4" t="s">
        <v>10631</v>
      </c>
      <c r="E10623" s="2" t="s">
        <v>12</v>
      </c>
      <c r="F10623" s="2" t="s">
        <v>12</v>
      </c>
      <c r="G10623" s="3">
        <v>201</v>
      </c>
      <c r="H10623" s="11">
        <v>5835</v>
      </c>
      <c r="I10623" s="11">
        <v>27840</v>
      </c>
      <c r="J10623" s="4">
        <v>8</v>
      </c>
      <c r="K10623" s="15"/>
      <c r="L10623" s="4"/>
      <c r="M10623" s="24"/>
    </row>
    <row r="10624" spans="1:13" s="19" customFormat="1" ht="34.5" customHeight="1" x14ac:dyDescent="0.35">
      <c r="A10624" s="4">
        <v>10622</v>
      </c>
      <c r="B10624" s="5" t="s">
        <v>9</v>
      </c>
      <c r="C10624" s="4" t="s">
        <v>10</v>
      </c>
      <c r="D10624" s="4" t="s">
        <v>10632</v>
      </c>
      <c r="E10624" s="2" t="s">
        <v>12</v>
      </c>
      <c r="F10624" s="2" t="s">
        <v>12</v>
      </c>
      <c r="G10624" s="3">
        <v>201</v>
      </c>
      <c r="H10624" s="11">
        <v>5835</v>
      </c>
      <c r="I10624" s="11">
        <v>27840</v>
      </c>
      <c r="J10624" s="4">
        <v>8</v>
      </c>
      <c r="K10624" s="15"/>
      <c r="L10624" s="4"/>
      <c r="M10624" s="24"/>
    </row>
    <row r="10625" spans="1:13" s="19" customFormat="1" ht="34.5" customHeight="1" x14ac:dyDescent="0.35">
      <c r="A10625" s="4">
        <v>10623</v>
      </c>
      <c r="B10625" s="5" t="s">
        <v>9</v>
      </c>
      <c r="C10625" s="4" t="s">
        <v>10</v>
      </c>
      <c r="D10625" s="4" t="s">
        <v>10633</v>
      </c>
      <c r="E10625" s="2" t="s">
        <v>12</v>
      </c>
      <c r="F10625" s="2" t="s">
        <v>12</v>
      </c>
      <c r="G10625" s="3">
        <v>201</v>
      </c>
      <c r="H10625" s="11">
        <v>5835</v>
      </c>
      <c r="I10625" s="11">
        <v>27840</v>
      </c>
      <c r="J10625" s="4">
        <v>8</v>
      </c>
      <c r="K10625" s="15"/>
      <c r="L10625" s="4"/>
      <c r="M10625" s="24"/>
    </row>
    <row r="10626" spans="1:13" s="19" customFormat="1" ht="34.5" customHeight="1" x14ac:dyDescent="0.35">
      <c r="A10626" s="4">
        <v>10624</v>
      </c>
      <c r="B10626" s="5" t="s">
        <v>9</v>
      </c>
      <c r="C10626" s="4" t="s">
        <v>10</v>
      </c>
      <c r="D10626" s="4" t="s">
        <v>10634</v>
      </c>
      <c r="E10626" s="2" t="s">
        <v>12</v>
      </c>
      <c r="F10626" s="2" t="s">
        <v>12</v>
      </c>
      <c r="G10626" s="3">
        <v>201</v>
      </c>
      <c r="H10626" s="11">
        <v>5835</v>
      </c>
      <c r="I10626" s="11">
        <v>27840</v>
      </c>
      <c r="J10626" s="4">
        <v>9</v>
      </c>
      <c r="K10626" s="15"/>
      <c r="L10626" s="4"/>
      <c r="M10626" s="24"/>
    </row>
    <row r="10627" spans="1:13" s="19" customFormat="1" ht="34.5" customHeight="1" x14ac:dyDescent="0.35">
      <c r="A10627" s="4">
        <v>10625</v>
      </c>
      <c r="B10627" s="5" t="s">
        <v>9</v>
      </c>
      <c r="C10627" s="4" t="s">
        <v>10</v>
      </c>
      <c r="D10627" s="4" t="s">
        <v>10635</v>
      </c>
      <c r="E10627" s="2" t="s">
        <v>12</v>
      </c>
      <c r="F10627" s="2" t="s">
        <v>12</v>
      </c>
      <c r="G10627" s="3">
        <v>201</v>
      </c>
      <c r="H10627" s="11">
        <v>5835</v>
      </c>
      <c r="I10627" s="11">
        <v>27840</v>
      </c>
      <c r="J10627" s="4">
        <v>9</v>
      </c>
      <c r="K10627" s="15"/>
      <c r="L10627" s="4"/>
      <c r="M10627" s="24"/>
    </row>
    <row r="10628" spans="1:13" s="19" customFormat="1" ht="34.5" customHeight="1" x14ac:dyDescent="0.35">
      <c r="A10628" s="4">
        <v>10626</v>
      </c>
      <c r="B10628" s="5" t="s">
        <v>9</v>
      </c>
      <c r="C10628" s="4" t="s">
        <v>10</v>
      </c>
      <c r="D10628" s="4" t="s">
        <v>10636</v>
      </c>
      <c r="E10628" s="2" t="s">
        <v>12</v>
      </c>
      <c r="F10628" s="2" t="s">
        <v>12</v>
      </c>
      <c r="G10628" s="3">
        <v>201</v>
      </c>
      <c r="H10628" s="11">
        <v>5835</v>
      </c>
      <c r="I10628" s="11">
        <v>27840</v>
      </c>
      <c r="J10628" s="4">
        <v>9</v>
      </c>
      <c r="K10628" s="15"/>
      <c r="L10628" s="4"/>
      <c r="M10628" s="24"/>
    </row>
    <row r="10629" spans="1:13" s="19" customFormat="1" ht="34.5" customHeight="1" x14ac:dyDescent="0.35">
      <c r="A10629" s="4">
        <v>10627</v>
      </c>
      <c r="B10629" s="5" t="s">
        <v>9</v>
      </c>
      <c r="C10629" s="4" t="s">
        <v>10</v>
      </c>
      <c r="D10629" s="4" t="s">
        <v>10637</v>
      </c>
      <c r="E10629" s="2" t="s">
        <v>12</v>
      </c>
      <c r="F10629" s="2" t="s">
        <v>12</v>
      </c>
      <c r="G10629" s="3">
        <v>201</v>
      </c>
      <c r="H10629" s="11">
        <v>5835</v>
      </c>
      <c r="I10629" s="11">
        <v>27840</v>
      </c>
      <c r="J10629" s="4">
        <v>9</v>
      </c>
      <c r="K10629" s="15"/>
      <c r="L10629" s="4"/>
      <c r="M10629" s="24"/>
    </row>
    <row r="10630" spans="1:13" s="19" customFormat="1" ht="34.5" customHeight="1" x14ac:dyDescent="0.35">
      <c r="A10630" s="4">
        <v>10628</v>
      </c>
      <c r="B10630" s="5" t="s">
        <v>9</v>
      </c>
      <c r="C10630" s="4" t="s">
        <v>10</v>
      </c>
      <c r="D10630" s="4" t="s">
        <v>10638</v>
      </c>
      <c r="E10630" s="2" t="s">
        <v>12</v>
      </c>
      <c r="F10630" s="2" t="s">
        <v>12</v>
      </c>
      <c r="G10630" s="3">
        <v>201</v>
      </c>
      <c r="H10630" s="11">
        <v>5835</v>
      </c>
      <c r="I10630" s="11">
        <v>27840</v>
      </c>
      <c r="J10630" s="4">
        <v>9</v>
      </c>
      <c r="K10630" s="15"/>
      <c r="L10630" s="4"/>
      <c r="M10630" s="24"/>
    </row>
    <row r="10631" spans="1:13" s="19" customFormat="1" ht="34.5" customHeight="1" x14ac:dyDescent="0.35">
      <c r="A10631" s="4">
        <v>10629</v>
      </c>
      <c r="B10631" s="5" t="s">
        <v>9</v>
      </c>
      <c r="C10631" s="4" t="s">
        <v>10</v>
      </c>
      <c r="D10631" s="4" t="s">
        <v>10639</v>
      </c>
      <c r="E10631" s="2" t="s">
        <v>12</v>
      </c>
      <c r="F10631" s="2" t="s">
        <v>12</v>
      </c>
      <c r="G10631" s="3">
        <v>201</v>
      </c>
      <c r="H10631" s="11">
        <v>5835</v>
      </c>
      <c r="I10631" s="11">
        <v>27840</v>
      </c>
      <c r="J10631" s="4">
        <v>9</v>
      </c>
      <c r="K10631" s="15"/>
      <c r="L10631" s="4"/>
      <c r="M10631" s="24"/>
    </row>
    <row r="10632" spans="1:13" s="19" customFormat="1" ht="34.5" customHeight="1" x14ac:dyDescent="0.35">
      <c r="A10632" s="4">
        <v>10630</v>
      </c>
      <c r="B10632" s="5" t="s">
        <v>9</v>
      </c>
      <c r="C10632" s="4" t="s">
        <v>10</v>
      </c>
      <c r="D10632" s="4" t="s">
        <v>10640</v>
      </c>
      <c r="E10632" s="2" t="s">
        <v>12</v>
      </c>
      <c r="F10632" s="2" t="s">
        <v>12</v>
      </c>
      <c r="G10632" s="3">
        <v>201</v>
      </c>
      <c r="H10632" s="11">
        <v>5835</v>
      </c>
      <c r="I10632" s="11">
        <v>27840</v>
      </c>
      <c r="J10632" s="4">
        <v>9</v>
      </c>
      <c r="K10632" s="15"/>
      <c r="L10632" s="4"/>
      <c r="M10632" s="24"/>
    </row>
    <row r="10633" spans="1:13" s="19" customFormat="1" ht="34.5" customHeight="1" x14ac:dyDescent="0.35">
      <c r="A10633" s="4">
        <v>10631</v>
      </c>
      <c r="B10633" s="5" t="s">
        <v>9</v>
      </c>
      <c r="C10633" s="4" t="s">
        <v>10</v>
      </c>
      <c r="D10633" s="4" t="s">
        <v>10641</v>
      </c>
      <c r="E10633" s="2" t="s">
        <v>12</v>
      </c>
      <c r="F10633" s="2" t="s">
        <v>12</v>
      </c>
      <c r="G10633" s="3">
        <v>201</v>
      </c>
      <c r="H10633" s="11">
        <v>5835</v>
      </c>
      <c r="I10633" s="11">
        <v>27840</v>
      </c>
      <c r="J10633" s="4">
        <v>9</v>
      </c>
      <c r="K10633" s="15"/>
      <c r="L10633" s="4"/>
      <c r="M10633" s="24"/>
    </row>
    <row r="10634" spans="1:13" s="19" customFormat="1" ht="34.5" customHeight="1" x14ac:dyDescent="0.35">
      <c r="A10634" s="4">
        <v>10632</v>
      </c>
      <c r="B10634" s="5" t="s">
        <v>9</v>
      </c>
      <c r="C10634" s="4" t="s">
        <v>10</v>
      </c>
      <c r="D10634" s="4" t="s">
        <v>10642</v>
      </c>
      <c r="E10634" s="2" t="s">
        <v>12</v>
      </c>
      <c r="F10634" s="2" t="s">
        <v>12</v>
      </c>
      <c r="G10634" s="3">
        <v>201</v>
      </c>
      <c r="H10634" s="11">
        <v>5835</v>
      </c>
      <c r="I10634" s="11">
        <v>27840</v>
      </c>
      <c r="J10634" s="4">
        <v>9</v>
      </c>
      <c r="K10634" s="15"/>
      <c r="L10634" s="4"/>
      <c r="M10634" s="24"/>
    </row>
    <row r="10635" spans="1:13" s="19" customFormat="1" ht="34.5" customHeight="1" x14ac:dyDescent="0.35">
      <c r="A10635" s="4">
        <v>10633</v>
      </c>
      <c r="B10635" s="5" t="s">
        <v>9</v>
      </c>
      <c r="C10635" s="4" t="s">
        <v>10</v>
      </c>
      <c r="D10635" s="4" t="s">
        <v>10643</v>
      </c>
      <c r="E10635" s="2" t="s">
        <v>12</v>
      </c>
      <c r="F10635" s="2" t="s">
        <v>12</v>
      </c>
      <c r="G10635" s="3">
        <v>201</v>
      </c>
      <c r="H10635" s="11">
        <v>5835</v>
      </c>
      <c r="I10635" s="11">
        <v>27840</v>
      </c>
      <c r="J10635" s="4">
        <v>9</v>
      </c>
      <c r="K10635" s="15"/>
      <c r="L10635" s="4"/>
      <c r="M10635" s="24"/>
    </row>
    <row r="10636" spans="1:13" s="19" customFormat="1" ht="34.5" customHeight="1" x14ac:dyDescent="0.35">
      <c r="A10636" s="4">
        <v>10634</v>
      </c>
      <c r="B10636" s="5" t="s">
        <v>9</v>
      </c>
      <c r="C10636" s="4" t="s">
        <v>10</v>
      </c>
      <c r="D10636" s="4" t="s">
        <v>10644</v>
      </c>
      <c r="E10636" s="2" t="s">
        <v>12</v>
      </c>
      <c r="F10636" s="2" t="s">
        <v>12</v>
      </c>
      <c r="G10636" s="3">
        <v>201</v>
      </c>
      <c r="H10636" s="11">
        <v>5835</v>
      </c>
      <c r="I10636" s="11">
        <v>27840</v>
      </c>
      <c r="J10636" s="4">
        <v>9</v>
      </c>
      <c r="K10636" s="15"/>
      <c r="L10636" s="4"/>
      <c r="M10636" s="24"/>
    </row>
    <row r="10637" spans="1:13" s="19" customFormat="1" ht="34.5" customHeight="1" x14ac:dyDescent="0.35">
      <c r="A10637" s="4">
        <v>10635</v>
      </c>
      <c r="B10637" s="5" t="s">
        <v>9</v>
      </c>
      <c r="C10637" s="4" t="s">
        <v>10</v>
      </c>
      <c r="D10637" s="4" t="s">
        <v>10645</v>
      </c>
      <c r="E10637" s="2" t="s">
        <v>12</v>
      </c>
      <c r="F10637" s="2" t="s">
        <v>12</v>
      </c>
      <c r="G10637" s="3">
        <v>201</v>
      </c>
      <c r="H10637" s="11">
        <v>5835</v>
      </c>
      <c r="I10637" s="11">
        <v>27840</v>
      </c>
      <c r="J10637" s="4">
        <v>10</v>
      </c>
      <c r="K10637" s="15"/>
      <c r="L10637" s="4"/>
      <c r="M10637" s="24"/>
    </row>
    <row r="10638" spans="1:13" s="19" customFormat="1" ht="34.5" customHeight="1" x14ac:dyDescent="0.35">
      <c r="A10638" s="4">
        <v>10636</v>
      </c>
      <c r="B10638" s="5" t="s">
        <v>9</v>
      </c>
      <c r="C10638" s="4" t="s">
        <v>10</v>
      </c>
      <c r="D10638" s="4" t="s">
        <v>10646</v>
      </c>
      <c r="E10638" s="2" t="s">
        <v>12</v>
      </c>
      <c r="F10638" s="2" t="s">
        <v>12</v>
      </c>
      <c r="G10638" s="3">
        <v>201</v>
      </c>
      <c r="H10638" s="11">
        <v>5835</v>
      </c>
      <c r="I10638" s="11">
        <v>27840</v>
      </c>
      <c r="J10638" s="4">
        <v>10</v>
      </c>
      <c r="K10638" s="15"/>
      <c r="L10638" s="4"/>
      <c r="M10638" s="24"/>
    </row>
    <row r="10639" spans="1:13" s="19" customFormat="1" ht="34.5" customHeight="1" x14ac:dyDescent="0.35">
      <c r="A10639" s="4">
        <v>10637</v>
      </c>
      <c r="B10639" s="5" t="s">
        <v>9</v>
      </c>
      <c r="C10639" s="4" t="s">
        <v>10</v>
      </c>
      <c r="D10639" s="4" t="s">
        <v>10647</v>
      </c>
      <c r="E10639" s="2" t="s">
        <v>12</v>
      </c>
      <c r="F10639" s="2" t="s">
        <v>12</v>
      </c>
      <c r="G10639" s="3">
        <v>201</v>
      </c>
      <c r="H10639" s="11">
        <v>5835</v>
      </c>
      <c r="I10639" s="11">
        <v>27840</v>
      </c>
      <c r="J10639" s="4">
        <v>10</v>
      </c>
      <c r="K10639" s="15"/>
      <c r="L10639" s="4"/>
      <c r="M10639" s="24"/>
    </row>
    <row r="10640" spans="1:13" s="19" customFormat="1" ht="34.5" customHeight="1" x14ac:dyDescent="0.35">
      <c r="A10640" s="4">
        <v>10638</v>
      </c>
      <c r="B10640" s="5" t="s">
        <v>9</v>
      </c>
      <c r="C10640" s="4" t="s">
        <v>10</v>
      </c>
      <c r="D10640" s="4" t="s">
        <v>10648</v>
      </c>
      <c r="E10640" s="2" t="s">
        <v>12</v>
      </c>
      <c r="F10640" s="2" t="s">
        <v>12</v>
      </c>
      <c r="G10640" s="3">
        <v>201</v>
      </c>
      <c r="H10640" s="11">
        <v>5835</v>
      </c>
      <c r="I10640" s="11">
        <v>27840</v>
      </c>
      <c r="J10640" s="4">
        <v>10</v>
      </c>
      <c r="K10640" s="15"/>
      <c r="L10640" s="4"/>
      <c r="M10640" s="24"/>
    </row>
    <row r="10641" spans="1:13" s="19" customFormat="1" ht="34.5" customHeight="1" x14ac:dyDescent="0.35">
      <c r="A10641" s="4">
        <v>10639</v>
      </c>
      <c r="B10641" s="5" t="s">
        <v>9</v>
      </c>
      <c r="C10641" s="4" t="s">
        <v>10</v>
      </c>
      <c r="D10641" s="4" t="s">
        <v>10649</v>
      </c>
      <c r="E10641" s="2" t="s">
        <v>12</v>
      </c>
      <c r="F10641" s="2" t="s">
        <v>12</v>
      </c>
      <c r="G10641" s="3">
        <v>201</v>
      </c>
      <c r="H10641" s="11">
        <v>5835</v>
      </c>
      <c r="I10641" s="11">
        <v>27840</v>
      </c>
      <c r="J10641" s="4">
        <v>10</v>
      </c>
      <c r="K10641" s="15"/>
      <c r="L10641" s="4"/>
      <c r="M10641" s="24"/>
    </row>
    <row r="10642" spans="1:13" s="19" customFormat="1" ht="34.5" customHeight="1" x14ac:dyDescent="0.35">
      <c r="A10642" s="4">
        <v>10640</v>
      </c>
      <c r="B10642" s="5" t="s">
        <v>9</v>
      </c>
      <c r="C10642" s="4" t="s">
        <v>10</v>
      </c>
      <c r="D10642" s="4" t="s">
        <v>10650</v>
      </c>
      <c r="E10642" s="2" t="s">
        <v>12</v>
      </c>
      <c r="F10642" s="2" t="s">
        <v>12</v>
      </c>
      <c r="G10642" s="3">
        <v>201</v>
      </c>
      <c r="H10642" s="11">
        <v>5835</v>
      </c>
      <c r="I10642" s="11">
        <v>27840</v>
      </c>
      <c r="J10642" s="4">
        <v>10</v>
      </c>
      <c r="K10642" s="15"/>
      <c r="L10642" s="4"/>
      <c r="M10642" s="24"/>
    </row>
    <row r="10643" spans="1:13" s="19" customFormat="1" ht="34.5" customHeight="1" x14ac:dyDescent="0.35">
      <c r="A10643" s="4">
        <v>10641</v>
      </c>
      <c r="B10643" s="5" t="s">
        <v>9</v>
      </c>
      <c r="C10643" s="4" t="s">
        <v>10</v>
      </c>
      <c r="D10643" s="4" t="s">
        <v>10651</v>
      </c>
      <c r="E10643" s="2" t="s">
        <v>12</v>
      </c>
      <c r="F10643" s="2" t="s">
        <v>12</v>
      </c>
      <c r="G10643" s="3">
        <v>201</v>
      </c>
      <c r="H10643" s="11">
        <v>5835</v>
      </c>
      <c r="I10643" s="11">
        <v>27840</v>
      </c>
      <c r="J10643" s="4">
        <v>10</v>
      </c>
      <c r="K10643" s="15"/>
      <c r="L10643" s="4"/>
      <c r="M10643" s="24"/>
    </row>
    <row r="10644" spans="1:13" s="19" customFormat="1" ht="34.5" customHeight="1" x14ac:dyDescent="0.35">
      <c r="A10644" s="4">
        <v>10642</v>
      </c>
      <c r="B10644" s="5" t="s">
        <v>9</v>
      </c>
      <c r="C10644" s="4" t="s">
        <v>10</v>
      </c>
      <c r="D10644" s="4" t="s">
        <v>10652</v>
      </c>
      <c r="E10644" s="2" t="s">
        <v>12</v>
      </c>
      <c r="F10644" s="2" t="s">
        <v>12</v>
      </c>
      <c r="G10644" s="3">
        <v>201</v>
      </c>
      <c r="H10644" s="11">
        <v>5835</v>
      </c>
      <c r="I10644" s="11">
        <v>27840</v>
      </c>
      <c r="J10644" s="4">
        <v>10</v>
      </c>
      <c r="K10644" s="15"/>
      <c r="L10644" s="4"/>
      <c r="M10644" s="24"/>
    </row>
    <row r="10645" spans="1:13" s="19" customFormat="1" ht="34.5" customHeight="1" x14ac:dyDescent="0.35">
      <c r="A10645" s="4">
        <v>10643</v>
      </c>
      <c r="B10645" s="5" t="s">
        <v>9</v>
      </c>
      <c r="C10645" s="4" t="s">
        <v>10</v>
      </c>
      <c r="D10645" s="4" t="s">
        <v>10653</v>
      </c>
      <c r="E10645" s="2" t="s">
        <v>12</v>
      </c>
      <c r="F10645" s="2" t="s">
        <v>12</v>
      </c>
      <c r="G10645" s="3">
        <v>201</v>
      </c>
      <c r="H10645" s="11">
        <v>5835</v>
      </c>
      <c r="I10645" s="11">
        <v>27840</v>
      </c>
      <c r="J10645" s="4">
        <v>10</v>
      </c>
      <c r="K10645" s="15"/>
      <c r="L10645" s="4"/>
      <c r="M10645" s="24"/>
    </row>
    <row r="10646" spans="1:13" s="19" customFormat="1" ht="34.5" customHeight="1" x14ac:dyDescent="0.35">
      <c r="A10646" s="4">
        <v>10644</v>
      </c>
      <c r="B10646" s="5" t="s">
        <v>9</v>
      </c>
      <c r="C10646" s="4" t="s">
        <v>10</v>
      </c>
      <c r="D10646" s="4" t="s">
        <v>10654</v>
      </c>
      <c r="E10646" s="2" t="s">
        <v>12</v>
      </c>
      <c r="F10646" s="2" t="s">
        <v>12</v>
      </c>
      <c r="G10646" s="3">
        <v>201</v>
      </c>
      <c r="H10646" s="11">
        <v>5835</v>
      </c>
      <c r="I10646" s="11">
        <v>27840</v>
      </c>
      <c r="J10646" s="4">
        <v>10</v>
      </c>
      <c r="K10646" s="15"/>
      <c r="L10646" s="4"/>
      <c r="M10646" s="24"/>
    </row>
    <row r="10647" spans="1:13" s="19" customFormat="1" ht="34.5" customHeight="1" x14ac:dyDescent="0.35">
      <c r="A10647" s="4">
        <v>10645</v>
      </c>
      <c r="B10647" s="5" t="s">
        <v>9</v>
      </c>
      <c r="C10647" s="4" t="s">
        <v>10</v>
      </c>
      <c r="D10647" s="4" t="s">
        <v>10655</v>
      </c>
      <c r="E10647" s="2" t="s">
        <v>12</v>
      </c>
      <c r="F10647" s="2" t="s">
        <v>12</v>
      </c>
      <c r="G10647" s="3">
        <v>202</v>
      </c>
      <c r="H10647" s="11">
        <v>5836</v>
      </c>
      <c r="I10647" s="11">
        <v>27611</v>
      </c>
      <c r="J10647" s="4">
        <v>1</v>
      </c>
      <c r="K10647" s="15"/>
      <c r="L10647" s="4"/>
      <c r="M10647" s="24"/>
    </row>
    <row r="10648" spans="1:13" s="19" customFormat="1" ht="34.5" customHeight="1" x14ac:dyDescent="0.35">
      <c r="A10648" s="4">
        <v>10646</v>
      </c>
      <c r="B10648" s="5" t="s">
        <v>9</v>
      </c>
      <c r="C10648" s="4" t="s">
        <v>10</v>
      </c>
      <c r="D10648" s="4" t="s">
        <v>10656</v>
      </c>
      <c r="E10648" s="2" t="s">
        <v>12</v>
      </c>
      <c r="F10648" s="2" t="s">
        <v>12</v>
      </c>
      <c r="G10648" s="3">
        <v>202</v>
      </c>
      <c r="H10648" s="11">
        <v>5836</v>
      </c>
      <c r="I10648" s="11">
        <v>27611</v>
      </c>
      <c r="J10648" s="4">
        <v>1</v>
      </c>
      <c r="K10648" s="15"/>
      <c r="L10648" s="4"/>
      <c r="M10648" s="24"/>
    </row>
    <row r="10649" spans="1:13" s="19" customFormat="1" ht="34.5" customHeight="1" x14ac:dyDescent="0.35">
      <c r="A10649" s="4">
        <v>10647</v>
      </c>
      <c r="B10649" s="5" t="s">
        <v>9</v>
      </c>
      <c r="C10649" s="4" t="s">
        <v>10</v>
      </c>
      <c r="D10649" s="4" t="s">
        <v>10657</v>
      </c>
      <c r="E10649" s="2" t="s">
        <v>12</v>
      </c>
      <c r="F10649" s="2" t="s">
        <v>12</v>
      </c>
      <c r="G10649" s="3">
        <v>202</v>
      </c>
      <c r="H10649" s="11">
        <v>5836</v>
      </c>
      <c r="I10649" s="11">
        <v>27611</v>
      </c>
      <c r="J10649" s="4">
        <v>1</v>
      </c>
      <c r="K10649" s="15"/>
      <c r="L10649" s="4"/>
      <c r="M10649" s="24"/>
    </row>
    <row r="10650" spans="1:13" s="19" customFormat="1" ht="34.5" customHeight="1" x14ac:dyDescent="0.35">
      <c r="A10650" s="4">
        <v>10648</v>
      </c>
      <c r="B10650" s="5" t="s">
        <v>9</v>
      </c>
      <c r="C10650" s="4" t="s">
        <v>10</v>
      </c>
      <c r="D10650" s="4" t="s">
        <v>10658</v>
      </c>
      <c r="E10650" s="2" t="s">
        <v>12</v>
      </c>
      <c r="F10650" s="2" t="s">
        <v>12</v>
      </c>
      <c r="G10650" s="3">
        <v>202</v>
      </c>
      <c r="H10650" s="11">
        <v>5836</v>
      </c>
      <c r="I10650" s="11">
        <v>27611</v>
      </c>
      <c r="J10650" s="4">
        <v>1</v>
      </c>
      <c r="K10650" s="15"/>
      <c r="L10650" s="4"/>
      <c r="M10650" s="24"/>
    </row>
    <row r="10651" spans="1:13" s="19" customFormat="1" ht="34.5" customHeight="1" x14ac:dyDescent="0.35">
      <c r="A10651" s="4">
        <v>10649</v>
      </c>
      <c r="B10651" s="5" t="s">
        <v>9</v>
      </c>
      <c r="C10651" s="4" t="s">
        <v>10</v>
      </c>
      <c r="D10651" s="4" t="s">
        <v>10659</v>
      </c>
      <c r="E10651" s="2" t="s">
        <v>12</v>
      </c>
      <c r="F10651" s="2" t="s">
        <v>12</v>
      </c>
      <c r="G10651" s="3">
        <v>202</v>
      </c>
      <c r="H10651" s="11">
        <v>5836</v>
      </c>
      <c r="I10651" s="11">
        <v>27611</v>
      </c>
      <c r="J10651" s="4">
        <v>1</v>
      </c>
      <c r="K10651" s="15"/>
      <c r="L10651" s="4"/>
      <c r="M10651" s="24"/>
    </row>
    <row r="10652" spans="1:13" s="19" customFormat="1" ht="34.5" customHeight="1" x14ac:dyDescent="0.35">
      <c r="A10652" s="4">
        <v>10650</v>
      </c>
      <c r="B10652" s="5" t="s">
        <v>9</v>
      </c>
      <c r="C10652" s="4" t="s">
        <v>10</v>
      </c>
      <c r="D10652" s="4" t="s">
        <v>10660</v>
      </c>
      <c r="E10652" s="2" t="s">
        <v>12</v>
      </c>
      <c r="F10652" s="2" t="s">
        <v>12</v>
      </c>
      <c r="G10652" s="3">
        <v>202</v>
      </c>
      <c r="H10652" s="11">
        <v>5836</v>
      </c>
      <c r="I10652" s="11">
        <v>27611</v>
      </c>
      <c r="J10652" s="4">
        <v>1</v>
      </c>
      <c r="K10652" s="15"/>
      <c r="L10652" s="4"/>
      <c r="M10652" s="24"/>
    </row>
    <row r="10653" spans="1:13" s="19" customFormat="1" ht="34.5" customHeight="1" x14ac:dyDescent="0.35">
      <c r="A10653" s="4">
        <v>10651</v>
      </c>
      <c r="B10653" s="5" t="s">
        <v>9</v>
      </c>
      <c r="C10653" s="4" t="s">
        <v>10</v>
      </c>
      <c r="D10653" s="4" t="s">
        <v>10661</v>
      </c>
      <c r="E10653" s="2" t="s">
        <v>12</v>
      </c>
      <c r="F10653" s="2" t="s">
        <v>12</v>
      </c>
      <c r="G10653" s="3">
        <v>202</v>
      </c>
      <c r="H10653" s="11">
        <v>5836</v>
      </c>
      <c r="I10653" s="11">
        <v>27611</v>
      </c>
      <c r="J10653" s="4">
        <v>1</v>
      </c>
      <c r="K10653" s="15"/>
      <c r="L10653" s="4"/>
      <c r="M10653" s="24"/>
    </row>
    <row r="10654" spans="1:13" s="19" customFormat="1" ht="34.5" customHeight="1" x14ac:dyDescent="0.35">
      <c r="A10654" s="4">
        <v>10652</v>
      </c>
      <c r="B10654" s="5" t="s">
        <v>9</v>
      </c>
      <c r="C10654" s="4" t="s">
        <v>10</v>
      </c>
      <c r="D10654" s="4" t="s">
        <v>10662</v>
      </c>
      <c r="E10654" s="2" t="s">
        <v>12</v>
      </c>
      <c r="F10654" s="2" t="s">
        <v>12</v>
      </c>
      <c r="G10654" s="3">
        <v>202</v>
      </c>
      <c r="H10654" s="11">
        <v>5836</v>
      </c>
      <c r="I10654" s="11">
        <v>27611</v>
      </c>
      <c r="J10654" s="4">
        <v>1</v>
      </c>
      <c r="K10654" s="15"/>
      <c r="L10654" s="4"/>
      <c r="M10654" s="24"/>
    </row>
    <row r="10655" spans="1:13" s="19" customFormat="1" ht="34.5" customHeight="1" x14ac:dyDescent="0.35">
      <c r="A10655" s="4">
        <v>10653</v>
      </c>
      <c r="B10655" s="5" t="s">
        <v>9</v>
      </c>
      <c r="C10655" s="4" t="s">
        <v>10</v>
      </c>
      <c r="D10655" s="4" t="s">
        <v>10663</v>
      </c>
      <c r="E10655" s="2" t="s">
        <v>12</v>
      </c>
      <c r="F10655" s="2" t="s">
        <v>12</v>
      </c>
      <c r="G10655" s="3">
        <v>202</v>
      </c>
      <c r="H10655" s="11">
        <v>5836</v>
      </c>
      <c r="I10655" s="11">
        <v>27611</v>
      </c>
      <c r="J10655" s="4">
        <v>1</v>
      </c>
      <c r="K10655" s="15"/>
      <c r="L10655" s="4"/>
      <c r="M10655" s="24"/>
    </row>
    <row r="10656" spans="1:13" s="19" customFormat="1" ht="34.5" customHeight="1" x14ac:dyDescent="0.35">
      <c r="A10656" s="4">
        <v>10654</v>
      </c>
      <c r="B10656" s="5" t="s">
        <v>9</v>
      </c>
      <c r="C10656" s="4" t="s">
        <v>10</v>
      </c>
      <c r="D10656" s="4" t="s">
        <v>10664</v>
      </c>
      <c r="E10656" s="2" t="s">
        <v>12</v>
      </c>
      <c r="F10656" s="2" t="s">
        <v>12</v>
      </c>
      <c r="G10656" s="3">
        <v>202</v>
      </c>
      <c r="H10656" s="11">
        <v>5836</v>
      </c>
      <c r="I10656" s="11">
        <v>27611</v>
      </c>
      <c r="J10656" s="4">
        <v>1</v>
      </c>
      <c r="K10656" s="15"/>
      <c r="L10656" s="4"/>
      <c r="M10656" s="24"/>
    </row>
    <row r="10657" spans="1:13" s="19" customFormat="1" ht="34.5" customHeight="1" x14ac:dyDescent="0.35">
      <c r="A10657" s="4">
        <v>10655</v>
      </c>
      <c r="B10657" s="5" t="s">
        <v>9</v>
      </c>
      <c r="C10657" s="4" t="s">
        <v>10</v>
      </c>
      <c r="D10657" s="4" t="s">
        <v>10665</v>
      </c>
      <c r="E10657" s="2" t="s">
        <v>12</v>
      </c>
      <c r="F10657" s="2" t="s">
        <v>12</v>
      </c>
      <c r="G10657" s="3">
        <v>202</v>
      </c>
      <c r="H10657" s="11">
        <v>5836</v>
      </c>
      <c r="I10657" s="11">
        <v>27611</v>
      </c>
      <c r="J10657" s="4">
        <v>1</v>
      </c>
      <c r="K10657" s="15"/>
      <c r="L10657" s="4"/>
      <c r="M10657" s="24"/>
    </row>
    <row r="10658" spans="1:13" s="19" customFormat="1" ht="34.5" customHeight="1" x14ac:dyDescent="0.35">
      <c r="A10658" s="4">
        <v>10656</v>
      </c>
      <c r="B10658" s="5" t="s">
        <v>9</v>
      </c>
      <c r="C10658" s="4" t="s">
        <v>10</v>
      </c>
      <c r="D10658" s="4" t="s">
        <v>10666</v>
      </c>
      <c r="E10658" s="2" t="s">
        <v>12</v>
      </c>
      <c r="F10658" s="2" t="s">
        <v>12</v>
      </c>
      <c r="G10658" s="3">
        <v>202</v>
      </c>
      <c r="H10658" s="11">
        <v>5836</v>
      </c>
      <c r="I10658" s="11">
        <v>27611</v>
      </c>
      <c r="J10658" s="4">
        <v>1</v>
      </c>
      <c r="K10658" s="15"/>
      <c r="L10658" s="4"/>
      <c r="M10658" s="24"/>
    </row>
    <row r="10659" spans="1:13" s="19" customFormat="1" ht="34.5" customHeight="1" x14ac:dyDescent="0.35">
      <c r="A10659" s="4">
        <v>10657</v>
      </c>
      <c r="B10659" s="5" t="s">
        <v>9</v>
      </c>
      <c r="C10659" s="4" t="s">
        <v>10</v>
      </c>
      <c r="D10659" s="4" t="s">
        <v>10667</v>
      </c>
      <c r="E10659" s="2" t="s">
        <v>12</v>
      </c>
      <c r="F10659" s="2" t="s">
        <v>12</v>
      </c>
      <c r="G10659" s="3">
        <v>202</v>
      </c>
      <c r="H10659" s="11">
        <v>5836</v>
      </c>
      <c r="I10659" s="11">
        <v>27611</v>
      </c>
      <c r="J10659" s="4">
        <v>1</v>
      </c>
      <c r="K10659" s="15"/>
      <c r="L10659" s="4"/>
      <c r="M10659" s="24"/>
    </row>
    <row r="10660" spans="1:13" s="19" customFormat="1" ht="34.5" customHeight="1" x14ac:dyDescent="0.35">
      <c r="A10660" s="4">
        <v>10658</v>
      </c>
      <c r="B10660" s="5" t="s">
        <v>9</v>
      </c>
      <c r="C10660" s="4" t="s">
        <v>10</v>
      </c>
      <c r="D10660" s="4" t="s">
        <v>10668</v>
      </c>
      <c r="E10660" s="2" t="s">
        <v>12</v>
      </c>
      <c r="F10660" s="2" t="s">
        <v>12</v>
      </c>
      <c r="G10660" s="3">
        <v>202</v>
      </c>
      <c r="H10660" s="11">
        <v>5836</v>
      </c>
      <c r="I10660" s="11">
        <v>27611</v>
      </c>
      <c r="J10660" s="4">
        <v>2</v>
      </c>
      <c r="K10660" s="15"/>
      <c r="L10660" s="4"/>
      <c r="M10660" s="24"/>
    </row>
    <row r="10661" spans="1:13" s="19" customFormat="1" ht="34.5" customHeight="1" x14ac:dyDescent="0.35">
      <c r="A10661" s="4">
        <v>10659</v>
      </c>
      <c r="B10661" s="5" t="s">
        <v>9</v>
      </c>
      <c r="C10661" s="4" t="s">
        <v>10</v>
      </c>
      <c r="D10661" s="4" t="s">
        <v>10669</v>
      </c>
      <c r="E10661" s="2" t="s">
        <v>12</v>
      </c>
      <c r="F10661" s="2" t="s">
        <v>12</v>
      </c>
      <c r="G10661" s="3">
        <v>202</v>
      </c>
      <c r="H10661" s="11">
        <v>5836</v>
      </c>
      <c r="I10661" s="11">
        <v>27611</v>
      </c>
      <c r="J10661" s="4">
        <v>2</v>
      </c>
      <c r="K10661" s="15"/>
      <c r="L10661" s="4"/>
      <c r="M10661" s="24"/>
    </row>
    <row r="10662" spans="1:13" s="19" customFormat="1" ht="34.5" customHeight="1" x14ac:dyDescent="0.35">
      <c r="A10662" s="4">
        <v>10660</v>
      </c>
      <c r="B10662" s="5" t="s">
        <v>9</v>
      </c>
      <c r="C10662" s="4" t="s">
        <v>10</v>
      </c>
      <c r="D10662" s="4" t="s">
        <v>10670</v>
      </c>
      <c r="E10662" s="2" t="s">
        <v>12</v>
      </c>
      <c r="F10662" s="2" t="s">
        <v>12</v>
      </c>
      <c r="G10662" s="3">
        <v>202</v>
      </c>
      <c r="H10662" s="11">
        <v>5836</v>
      </c>
      <c r="I10662" s="11">
        <v>27611</v>
      </c>
      <c r="J10662" s="4">
        <v>2</v>
      </c>
      <c r="K10662" s="15"/>
      <c r="L10662" s="4"/>
      <c r="M10662" s="24"/>
    </row>
    <row r="10663" spans="1:13" s="19" customFormat="1" ht="34.5" customHeight="1" x14ac:dyDescent="0.35">
      <c r="A10663" s="4">
        <v>10661</v>
      </c>
      <c r="B10663" s="5" t="s">
        <v>9</v>
      </c>
      <c r="C10663" s="4" t="s">
        <v>10</v>
      </c>
      <c r="D10663" s="4" t="s">
        <v>10671</v>
      </c>
      <c r="E10663" s="2" t="s">
        <v>12</v>
      </c>
      <c r="F10663" s="2" t="s">
        <v>12</v>
      </c>
      <c r="G10663" s="3">
        <v>202</v>
      </c>
      <c r="H10663" s="11">
        <v>5836</v>
      </c>
      <c r="I10663" s="11">
        <v>27611</v>
      </c>
      <c r="J10663" s="4">
        <v>2</v>
      </c>
      <c r="K10663" s="15"/>
      <c r="L10663" s="4"/>
      <c r="M10663" s="24"/>
    </row>
    <row r="10664" spans="1:13" s="19" customFormat="1" ht="34.5" customHeight="1" x14ac:dyDescent="0.35">
      <c r="A10664" s="4">
        <v>10662</v>
      </c>
      <c r="B10664" s="5" t="s">
        <v>9</v>
      </c>
      <c r="C10664" s="4" t="s">
        <v>10</v>
      </c>
      <c r="D10664" s="4" t="s">
        <v>10672</v>
      </c>
      <c r="E10664" s="2" t="s">
        <v>12</v>
      </c>
      <c r="F10664" s="2" t="s">
        <v>12</v>
      </c>
      <c r="G10664" s="3">
        <v>202</v>
      </c>
      <c r="H10664" s="11">
        <v>5836</v>
      </c>
      <c r="I10664" s="11">
        <v>27611</v>
      </c>
      <c r="J10664" s="4">
        <v>2</v>
      </c>
      <c r="K10664" s="15"/>
      <c r="L10664" s="4"/>
      <c r="M10664" s="24"/>
    </row>
    <row r="10665" spans="1:13" s="19" customFormat="1" ht="34.5" customHeight="1" x14ac:dyDescent="0.35">
      <c r="A10665" s="4">
        <v>10663</v>
      </c>
      <c r="B10665" s="5" t="s">
        <v>9</v>
      </c>
      <c r="C10665" s="4" t="s">
        <v>10</v>
      </c>
      <c r="D10665" s="4" t="s">
        <v>10673</v>
      </c>
      <c r="E10665" s="2" t="s">
        <v>12</v>
      </c>
      <c r="F10665" s="2" t="s">
        <v>12</v>
      </c>
      <c r="G10665" s="3">
        <v>202</v>
      </c>
      <c r="H10665" s="11">
        <v>5836</v>
      </c>
      <c r="I10665" s="11">
        <v>27611</v>
      </c>
      <c r="J10665" s="4">
        <v>2</v>
      </c>
      <c r="K10665" s="15"/>
      <c r="L10665" s="4"/>
      <c r="M10665" s="24"/>
    </row>
    <row r="10666" spans="1:13" s="19" customFormat="1" ht="34.5" customHeight="1" x14ac:dyDescent="0.35">
      <c r="A10666" s="4">
        <v>10664</v>
      </c>
      <c r="B10666" s="5" t="s">
        <v>9</v>
      </c>
      <c r="C10666" s="4" t="s">
        <v>10</v>
      </c>
      <c r="D10666" s="4" t="s">
        <v>10674</v>
      </c>
      <c r="E10666" s="2" t="s">
        <v>12</v>
      </c>
      <c r="F10666" s="2" t="s">
        <v>12</v>
      </c>
      <c r="G10666" s="3">
        <v>202</v>
      </c>
      <c r="H10666" s="11">
        <v>5836</v>
      </c>
      <c r="I10666" s="11">
        <v>27611</v>
      </c>
      <c r="J10666" s="4">
        <v>2</v>
      </c>
      <c r="K10666" s="15"/>
      <c r="L10666" s="4"/>
      <c r="M10666" s="24"/>
    </row>
    <row r="10667" spans="1:13" s="19" customFormat="1" ht="34.5" customHeight="1" x14ac:dyDescent="0.35">
      <c r="A10667" s="4">
        <v>10665</v>
      </c>
      <c r="B10667" s="5" t="s">
        <v>9</v>
      </c>
      <c r="C10667" s="4" t="s">
        <v>10</v>
      </c>
      <c r="D10667" s="4" t="s">
        <v>10675</v>
      </c>
      <c r="E10667" s="2" t="s">
        <v>12</v>
      </c>
      <c r="F10667" s="2" t="s">
        <v>12</v>
      </c>
      <c r="G10667" s="3">
        <v>202</v>
      </c>
      <c r="H10667" s="11">
        <v>5836</v>
      </c>
      <c r="I10667" s="11">
        <v>27611</v>
      </c>
      <c r="J10667" s="4">
        <v>2</v>
      </c>
      <c r="K10667" s="15"/>
      <c r="L10667" s="4"/>
      <c r="M10667" s="24"/>
    </row>
    <row r="10668" spans="1:13" s="19" customFormat="1" ht="34.5" customHeight="1" x14ac:dyDescent="0.35">
      <c r="A10668" s="4">
        <v>10666</v>
      </c>
      <c r="B10668" s="5" t="s">
        <v>9</v>
      </c>
      <c r="C10668" s="4" t="s">
        <v>10</v>
      </c>
      <c r="D10668" s="4" t="s">
        <v>10676</v>
      </c>
      <c r="E10668" s="2" t="s">
        <v>12</v>
      </c>
      <c r="F10668" s="2" t="s">
        <v>12</v>
      </c>
      <c r="G10668" s="3">
        <v>202</v>
      </c>
      <c r="H10668" s="11">
        <v>5836</v>
      </c>
      <c r="I10668" s="11">
        <v>27611</v>
      </c>
      <c r="J10668" s="4">
        <v>2</v>
      </c>
      <c r="K10668" s="15"/>
      <c r="L10668" s="4"/>
      <c r="M10668" s="24"/>
    </row>
    <row r="10669" spans="1:13" s="19" customFormat="1" ht="34.5" customHeight="1" x14ac:dyDescent="0.35">
      <c r="A10669" s="4">
        <v>10667</v>
      </c>
      <c r="B10669" s="5" t="s">
        <v>9</v>
      </c>
      <c r="C10669" s="4" t="s">
        <v>10</v>
      </c>
      <c r="D10669" s="4" t="s">
        <v>10677</v>
      </c>
      <c r="E10669" s="2" t="s">
        <v>12</v>
      </c>
      <c r="F10669" s="2" t="s">
        <v>12</v>
      </c>
      <c r="G10669" s="3">
        <v>202</v>
      </c>
      <c r="H10669" s="11">
        <v>5836</v>
      </c>
      <c r="I10669" s="11">
        <v>27611</v>
      </c>
      <c r="J10669" s="4">
        <v>2</v>
      </c>
      <c r="K10669" s="15"/>
      <c r="L10669" s="4"/>
      <c r="M10669" s="24"/>
    </row>
    <row r="10670" spans="1:13" s="19" customFormat="1" ht="34.5" customHeight="1" x14ac:dyDescent="0.35">
      <c r="A10670" s="4">
        <v>10668</v>
      </c>
      <c r="B10670" s="5" t="s">
        <v>9</v>
      </c>
      <c r="C10670" s="4" t="s">
        <v>10</v>
      </c>
      <c r="D10670" s="4" t="s">
        <v>10678</v>
      </c>
      <c r="E10670" s="2" t="s">
        <v>12</v>
      </c>
      <c r="F10670" s="2" t="s">
        <v>12</v>
      </c>
      <c r="G10670" s="3">
        <v>202</v>
      </c>
      <c r="H10670" s="11">
        <v>5836</v>
      </c>
      <c r="I10670" s="11">
        <v>27611</v>
      </c>
      <c r="J10670" s="4">
        <v>2</v>
      </c>
      <c r="K10670" s="15"/>
      <c r="L10670" s="4"/>
      <c r="M10670" s="24"/>
    </row>
    <row r="10671" spans="1:13" s="19" customFormat="1" ht="34.5" customHeight="1" x14ac:dyDescent="0.35">
      <c r="A10671" s="4">
        <v>10669</v>
      </c>
      <c r="B10671" s="5" t="s">
        <v>9</v>
      </c>
      <c r="C10671" s="4" t="s">
        <v>10</v>
      </c>
      <c r="D10671" s="4" t="s">
        <v>10679</v>
      </c>
      <c r="E10671" s="2" t="s">
        <v>12</v>
      </c>
      <c r="F10671" s="2" t="s">
        <v>12</v>
      </c>
      <c r="G10671" s="3">
        <v>202</v>
      </c>
      <c r="H10671" s="11">
        <v>5836</v>
      </c>
      <c r="I10671" s="11">
        <v>27611</v>
      </c>
      <c r="J10671" s="4">
        <v>2</v>
      </c>
      <c r="K10671" s="15"/>
      <c r="L10671" s="4"/>
      <c r="M10671" s="24"/>
    </row>
    <row r="10672" spans="1:13" s="19" customFormat="1" ht="34.5" customHeight="1" x14ac:dyDescent="0.35">
      <c r="A10672" s="4">
        <v>10670</v>
      </c>
      <c r="B10672" s="5" t="s">
        <v>9</v>
      </c>
      <c r="C10672" s="4" t="s">
        <v>10</v>
      </c>
      <c r="D10672" s="4" t="s">
        <v>10680</v>
      </c>
      <c r="E10672" s="2" t="s">
        <v>12</v>
      </c>
      <c r="F10672" s="2" t="s">
        <v>12</v>
      </c>
      <c r="G10672" s="3">
        <v>202</v>
      </c>
      <c r="H10672" s="11">
        <v>5836</v>
      </c>
      <c r="I10672" s="11">
        <v>27611</v>
      </c>
      <c r="J10672" s="4">
        <v>3</v>
      </c>
      <c r="K10672" s="15"/>
      <c r="L10672" s="4"/>
      <c r="M10672" s="24"/>
    </row>
    <row r="10673" spans="1:13" s="19" customFormat="1" ht="34.5" customHeight="1" x14ac:dyDescent="0.35">
      <c r="A10673" s="4">
        <v>10671</v>
      </c>
      <c r="B10673" s="5" t="s">
        <v>9</v>
      </c>
      <c r="C10673" s="4" t="s">
        <v>10</v>
      </c>
      <c r="D10673" s="4" t="s">
        <v>10681</v>
      </c>
      <c r="E10673" s="2" t="s">
        <v>12</v>
      </c>
      <c r="F10673" s="2" t="s">
        <v>12</v>
      </c>
      <c r="G10673" s="3">
        <v>202</v>
      </c>
      <c r="H10673" s="11">
        <v>5836</v>
      </c>
      <c r="I10673" s="11">
        <v>27611</v>
      </c>
      <c r="J10673" s="4">
        <v>3</v>
      </c>
      <c r="K10673" s="15"/>
      <c r="L10673" s="4"/>
      <c r="M10673" s="24"/>
    </row>
    <row r="10674" spans="1:13" s="19" customFormat="1" ht="34.5" customHeight="1" x14ac:dyDescent="0.35">
      <c r="A10674" s="4">
        <v>10672</v>
      </c>
      <c r="B10674" s="5" t="s">
        <v>9</v>
      </c>
      <c r="C10674" s="4" t="s">
        <v>10</v>
      </c>
      <c r="D10674" s="4" t="s">
        <v>10682</v>
      </c>
      <c r="E10674" s="2" t="s">
        <v>12</v>
      </c>
      <c r="F10674" s="2" t="s">
        <v>12</v>
      </c>
      <c r="G10674" s="3">
        <v>202</v>
      </c>
      <c r="H10674" s="11">
        <v>5836</v>
      </c>
      <c r="I10674" s="11">
        <v>27611</v>
      </c>
      <c r="J10674" s="4">
        <v>3</v>
      </c>
      <c r="K10674" s="15"/>
      <c r="L10674" s="4"/>
      <c r="M10674" s="24"/>
    </row>
    <row r="10675" spans="1:13" s="19" customFormat="1" ht="34.5" customHeight="1" x14ac:dyDescent="0.35">
      <c r="A10675" s="4">
        <v>10673</v>
      </c>
      <c r="B10675" s="5" t="s">
        <v>9</v>
      </c>
      <c r="C10675" s="4" t="s">
        <v>10</v>
      </c>
      <c r="D10675" s="4" t="s">
        <v>10683</v>
      </c>
      <c r="E10675" s="2" t="s">
        <v>12</v>
      </c>
      <c r="F10675" s="2" t="s">
        <v>12</v>
      </c>
      <c r="G10675" s="3">
        <v>202</v>
      </c>
      <c r="H10675" s="11">
        <v>5836</v>
      </c>
      <c r="I10675" s="11">
        <v>27611</v>
      </c>
      <c r="J10675" s="4">
        <v>3</v>
      </c>
      <c r="K10675" s="15"/>
      <c r="L10675" s="4"/>
      <c r="M10675" s="24"/>
    </row>
    <row r="10676" spans="1:13" s="19" customFormat="1" ht="34.5" customHeight="1" x14ac:dyDescent="0.35">
      <c r="A10676" s="4">
        <v>10674</v>
      </c>
      <c r="B10676" s="5" t="s">
        <v>9</v>
      </c>
      <c r="C10676" s="4" t="s">
        <v>10</v>
      </c>
      <c r="D10676" s="4" t="s">
        <v>10684</v>
      </c>
      <c r="E10676" s="2" t="s">
        <v>12</v>
      </c>
      <c r="F10676" s="2" t="s">
        <v>12</v>
      </c>
      <c r="G10676" s="3">
        <v>202</v>
      </c>
      <c r="H10676" s="11">
        <v>5836</v>
      </c>
      <c r="I10676" s="11">
        <v>27611</v>
      </c>
      <c r="J10676" s="4">
        <v>3</v>
      </c>
      <c r="K10676" s="15"/>
      <c r="L10676" s="4"/>
      <c r="M10676" s="24"/>
    </row>
    <row r="10677" spans="1:13" s="19" customFormat="1" ht="34.5" customHeight="1" x14ac:dyDescent="0.35">
      <c r="A10677" s="4">
        <v>10675</v>
      </c>
      <c r="B10677" s="5" t="s">
        <v>9</v>
      </c>
      <c r="C10677" s="4" t="s">
        <v>10</v>
      </c>
      <c r="D10677" s="4" t="s">
        <v>10685</v>
      </c>
      <c r="E10677" s="2" t="s">
        <v>12</v>
      </c>
      <c r="F10677" s="2" t="s">
        <v>12</v>
      </c>
      <c r="G10677" s="3">
        <v>202</v>
      </c>
      <c r="H10677" s="11">
        <v>5836</v>
      </c>
      <c r="I10677" s="11">
        <v>27611</v>
      </c>
      <c r="J10677" s="4">
        <v>3</v>
      </c>
      <c r="K10677" s="15"/>
      <c r="L10677" s="4"/>
      <c r="M10677" s="24"/>
    </row>
    <row r="10678" spans="1:13" s="19" customFormat="1" ht="34.5" customHeight="1" x14ac:dyDescent="0.35">
      <c r="A10678" s="4">
        <v>10676</v>
      </c>
      <c r="B10678" s="5" t="s">
        <v>9</v>
      </c>
      <c r="C10678" s="4" t="s">
        <v>10</v>
      </c>
      <c r="D10678" s="4" t="s">
        <v>10686</v>
      </c>
      <c r="E10678" s="2" t="s">
        <v>12</v>
      </c>
      <c r="F10678" s="2" t="s">
        <v>12</v>
      </c>
      <c r="G10678" s="3">
        <v>202</v>
      </c>
      <c r="H10678" s="11">
        <v>5836</v>
      </c>
      <c r="I10678" s="11">
        <v>27611</v>
      </c>
      <c r="J10678" s="4">
        <v>3</v>
      </c>
      <c r="K10678" s="15"/>
      <c r="L10678" s="4"/>
      <c r="M10678" s="24"/>
    </row>
    <row r="10679" spans="1:13" s="19" customFormat="1" ht="34.5" customHeight="1" x14ac:dyDescent="0.35">
      <c r="A10679" s="4">
        <v>10677</v>
      </c>
      <c r="B10679" s="5" t="s">
        <v>9</v>
      </c>
      <c r="C10679" s="4" t="s">
        <v>10</v>
      </c>
      <c r="D10679" s="4" t="s">
        <v>10687</v>
      </c>
      <c r="E10679" s="2" t="s">
        <v>12</v>
      </c>
      <c r="F10679" s="2" t="s">
        <v>12</v>
      </c>
      <c r="G10679" s="3">
        <v>202</v>
      </c>
      <c r="H10679" s="11">
        <v>5836</v>
      </c>
      <c r="I10679" s="11">
        <v>27611</v>
      </c>
      <c r="J10679" s="4">
        <v>3</v>
      </c>
      <c r="K10679" s="15"/>
      <c r="L10679" s="4"/>
      <c r="M10679" s="24"/>
    </row>
    <row r="10680" spans="1:13" s="19" customFormat="1" ht="34.5" customHeight="1" x14ac:dyDescent="0.35">
      <c r="A10680" s="4">
        <v>10678</v>
      </c>
      <c r="B10680" s="5" t="s">
        <v>9</v>
      </c>
      <c r="C10680" s="4" t="s">
        <v>10</v>
      </c>
      <c r="D10680" s="4" t="s">
        <v>10688</v>
      </c>
      <c r="E10680" s="2" t="s">
        <v>12</v>
      </c>
      <c r="F10680" s="2" t="s">
        <v>12</v>
      </c>
      <c r="G10680" s="3">
        <v>202</v>
      </c>
      <c r="H10680" s="11">
        <v>5836</v>
      </c>
      <c r="I10680" s="11">
        <v>27611</v>
      </c>
      <c r="J10680" s="4">
        <v>3</v>
      </c>
      <c r="K10680" s="15"/>
      <c r="L10680" s="4"/>
      <c r="M10680" s="24"/>
    </row>
    <row r="10681" spans="1:13" s="19" customFormat="1" ht="34.5" customHeight="1" x14ac:dyDescent="0.35">
      <c r="A10681" s="4">
        <v>10679</v>
      </c>
      <c r="B10681" s="5" t="s">
        <v>9</v>
      </c>
      <c r="C10681" s="4" t="s">
        <v>10</v>
      </c>
      <c r="D10681" s="4" t="s">
        <v>10689</v>
      </c>
      <c r="E10681" s="2" t="s">
        <v>12</v>
      </c>
      <c r="F10681" s="2" t="s">
        <v>12</v>
      </c>
      <c r="G10681" s="3">
        <v>202</v>
      </c>
      <c r="H10681" s="11">
        <v>5836</v>
      </c>
      <c r="I10681" s="11">
        <v>27611</v>
      </c>
      <c r="J10681" s="4">
        <v>3</v>
      </c>
      <c r="K10681" s="15"/>
      <c r="L10681" s="4"/>
      <c r="M10681" s="24"/>
    </row>
    <row r="10682" spans="1:13" s="19" customFormat="1" ht="34.5" customHeight="1" x14ac:dyDescent="0.35">
      <c r="A10682" s="4">
        <v>10680</v>
      </c>
      <c r="B10682" s="5" t="s">
        <v>9</v>
      </c>
      <c r="C10682" s="4" t="s">
        <v>10</v>
      </c>
      <c r="D10682" s="4" t="s">
        <v>10690</v>
      </c>
      <c r="E10682" s="2" t="s">
        <v>12</v>
      </c>
      <c r="F10682" s="2" t="s">
        <v>12</v>
      </c>
      <c r="G10682" s="3">
        <v>202</v>
      </c>
      <c r="H10682" s="11">
        <v>5836</v>
      </c>
      <c r="I10682" s="11">
        <v>27611</v>
      </c>
      <c r="J10682" s="4">
        <v>3</v>
      </c>
      <c r="K10682" s="15"/>
      <c r="L10682" s="4"/>
      <c r="M10682" s="24"/>
    </row>
    <row r="10683" spans="1:13" s="19" customFormat="1" ht="34.5" customHeight="1" x14ac:dyDescent="0.35">
      <c r="A10683" s="4">
        <v>10681</v>
      </c>
      <c r="B10683" s="5" t="s">
        <v>9</v>
      </c>
      <c r="C10683" s="4" t="s">
        <v>10</v>
      </c>
      <c r="D10683" s="4" t="s">
        <v>10691</v>
      </c>
      <c r="E10683" s="2" t="s">
        <v>12</v>
      </c>
      <c r="F10683" s="2" t="s">
        <v>12</v>
      </c>
      <c r="G10683" s="3">
        <v>202</v>
      </c>
      <c r="H10683" s="11">
        <v>5836</v>
      </c>
      <c r="I10683" s="11">
        <v>27611</v>
      </c>
      <c r="J10683" s="4">
        <v>3</v>
      </c>
      <c r="K10683" s="15"/>
      <c r="L10683" s="4"/>
      <c r="M10683" s="24"/>
    </row>
    <row r="10684" spans="1:13" s="19" customFormat="1" ht="34.5" customHeight="1" x14ac:dyDescent="0.35">
      <c r="A10684" s="4">
        <v>10682</v>
      </c>
      <c r="B10684" s="5" t="s">
        <v>9</v>
      </c>
      <c r="C10684" s="4" t="s">
        <v>10</v>
      </c>
      <c r="D10684" s="4" t="s">
        <v>10692</v>
      </c>
      <c r="E10684" s="2" t="s">
        <v>12</v>
      </c>
      <c r="F10684" s="2" t="s">
        <v>12</v>
      </c>
      <c r="G10684" s="3">
        <v>202</v>
      </c>
      <c r="H10684" s="11">
        <v>5836</v>
      </c>
      <c r="I10684" s="11">
        <v>27611</v>
      </c>
      <c r="J10684" s="4">
        <v>4</v>
      </c>
      <c r="K10684" s="15"/>
      <c r="L10684" s="4"/>
      <c r="M10684" s="24"/>
    </row>
    <row r="10685" spans="1:13" s="19" customFormat="1" ht="34.5" customHeight="1" x14ac:dyDescent="0.35">
      <c r="A10685" s="4">
        <v>10683</v>
      </c>
      <c r="B10685" s="5" t="s">
        <v>9</v>
      </c>
      <c r="C10685" s="4" t="s">
        <v>10</v>
      </c>
      <c r="D10685" s="4" t="s">
        <v>10693</v>
      </c>
      <c r="E10685" s="2" t="s">
        <v>12</v>
      </c>
      <c r="F10685" s="2" t="s">
        <v>12</v>
      </c>
      <c r="G10685" s="3">
        <v>202</v>
      </c>
      <c r="H10685" s="11">
        <v>5836</v>
      </c>
      <c r="I10685" s="11">
        <v>27611</v>
      </c>
      <c r="J10685" s="4">
        <v>4</v>
      </c>
      <c r="K10685" s="15"/>
      <c r="L10685" s="4"/>
      <c r="M10685" s="24"/>
    </row>
    <row r="10686" spans="1:13" s="19" customFormat="1" ht="34.5" customHeight="1" x14ac:dyDescent="0.35">
      <c r="A10686" s="4">
        <v>10684</v>
      </c>
      <c r="B10686" s="5" t="s">
        <v>9</v>
      </c>
      <c r="C10686" s="4" t="s">
        <v>10</v>
      </c>
      <c r="D10686" s="4" t="s">
        <v>10694</v>
      </c>
      <c r="E10686" s="2" t="s">
        <v>12</v>
      </c>
      <c r="F10686" s="2" t="s">
        <v>12</v>
      </c>
      <c r="G10686" s="3">
        <v>202</v>
      </c>
      <c r="H10686" s="11">
        <v>5836</v>
      </c>
      <c r="I10686" s="11">
        <v>27611</v>
      </c>
      <c r="J10686" s="4">
        <v>4</v>
      </c>
      <c r="K10686" s="15"/>
      <c r="L10686" s="4"/>
      <c r="M10686" s="24"/>
    </row>
    <row r="10687" spans="1:13" s="19" customFormat="1" ht="34.5" customHeight="1" x14ac:dyDescent="0.35">
      <c r="A10687" s="4">
        <v>10685</v>
      </c>
      <c r="B10687" s="5" t="s">
        <v>9</v>
      </c>
      <c r="C10687" s="4" t="s">
        <v>10</v>
      </c>
      <c r="D10687" s="4" t="s">
        <v>10695</v>
      </c>
      <c r="E10687" s="2" t="s">
        <v>12</v>
      </c>
      <c r="F10687" s="2" t="s">
        <v>12</v>
      </c>
      <c r="G10687" s="3">
        <v>202</v>
      </c>
      <c r="H10687" s="11">
        <v>5836</v>
      </c>
      <c r="I10687" s="11">
        <v>27611</v>
      </c>
      <c r="J10687" s="4">
        <v>4</v>
      </c>
      <c r="K10687" s="15"/>
      <c r="L10687" s="4"/>
      <c r="M10687" s="24"/>
    </row>
    <row r="10688" spans="1:13" s="19" customFormat="1" ht="34.5" customHeight="1" x14ac:dyDescent="0.35">
      <c r="A10688" s="4">
        <v>10686</v>
      </c>
      <c r="B10688" s="5" t="s">
        <v>9</v>
      </c>
      <c r="C10688" s="4" t="s">
        <v>10</v>
      </c>
      <c r="D10688" s="4" t="s">
        <v>10696</v>
      </c>
      <c r="E10688" s="2" t="s">
        <v>12</v>
      </c>
      <c r="F10688" s="2" t="s">
        <v>12</v>
      </c>
      <c r="G10688" s="3">
        <v>202</v>
      </c>
      <c r="H10688" s="11">
        <v>5836</v>
      </c>
      <c r="I10688" s="11">
        <v>27611</v>
      </c>
      <c r="J10688" s="4">
        <v>4</v>
      </c>
      <c r="K10688" s="15"/>
      <c r="L10688" s="4"/>
      <c r="M10688" s="24"/>
    </row>
    <row r="10689" spans="1:13" s="19" customFormat="1" ht="34.5" customHeight="1" x14ac:dyDescent="0.35">
      <c r="A10689" s="4">
        <v>10687</v>
      </c>
      <c r="B10689" s="5" t="s">
        <v>9</v>
      </c>
      <c r="C10689" s="4" t="s">
        <v>10</v>
      </c>
      <c r="D10689" s="4" t="s">
        <v>10697</v>
      </c>
      <c r="E10689" s="2" t="s">
        <v>12</v>
      </c>
      <c r="F10689" s="2" t="s">
        <v>12</v>
      </c>
      <c r="G10689" s="3">
        <v>202</v>
      </c>
      <c r="H10689" s="11">
        <v>5836</v>
      </c>
      <c r="I10689" s="11">
        <v>27611</v>
      </c>
      <c r="J10689" s="4">
        <v>4</v>
      </c>
      <c r="K10689" s="15"/>
      <c r="L10689" s="4"/>
      <c r="M10689" s="24"/>
    </row>
    <row r="10690" spans="1:13" s="19" customFormat="1" ht="34.5" customHeight="1" x14ac:dyDescent="0.35">
      <c r="A10690" s="4">
        <v>10688</v>
      </c>
      <c r="B10690" s="5" t="s">
        <v>9</v>
      </c>
      <c r="C10690" s="4" t="s">
        <v>10</v>
      </c>
      <c r="D10690" s="4" t="s">
        <v>10698</v>
      </c>
      <c r="E10690" s="2" t="s">
        <v>12</v>
      </c>
      <c r="F10690" s="2" t="s">
        <v>12</v>
      </c>
      <c r="G10690" s="3">
        <v>202</v>
      </c>
      <c r="H10690" s="11">
        <v>5836</v>
      </c>
      <c r="I10690" s="11">
        <v>27611</v>
      </c>
      <c r="J10690" s="4">
        <v>4</v>
      </c>
      <c r="K10690" s="15"/>
      <c r="L10690" s="4"/>
      <c r="M10690" s="24"/>
    </row>
    <row r="10691" spans="1:13" s="19" customFormat="1" ht="34.5" customHeight="1" x14ac:dyDescent="0.35">
      <c r="A10691" s="4">
        <v>10689</v>
      </c>
      <c r="B10691" s="5" t="s">
        <v>9</v>
      </c>
      <c r="C10691" s="4" t="s">
        <v>10</v>
      </c>
      <c r="D10691" s="4" t="s">
        <v>10699</v>
      </c>
      <c r="E10691" s="2" t="s">
        <v>12</v>
      </c>
      <c r="F10691" s="2" t="s">
        <v>12</v>
      </c>
      <c r="G10691" s="3">
        <v>202</v>
      </c>
      <c r="H10691" s="11">
        <v>5836</v>
      </c>
      <c r="I10691" s="11">
        <v>27611</v>
      </c>
      <c r="J10691" s="4">
        <v>4</v>
      </c>
      <c r="K10691" s="15"/>
      <c r="L10691" s="4"/>
      <c r="M10691" s="24"/>
    </row>
    <row r="10692" spans="1:13" s="19" customFormat="1" ht="34.5" customHeight="1" x14ac:dyDescent="0.35">
      <c r="A10692" s="4">
        <v>10690</v>
      </c>
      <c r="B10692" s="5" t="s">
        <v>9</v>
      </c>
      <c r="C10692" s="4" t="s">
        <v>10</v>
      </c>
      <c r="D10692" s="4" t="s">
        <v>10700</v>
      </c>
      <c r="E10692" s="2" t="s">
        <v>12</v>
      </c>
      <c r="F10692" s="2" t="s">
        <v>12</v>
      </c>
      <c r="G10692" s="3">
        <v>202</v>
      </c>
      <c r="H10692" s="11">
        <v>5836</v>
      </c>
      <c r="I10692" s="11">
        <v>27611</v>
      </c>
      <c r="J10692" s="4">
        <v>4</v>
      </c>
      <c r="K10692" s="15"/>
      <c r="L10692" s="4"/>
      <c r="M10692" s="24"/>
    </row>
    <row r="10693" spans="1:13" s="19" customFormat="1" ht="34.5" customHeight="1" x14ac:dyDescent="0.35">
      <c r="A10693" s="4">
        <v>10691</v>
      </c>
      <c r="B10693" s="5" t="s">
        <v>9</v>
      </c>
      <c r="C10693" s="4" t="s">
        <v>10</v>
      </c>
      <c r="D10693" s="4" t="s">
        <v>10701</v>
      </c>
      <c r="E10693" s="2" t="s">
        <v>12</v>
      </c>
      <c r="F10693" s="2" t="s">
        <v>12</v>
      </c>
      <c r="G10693" s="3">
        <v>202</v>
      </c>
      <c r="H10693" s="11">
        <v>5836</v>
      </c>
      <c r="I10693" s="11">
        <v>27611</v>
      </c>
      <c r="J10693" s="4">
        <v>4</v>
      </c>
      <c r="K10693" s="15"/>
      <c r="L10693" s="4"/>
      <c r="M10693" s="24"/>
    </row>
    <row r="10694" spans="1:13" s="19" customFormat="1" ht="34.5" customHeight="1" x14ac:dyDescent="0.35">
      <c r="A10694" s="4">
        <v>10692</v>
      </c>
      <c r="B10694" s="5" t="s">
        <v>9</v>
      </c>
      <c r="C10694" s="4" t="s">
        <v>10</v>
      </c>
      <c r="D10694" s="4" t="s">
        <v>10702</v>
      </c>
      <c r="E10694" s="2" t="s">
        <v>12</v>
      </c>
      <c r="F10694" s="2" t="s">
        <v>12</v>
      </c>
      <c r="G10694" s="3">
        <v>202</v>
      </c>
      <c r="H10694" s="11">
        <v>5836</v>
      </c>
      <c r="I10694" s="11">
        <v>27611</v>
      </c>
      <c r="J10694" s="4">
        <v>4</v>
      </c>
      <c r="K10694" s="15"/>
      <c r="L10694" s="4"/>
      <c r="M10694" s="24"/>
    </row>
    <row r="10695" spans="1:13" s="19" customFormat="1" ht="34.5" customHeight="1" x14ac:dyDescent="0.35">
      <c r="A10695" s="4">
        <v>10693</v>
      </c>
      <c r="B10695" s="5" t="s">
        <v>9</v>
      </c>
      <c r="C10695" s="4" t="s">
        <v>10</v>
      </c>
      <c r="D10695" s="4" t="s">
        <v>10703</v>
      </c>
      <c r="E10695" s="2" t="s">
        <v>12</v>
      </c>
      <c r="F10695" s="2" t="s">
        <v>12</v>
      </c>
      <c r="G10695" s="3">
        <v>202</v>
      </c>
      <c r="H10695" s="11">
        <v>5836</v>
      </c>
      <c r="I10695" s="11">
        <v>27611</v>
      </c>
      <c r="J10695" s="4">
        <v>4</v>
      </c>
      <c r="K10695" s="15"/>
      <c r="L10695" s="4"/>
      <c r="M10695" s="24"/>
    </row>
    <row r="10696" spans="1:13" s="19" customFormat="1" ht="34.5" customHeight="1" x14ac:dyDescent="0.35">
      <c r="A10696" s="4">
        <v>10694</v>
      </c>
      <c r="B10696" s="5" t="s">
        <v>9</v>
      </c>
      <c r="C10696" s="4" t="s">
        <v>10</v>
      </c>
      <c r="D10696" s="4" t="s">
        <v>10704</v>
      </c>
      <c r="E10696" s="2" t="s">
        <v>12</v>
      </c>
      <c r="F10696" s="2" t="s">
        <v>12</v>
      </c>
      <c r="G10696" s="3">
        <v>202</v>
      </c>
      <c r="H10696" s="11">
        <v>5836</v>
      </c>
      <c r="I10696" s="11">
        <v>27611</v>
      </c>
      <c r="J10696" s="4">
        <v>4</v>
      </c>
      <c r="K10696" s="15"/>
      <c r="L10696" s="4"/>
      <c r="M10696" s="24"/>
    </row>
    <row r="10697" spans="1:13" s="19" customFormat="1" ht="34.5" customHeight="1" x14ac:dyDescent="0.35">
      <c r="A10697" s="4">
        <v>10695</v>
      </c>
      <c r="B10697" s="5" t="s">
        <v>9</v>
      </c>
      <c r="C10697" s="4" t="s">
        <v>10</v>
      </c>
      <c r="D10697" s="4" t="s">
        <v>10705</v>
      </c>
      <c r="E10697" s="2" t="s">
        <v>12</v>
      </c>
      <c r="F10697" s="2" t="s">
        <v>12</v>
      </c>
      <c r="G10697" s="3">
        <v>202</v>
      </c>
      <c r="H10697" s="11">
        <v>5836</v>
      </c>
      <c r="I10697" s="11">
        <v>27611</v>
      </c>
      <c r="J10697" s="4">
        <v>5</v>
      </c>
      <c r="K10697" s="15"/>
      <c r="L10697" s="4"/>
      <c r="M10697" s="24"/>
    </row>
    <row r="10698" spans="1:13" s="19" customFormat="1" ht="34.5" customHeight="1" x14ac:dyDescent="0.35">
      <c r="A10698" s="4">
        <v>10696</v>
      </c>
      <c r="B10698" s="5" t="s">
        <v>9</v>
      </c>
      <c r="C10698" s="4" t="s">
        <v>10</v>
      </c>
      <c r="D10698" s="4" t="s">
        <v>10706</v>
      </c>
      <c r="E10698" s="2" t="s">
        <v>12</v>
      </c>
      <c r="F10698" s="2" t="s">
        <v>12</v>
      </c>
      <c r="G10698" s="3">
        <v>202</v>
      </c>
      <c r="H10698" s="11">
        <v>5836</v>
      </c>
      <c r="I10698" s="11">
        <v>27611</v>
      </c>
      <c r="J10698" s="4">
        <v>5</v>
      </c>
      <c r="K10698" s="15"/>
      <c r="L10698" s="4"/>
      <c r="M10698" s="24"/>
    </row>
    <row r="10699" spans="1:13" s="19" customFormat="1" ht="34.5" customHeight="1" x14ac:dyDescent="0.35">
      <c r="A10699" s="4">
        <v>10697</v>
      </c>
      <c r="B10699" s="5" t="s">
        <v>9</v>
      </c>
      <c r="C10699" s="4" t="s">
        <v>10</v>
      </c>
      <c r="D10699" s="4" t="s">
        <v>10707</v>
      </c>
      <c r="E10699" s="2" t="s">
        <v>12</v>
      </c>
      <c r="F10699" s="2" t="s">
        <v>12</v>
      </c>
      <c r="G10699" s="3">
        <v>202</v>
      </c>
      <c r="H10699" s="11">
        <v>5836</v>
      </c>
      <c r="I10699" s="11">
        <v>27611</v>
      </c>
      <c r="J10699" s="4">
        <v>5</v>
      </c>
      <c r="K10699" s="15"/>
      <c r="L10699" s="4"/>
      <c r="M10699" s="24"/>
    </row>
    <row r="10700" spans="1:13" s="19" customFormat="1" ht="34.5" customHeight="1" x14ac:dyDescent="0.35">
      <c r="A10700" s="4">
        <v>10698</v>
      </c>
      <c r="B10700" s="5" t="s">
        <v>9</v>
      </c>
      <c r="C10700" s="4" t="s">
        <v>10</v>
      </c>
      <c r="D10700" s="4" t="s">
        <v>10708</v>
      </c>
      <c r="E10700" s="2" t="s">
        <v>12</v>
      </c>
      <c r="F10700" s="2" t="s">
        <v>12</v>
      </c>
      <c r="G10700" s="3">
        <v>202</v>
      </c>
      <c r="H10700" s="11">
        <v>5836</v>
      </c>
      <c r="I10700" s="11">
        <v>27611</v>
      </c>
      <c r="J10700" s="4">
        <v>5</v>
      </c>
      <c r="K10700" s="15"/>
      <c r="L10700" s="4"/>
      <c r="M10700" s="24"/>
    </row>
    <row r="10701" spans="1:13" s="19" customFormat="1" ht="34.5" customHeight="1" x14ac:dyDescent="0.35">
      <c r="A10701" s="4">
        <v>10699</v>
      </c>
      <c r="B10701" s="5" t="s">
        <v>9</v>
      </c>
      <c r="C10701" s="4" t="s">
        <v>10</v>
      </c>
      <c r="D10701" s="4" t="s">
        <v>10709</v>
      </c>
      <c r="E10701" s="2" t="s">
        <v>12</v>
      </c>
      <c r="F10701" s="2" t="s">
        <v>12</v>
      </c>
      <c r="G10701" s="3">
        <v>202</v>
      </c>
      <c r="H10701" s="11">
        <v>5836</v>
      </c>
      <c r="I10701" s="11">
        <v>27611</v>
      </c>
      <c r="J10701" s="4">
        <v>5</v>
      </c>
      <c r="K10701" s="15"/>
      <c r="L10701" s="4"/>
      <c r="M10701" s="24"/>
    </row>
    <row r="10702" spans="1:13" s="19" customFormat="1" ht="34.5" customHeight="1" x14ac:dyDescent="0.35">
      <c r="A10702" s="4">
        <v>10700</v>
      </c>
      <c r="B10702" s="5" t="s">
        <v>9</v>
      </c>
      <c r="C10702" s="4" t="s">
        <v>10</v>
      </c>
      <c r="D10702" s="4" t="s">
        <v>10710</v>
      </c>
      <c r="E10702" s="2" t="s">
        <v>12</v>
      </c>
      <c r="F10702" s="2" t="s">
        <v>12</v>
      </c>
      <c r="G10702" s="3">
        <v>202</v>
      </c>
      <c r="H10702" s="11">
        <v>5836</v>
      </c>
      <c r="I10702" s="11">
        <v>27611</v>
      </c>
      <c r="J10702" s="4">
        <v>5</v>
      </c>
      <c r="K10702" s="15"/>
      <c r="L10702" s="4"/>
      <c r="M10702" s="24"/>
    </row>
    <row r="10703" spans="1:13" s="19" customFormat="1" ht="34.5" customHeight="1" x14ac:dyDescent="0.35">
      <c r="A10703" s="4">
        <v>10701</v>
      </c>
      <c r="B10703" s="5" t="s">
        <v>9</v>
      </c>
      <c r="C10703" s="4" t="s">
        <v>10</v>
      </c>
      <c r="D10703" s="4" t="s">
        <v>10711</v>
      </c>
      <c r="E10703" s="2" t="s">
        <v>12</v>
      </c>
      <c r="F10703" s="2" t="s">
        <v>12</v>
      </c>
      <c r="G10703" s="3">
        <v>202</v>
      </c>
      <c r="H10703" s="11">
        <v>5836</v>
      </c>
      <c r="I10703" s="11">
        <v>27611</v>
      </c>
      <c r="J10703" s="4">
        <v>5</v>
      </c>
      <c r="K10703" s="15"/>
      <c r="L10703" s="4"/>
      <c r="M10703" s="24"/>
    </row>
    <row r="10704" spans="1:13" s="19" customFormat="1" ht="34.5" customHeight="1" x14ac:dyDescent="0.35">
      <c r="A10704" s="4">
        <v>10702</v>
      </c>
      <c r="B10704" s="5" t="s">
        <v>9</v>
      </c>
      <c r="C10704" s="4" t="s">
        <v>10</v>
      </c>
      <c r="D10704" s="4" t="s">
        <v>10712</v>
      </c>
      <c r="E10704" s="2" t="s">
        <v>12</v>
      </c>
      <c r="F10704" s="2" t="s">
        <v>12</v>
      </c>
      <c r="G10704" s="3">
        <v>202</v>
      </c>
      <c r="H10704" s="11">
        <v>5836</v>
      </c>
      <c r="I10704" s="11">
        <v>27611</v>
      </c>
      <c r="J10704" s="4">
        <v>5</v>
      </c>
      <c r="K10704" s="15"/>
      <c r="L10704" s="4"/>
      <c r="M10704" s="24"/>
    </row>
    <row r="10705" spans="1:13" s="19" customFormat="1" ht="34.5" customHeight="1" x14ac:dyDescent="0.35">
      <c r="A10705" s="4">
        <v>10703</v>
      </c>
      <c r="B10705" s="5" t="s">
        <v>9</v>
      </c>
      <c r="C10705" s="4" t="s">
        <v>10</v>
      </c>
      <c r="D10705" s="4" t="s">
        <v>10713</v>
      </c>
      <c r="E10705" s="2" t="s">
        <v>12</v>
      </c>
      <c r="F10705" s="2" t="s">
        <v>12</v>
      </c>
      <c r="G10705" s="3">
        <v>202</v>
      </c>
      <c r="H10705" s="11">
        <v>5836</v>
      </c>
      <c r="I10705" s="11">
        <v>27611</v>
      </c>
      <c r="J10705" s="4">
        <v>5</v>
      </c>
      <c r="K10705" s="15"/>
      <c r="L10705" s="4"/>
      <c r="M10705" s="24"/>
    </row>
    <row r="10706" spans="1:13" s="19" customFormat="1" ht="34.5" customHeight="1" x14ac:dyDescent="0.35">
      <c r="A10706" s="4">
        <v>10704</v>
      </c>
      <c r="B10706" s="5" t="s">
        <v>9</v>
      </c>
      <c r="C10706" s="4" t="s">
        <v>10</v>
      </c>
      <c r="D10706" s="4" t="s">
        <v>10714</v>
      </c>
      <c r="E10706" s="2" t="s">
        <v>12</v>
      </c>
      <c r="F10706" s="2" t="s">
        <v>12</v>
      </c>
      <c r="G10706" s="3">
        <v>202</v>
      </c>
      <c r="H10706" s="11">
        <v>5836</v>
      </c>
      <c r="I10706" s="11">
        <v>27611</v>
      </c>
      <c r="J10706" s="4">
        <v>5</v>
      </c>
      <c r="K10706" s="15"/>
      <c r="L10706" s="4"/>
      <c r="M10706" s="24"/>
    </row>
    <row r="10707" spans="1:13" s="19" customFormat="1" ht="34.5" customHeight="1" x14ac:dyDescent="0.35">
      <c r="A10707" s="4">
        <v>10705</v>
      </c>
      <c r="B10707" s="5" t="s">
        <v>9</v>
      </c>
      <c r="C10707" s="4" t="s">
        <v>10</v>
      </c>
      <c r="D10707" s="4" t="s">
        <v>10715</v>
      </c>
      <c r="E10707" s="2" t="s">
        <v>12</v>
      </c>
      <c r="F10707" s="2" t="s">
        <v>12</v>
      </c>
      <c r="G10707" s="3">
        <v>202</v>
      </c>
      <c r="H10707" s="11">
        <v>5836</v>
      </c>
      <c r="I10707" s="11">
        <v>27611</v>
      </c>
      <c r="J10707" s="4">
        <v>5</v>
      </c>
      <c r="K10707" s="15"/>
      <c r="L10707" s="4"/>
      <c r="M10707" s="24"/>
    </row>
    <row r="10708" spans="1:13" s="19" customFormat="1" ht="34.5" customHeight="1" x14ac:dyDescent="0.35">
      <c r="A10708" s="4">
        <v>10706</v>
      </c>
      <c r="B10708" s="5" t="s">
        <v>9</v>
      </c>
      <c r="C10708" s="4" t="s">
        <v>10</v>
      </c>
      <c r="D10708" s="4" t="s">
        <v>10716</v>
      </c>
      <c r="E10708" s="2" t="s">
        <v>12</v>
      </c>
      <c r="F10708" s="2" t="s">
        <v>12</v>
      </c>
      <c r="G10708" s="3">
        <v>202</v>
      </c>
      <c r="H10708" s="11">
        <v>5836</v>
      </c>
      <c r="I10708" s="11">
        <v>27611</v>
      </c>
      <c r="J10708" s="4">
        <v>5</v>
      </c>
      <c r="K10708" s="15"/>
      <c r="L10708" s="4"/>
      <c r="M10708" s="24"/>
    </row>
    <row r="10709" spans="1:13" s="19" customFormat="1" ht="34.5" customHeight="1" x14ac:dyDescent="0.35">
      <c r="A10709" s="4">
        <v>10707</v>
      </c>
      <c r="B10709" s="5" t="s">
        <v>9</v>
      </c>
      <c r="C10709" s="4" t="s">
        <v>10</v>
      </c>
      <c r="D10709" s="4" t="s">
        <v>10717</v>
      </c>
      <c r="E10709" s="2" t="s">
        <v>12</v>
      </c>
      <c r="F10709" s="2" t="s">
        <v>12</v>
      </c>
      <c r="G10709" s="3">
        <v>202</v>
      </c>
      <c r="H10709" s="11">
        <v>5836</v>
      </c>
      <c r="I10709" s="11">
        <v>27611</v>
      </c>
      <c r="J10709" s="4">
        <v>5</v>
      </c>
      <c r="K10709" s="15"/>
      <c r="L10709" s="4"/>
      <c r="M10709" s="24"/>
    </row>
    <row r="10710" spans="1:13" s="19" customFormat="1" ht="34.5" customHeight="1" x14ac:dyDescent="0.35">
      <c r="A10710" s="4">
        <v>10708</v>
      </c>
      <c r="B10710" s="5" t="s">
        <v>9</v>
      </c>
      <c r="C10710" s="4" t="s">
        <v>10</v>
      </c>
      <c r="D10710" s="4" t="s">
        <v>10718</v>
      </c>
      <c r="E10710" s="2" t="s">
        <v>12</v>
      </c>
      <c r="F10710" s="2" t="s">
        <v>12</v>
      </c>
      <c r="G10710" s="3">
        <v>202</v>
      </c>
      <c r="H10710" s="11">
        <v>5836</v>
      </c>
      <c r="I10710" s="11">
        <v>27611</v>
      </c>
      <c r="J10710" s="4">
        <v>6</v>
      </c>
      <c r="K10710" s="15"/>
      <c r="L10710" s="4"/>
      <c r="M10710" s="24"/>
    </row>
    <row r="10711" spans="1:13" s="19" customFormat="1" ht="34.5" customHeight="1" x14ac:dyDescent="0.35">
      <c r="A10711" s="4">
        <v>10709</v>
      </c>
      <c r="B10711" s="5" t="s">
        <v>9</v>
      </c>
      <c r="C10711" s="4" t="s">
        <v>10</v>
      </c>
      <c r="D10711" s="4" t="s">
        <v>10719</v>
      </c>
      <c r="E10711" s="2" t="s">
        <v>12</v>
      </c>
      <c r="F10711" s="2" t="s">
        <v>12</v>
      </c>
      <c r="G10711" s="3">
        <v>202</v>
      </c>
      <c r="H10711" s="11">
        <v>5836</v>
      </c>
      <c r="I10711" s="11">
        <v>27611</v>
      </c>
      <c r="J10711" s="4">
        <v>6</v>
      </c>
      <c r="K10711" s="15"/>
      <c r="L10711" s="4"/>
      <c r="M10711" s="24"/>
    </row>
    <row r="10712" spans="1:13" s="19" customFormat="1" ht="34.5" customHeight="1" x14ac:dyDescent="0.35">
      <c r="A10712" s="4">
        <v>10710</v>
      </c>
      <c r="B10712" s="5" t="s">
        <v>9</v>
      </c>
      <c r="C10712" s="4" t="s">
        <v>10</v>
      </c>
      <c r="D10712" s="4" t="s">
        <v>10720</v>
      </c>
      <c r="E10712" s="2" t="s">
        <v>12</v>
      </c>
      <c r="F10712" s="2" t="s">
        <v>12</v>
      </c>
      <c r="G10712" s="3">
        <v>202</v>
      </c>
      <c r="H10712" s="11">
        <v>5836</v>
      </c>
      <c r="I10712" s="11">
        <v>27611</v>
      </c>
      <c r="J10712" s="4">
        <v>6</v>
      </c>
      <c r="K10712" s="15"/>
      <c r="L10712" s="4"/>
      <c r="M10712" s="24"/>
    </row>
    <row r="10713" spans="1:13" s="19" customFormat="1" ht="34.5" customHeight="1" x14ac:dyDescent="0.35">
      <c r="A10713" s="4">
        <v>10711</v>
      </c>
      <c r="B10713" s="5" t="s">
        <v>9</v>
      </c>
      <c r="C10713" s="4" t="s">
        <v>10</v>
      </c>
      <c r="D10713" s="4" t="s">
        <v>10721</v>
      </c>
      <c r="E10713" s="2" t="s">
        <v>12</v>
      </c>
      <c r="F10713" s="2" t="s">
        <v>12</v>
      </c>
      <c r="G10713" s="3">
        <v>202</v>
      </c>
      <c r="H10713" s="11">
        <v>5836</v>
      </c>
      <c r="I10713" s="11">
        <v>27611</v>
      </c>
      <c r="J10713" s="4">
        <v>6</v>
      </c>
      <c r="K10713" s="15"/>
      <c r="L10713" s="4"/>
      <c r="M10713" s="24"/>
    </row>
    <row r="10714" spans="1:13" s="19" customFormat="1" ht="34.5" customHeight="1" x14ac:dyDescent="0.35">
      <c r="A10714" s="4">
        <v>10712</v>
      </c>
      <c r="B10714" s="5" t="s">
        <v>9</v>
      </c>
      <c r="C10714" s="4" t="s">
        <v>10</v>
      </c>
      <c r="D10714" s="4" t="s">
        <v>10722</v>
      </c>
      <c r="E10714" s="2" t="s">
        <v>12</v>
      </c>
      <c r="F10714" s="2" t="s">
        <v>12</v>
      </c>
      <c r="G10714" s="3">
        <v>202</v>
      </c>
      <c r="H10714" s="11">
        <v>5836</v>
      </c>
      <c r="I10714" s="11">
        <v>27611</v>
      </c>
      <c r="J10714" s="4">
        <v>6</v>
      </c>
      <c r="K10714" s="15"/>
      <c r="L10714" s="4"/>
      <c r="M10714" s="24"/>
    </row>
    <row r="10715" spans="1:13" s="19" customFormat="1" ht="34.5" customHeight="1" x14ac:dyDescent="0.35">
      <c r="A10715" s="4">
        <v>10713</v>
      </c>
      <c r="B10715" s="5" t="s">
        <v>9</v>
      </c>
      <c r="C10715" s="4" t="s">
        <v>10</v>
      </c>
      <c r="D10715" s="4" t="s">
        <v>10723</v>
      </c>
      <c r="E10715" s="2" t="s">
        <v>12</v>
      </c>
      <c r="F10715" s="2" t="s">
        <v>12</v>
      </c>
      <c r="G10715" s="3">
        <v>202</v>
      </c>
      <c r="H10715" s="11">
        <v>5836</v>
      </c>
      <c r="I10715" s="11">
        <v>27611</v>
      </c>
      <c r="J10715" s="4">
        <v>6</v>
      </c>
      <c r="K10715" s="15"/>
      <c r="L10715" s="4"/>
      <c r="M10715" s="24"/>
    </row>
    <row r="10716" spans="1:13" s="19" customFormat="1" ht="34.5" customHeight="1" x14ac:dyDescent="0.35">
      <c r="A10716" s="4">
        <v>10714</v>
      </c>
      <c r="B10716" s="5" t="s">
        <v>9</v>
      </c>
      <c r="C10716" s="4" t="s">
        <v>10</v>
      </c>
      <c r="D10716" s="4" t="s">
        <v>10724</v>
      </c>
      <c r="E10716" s="2" t="s">
        <v>12</v>
      </c>
      <c r="F10716" s="2" t="s">
        <v>12</v>
      </c>
      <c r="G10716" s="3">
        <v>202</v>
      </c>
      <c r="H10716" s="11">
        <v>5836</v>
      </c>
      <c r="I10716" s="11">
        <v>27611</v>
      </c>
      <c r="J10716" s="4">
        <v>6</v>
      </c>
      <c r="K10716" s="15"/>
      <c r="L10716" s="4"/>
      <c r="M10716" s="24"/>
    </row>
    <row r="10717" spans="1:13" s="19" customFormat="1" ht="34.5" customHeight="1" x14ac:dyDescent="0.35">
      <c r="A10717" s="4">
        <v>10715</v>
      </c>
      <c r="B10717" s="5" t="s">
        <v>9</v>
      </c>
      <c r="C10717" s="4" t="s">
        <v>10</v>
      </c>
      <c r="D10717" s="4" t="s">
        <v>10725</v>
      </c>
      <c r="E10717" s="2" t="s">
        <v>12</v>
      </c>
      <c r="F10717" s="2" t="s">
        <v>12</v>
      </c>
      <c r="G10717" s="3">
        <v>202</v>
      </c>
      <c r="H10717" s="11">
        <v>5836</v>
      </c>
      <c r="I10717" s="11">
        <v>27611</v>
      </c>
      <c r="J10717" s="4">
        <v>6</v>
      </c>
      <c r="K10717" s="15"/>
      <c r="L10717" s="4"/>
      <c r="M10717" s="24"/>
    </row>
    <row r="10718" spans="1:13" s="19" customFormat="1" ht="34.5" customHeight="1" x14ac:dyDescent="0.35">
      <c r="A10718" s="4">
        <v>10716</v>
      </c>
      <c r="B10718" s="5" t="s">
        <v>9</v>
      </c>
      <c r="C10718" s="4" t="s">
        <v>10</v>
      </c>
      <c r="D10718" s="4" t="s">
        <v>10726</v>
      </c>
      <c r="E10718" s="2" t="s">
        <v>12</v>
      </c>
      <c r="F10718" s="2" t="s">
        <v>12</v>
      </c>
      <c r="G10718" s="3">
        <v>202</v>
      </c>
      <c r="H10718" s="11">
        <v>5836</v>
      </c>
      <c r="I10718" s="11">
        <v>27611</v>
      </c>
      <c r="J10718" s="4">
        <v>6</v>
      </c>
      <c r="K10718" s="15"/>
      <c r="L10718" s="4"/>
      <c r="M10718" s="24"/>
    </row>
    <row r="10719" spans="1:13" s="19" customFormat="1" ht="34.5" customHeight="1" x14ac:dyDescent="0.35">
      <c r="A10719" s="4">
        <v>10717</v>
      </c>
      <c r="B10719" s="5" t="s">
        <v>9</v>
      </c>
      <c r="C10719" s="4" t="s">
        <v>10</v>
      </c>
      <c r="D10719" s="4" t="s">
        <v>10727</v>
      </c>
      <c r="E10719" s="2" t="s">
        <v>12</v>
      </c>
      <c r="F10719" s="2" t="s">
        <v>12</v>
      </c>
      <c r="G10719" s="3">
        <v>202</v>
      </c>
      <c r="H10719" s="11">
        <v>5836</v>
      </c>
      <c r="I10719" s="11">
        <v>27611</v>
      </c>
      <c r="J10719" s="4">
        <v>6</v>
      </c>
      <c r="K10719" s="15"/>
      <c r="L10719" s="4"/>
      <c r="M10719" s="24"/>
    </row>
    <row r="10720" spans="1:13" s="19" customFormat="1" ht="34.5" customHeight="1" x14ac:dyDescent="0.35">
      <c r="A10720" s="4">
        <v>10718</v>
      </c>
      <c r="B10720" s="5" t="s">
        <v>9</v>
      </c>
      <c r="C10720" s="4" t="s">
        <v>10</v>
      </c>
      <c r="D10720" s="4" t="s">
        <v>10728</v>
      </c>
      <c r="E10720" s="2" t="s">
        <v>12</v>
      </c>
      <c r="F10720" s="2" t="s">
        <v>12</v>
      </c>
      <c r="G10720" s="3">
        <v>202</v>
      </c>
      <c r="H10720" s="11">
        <v>5836</v>
      </c>
      <c r="I10720" s="11">
        <v>27611</v>
      </c>
      <c r="J10720" s="4">
        <v>6</v>
      </c>
      <c r="K10720" s="15"/>
      <c r="L10720" s="4"/>
      <c r="M10720" s="24"/>
    </row>
    <row r="10721" spans="1:13" s="19" customFormat="1" ht="34.5" customHeight="1" x14ac:dyDescent="0.35">
      <c r="A10721" s="4">
        <v>10719</v>
      </c>
      <c r="B10721" s="5" t="s">
        <v>9</v>
      </c>
      <c r="C10721" s="4" t="s">
        <v>10</v>
      </c>
      <c r="D10721" s="4" t="s">
        <v>10729</v>
      </c>
      <c r="E10721" s="2" t="s">
        <v>12</v>
      </c>
      <c r="F10721" s="2" t="s">
        <v>12</v>
      </c>
      <c r="G10721" s="3">
        <v>202</v>
      </c>
      <c r="H10721" s="11">
        <v>5836</v>
      </c>
      <c r="I10721" s="11">
        <v>27611</v>
      </c>
      <c r="J10721" s="4">
        <v>6</v>
      </c>
      <c r="K10721" s="15"/>
      <c r="L10721" s="4"/>
      <c r="M10721" s="24"/>
    </row>
    <row r="10722" spans="1:13" s="19" customFormat="1" ht="34.5" customHeight="1" x14ac:dyDescent="0.35">
      <c r="A10722" s="4">
        <v>10720</v>
      </c>
      <c r="B10722" s="5" t="s">
        <v>9</v>
      </c>
      <c r="C10722" s="4" t="s">
        <v>10</v>
      </c>
      <c r="D10722" s="4" t="s">
        <v>10730</v>
      </c>
      <c r="E10722" s="2" t="s">
        <v>12</v>
      </c>
      <c r="F10722" s="2" t="s">
        <v>12</v>
      </c>
      <c r="G10722" s="3">
        <v>202</v>
      </c>
      <c r="H10722" s="11">
        <v>5836</v>
      </c>
      <c r="I10722" s="11">
        <v>27611</v>
      </c>
      <c r="J10722" s="4">
        <v>6</v>
      </c>
      <c r="K10722" s="15"/>
      <c r="L10722" s="4"/>
      <c r="M10722" s="24"/>
    </row>
    <row r="10723" spans="1:13" s="19" customFormat="1" ht="34.5" customHeight="1" x14ac:dyDescent="0.35">
      <c r="A10723" s="4">
        <v>10721</v>
      </c>
      <c r="B10723" s="5" t="s">
        <v>9</v>
      </c>
      <c r="C10723" s="4" t="s">
        <v>10</v>
      </c>
      <c r="D10723" s="4" t="s">
        <v>10731</v>
      </c>
      <c r="E10723" s="2" t="s">
        <v>12</v>
      </c>
      <c r="F10723" s="2" t="s">
        <v>12</v>
      </c>
      <c r="G10723" s="3">
        <v>202</v>
      </c>
      <c r="H10723" s="11">
        <v>5836</v>
      </c>
      <c r="I10723" s="11">
        <v>27611</v>
      </c>
      <c r="J10723" s="4">
        <v>6</v>
      </c>
      <c r="K10723" s="15"/>
      <c r="L10723" s="4"/>
      <c r="M10723" s="24"/>
    </row>
    <row r="10724" spans="1:13" s="19" customFormat="1" ht="34.5" customHeight="1" x14ac:dyDescent="0.35">
      <c r="A10724" s="4">
        <v>10722</v>
      </c>
      <c r="B10724" s="5" t="s">
        <v>9</v>
      </c>
      <c r="C10724" s="4" t="s">
        <v>10</v>
      </c>
      <c r="D10724" s="4" t="s">
        <v>10732</v>
      </c>
      <c r="E10724" s="2" t="s">
        <v>12</v>
      </c>
      <c r="F10724" s="2" t="s">
        <v>12</v>
      </c>
      <c r="G10724" s="3">
        <v>202</v>
      </c>
      <c r="H10724" s="11">
        <v>5836</v>
      </c>
      <c r="I10724" s="11">
        <v>27611</v>
      </c>
      <c r="J10724" s="4">
        <v>7</v>
      </c>
      <c r="K10724" s="19">
        <v>21783</v>
      </c>
      <c r="L10724" s="4">
        <v>105</v>
      </c>
      <c r="M10724" s="24"/>
    </row>
    <row r="10725" spans="1:13" s="19" customFormat="1" ht="34.5" customHeight="1" x14ac:dyDescent="0.35">
      <c r="A10725" s="4">
        <v>10723</v>
      </c>
      <c r="B10725" s="5" t="s">
        <v>9</v>
      </c>
      <c r="C10725" s="4" t="s">
        <v>10</v>
      </c>
      <c r="D10725" s="4" t="s">
        <v>10733</v>
      </c>
      <c r="E10725" s="2" t="s">
        <v>12</v>
      </c>
      <c r="F10725" s="2" t="s">
        <v>12</v>
      </c>
      <c r="G10725" s="3">
        <v>202</v>
      </c>
      <c r="H10725" s="11">
        <v>5836</v>
      </c>
      <c r="I10725" s="11">
        <v>27611</v>
      </c>
      <c r="J10725" s="4">
        <v>7</v>
      </c>
      <c r="K10725" s="19">
        <v>21783</v>
      </c>
      <c r="L10725" s="4">
        <v>105</v>
      </c>
      <c r="M10725" s="24"/>
    </row>
    <row r="10726" spans="1:13" s="19" customFormat="1" ht="34.5" customHeight="1" x14ac:dyDescent="0.35">
      <c r="A10726" s="4">
        <v>10724</v>
      </c>
      <c r="B10726" s="5" t="s">
        <v>9</v>
      </c>
      <c r="C10726" s="4" t="s">
        <v>10</v>
      </c>
      <c r="D10726" s="4" t="s">
        <v>10734</v>
      </c>
      <c r="E10726" s="2" t="s">
        <v>12</v>
      </c>
      <c r="F10726" s="2" t="s">
        <v>12</v>
      </c>
      <c r="G10726" s="3">
        <v>202</v>
      </c>
      <c r="H10726" s="11">
        <v>5836</v>
      </c>
      <c r="I10726" s="11">
        <v>27611</v>
      </c>
      <c r="J10726" s="4">
        <v>7</v>
      </c>
      <c r="K10726" s="19">
        <v>21783</v>
      </c>
      <c r="L10726" s="4">
        <v>105</v>
      </c>
      <c r="M10726" s="24"/>
    </row>
    <row r="10727" spans="1:13" s="19" customFormat="1" ht="34.5" customHeight="1" x14ac:dyDescent="0.35">
      <c r="A10727" s="4">
        <v>10725</v>
      </c>
      <c r="B10727" s="5" t="s">
        <v>9</v>
      </c>
      <c r="C10727" s="4" t="s">
        <v>10</v>
      </c>
      <c r="D10727" s="4" t="s">
        <v>10735</v>
      </c>
      <c r="E10727" s="2" t="s">
        <v>12</v>
      </c>
      <c r="F10727" s="2" t="s">
        <v>12</v>
      </c>
      <c r="G10727" s="3">
        <v>202</v>
      </c>
      <c r="H10727" s="11">
        <v>5836</v>
      </c>
      <c r="I10727" s="11">
        <v>27611</v>
      </c>
      <c r="J10727" s="4">
        <v>7</v>
      </c>
      <c r="K10727" s="19">
        <v>21783</v>
      </c>
      <c r="L10727" s="4">
        <v>105</v>
      </c>
      <c r="M10727" s="24"/>
    </row>
    <row r="10728" spans="1:13" s="19" customFormat="1" ht="34.5" customHeight="1" x14ac:dyDescent="0.35">
      <c r="A10728" s="4">
        <v>10726</v>
      </c>
      <c r="B10728" s="5" t="s">
        <v>9</v>
      </c>
      <c r="C10728" s="4" t="s">
        <v>10</v>
      </c>
      <c r="D10728" s="4" t="s">
        <v>10736</v>
      </c>
      <c r="E10728" s="2" t="s">
        <v>12</v>
      </c>
      <c r="F10728" s="2" t="s">
        <v>12</v>
      </c>
      <c r="G10728" s="3">
        <v>202</v>
      </c>
      <c r="H10728" s="11">
        <v>5836</v>
      </c>
      <c r="I10728" s="11">
        <v>27611</v>
      </c>
      <c r="J10728" s="4">
        <v>7</v>
      </c>
      <c r="K10728" s="19">
        <v>21783</v>
      </c>
      <c r="L10728" s="4">
        <v>105</v>
      </c>
      <c r="M10728" s="24"/>
    </row>
    <row r="10729" spans="1:13" s="19" customFormat="1" ht="34.5" customHeight="1" x14ac:dyDescent="0.35">
      <c r="A10729" s="4">
        <v>10727</v>
      </c>
      <c r="B10729" s="5" t="s">
        <v>9</v>
      </c>
      <c r="C10729" s="4" t="s">
        <v>10</v>
      </c>
      <c r="D10729" s="4" t="s">
        <v>10737</v>
      </c>
      <c r="E10729" s="2" t="s">
        <v>12</v>
      </c>
      <c r="F10729" s="2" t="s">
        <v>12</v>
      </c>
      <c r="G10729" s="3">
        <v>202</v>
      </c>
      <c r="H10729" s="11">
        <v>5836</v>
      </c>
      <c r="I10729" s="11">
        <v>27611</v>
      </c>
      <c r="J10729" s="4">
        <v>7</v>
      </c>
      <c r="K10729" s="19">
        <v>21783</v>
      </c>
      <c r="L10729" s="4">
        <v>105</v>
      </c>
      <c r="M10729" s="24"/>
    </row>
    <row r="10730" spans="1:13" s="19" customFormat="1" ht="34.5" customHeight="1" x14ac:dyDescent="0.35">
      <c r="A10730" s="4">
        <v>10728</v>
      </c>
      <c r="B10730" s="5" t="s">
        <v>9</v>
      </c>
      <c r="C10730" s="4" t="s">
        <v>10</v>
      </c>
      <c r="D10730" s="4" t="s">
        <v>10738</v>
      </c>
      <c r="E10730" s="2" t="s">
        <v>12</v>
      </c>
      <c r="F10730" s="2" t="s">
        <v>12</v>
      </c>
      <c r="G10730" s="3">
        <v>202</v>
      </c>
      <c r="H10730" s="11">
        <v>5836</v>
      </c>
      <c r="I10730" s="11">
        <v>27611</v>
      </c>
      <c r="J10730" s="4">
        <v>7</v>
      </c>
      <c r="K10730" s="19">
        <v>21783</v>
      </c>
      <c r="L10730" s="4">
        <v>105</v>
      </c>
      <c r="M10730" s="24"/>
    </row>
    <row r="10731" spans="1:13" s="19" customFormat="1" ht="34.5" customHeight="1" x14ac:dyDescent="0.35">
      <c r="A10731" s="4">
        <v>10729</v>
      </c>
      <c r="B10731" s="5" t="s">
        <v>9</v>
      </c>
      <c r="C10731" s="4" t="s">
        <v>10</v>
      </c>
      <c r="D10731" s="4" t="s">
        <v>10739</v>
      </c>
      <c r="E10731" s="2" t="s">
        <v>12</v>
      </c>
      <c r="F10731" s="2" t="s">
        <v>12</v>
      </c>
      <c r="G10731" s="3">
        <v>202</v>
      </c>
      <c r="H10731" s="11">
        <v>5836</v>
      </c>
      <c r="I10731" s="11">
        <v>27611</v>
      </c>
      <c r="J10731" s="4">
        <v>7</v>
      </c>
      <c r="K10731" s="19">
        <v>21783</v>
      </c>
      <c r="L10731" s="4">
        <v>105</v>
      </c>
      <c r="M10731" s="24"/>
    </row>
    <row r="10732" spans="1:13" s="19" customFormat="1" ht="34.5" customHeight="1" x14ac:dyDescent="0.35">
      <c r="A10732" s="4">
        <v>10730</v>
      </c>
      <c r="B10732" s="5" t="s">
        <v>9</v>
      </c>
      <c r="C10732" s="4" t="s">
        <v>10</v>
      </c>
      <c r="D10732" s="4" t="s">
        <v>10740</v>
      </c>
      <c r="E10732" s="2" t="s">
        <v>12</v>
      </c>
      <c r="F10732" s="2" t="s">
        <v>12</v>
      </c>
      <c r="G10732" s="3">
        <v>202</v>
      </c>
      <c r="H10732" s="11">
        <v>5836</v>
      </c>
      <c r="I10732" s="11">
        <v>27611</v>
      </c>
      <c r="J10732" s="4">
        <v>7</v>
      </c>
      <c r="K10732" s="19">
        <v>21783</v>
      </c>
      <c r="L10732" s="4">
        <v>105</v>
      </c>
      <c r="M10732" s="24"/>
    </row>
    <row r="10733" spans="1:13" s="19" customFormat="1" ht="34.5" customHeight="1" x14ac:dyDescent="0.35">
      <c r="A10733" s="4">
        <v>10731</v>
      </c>
      <c r="B10733" s="5" t="s">
        <v>9</v>
      </c>
      <c r="C10733" s="4" t="s">
        <v>10</v>
      </c>
      <c r="D10733" s="4" t="s">
        <v>10741</v>
      </c>
      <c r="E10733" s="2" t="s">
        <v>12</v>
      </c>
      <c r="F10733" s="2" t="s">
        <v>12</v>
      </c>
      <c r="G10733" s="3">
        <v>202</v>
      </c>
      <c r="H10733" s="11">
        <v>5836</v>
      </c>
      <c r="I10733" s="11">
        <v>27611</v>
      </c>
      <c r="J10733" s="4">
        <v>7</v>
      </c>
      <c r="K10733" s="19">
        <v>21783</v>
      </c>
      <c r="L10733" s="4">
        <v>105</v>
      </c>
      <c r="M10733" s="24"/>
    </row>
    <row r="10734" spans="1:13" s="19" customFormat="1" ht="34.5" customHeight="1" x14ac:dyDescent="0.35">
      <c r="A10734" s="4">
        <v>10732</v>
      </c>
      <c r="B10734" s="5" t="s">
        <v>9</v>
      </c>
      <c r="C10734" s="4" t="s">
        <v>10</v>
      </c>
      <c r="D10734" s="4" t="s">
        <v>10742</v>
      </c>
      <c r="E10734" s="2" t="s">
        <v>12</v>
      </c>
      <c r="F10734" s="2" t="s">
        <v>12</v>
      </c>
      <c r="G10734" s="3">
        <v>202</v>
      </c>
      <c r="H10734" s="11">
        <v>5836</v>
      </c>
      <c r="I10734" s="11">
        <v>27611</v>
      </c>
      <c r="J10734" s="4">
        <v>7</v>
      </c>
      <c r="K10734" s="19">
        <v>21783</v>
      </c>
      <c r="L10734" s="4">
        <v>105</v>
      </c>
      <c r="M10734" s="24"/>
    </row>
    <row r="10735" spans="1:13" s="19" customFormat="1" ht="34.5" customHeight="1" x14ac:dyDescent="0.35">
      <c r="A10735" s="4">
        <v>10733</v>
      </c>
      <c r="B10735" s="5" t="s">
        <v>9</v>
      </c>
      <c r="C10735" s="4" t="s">
        <v>10</v>
      </c>
      <c r="D10735" s="4" t="s">
        <v>10743</v>
      </c>
      <c r="E10735" s="2" t="s">
        <v>12</v>
      </c>
      <c r="F10735" s="2" t="s">
        <v>12</v>
      </c>
      <c r="G10735" s="3">
        <v>202</v>
      </c>
      <c r="H10735" s="11">
        <v>5836</v>
      </c>
      <c r="I10735" s="11">
        <v>27611</v>
      </c>
      <c r="J10735" s="4">
        <v>7</v>
      </c>
      <c r="K10735" s="19">
        <v>21783</v>
      </c>
      <c r="L10735" s="4">
        <v>105</v>
      </c>
      <c r="M10735" s="24"/>
    </row>
    <row r="10736" spans="1:13" s="19" customFormat="1" ht="34.5" customHeight="1" x14ac:dyDescent="0.35">
      <c r="A10736" s="4">
        <v>10734</v>
      </c>
      <c r="B10736" s="5" t="s">
        <v>9</v>
      </c>
      <c r="C10736" s="4" t="s">
        <v>10</v>
      </c>
      <c r="D10736" s="4" t="s">
        <v>10744</v>
      </c>
      <c r="E10736" s="2" t="s">
        <v>12</v>
      </c>
      <c r="F10736" s="2" t="s">
        <v>12</v>
      </c>
      <c r="G10736" s="3">
        <v>202</v>
      </c>
      <c r="H10736" s="11">
        <v>5836</v>
      </c>
      <c r="I10736" s="11">
        <v>27611</v>
      </c>
      <c r="J10736" s="4">
        <v>7</v>
      </c>
      <c r="K10736" s="19">
        <v>21783</v>
      </c>
      <c r="L10736" s="4">
        <v>105</v>
      </c>
      <c r="M10736" s="24"/>
    </row>
    <row r="10737" spans="1:13" s="19" customFormat="1" ht="34.5" customHeight="1" x14ac:dyDescent="0.35">
      <c r="A10737" s="4">
        <v>10735</v>
      </c>
      <c r="B10737" s="5" t="s">
        <v>9</v>
      </c>
      <c r="C10737" s="4" t="s">
        <v>10</v>
      </c>
      <c r="D10737" s="4" t="s">
        <v>10745</v>
      </c>
      <c r="E10737" s="2" t="s">
        <v>12</v>
      </c>
      <c r="F10737" s="2" t="s">
        <v>12</v>
      </c>
      <c r="G10737" s="3">
        <v>202</v>
      </c>
      <c r="H10737" s="11">
        <v>5836</v>
      </c>
      <c r="I10737" s="11">
        <v>27611</v>
      </c>
      <c r="J10737" s="4">
        <v>7</v>
      </c>
      <c r="K10737" s="19">
        <v>21783</v>
      </c>
      <c r="L10737" s="4">
        <v>105</v>
      </c>
      <c r="M10737" s="24"/>
    </row>
    <row r="10738" spans="1:13" s="19" customFormat="1" ht="34.5" customHeight="1" x14ac:dyDescent="0.35">
      <c r="A10738" s="4">
        <v>10736</v>
      </c>
      <c r="B10738" s="5" t="s">
        <v>9</v>
      </c>
      <c r="C10738" s="4" t="s">
        <v>10</v>
      </c>
      <c r="D10738" s="4" t="s">
        <v>10746</v>
      </c>
      <c r="E10738" s="2" t="s">
        <v>12</v>
      </c>
      <c r="F10738" s="2" t="s">
        <v>12</v>
      </c>
      <c r="G10738" s="3">
        <v>202</v>
      </c>
      <c r="H10738" s="11">
        <v>5836</v>
      </c>
      <c r="I10738" s="11">
        <v>27611</v>
      </c>
      <c r="J10738" s="4">
        <v>8</v>
      </c>
      <c r="K10738" s="15"/>
      <c r="L10738" s="4"/>
      <c r="M10738" s="24"/>
    </row>
    <row r="10739" spans="1:13" s="19" customFormat="1" ht="34.5" customHeight="1" x14ac:dyDescent="0.35">
      <c r="A10739" s="4">
        <v>10737</v>
      </c>
      <c r="B10739" s="5" t="s">
        <v>9</v>
      </c>
      <c r="C10739" s="4" t="s">
        <v>10</v>
      </c>
      <c r="D10739" s="4" t="s">
        <v>10747</v>
      </c>
      <c r="E10739" s="2" t="s">
        <v>12</v>
      </c>
      <c r="F10739" s="2" t="s">
        <v>12</v>
      </c>
      <c r="G10739" s="3">
        <v>202</v>
      </c>
      <c r="H10739" s="11">
        <v>5836</v>
      </c>
      <c r="I10739" s="11">
        <v>27611</v>
      </c>
      <c r="J10739" s="4">
        <v>8</v>
      </c>
      <c r="K10739" s="15"/>
      <c r="L10739" s="4"/>
      <c r="M10739" s="24"/>
    </row>
    <row r="10740" spans="1:13" s="19" customFormat="1" ht="34.5" customHeight="1" x14ac:dyDescent="0.35">
      <c r="A10740" s="4">
        <v>10738</v>
      </c>
      <c r="B10740" s="5" t="s">
        <v>9</v>
      </c>
      <c r="C10740" s="4" t="s">
        <v>10</v>
      </c>
      <c r="D10740" s="4" t="s">
        <v>10748</v>
      </c>
      <c r="E10740" s="2" t="s">
        <v>12</v>
      </c>
      <c r="F10740" s="2" t="s">
        <v>12</v>
      </c>
      <c r="G10740" s="3">
        <v>202</v>
      </c>
      <c r="H10740" s="11">
        <v>5836</v>
      </c>
      <c r="I10740" s="11">
        <v>27611</v>
      </c>
      <c r="J10740" s="4">
        <v>8</v>
      </c>
      <c r="K10740" s="15"/>
      <c r="L10740" s="4"/>
      <c r="M10740" s="24"/>
    </row>
    <row r="10741" spans="1:13" s="19" customFormat="1" ht="34.5" customHeight="1" x14ac:dyDescent="0.35">
      <c r="A10741" s="4">
        <v>10739</v>
      </c>
      <c r="B10741" s="5" t="s">
        <v>9</v>
      </c>
      <c r="C10741" s="4" t="s">
        <v>10</v>
      </c>
      <c r="D10741" s="4" t="s">
        <v>10749</v>
      </c>
      <c r="E10741" s="2" t="s">
        <v>12</v>
      </c>
      <c r="F10741" s="2" t="s">
        <v>12</v>
      </c>
      <c r="G10741" s="3">
        <v>202</v>
      </c>
      <c r="H10741" s="11">
        <v>5836</v>
      </c>
      <c r="I10741" s="11">
        <v>27611</v>
      </c>
      <c r="J10741" s="4">
        <v>8</v>
      </c>
      <c r="K10741" s="15"/>
      <c r="L10741" s="4"/>
      <c r="M10741" s="24"/>
    </row>
    <row r="10742" spans="1:13" s="19" customFormat="1" ht="34.5" customHeight="1" x14ac:dyDescent="0.35">
      <c r="A10742" s="4">
        <v>10740</v>
      </c>
      <c r="B10742" s="5" t="s">
        <v>9</v>
      </c>
      <c r="C10742" s="4" t="s">
        <v>10</v>
      </c>
      <c r="D10742" s="4" t="s">
        <v>10750</v>
      </c>
      <c r="E10742" s="2" t="s">
        <v>12</v>
      </c>
      <c r="F10742" s="2" t="s">
        <v>12</v>
      </c>
      <c r="G10742" s="3">
        <v>202</v>
      </c>
      <c r="H10742" s="11">
        <v>5836</v>
      </c>
      <c r="I10742" s="11">
        <v>27611</v>
      </c>
      <c r="J10742" s="4">
        <v>8</v>
      </c>
      <c r="K10742" s="15"/>
      <c r="L10742" s="4"/>
      <c r="M10742" s="24"/>
    </row>
    <row r="10743" spans="1:13" s="19" customFormat="1" ht="34.5" customHeight="1" x14ac:dyDescent="0.35">
      <c r="A10743" s="4">
        <v>10741</v>
      </c>
      <c r="B10743" s="5" t="s">
        <v>9</v>
      </c>
      <c r="C10743" s="4" t="s">
        <v>10</v>
      </c>
      <c r="D10743" s="4" t="s">
        <v>10751</v>
      </c>
      <c r="E10743" s="2" t="s">
        <v>12</v>
      </c>
      <c r="F10743" s="2" t="s">
        <v>12</v>
      </c>
      <c r="G10743" s="3">
        <v>202</v>
      </c>
      <c r="H10743" s="11">
        <v>5836</v>
      </c>
      <c r="I10743" s="11">
        <v>27611</v>
      </c>
      <c r="J10743" s="4">
        <v>8</v>
      </c>
      <c r="K10743" s="15"/>
      <c r="L10743" s="4"/>
      <c r="M10743" s="24"/>
    </row>
    <row r="10744" spans="1:13" s="19" customFormat="1" ht="34.5" customHeight="1" x14ac:dyDescent="0.35">
      <c r="A10744" s="4">
        <v>10742</v>
      </c>
      <c r="B10744" s="5" t="s">
        <v>9</v>
      </c>
      <c r="C10744" s="4" t="s">
        <v>10</v>
      </c>
      <c r="D10744" s="4" t="s">
        <v>10752</v>
      </c>
      <c r="E10744" s="2" t="s">
        <v>12</v>
      </c>
      <c r="F10744" s="2" t="s">
        <v>12</v>
      </c>
      <c r="G10744" s="3">
        <v>202</v>
      </c>
      <c r="H10744" s="11">
        <v>5836</v>
      </c>
      <c r="I10744" s="11">
        <v>27611</v>
      </c>
      <c r="J10744" s="4">
        <v>8</v>
      </c>
      <c r="K10744" s="15"/>
      <c r="L10744" s="4"/>
      <c r="M10744" s="24"/>
    </row>
    <row r="10745" spans="1:13" s="19" customFormat="1" ht="34.5" customHeight="1" x14ac:dyDescent="0.35">
      <c r="A10745" s="4">
        <v>10743</v>
      </c>
      <c r="B10745" s="5" t="s">
        <v>9</v>
      </c>
      <c r="C10745" s="4" t="s">
        <v>10</v>
      </c>
      <c r="D10745" s="4" t="s">
        <v>10753</v>
      </c>
      <c r="E10745" s="2" t="s">
        <v>12</v>
      </c>
      <c r="F10745" s="2" t="s">
        <v>12</v>
      </c>
      <c r="G10745" s="3">
        <v>202</v>
      </c>
      <c r="H10745" s="11">
        <v>5836</v>
      </c>
      <c r="I10745" s="11">
        <v>27611</v>
      </c>
      <c r="J10745" s="4">
        <v>8</v>
      </c>
      <c r="K10745" s="15"/>
      <c r="L10745" s="4"/>
      <c r="M10745" s="24"/>
    </row>
    <row r="10746" spans="1:13" s="19" customFormat="1" ht="34.5" customHeight="1" x14ac:dyDescent="0.35">
      <c r="A10746" s="4">
        <v>10744</v>
      </c>
      <c r="B10746" s="5" t="s">
        <v>9</v>
      </c>
      <c r="C10746" s="4" t="s">
        <v>10</v>
      </c>
      <c r="D10746" s="4" t="s">
        <v>10754</v>
      </c>
      <c r="E10746" s="2" t="s">
        <v>12</v>
      </c>
      <c r="F10746" s="2" t="s">
        <v>12</v>
      </c>
      <c r="G10746" s="3">
        <v>202</v>
      </c>
      <c r="H10746" s="11">
        <v>5836</v>
      </c>
      <c r="I10746" s="11">
        <v>27611</v>
      </c>
      <c r="J10746" s="4">
        <v>8</v>
      </c>
      <c r="K10746" s="15"/>
      <c r="L10746" s="4"/>
      <c r="M10746" s="24"/>
    </row>
    <row r="10747" spans="1:13" s="19" customFormat="1" ht="34.5" customHeight="1" x14ac:dyDescent="0.35">
      <c r="A10747" s="4">
        <v>10745</v>
      </c>
      <c r="B10747" s="5" t="s">
        <v>9</v>
      </c>
      <c r="C10747" s="4" t="s">
        <v>10</v>
      </c>
      <c r="D10747" s="4" t="s">
        <v>10755</v>
      </c>
      <c r="E10747" s="2" t="s">
        <v>12</v>
      </c>
      <c r="F10747" s="2" t="s">
        <v>12</v>
      </c>
      <c r="G10747" s="3">
        <v>202</v>
      </c>
      <c r="H10747" s="11">
        <v>5836</v>
      </c>
      <c r="I10747" s="11">
        <v>27611</v>
      </c>
      <c r="J10747" s="4">
        <v>8</v>
      </c>
      <c r="K10747" s="15"/>
      <c r="L10747" s="4"/>
      <c r="M10747" s="24"/>
    </row>
    <row r="10748" spans="1:13" s="19" customFormat="1" ht="34.5" customHeight="1" x14ac:dyDescent="0.35">
      <c r="A10748" s="4">
        <v>10746</v>
      </c>
      <c r="B10748" s="5" t="s">
        <v>9</v>
      </c>
      <c r="C10748" s="4" t="s">
        <v>10</v>
      </c>
      <c r="D10748" s="4" t="s">
        <v>10756</v>
      </c>
      <c r="E10748" s="2" t="s">
        <v>12</v>
      </c>
      <c r="F10748" s="2" t="s">
        <v>12</v>
      </c>
      <c r="G10748" s="3">
        <v>202</v>
      </c>
      <c r="H10748" s="11">
        <v>5836</v>
      </c>
      <c r="I10748" s="11">
        <v>27611</v>
      </c>
      <c r="J10748" s="4">
        <v>8</v>
      </c>
      <c r="K10748" s="15"/>
      <c r="L10748" s="4"/>
      <c r="M10748" s="24"/>
    </row>
    <row r="10749" spans="1:13" s="19" customFormat="1" ht="34.5" customHeight="1" x14ac:dyDescent="0.35">
      <c r="A10749" s="4">
        <v>10747</v>
      </c>
      <c r="B10749" s="5" t="s">
        <v>9</v>
      </c>
      <c r="C10749" s="4" t="s">
        <v>10</v>
      </c>
      <c r="D10749" s="4" t="s">
        <v>10757</v>
      </c>
      <c r="E10749" s="2" t="s">
        <v>12</v>
      </c>
      <c r="F10749" s="2" t="s">
        <v>12</v>
      </c>
      <c r="G10749" s="3">
        <v>202</v>
      </c>
      <c r="H10749" s="11">
        <v>5836</v>
      </c>
      <c r="I10749" s="11">
        <v>27611</v>
      </c>
      <c r="J10749" s="4">
        <v>8</v>
      </c>
      <c r="K10749" s="15"/>
      <c r="L10749" s="4"/>
      <c r="M10749" s="24"/>
    </row>
    <row r="10750" spans="1:13" s="19" customFormat="1" ht="34.5" customHeight="1" x14ac:dyDescent="0.35">
      <c r="A10750" s="4">
        <v>10748</v>
      </c>
      <c r="B10750" s="5" t="s">
        <v>9</v>
      </c>
      <c r="C10750" s="4" t="s">
        <v>10</v>
      </c>
      <c r="D10750" s="4" t="s">
        <v>10758</v>
      </c>
      <c r="E10750" s="2" t="s">
        <v>12</v>
      </c>
      <c r="F10750" s="2" t="s">
        <v>12</v>
      </c>
      <c r="G10750" s="3">
        <v>202</v>
      </c>
      <c r="H10750" s="11">
        <v>5836</v>
      </c>
      <c r="I10750" s="11">
        <v>27611</v>
      </c>
      <c r="J10750" s="4">
        <v>8</v>
      </c>
      <c r="K10750" s="15"/>
      <c r="L10750" s="4"/>
      <c r="M10750" s="24"/>
    </row>
    <row r="10751" spans="1:13" s="19" customFormat="1" ht="34.5" customHeight="1" x14ac:dyDescent="0.35">
      <c r="A10751" s="4">
        <v>10749</v>
      </c>
      <c r="B10751" s="5" t="s">
        <v>9</v>
      </c>
      <c r="C10751" s="4" t="s">
        <v>10</v>
      </c>
      <c r="D10751" s="4" t="s">
        <v>10759</v>
      </c>
      <c r="E10751" s="2" t="s">
        <v>12</v>
      </c>
      <c r="F10751" s="2" t="s">
        <v>12</v>
      </c>
      <c r="G10751" s="3">
        <v>202</v>
      </c>
      <c r="H10751" s="11">
        <v>5836</v>
      </c>
      <c r="I10751" s="11">
        <v>27611</v>
      </c>
      <c r="J10751" s="4">
        <v>8</v>
      </c>
      <c r="K10751" s="15"/>
      <c r="L10751" s="4"/>
      <c r="M10751" s="24"/>
    </row>
    <row r="10752" spans="1:13" s="19" customFormat="1" ht="34.5" customHeight="1" x14ac:dyDescent="0.35">
      <c r="A10752" s="4">
        <v>10750</v>
      </c>
      <c r="B10752" s="5" t="s">
        <v>9</v>
      </c>
      <c r="C10752" s="4" t="s">
        <v>10</v>
      </c>
      <c r="D10752" s="4" t="s">
        <v>10760</v>
      </c>
      <c r="E10752" s="2" t="s">
        <v>12</v>
      </c>
      <c r="F10752" s="2" t="s">
        <v>12</v>
      </c>
      <c r="G10752" s="3">
        <v>202</v>
      </c>
      <c r="H10752" s="11">
        <v>5836</v>
      </c>
      <c r="I10752" s="11">
        <v>27611</v>
      </c>
      <c r="J10752" s="4">
        <v>9</v>
      </c>
      <c r="K10752" s="15"/>
      <c r="L10752" s="4"/>
      <c r="M10752" s="24"/>
    </row>
    <row r="10753" spans="1:13" s="19" customFormat="1" ht="34.5" customHeight="1" x14ac:dyDescent="0.35">
      <c r="A10753" s="4">
        <v>10751</v>
      </c>
      <c r="B10753" s="5" t="s">
        <v>9</v>
      </c>
      <c r="C10753" s="4" t="s">
        <v>10</v>
      </c>
      <c r="D10753" s="4" t="s">
        <v>10761</v>
      </c>
      <c r="E10753" s="2" t="s">
        <v>12</v>
      </c>
      <c r="F10753" s="2" t="s">
        <v>12</v>
      </c>
      <c r="G10753" s="3">
        <v>202</v>
      </c>
      <c r="H10753" s="11">
        <v>5836</v>
      </c>
      <c r="I10753" s="11">
        <v>27611</v>
      </c>
      <c r="J10753" s="4">
        <v>9</v>
      </c>
      <c r="K10753" s="15"/>
      <c r="L10753" s="4"/>
      <c r="M10753" s="24"/>
    </row>
    <row r="10754" spans="1:13" s="19" customFormat="1" ht="34.5" customHeight="1" x14ac:dyDescent="0.35">
      <c r="A10754" s="4">
        <v>10752</v>
      </c>
      <c r="B10754" s="5" t="s">
        <v>9</v>
      </c>
      <c r="C10754" s="4" t="s">
        <v>10</v>
      </c>
      <c r="D10754" s="4" t="s">
        <v>10762</v>
      </c>
      <c r="E10754" s="2" t="s">
        <v>12</v>
      </c>
      <c r="F10754" s="2" t="s">
        <v>12</v>
      </c>
      <c r="G10754" s="3">
        <v>203</v>
      </c>
      <c r="H10754" s="11">
        <v>5837</v>
      </c>
      <c r="I10754" s="11">
        <v>27356</v>
      </c>
      <c r="J10754" s="4">
        <v>1</v>
      </c>
      <c r="K10754" s="15"/>
      <c r="L10754" s="4"/>
      <c r="M10754" s="24"/>
    </row>
    <row r="10755" spans="1:13" s="19" customFormat="1" ht="34.5" customHeight="1" x14ac:dyDescent="0.35">
      <c r="A10755" s="4">
        <v>10753</v>
      </c>
      <c r="B10755" s="5" t="s">
        <v>9</v>
      </c>
      <c r="C10755" s="4" t="s">
        <v>10</v>
      </c>
      <c r="D10755" s="4" t="s">
        <v>10763</v>
      </c>
      <c r="E10755" s="2" t="s">
        <v>12</v>
      </c>
      <c r="F10755" s="2" t="s">
        <v>12</v>
      </c>
      <c r="G10755" s="3">
        <v>203</v>
      </c>
      <c r="H10755" s="11">
        <v>5837</v>
      </c>
      <c r="I10755" s="11">
        <v>27356</v>
      </c>
      <c r="J10755" s="4">
        <v>1</v>
      </c>
      <c r="K10755" s="15"/>
      <c r="L10755" s="4"/>
      <c r="M10755" s="24"/>
    </row>
    <row r="10756" spans="1:13" s="19" customFormat="1" ht="34.5" customHeight="1" x14ac:dyDescent="0.35">
      <c r="A10756" s="4">
        <v>10754</v>
      </c>
      <c r="B10756" s="5" t="s">
        <v>9</v>
      </c>
      <c r="C10756" s="4" t="s">
        <v>10</v>
      </c>
      <c r="D10756" s="4" t="s">
        <v>10764</v>
      </c>
      <c r="E10756" s="2" t="s">
        <v>12</v>
      </c>
      <c r="F10756" s="2" t="s">
        <v>12</v>
      </c>
      <c r="G10756" s="3">
        <v>203</v>
      </c>
      <c r="H10756" s="11">
        <v>5837</v>
      </c>
      <c r="I10756" s="11">
        <v>27356</v>
      </c>
      <c r="J10756" s="4">
        <v>1</v>
      </c>
      <c r="K10756" s="15"/>
      <c r="L10756" s="4"/>
      <c r="M10756" s="24"/>
    </row>
    <row r="10757" spans="1:13" s="19" customFormat="1" ht="34.5" customHeight="1" x14ac:dyDescent="0.35">
      <c r="A10757" s="4">
        <v>10755</v>
      </c>
      <c r="B10757" s="5" t="s">
        <v>9</v>
      </c>
      <c r="C10757" s="4" t="s">
        <v>10</v>
      </c>
      <c r="D10757" s="4" t="s">
        <v>10765</v>
      </c>
      <c r="E10757" s="2" t="s">
        <v>12</v>
      </c>
      <c r="F10757" s="2" t="s">
        <v>12</v>
      </c>
      <c r="G10757" s="3">
        <v>203</v>
      </c>
      <c r="H10757" s="11">
        <v>5837</v>
      </c>
      <c r="I10757" s="11">
        <v>27356</v>
      </c>
      <c r="J10757" s="4">
        <v>1</v>
      </c>
      <c r="K10757" s="15"/>
      <c r="L10757" s="4"/>
      <c r="M10757" s="24"/>
    </row>
    <row r="10758" spans="1:13" s="19" customFormat="1" ht="34.5" customHeight="1" x14ac:dyDescent="0.35">
      <c r="A10758" s="4">
        <v>10756</v>
      </c>
      <c r="B10758" s="5" t="s">
        <v>9</v>
      </c>
      <c r="C10758" s="4" t="s">
        <v>10</v>
      </c>
      <c r="D10758" s="4" t="s">
        <v>10766</v>
      </c>
      <c r="E10758" s="2" t="s">
        <v>12</v>
      </c>
      <c r="F10758" s="2" t="s">
        <v>12</v>
      </c>
      <c r="G10758" s="3">
        <v>203</v>
      </c>
      <c r="H10758" s="11">
        <v>5837</v>
      </c>
      <c r="I10758" s="11">
        <v>27356</v>
      </c>
      <c r="J10758" s="4">
        <v>1</v>
      </c>
      <c r="K10758" s="15"/>
      <c r="L10758" s="4"/>
      <c r="M10758" s="24"/>
    </row>
    <row r="10759" spans="1:13" s="19" customFormat="1" ht="34.5" customHeight="1" x14ac:dyDescent="0.35">
      <c r="A10759" s="4">
        <v>10757</v>
      </c>
      <c r="B10759" s="5" t="s">
        <v>9</v>
      </c>
      <c r="C10759" s="4" t="s">
        <v>10</v>
      </c>
      <c r="D10759" s="4" t="s">
        <v>10767</v>
      </c>
      <c r="E10759" s="2" t="s">
        <v>12</v>
      </c>
      <c r="F10759" s="2" t="s">
        <v>12</v>
      </c>
      <c r="G10759" s="3">
        <v>203</v>
      </c>
      <c r="H10759" s="11">
        <v>5837</v>
      </c>
      <c r="I10759" s="11">
        <v>27356</v>
      </c>
      <c r="J10759" s="4">
        <v>1</v>
      </c>
      <c r="K10759" s="15"/>
      <c r="L10759" s="4"/>
      <c r="M10759" s="24"/>
    </row>
    <row r="10760" spans="1:13" s="19" customFormat="1" ht="34.5" customHeight="1" x14ac:dyDescent="0.35">
      <c r="A10760" s="4">
        <v>10758</v>
      </c>
      <c r="B10760" s="5" t="s">
        <v>9</v>
      </c>
      <c r="C10760" s="4" t="s">
        <v>10</v>
      </c>
      <c r="D10760" s="4" t="s">
        <v>10768</v>
      </c>
      <c r="E10760" s="2" t="s">
        <v>12</v>
      </c>
      <c r="F10760" s="2" t="s">
        <v>12</v>
      </c>
      <c r="G10760" s="3">
        <v>203</v>
      </c>
      <c r="H10760" s="11">
        <v>5837</v>
      </c>
      <c r="I10760" s="11">
        <v>27356</v>
      </c>
      <c r="J10760" s="4">
        <v>1</v>
      </c>
      <c r="K10760" s="15"/>
      <c r="L10760" s="4"/>
      <c r="M10760" s="24"/>
    </row>
    <row r="10761" spans="1:13" s="19" customFormat="1" ht="34.5" customHeight="1" x14ac:dyDescent="0.35">
      <c r="A10761" s="4">
        <v>10759</v>
      </c>
      <c r="B10761" s="5" t="s">
        <v>9</v>
      </c>
      <c r="C10761" s="4" t="s">
        <v>10</v>
      </c>
      <c r="D10761" s="4" t="s">
        <v>10769</v>
      </c>
      <c r="E10761" s="2" t="s">
        <v>12</v>
      </c>
      <c r="F10761" s="2" t="s">
        <v>12</v>
      </c>
      <c r="G10761" s="3">
        <v>203</v>
      </c>
      <c r="H10761" s="11">
        <v>5837</v>
      </c>
      <c r="I10761" s="11">
        <v>27356</v>
      </c>
      <c r="J10761" s="4">
        <v>1</v>
      </c>
      <c r="K10761" s="15"/>
      <c r="L10761" s="4"/>
      <c r="M10761" s="24"/>
    </row>
    <row r="10762" spans="1:13" s="19" customFormat="1" ht="34.5" customHeight="1" x14ac:dyDescent="0.35">
      <c r="A10762" s="4">
        <v>10760</v>
      </c>
      <c r="B10762" s="5" t="s">
        <v>9</v>
      </c>
      <c r="C10762" s="4" t="s">
        <v>10</v>
      </c>
      <c r="D10762" s="4" t="s">
        <v>10770</v>
      </c>
      <c r="E10762" s="2" t="s">
        <v>12</v>
      </c>
      <c r="F10762" s="2" t="s">
        <v>12</v>
      </c>
      <c r="G10762" s="3">
        <v>203</v>
      </c>
      <c r="H10762" s="11">
        <v>5837</v>
      </c>
      <c r="I10762" s="11">
        <v>27356</v>
      </c>
      <c r="J10762" s="4">
        <v>1</v>
      </c>
      <c r="K10762" s="15"/>
      <c r="L10762" s="4"/>
      <c r="M10762" s="24"/>
    </row>
    <row r="10763" spans="1:13" s="19" customFormat="1" ht="34.5" customHeight="1" x14ac:dyDescent="0.35">
      <c r="A10763" s="4">
        <v>10761</v>
      </c>
      <c r="B10763" s="5" t="s">
        <v>9</v>
      </c>
      <c r="C10763" s="4" t="s">
        <v>10</v>
      </c>
      <c r="D10763" s="4" t="s">
        <v>10771</v>
      </c>
      <c r="E10763" s="2" t="s">
        <v>12</v>
      </c>
      <c r="F10763" s="2" t="s">
        <v>12</v>
      </c>
      <c r="G10763" s="3">
        <v>203</v>
      </c>
      <c r="H10763" s="11">
        <v>5837</v>
      </c>
      <c r="I10763" s="11">
        <v>27356</v>
      </c>
      <c r="J10763" s="4">
        <v>1</v>
      </c>
      <c r="K10763" s="15"/>
      <c r="L10763" s="4"/>
      <c r="M10763" s="24"/>
    </row>
    <row r="10764" spans="1:13" s="19" customFormat="1" ht="34.5" customHeight="1" x14ac:dyDescent="0.35">
      <c r="A10764" s="4">
        <v>10762</v>
      </c>
      <c r="B10764" s="5" t="s">
        <v>9</v>
      </c>
      <c r="C10764" s="4" t="s">
        <v>10</v>
      </c>
      <c r="D10764" s="4" t="s">
        <v>10772</v>
      </c>
      <c r="E10764" s="2" t="s">
        <v>12</v>
      </c>
      <c r="F10764" s="2" t="s">
        <v>12</v>
      </c>
      <c r="G10764" s="3">
        <v>203</v>
      </c>
      <c r="H10764" s="11">
        <v>5837</v>
      </c>
      <c r="I10764" s="11">
        <v>27356</v>
      </c>
      <c r="J10764" s="4">
        <v>1</v>
      </c>
      <c r="K10764" s="15"/>
      <c r="L10764" s="4"/>
      <c r="M10764" s="24"/>
    </row>
    <row r="10765" spans="1:13" s="19" customFormat="1" ht="34.5" customHeight="1" x14ac:dyDescent="0.35">
      <c r="A10765" s="4">
        <v>10763</v>
      </c>
      <c r="B10765" s="5" t="s">
        <v>9</v>
      </c>
      <c r="C10765" s="4" t="s">
        <v>10</v>
      </c>
      <c r="D10765" s="4" t="s">
        <v>10773</v>
      </c>
      <c r="E10765" s="2" t="s">
        <v>12</v>
      </c>
      <c r="F10765" s="2" t="s">
        <v>12</v>
      </c>
      <c r="G10765" s="3">
        <v>203</v>
      </c>
      <c r="H10765" s="11">
        <v>5837</v>
      </c>
      <c r="I10765" s="11">
        <v>27356</v>
      </c>
      <c r="J10765" s="4">
        <v>1</v>
      </c>
      <c r="K10765" s="15"/>
      <c r="L10765" s="4"/>
      <c r="M10765" s="24"/>
    </row>
    <row r="10766" spans="1:13" s="19" customFormat="1" ht="34.5" customHeight="1" x14ac:dyDescent="0.35">
      <c r="A10766" s="4">
        <v>10764</v>
      </c>
      <c r="B10766" s="5" t="s">
        <v>9</v>
      </c>
      <c r="C10766" s="4" t="s">
        <v>10</v>
      </c>
      <c r="D10766" s="4" t="s">
        <v>10774</v>
      </c>
      <c r="E10766" s="2" t="s">
        <v>12</v>
      </c>
      <c r="F10766" s="2" t="s">
        <v>12</v>
      </c>
      <c r="G10766" s="3">
        <v>203</v>
      </c>
      <c r="H10766" s="11">
        <v>5837</v>
      </c>
      <c r="I10766" s="11">
        <v>27356</v>
      </c>
      <c r="J10766" s="4">
        <v>2</v>
      </c>
      <c r="K10766" s="15"/>
      <c r="L10766" s="4"/>
      <c r="M10766" s="24"/>
    </row>
    <row r="10767" spans="1:13" s="19" customFormat="1" ht="34.5" customHeight="1" x14ac:dyDescent="0.35">
      <c r="A10767" s="4">
        <v>10765</v>
      </c>
      <c r="B10767" s="5" t="s">
        <v>9</v>
      </c>
      <c r="C10767" s="4" t="s">
        <v>10</v>
      </c>
      <c r="D10767" s="4" t="s">
        <v>10775</v>
      </c>
      <c r="E10767" s="2" t="s">
        <v>12</v>
      </c>
      <c r="F10767" s="2" t="s">
        <v>12</v>
      </c>
      <c r="G10767" s="3">
        <v>203</v>
      </c>
      <c r="H10767" s="11">
        <v>5837</v>
      </c>
      <c r="I10767" s="11">
        <v>27356</v>
      </c>
      <c r="J10767" s="4">
        <v>2</v>
      </c>
      <c r="K10767" s="15"/>
      <c r="L10767" s="4"/>
      <c r="M10767" s="24"/>
    </row>
    <row r="10768" spans="1:13" s="19" customFormat="1" ht="34.5" customHeight="1" x14ac:dyDescent="0.35">
      <c r="A10768" s="4">
        <v>10766</v>
      </c>
      <c r="B10768" s="5" t="s">
        <v>9</v>
      </c>
      <c r="C10768" s="4" t="s">
        <v>10</v>
      </c>
      <c r="D10768" s="4" t="s">
        <v>10776</v>
      </c>
      <c r="E10768" s="2" t="s">
        <v>12</v>
      </c>
      <c r="F10768" s="2" t="s">
        <v>12</v>
      </c>
      <c r="G10768" s="3">
        <v>203</v>
      </c>
      <c r="H10768" s="11">
        <v>5837</v>
      </c>
      <c r="I10768" s="11">
        <v>27356</v>
      </c>
      <c r="J10768" s="4">
        <v>2</v>
      </c>
      <c r="K10768" s="15"/>
      <c r="L10768" s="4"/>
      <c r="M10768" s="24"/>
    </row>
    <row r="10769" spans="1:13" s="19" customFormat="1" ht="34.5" customHeight="1" x14ac:dyDescent="0.35">
      <c r="A10769" s="4">
        <v>10767</v>
      </c>
      <c r="B10769" s="5" t="s">
        <v>9</v>
      </c>
      <c r="C10769" s="4" t="s">
        <v>10</v>
      </c>
      <c r="D10769" s="4" t="s">
        <v>10777</v>
      </c>
      <c r="E10769" s="2" t="s">
        <v>12</v>
      </c>
      <c r="F10769" s="2" t="s">
        <v>12</v>
      </c>
      <c r="G10769" s="3">
        <v>203</v>
      </c>
      <c r="H10769" s="11">
        <v>5837</v>
      </c>
      <c r="I10769" s="11">
        <v>27356</v>
      </c>
      <c r="J10769" s="4">
        <v>2</v>
      </c>
      <c r="K10769" s="15"/>
      <c r="L10769" s="4"/>
      <c r="M10769" s="24"/>
    </row>
    <row r="10770" spans="1:13" s="19" customFormat="1" ht="34.5" customHeight="1" x14ac:dyDescent="0.35">
      <c r="A10770" s="4">
        <v>10768</v>
      </c>
      <c r="B10770" s="5" t="s">
        <v>9</v>
      </c>
      <c r="C10770" s="4" t="s">
        <v>10</v>
      </c>
      <c r="D10770" s="4" t="s">
        <v>10778</v>
      </c>
      <c r="E10770" s="2" t="s">
        <v>12</v>
      </c>
      <c r="F10770" s="2" t="s">
        <v>12</v>
      </c>
      <c r="G10770" s="3">
        <v>203</v>
      </c>
      <c r="H10770" s="11">
        <v>5837</v>
      </c>
      <c r="I10770" s="11">
        <v>27356</v>
      </c>
      <c r="J10770" s="4">
        <v>2</v>
      </c>
      <c r="K10770" s="15"/>
      <c r="L10770" s="4"/>
      <c r="M10770" s="24"/>
    </row>
    <row r="10771" spans="1:13" s="19" customFormat="1" ht="34.5" customHeight="1" x14ac:dyDescent="0.35">
      <c r="A10771" s="4">
        <v>10769</v>
      </c>
      <c r="B10771" s="5" t="s">
        <v>9</v>
      </c>
      <c r="C10771" s="4" t="s">
        <v>10</v>
      </c>
      <c r="D10771" s="4" t="s">
        <v>10779</v>
      </c>
      <c r="E10771" s="2" t="s">
        <v>12</v>
      </c>
      <c r="F10771" s="2" t="s">
        <v>12</v>
      </c>
      <c r="G10771" s="3">
        <v>203</v>
      </c>
      <c r="H10771" s="11">
        <v>5837</v>
      </c>
      <c r="I10771" s="11">
        <v>27356</v>
      </c>
      <c r="J10771" s="4">
        <v>2</v>
      </c>
      <c r="K10771" s="15"/>
      <c r="L10771" s="4"/>
      <c r="M10771" s="24"/>
    </row>
    <row r="10772" spans="1:13" s="19" customFormat="1" ht="34.5" customHeight="1" x14ac:dyDescent="0.35">
      <c r="A10772" s="4">
        <v>10770</v>
      </c>
      <c r="B10772" s="5" t="s">
        <v>9</v>
      </c>
      <c r="C10772" s="4" t="s">
        <v>10</v>
      </c>
      <c r="D10772" s="4" t="s">
        <v>10780</v>
      </c>
      <c r="E10772" s="2" t="s">
        <v>12</v>
      </c>
      <c r="F10772" s="2" t="s">
        <v>12</v>
      </c>
      <c r="G10772" s="3">
        <v>203</v>
      </c>
      <c r="H10772" s="11">
        <v>5837</v>
      </c>
      <c r="I10772" s="11">
        <v>27356</v>
      </c>
      <c r="J10772" s="4">
        <v>2</v>
      </c>
      <c r="K10772" s="15"/>
      <c r="L10772" s="4"/>
      <c r="M10772" s="24"/>
    </row>
    <row r="10773" spans="1:13" s="19" customFormat="1" ht="34.5" customHeight="1" x14ac:dyDescent="0.35">
      <c r="A10773" s="4">
        <v>10771</v>
      </c>
      <c r="B10773" s="5" t="s">
        <v>9</v>
      </c>
      <c r="C10773" s="4" t="s">
        <v>10</v>
      </c>
      <c r="D10773" s="4" t="s">
        <v>10781</v>
      </c>
      <c r="E10773" s="2" t="s">
        <v>12</v>
      </c>
      <c r="F10773" s="2" t="s">
        <v>12</v>
      </c>
      <c r="G10773" s="3">
        <v>203</v>
      </c>
      <c r="H10773" s="11">
        <v>5837</v>
      </c>
      <c r="I10773" s="11">
        <v>27356</v>
      </c>
      <c r="J10773" s="4">
        <v>2</v>
      </c>
      <c r="K10773" s="15"/>
      <c r="L10773" s="4"/>
      <c r="M10773" s="24"/>
    </row>
    <row r="10774" spans="1:13" s="19" customFormat="1" ht="34.5" customHeight="1" x14ac:dyDescent="0.35">
      <c r="A10774" s="4">
        <v>10772</v>
      </c>
      <c r="B10774" s="5" t="s">
        <v>9</v>
      </c>
      <c r="C10774" s="4" t="s">
        <v>10</v>
      </c>
      <c r="D10774" s="4" t="s">
        <v>10782</v>
      </c>
      <c r="E10774" s="2" t="s">
        <v>12</v>
      </c>
      <c r="F10774" s="2" t="s">
        <v>12</v>
      </c>
      <c r="G10774" s="3">
        <v>203</v>
      </c>
      <c r="H10774" s="11">
        <v>5837</v>
      </c>
      <c r="I10774" s="11">
        <v>27356</v>
      </c>
      <c r="J10774" s="4">
        <v>2</v>
      </c>
      <c r="K10774" s="15"/>
      <c r="L10774" s="4"/>
      <c r="M10774" s="24"/>
    </row>
    <row r="10775" spans="1:13" s="19" customFormat="1" ht="34.5" customHeight="1" x14ac:dyDescent="0.35">
      <c r="A10775" s="4">
        <v>10773</v>
      </c>
      <c r="B10775" s="5" t="s">
        <v>9</v>
      </c>
      <c r="C10775" s="4" t="s">
        <v>10</v>
      </c>
      <c r="D10775" s="4" t="s">
        <v>10783</v>
      </c>
      <c r="E10775" s="2" t="s">
        <v>12</v>
      </c>
      <c r="F10775" s="2" t="s">
        <v>12</v>
      </c>
      <c r="G10775" s="3">
        <v>203</v>
      </c>
      <c r="H10775" s="11">
        <v>5837</v>
      </c>
      <c r="I10775" s="11">
        <v>27356</v>
      </c>
      <c r="J10775" s="4">
        <v>2</v>
      </c>
      <c r="K10775" s="15"/>
      <c r="L10775" s="4"/>
      <c r="M10775" s="24"/>
    </row>
    <row r="10776" spans="1:13" s="19" customFormat="1" ht="34.5" customHeight="1" x14ac:dyDescent="0.35">
      <c r="A10776" s="4">
        <v>10774</v>
      </c>
      <c r="B10776" s="5" t="s">
        <v>9</v>
      </c>
      <c r="C10776" s="4" t="s">
        <v>10</v>
      </c>
      <c r="D10776" s="4" t="s">
        <v>10784</v>
      </c>
      <c r="E10776" s="2" t="s">
        <v>12</v>
      </c>
      <c r="F10776" s="2" t="s">
        <v>12</v>
      </c>
      <c r="G10776" s="3">
        <v>203</v>
      </c>
      <c r="H10776" s="11">
        <v>5837</v>
      </c>
      <c r="I10776" s="11">
        <v>27356</v>
      </c>
      <c r="J10776" s="4">
        <v>2</v>
      </c>
      <c r="K10776" s="15"/>
      <c r="L10776" s="4"/>
      <c r="M10776" s="24"/>
    </row>
    <row r="10777" spans="1:13" s="19" customFormat="1" ht="34.5" customHeight="1" x14ac:dyDescent="0.35">
      <c r="A10777" s="4">
        <v>10775</v>
      </c>
      <c r="B10777" s="5" t="s">
        <v>9</v>
      </c>
      <c r="C10777" s="4" t="s">
        <v>10</v>
      </c>
      <c r="D10777" s="4" t="s">
        <v>10785</v>
      </c>
      <c r="E10777" s="2" t="s">
        <v>12</v>
      </c>
      <c r="F10777" s="2" t="s">
        <v>12</v>
      </c>
      <c r="G10777" s="3">
        <v>203</v>
      </c>
      <c r="H10777" s="11">
        <v>5837</v>
      </c>
      <c r="I10777" s="11">
        <v>27356</v>
      </c>
      <c r="J10777" s="4">
        <v>2</v>
      </c>
      <c r="K10777" s="15"/>
      <c r="L10777" s="4"/>
      <c r="M10777" s="24"/>
    </row>
    <row r="10778" spans="1:13" s="19" customFormat="1" ht="34.5" customHeight="1" x14ac:dyDescent="0.35">
      <c r="A10778" s="4">
        <v>10776</v>
      </c>
      <c r="B10778" s="5" t="s">
        <v>9</v>
      </c>
      <c r="C10778" s="4" t="s">
        <v>10</v>
      </c>
      <c r="D10778" s="4" t="s">
        <v>10786</v>
      </c>
      <c r="E10778" s="2" t="s">
        <v>12</v>
      </c>
      <c r="F10778" s="2" t="s">
        <v>12</v>
      </c>
      <c r="G10778" s="3">
        <v>203</v>
      </c>
      <c r="H10778" s="11">
        <v>5837</v>
      </c>
      <c r="I10778" s="11">
        <v>27356</v>
      </c>
      <c r="J10778" s="4">
        <v>2</v>
      </c>
      <c r="K10778" s="15"/>
      <c r="L10778" s="4"/>
      <c r="M10778" s="24"/>
    </row>
    <row r="10779" spans="1:13" s="19" customFormat="1" ht="34.5" customHeight="1" x14ac:dyDescent="0.35">
      <c r="A10779" s="4">
        <v>10777</v>
      </c>
      <c r="B10779" s="5" t="s">
        <v>9</v>
      </c>
      <c r="C10779" s="4" t="s">
        <v>10</v>
      </c>
      <c r="D10779" s="4" t="s">
        <v>10787</v>
      </c>
      <c r="E10779" s="2" t="s">
        <v>12</v>
      </c>
      <c r="F10779" s="2" t="s">
        <v>12</v>
      </c>
      <c r="G10779" s="3">
        <v>203</v>
      </c>
      <c r="H10779" s="11">
        <v>5837</v>
      </c>
      <c r="I10779" s="11">
        <v>27356</v>
      </c>
      <c r="J10779" s="4">
        <v>3</v>
      </c>
      <c r="K10779" s="15"/>
      <c r="L10779" s="4"/>
      <c r="M10779" s="24"/>
    </row>
    <row r="10780" spans="1:13" s="19" customFormat="1" ht="34.5" customHeight="1" x14ac:dyDescent="0.35">
      <c r="A10780" s="4">
        <v>10778</v>
      </c>
      <c r="B10780" s="5" t="s">
        <v>9</v>
      </c>
      <c r="C10780" s="4" t="s">
        <v>10</v>
      </c>
      <c r="D10780" s="4" t="s">
        <v>10788</v>
      </c>
      <c r="E10780" s="2" t="s">
        <v>12</v>
      </c>
      <c r="F10780" s="2" t="s">
        <v>12</v>
      </c>
      <c r="G10780" s="3">
        <v>203</v>
      </c>
      <c r="H10780" s="11">
        <v>5837</v>
      </c>
      <c r="I10780" s="11">
        <v>27356</v>
      </c>
      <c r="J10780" s="4">
        <v>3</v>
      </c>
      <c r="K10780" s="15"/>
      <c r="L10780" s="4"/>
      <c r="M10780" s="24"/>
    </row>
    <row r="10781" spans="1:13" s="19" customFormat="1" ht="34.5" customHeight="1" x14ac:dyDescent="0.35">
      <c r="A10781" s="4">
        <v>10779</v>
      </c>
      <c r="B10781" s="5" t="s">
        <v>9</v>
      </c>
      <c r="C10781" s="4" t="s">
        <v>10</v>
      </c>
      <c r="D10781" s="4" t="s">
        <v>10789</v>
      </c>
      <c r="E10781" s="2" t="s">
        <v>12</v>
      </c>
      <c r="F10781" s="2" t="s">
        <v>12</v>
      </c>
      <c r="G10781" s="3">
        <v>203</v>
      </c>
      <c r="H10781" s="11">
        <v>5837</v>
      </c>
      <c r="I10781" s="11">
        <v>27356</v>
      </c>
      <c r="J10781" s="4">
        <v>3</v>
      </c>
      <c r="K10781" s="15"/>
      <c r="L10781" s="4"/>
      <c r="M10781" s="24"/>
    </row>
    <row r="10782" spans="1:13" s="19" customFormat="1" ht="34.5" customHeight="1" x14ac:dyDescent="0.35">
      <c r="A10782" s="4">
        <v>10780</v>
      </c>
      <c r="B10782" s="5" t="s">
        <v>9</v>
      </c>
      <c r="C10782" s="4" t="s">
        <v>10</v>
      </c>
      <c r="D10782" s="4" t="s">
        <v>10790</v>
      </c>
      <c r="E10782" s="2" t="s">
        <v>12</v>
      </c>
      <c r="F10782" s="2" t="s">
        <v>12</v>
      </c>
      <c r="G10782" s="3">
        <v>203</v>
      </c>
      <c r="H10782" s="11">
        <v>5837</v>
      </c>
      <c r="I10782" s="11">
        <v>27356</v>
      </c>
      <c r="J10782" s="4">
        <v>3</v>
      </c>
      <c r="K10782" s="15"/>
      <c r="L10782" s="4"/>
      <c r="M10782" s="24"/>
    </row>
    <row r="10783" spans="1:13" s="19" customFormat="1" ht="34.5" customHeight="1" x14ac:dyDescent="0.35">
      <c r="A10783" s="4">
        <v>10781</v>
      </c>
      <c r="B10783" s="5" t="s">
        <v>9</v>
      </c>
      <c r="C10783" s="4" t="s">
        <v>10</v>
      </c>
      <c r="D10783" s="4" t="s">
        <v>10791</v>
      </c>
      <c r="E10783" s="2" t="s">
        <v>12</v>
      </c>
      <c r="F10783" s="2" t="s">
        <v>12</v>
      </c>
      <c r="G10783" s="3">
        <v>203</v>
      </c>
      <c r="H10783" s="11">
        <v>5837</v>
      </c>
      <c r="I10783" s="11">
        <v>27356</v>
      </c>
      <c r="J10783" s="4">
        <v>3</v>
      </c>
      <c r="K10783" s="15"/>
      <c r="L10783" s="4"/>
      <c r="M10783" s="24"/>
    </row>
    <row r="10784" spans="1:13" s="19" customFormat="1" ht="34.5" customHeight="1" x14ac:dyDescent="0.35">
      <c r="A10784" s="4">
        <v>10782</v>
      </c>
      <c r="B10784" s="5" t="s">
        <v>9</v>
      </c>
      <c r="C10784" s="4" t="s">
        <v>10</v>
      </c>
      <c r="D10784" s="4" t="s">
        <v>10792</v>
      </c>
      <c r="E10784" s="2" t="s">
        <v>12</v>
      </c>
      <c r="F10784" s="2" t="s">
        <v>12</v>
      </c>
      <c r="G10784" s="3">
        <v>203</v>
      </c>
      <c r="H10784" s="11">
        <v>5837</v>
      </c>
      <c r="I10784" s="11">
        <v>27356</v>
      </c>
      <c r="J10784" s="4">
        <v>3</v>
      </c>
      <c r="K10784" s="15"/>
      <c r="L10784" s="4"/>
      <c r="M10784" s="24"/>
    </row>
    <row r="10785" spans="1:13" s="19" customFormat="1" ht="34.5" customHeight="1" x14ac:dyDescent="0.35">
      <c r="A10785" s="4">
        <v>10783</v>
      </c>
      <c r="B10785" s="5" t="s">
        <v>9</v>
      </c>
      <c r="C10785" s="4" t="s">
        <v>10</v>
      </c>
      <c r="D10785" s="4" t="s">
        <v>10793</v>
      </c>
      <c r="E10785" s="2" t="s">
        <v>12</v>
      </c>
      <c r="F10785" s="2" t="s">
        <v>12</v>
      </c>
      <c r="G10785" s="3">
        <v>203</v>
      </c>
      <c r="H10785" s="11">
        <v>5837</v>
      </c>
      <c r="I10785" s="11">
        <v>27356</v>
      </c>
      <c r="J10785" s="4">
        <v>3</v>
      </c>
      <c r="K10785" s="15"/>
      <c r="L10785" s="4"/>
      <c r="M10785" s="24"/>
    </row>
    <row r="10786" spans="1:13" s="19" customFormat="1" ht="34.5" customHeight="1" x14ac:dyDescent="0.35">
      <c r="A10786" s="4">
        <v>10784</v>
      </c>
      <c r="B10786" s="5" t="s">
        <v>9</v>
      </c>
      <c r="C10786" s="4" t="s">
        <v>10</v>
      </c>
      <c r="D10786" s="4" t="s">
        <v>10794</v>
      </c>
      <c r="E10786" s="2" t="s">
        <v>12</v>
      </c>
      <c r="F10786" s="2" t="s">
        <v>12</v>
      </c>
      <c r="G10786" s="3">
        <v>203</v>
      </c>
      <c r="H10786" s="11">
        <v>5837</v>
      </c>
      <c r="I10786" s="11">
        <v>27356</v>
      </c>
      <c r="J10786" s="4">
        <v>3</v>
      </c>
      <c r="K10786" s="15"/>
      <c r="L10786" s="4"/>
      <c r="M10786" s="24"/>
    </row>
    <row r="10787" spans="1:13" s="19" customFormat="1" ht="34.5" customHeight="1" x14ac:dyDescent="0.35">
      <c r="A10787" s="4">
        <v>10785</v>
      </c>
      <c r="B10787" s="5" t="s">
        <v>9</v>
      </c>
      <c r="C10787" s="4" t="s">
        <v>10</v>
      </c>
      <c r="D10787" s="4" t="s">
        <v>10795</v>
      </c>
      <c r="E10787" s="2" t="s">
        <v>12</v>
      </c>
      <c r="F10787" s="2" t="s">
        <v>12</v>
      </c>
      <c r="G10787" s="3">
        <v>203</v>
      </c>
      <c r="H10787" s="11">
        <v>5837</v>
      </c>
      <c r="I10787" s="11">
        <v>27356</v>
      </c>
      <c r="J10787" s="4">
        <v>3</v>
      </c>
      <c r="K10787" s="15"/>
      <c r="L10787" s="4"/>
      <c r="M10787" s="24"/>
    </row>
    <row r="10788" spans="1:13" s="19" customFormat="1" ht="34.5" customHeight="1" x14ac:dyDescent="0.35">
      <c r="A10788" s="4">
        <v>10786</v>
      </c>
      <c r="B10788" s="5" t="s">
        <v>9</v>
      </c>
      <c r="C10788" s="4" t="s">
        <v>10</v>
      </c>
      <c r="D10788" s="4" t="s">
        <v>10796</v>
      </c>
      <c r="E10788" s="2" t="s">
        <v>12</v>
      </c>
      <c r="F10788" s="2" t="s">
        <v>12</v>
      </c>
      <c r="G10788" s="3">
        <v>203</v>
      </c>
      <c r="H10788" s="11">
        <v>5837</v>
      </c>
      <c r="I10788" s="11">
        <v>27356</v>
      </c>
      <c r="J10788" s="4">
        <v>3</v>
      </c>
      <c r="K10788" s="15"/>
      <c r="L10788" s="4"/>
      <c r="M10788" s="24"/>
    </row>
    <row r="10789" spans="1:13" s="19" customFormat="1" ht="34.5" customHeight="1" x14ac:dyDescent="0.35">
      <c r="A10789" s="4">
        <v>10787</v>
      </c>
      <c r="B10789" s="5" t="s">
        <v>9</v>
      </c>
      <c r="C10789" s="4" t="s">
        <v>10</v>
      </c>
      <c r="D10789" s="4" t="s">
        <v>10797</v>
      </c>
      <c r="E10789" s="2" t="s">
        <v>12</v>
      </c>
      <c r="F10789" s="2" t="s">
        <v>12</v>
      </c>
      <c r="G10789" s="3">
        <v>203</v>
      </c>
      <c r="H10789" s="11">
        <v>5837</v>
      </c>
      <c r="I10789" s="11">
        <v>27356</v>
      </c>
      <c r="J10789" s="4">
        <v>3</v>
      </c>
      <c r="K10789" s="15"/>
      <c r="L10789" s="4"/>
      <c r="M10789" s="24"/>
    </row>
    <row r="10790" spans="1:13" s="19" customFormat="1" ht="34.5" customHeight="1" x14ac:dyDescent="0.35">
      <c r="A10790" s="4">
        <v>10788</v>
      </c>
      <c r="B10790" s="5" t="s">
        <v>9</v>
      </c>
      <c r="C10790" s="4" t="s">
        <v>10</v>
      </c>
      <c r="D10790" s="4" t="s">
        <v>10798</v>
      </c>
      <c r="E10790" s="2" t="s">
        <v>12</v>
      </c>
      <c r="F10790" s="2" t="s">
        <v>12</v>
      </c>
      <c r="G10790" s="3">
        <v>203</v>
      </c>
      <c r="H10790" s="11">
        <v>5837</v>
      </c>
      <c r="I10790" s="11">
        <v>27356</v>
      </c>
      <c r="J10790" s="4">
        <v>3</v>
      </c>
      <c r="K10790" s="15"/>
      <c r="L10790" s="4"/>
      <c r="M10790" s="24"/>
    </row>
    <row r="10791" spans="1:13" s="19" customFormat="1" ht="34.5" customHeight="1" x14ac:dyDescent="0.35">
      <c r="A10791" s="4">
        <v>10789</v>
      </c>
      <c r="B10791" s="5" t="s">
        <v>9</v>
      </c>
      <c r="C10791" s="4" t="s">
        <v>10</v>
      </c>
      <c r="D10791" s="4" t="s">
        <v>10799</v>
      </c>
      <c r="E10791" s="2" t="s">
        <v>12</v>
      </c>
      <c r="F10791" s="2" t="s">
        <v>12</v>
      </c>
      <c r="G10791" s="3">
        <v>203</v>
      </c>
      <c r="H10791" s="11">
        <v>5837</v>
      </c>
      <c r="I10791" s="11">
        <v>27356</v>
      </c>
      <c r="J10791" s="4">
        <v>3</v>
      </c>
      <c r="K10791" s="15"/>
      <c r="L10791" s="4"/>
      <c r="M10791" s="24"/>
    </row>
    <row r="10792" spans="1:13" s="19" customFormat="1" ht="34.5" customHeight="1" x14ac:dyDescent="0.35">
      <c r="A10792" s="4">
        <v>10790</v>
      </c>
      <c r="B10792" s="5" t="s">
        <v>9</v>
      </c>
      <c r="C10792" s="4" t="s">
        <v>10</v>
      </c>
      <c r="D10792" s="4" t="s">
        <v>10800</v>
      </c>
      <c r="E10792" s="2" t="s">
        <v>12</v>
      </c>
      <c r="F10792" s="2" t="s">
        <v>12</v>
      </c>
      <c r="G10792" s="3">
        <v>203</v>
      </c>
      <c r="H10792" s="11">
        <v>5837</v>
      </c>
      <c r="I10792" s="11">
        <v>27356</v>
      </c>
      <c r="J10792" s="4">
        <v>4</v>
      </c>
      <c r="K10792" s="15"/>
      <c r="L10792" s="4"/>
      <c r="M10792" s="24"/>
    </row>
    <row r="10793" spans="1:13" s="19" customFormat="1" ht="34.5" customHeight="1" x14ac:dyDescent="0.35">
      <c r="A10793" s="4">
        <v>10791</v>
      </c>
      <c r="B10793" s="5" t="s">
        <v>9</v>
      </c>
      <c r="C10793" s="4" t="s">
        <v>10</v>
      </c>
      <c r="D10793" s="4" t="s">
        <v>10801</v>
      </c>
      <c r="E10793" s="2" t="s">
        <v>12</v>
      </c>
      <c r="F10793" s="2" t="s">
        <v>12</v>
      </c>
      <c r="G10793" s="3">
        <v>203</v>
      </c>
      <c r="H10793" s="11">
        <v>5837</v>
      </c>
      <c r="I10793" s="11">
        <v>27356</v>
      </c>
      <c r="J10793" s="4">
        <v>4</v>
      </c>
      <c r="K10793" s="15"/>
      <c r="L10793" s="4"/>
      <c r="M10793" s="24"/>
    </row>
    <row r="10794" spans="1:13" s="19" customFormat="1" ht="34.5" customHeight="1" x14ac:dyDescent="0.35">
      <c r="A10794" s="4">
        <v>10792</v>
      </c>
      <c r="B10794" s="5" t="s">
        <v>9</v>
      </c>
      <c r="C10794" s="4" t="s">
        <v>10</v>
      </c>
      <c r="D10794" s="4" t="s">
        <v>10802</v>
      </c>
      <c r="E10794" s="2" t="s">
        <v>12</v>
      </c>
      <c r="F10794" s="2" t="s">
        <v>12</v>
      </c>
      <c r="G10794" s="3">
        <v>203</v>
      </c>
      <c r="H10794" s="11">
        <v>5837</v>
      </c>
      <c r="I10794" s="11">
        <v>27356</v>
      </c>
      <c r="J10794" s="4">
        <v>4</v>
      </c>
      <c r="K10794" s="15"/>
      <c r="L10794" s="4"/>
      <c r="M10794" s="24"/>
    </row>
    <row r="10795" spans="1:13" s="19" customFormat="1" ht="34.5" customHeight="1" x14ac:dyDescent="0.35">
      <c r="A10795" s="4">
        <v>10793</v>
      </c>
      <c r="B10795" s="5" t="s">
        <v>9</v>
      </c>
      <c r="C10795" s="4" t="s">
        <v>10</v>
      </c>
      <c r="D10795" s="4" t="s">
        <v>10803</v>
      </c>
      <c r="E10795" s="2" t="s">
        <v>12</v>
      </c>
      <c r="F10795" s="2" t="s">
        <v>12</v>
      </c>
      <c r="G10795" s="3">
        <v>203</v>
      </c>
      <c r="H10795" s="11">
        <v>5837</v>
      </c>
      <c r="I10795" s="11">
        <v>27356</v>
      </c>
      <c r="J10795" s="4">
        <v>4</v>
      </c>
      <c r="K10795" s="15"/>
      <c r="L10795" s="4"/>
      <c r="M10795" s="24"/>
    </row>
    <row r="10796" spans="1:13" s="19" customFormat="1" ht="34.5" customHeight="1" x14ac:dyDescent="0.35">
      <c r="A10796" s="4">
        <v>10794</v>
      </c>
      <c r="B10796" s="5" t="s">
        <v>9</v>
      </c>
      <c r="C10796" s="4" t="s">
        <v>10</v>
      </c>
      <c r="D10796" s="4" t="s">
        <v>10804</v>
      </c>
      <c r="E10796" s="2" t="s">
        <v>12</v>
      </c>
      <c r="F10796" s="2" t="s">
        <v>12</v>
      </c>
      <c r="G10796" s="3">
        <v>203</v>
      </c>
      <c r="H10796" s="11">
        <v>5837</v>
      </c>
      <c r="I10796" s="11">
        <v>27356</v>
      </c>
      <c r="J10796" s="4">
        <v>4</v>
      </c>
      <c r="K10796" s="15"/>
      <c r="L10796" s="4"/>
      <c r="M10796" s="24"/>
    </row>
    <row r="10797" spans="1:13" s="19" customFormat="1" ht="34.5" customHeight="1" x14ac:dyDescent="0.35">
      <c r="A10797" s="4">
        <v>10795</v>
      </c>
      <c r="B10797" s="5" t="s">
        <v>9</v>
      </c>
      <c r="C10797" s="4" t="s">
        <v>10</v>
      </c>
      <c r="D10797" s="4" t="s">
        <v>10805</v>
      </c>
      <c r="E10797" s="2" t="s">
        <v>12</v>
      </c>
      <c r="F10797" s="2" t="s">
        <v>12</v>
      </c>
      <c r="G10797" s="3">
        <v>203</v>
      </c>
      <c r="H10797" s="11">
        <v>5837</v>
      </c>
      <c r="I10797" s="11">
        <v>27356</v>
      </c>
      <c r="J10797" s="4">
        <v>4</v>
      </c>
      <c r="K10797" s="15"/>
      <c r="L10797" s="4"/>
      <c r="M10797" s="24"/>
    </row>
    <row r="10798" spans="1:13" s="19" customFormat="1" ht="34.5" customHeight="1" x14ac:dyDescent="0.35">
      <c r="A10798" s="4">
        <v>10796</v>
      </c>
      <c r="B10798" s="5" t="s">
        <v>9</v>
      </c>
      <c r="C10798" s="4" t="s">
        <v>10</v>
      </c>
      <c r="D10798" s="4" t="s">
        <v>10806</v>
      </c>
      <c r="E10798" s="2" t="s">
        <v>12</v>
      </c>
      <c r="F10798" s="2" t="s">
        <v>12</v>
      </c>
      <c r="G10798" s="3">
        <v>203</v>
      </c>
      <c r="H10798" s="11">
        <v>5837</v>
      </c>
      <c r="I10798" s="11">
        <v>27356</v>
      </c>
      <c r="J10798" s="4">
        <v>4</v>
      </c>
      <c r="K10798" s="15"/>
      <c r="L10798" s="4"/>
      <c r="M10798" s="24"/>
    </row>
    <row r="10799" spans="1:13" s="19" customFormat="1" ht="34.5" customHeight="1" x14ac:dyDescent="0.35">
      <c r="A10799" s="4">
        <v>10797</v>
      </c>
      <c r="B10799" s="5" t="s">
        <v>9</v>
      </c>
      <c r="C10799" s="4" t="s">
        <v>10</v>
      </c>
      <c r="D10799" s="4" t="s">
        <v>10807</v>
      </c>
      <c r="E10799" s="2" t="s">
        <v>12</v>
      </c>
      <c r="F10799" s="2" t="s">
        <v>12</v>
      </c>
      <c r="G10799" s="3">
        <v>203</v>
      </c>
      <c r="H10799" s="11">
        <v>5837</v>
      </c>
      <c r="I10799" s="11">
        <v>27356</v>
      </c>
      <c r="J10799" s="4">
        <v>4</v>
      </c>
      <c r="K10799" s="15"/>
      <c r="L10799" s="4"/>
      <c r="M10799" s="24"/>
    </row>
    <row r="10800" spans="1:13" s="19" customFormat="1" ht="34.5" customHeight="1" x14ac:dyDescent="0.35">
      <c r="A10800" s="4">
        <v>10798</v>
      </c>
      <c r="B10800" s="5" t="s">
        <v>9</v>
      </c>
      <c r="C10800" s="4" t="s">
        <v>10</v>
      </c>
      <c r="D10800" s="4" t="s">
        <v>10808</v>
      </c>
      <c r="E10800" s="2" t="s">
        <v>12</v>
      </c>
      <c r="F10800" s="2" t="s">
        <v>12</v>
      </c>
      <c r="G10800" s="3">
        <v>203</v>
      </c>
      <c r="H10800" s="11">
        <v>5837</v>
      </c>
      <c r="I10800" s="11">
        <v>27356</v>
      </c>
      <c r="J10800" s="4">
        <v>4</v>
      </c>
      <c r="K10800" s="15"/>
      <c r="L10800" s="4"/>
      <c r="M10800" s="24"/>
    </row>
    <row r="10801" spans="1:13" s="19" customFormat="1" ht="34.5" customHeight="1" x14ac:dyDescent="0.35">
      <c r="A10801" s="4">
        <v>10799</v>
      </c>
      <c r="B10801" s="5" t="s">
        <v>9</v>
      </c>
      <c r="C10801" s="4" t="s">
        <v>10</v>
      </c>
      <c r="D10801" s="4" t="s">
        <v>10809</v>
      </c>
      <c r="E10801" s="2" t="s">
        <v>12</v>
      </c>
      <c r="F10801" s="2" t="s">
        <v>12</v>
      </c>
      <c r="G10801" s="3">
        <v>203</v>
      </c>
      <c r="H10801" s="11">
        <v>5837</v>
      </c>
      <c r="I10801" s="11">
        <v>27356</v>
      </c>
      <c r="J10801" s="4">
        <v>4</v>
      </c>
      <c r="K10801" s="15"/>
      <c r="L10801" s="4"/>
      <c r="M10801" s="24"/>
    </row>
    <row r="10802" spans="1:13" s="19" customFormat="1" ht="34.5" customHeight="1" x14ac:dyDescent="0.35">
      <c r="A10802" s="4">
        <v>10800</v>
      </c>
      <c r="B10802" s="5" t="s">
        <v>9</v>
      </c>
      <c r="C10802" s="4" t="s">
        <v>10</v>
      </c>
      <c r="D10802" s="4" t="s">
        <v>10810</v>
      </c>
      <c r="E10802" s="2" t="s">
        <v>12</v>
      </c>
      <c r="F10802" s="2" t="s">
        <v>12</v>
      </c>
      <c r="G10802" s="3">
        <v>203</v>
      </c>
      <c r="H10802" s="11">
        <v>5837</v>
      </c>
      <c r="I10802" s="11">
        <v>27356</v>
      </c>
      <c r="J10802" s="4">
        <v>4</v>
      </c>
      <c r="K10802" s="15"/>
      <c r="L10802" s="4"/>
      <c r="M10802" s="24"/>
    </row>
    <row r="10803" spans="1:13" s="19" customFormat="1" ht="34.5" customHeight="1" x14ac:dyDescent="0.35">
      <c r="A10803" s="4">
        <v>10801</v>
      </c>
      <c r="B10803" s="5" t="s">
        <v>9</v>
      </c>
      <c r="C10803" s="4" t="s">
        <v>10</v>
      </c>
      <c r="D10803" s="4" t="s">
        <v>10811</v>
      </c>
      <c r="E10803" s="2" t="s">
        <v>12</v>
      </c>
      <c r="F10803" s="2" t="s">
        <v>12</v>
      </c>
      <c r="G10803" s="3">
        <v>203</v>
      </c>
      <c r="H10803" s="11">
        <v>5837</v>
      </c>
      <c r="I10803" s="11">
        <v>27356</v>
      </c>
      <c r="J10803" s="4">
        <v>4</v>
      </c>
      <c r="K10803" s="15"/>
      <c r="L10803" s="4"/>
      <c r="M10803" s="24"/>
    </row>
    <row r="10804" spans="1:13" s="19" customFormat="1" ht="34.5" customHeight="1" x14ac:dyDescent="0.35">
      <c r="A10804" s="4">
        <v>10802</v>
      </c>
      <c r="B10804" s="5" t="s">
        <v>9</v>
      </c>
      <c r="C10804" s="4" t="s">
        <v>10</v>
      </c>
      <c r="D10804" s="4" t="s">
        <v>10812</v>
      </c>
      <c r="E10804" s="2" t="s">
        <v>12</v>
      </c>
      <c r="F10804" s="2" t="s">
        <v>12</v>
      </c>
      <c r="G10804" s="3">
        <v>203</v>
      </c>
      <c r="H10804" s="11">
        <v>5837</v>
      </c>
      <c r="I10804" s="11">
        <v>27356</v>
      </c>
      <c r="J10804" s="4">
        <v>4</v>
      </c>
      <c r="K10804" s="15"/>
      <c r="L10804" s="4"/>
      <c r="M10804" s="24"/>
    </row>
    <row r="10805" spans="1:13" s="19" customFormat="1" ht="34.5" customHeight="1" x14ac:dyDescent="0.35">
      <c r="A10805" s="4">
        <v>10803</v>
      </c>
      <c r="B10805" s="5" t="s">
        <v>9</v>
      </c>
      <c r="C10805" s="4" t="s">
        <v>10</v>
      </c>
      <c r="D10805" s="4" t="s">
        <v>10813</v>
      </c>
      <c r="E10805" s="2" t="s">
        <v>12</v>
      </c>
      <c r="F10805" s="2" t="s">
        <v>12</v>
      </c>
      <c r="G10805" s="3">
        <v>203</v>
      </c>
      <c r="H10805" s="11">
        <v>5837</v>
      </c>
      <c r="I10805" s="11">
        <v>27356</v>
      </c>
      <c r="J10805" s="4">
        <v>5</v>
      </c>
      <c r="K10805" s="15"/>
      <c r="L10805" s="4"/>
      <c r="M10805" s="24"/>
    </row>
    <row r="10806" spans="1:13" s="19" customFormat="1" ht="34.5" customHeight="1" x14ac:dyDescent="0.35">
      <c r="A10806" s="4">
        <v>10804</v>
      </c>
      <c r="B10806" s="5" t="s">
        <v>9</v>
      </c>
      <c r="C10806" s="4" t="s">
        <v>10</v>
      </c>
      <c r="D10806" s="4" t="s">
        <v>10814</v>
      </c>
      <c r="E10806" s="2" t="s">
        <v>12</v>
      </c>
      <c r="F10806" s="2" t="s">
        <v>12</v>
      </c>
      <c r="G10806" s="3">
        <v>203</v>
      </c>
      <c r="H10806" s="11">
        <v>5837</v>
      </c>
      <c r="I10806" s="11">
        <v>27356</v>
      </c>
      <c r="J10806" s="4">
        <v>5</v>
      </c>
      <c r="K10806" s="15"/>
      <c r="L10806" s="4"/>
      <c r="M10806" s="24"/>
    </row>
    <row r="10807" spans="1:13" s="19" customFormat="1" ht="34.5" customHeight="1" x14ac:dyDescent="0.35">
      <c r="A10807" s="4">
        <v>10805</v>
      </c>
      <c r="B10807" s="5" t="s">
        <v>9</v>
      </c>
      <c r="C10807" s="4" t="s">
        <v>10</v>
      </c>
      <c r="D10807" s="4" t="s">
        <v>10815</v>
      </c>
      <c r="E10807" s="2" t="s">
        <v>12</v>
      </c>
      <c r="F10807" s="2" t="s">
        <v>12</v>
      </c>
      <c r="G10807" s="3">
        <v>203</v>
      </c>
      <c r="H10807" s="11">
        <v>5837</v>
      </c>
      <c r="I10807" s="11">
        <v>27356</v>
      </c>
      <c r="J10807" s="4">
        <v>5</v>
      </c>
      <c r="K10807" s="15"/>
      <c r="L10807" s="4"/>
      <c r="M10807" s="24"/>
    </row>
    <row r="10808" spans="1:13" s="19" customFormat="1" ht="34.5" customHeight="1" x14ac:dyDescent="0.35">
      <c r="A10808" s="4">
        <v>10806</v>
      </c>
      <c r="B10808" s="5" t="s">
        <v>9</v>
      </c>
      <c r="C10808" s="4" t="s">
        <v>10</v>
      </c>
      <c r="D10808" s="4" t="s">
        <v>10816</v>
      </c>
      <c r="E10808" s="2" t="s">
        <v>12</v>
      </c>
      <c r="F10808" s="2" t="s">
        <v>12</v>
      </c>
      <c r="G10808" s="3">
        <v>203</v>
      </c>
      <c r="H10808" s="11">
        <v>5837</v>
      </c>
      <c r="I10808" s="11">
        <v>27356</v>
      </c>
      <c r="J10808" s="4">
        <v>5</v>
      </c>
      <c r="K10808" s="15"/>
      <c r="L10808" s="4"/>
      <c r="M10808" s="24"/>
    </row>
    <row r="10809" spans="1:13" s="19" customFormat="1" ht="34.5" customHeight="1" x14ac:dyDescent="0.35">
      <c r="A10809" s="4">
        <v>10807</v>
      </c>
      <c r="B10809" s="5" t="s">
        <v>9</v>
      </c>
      <c r="C10809" s="4" t="s">
        <v>10</v>
      </c>
      <c r="D10809" s="4" t="s">
        <v>10817</v>
      </c>
      <c r="E10809" s="2" t="s">
        <v>12</v>
      </c>
      <c r="F10809" s="2" t="s">
        <v>12</v>
      </c>
      <c r="G10809" s="3">
        <v>203</v>
      </c>
      <c r="H10809" s="11">
        <v>5837</v>
      </c>
      <c r="I10809" s="11">
        <v>27356</v>
      </c>
      <c r="J10809" s="4">
        <v>5</v>
      </c>
      <c r="K10809" s="15"/>
      <c r="L10809" s="4"/>
      <c r="M10809" s="24"/>
    </row>
    <row r="10810" spans="1:13" s="19" customFormat="1" ht="34.5" customHeight="1" x14ac:dyDescent="0.35">
      <c r="A10810" s="4">
        <v>10808</v>
      </c>
      <c r="B10810" s="5" t="s">
        <v>9</v>
      </c>
      <c r="C10810" s="4" t="s">
        <v>10</v>
      </c>
      <c r="D10810" s="4" t="s">
        <v>10818</v>
      </c>
      <c r="E10810" s="2" t="s">
        <v>12</v>
      </c>
      <c r="F10810" s="2" t="s">
        <v>12</v>
      </c>
      <c r="G10810" s="3">
        <v>203</v>
      </c>
      <c r="H10810" s="11">
        <v>5837</v>
      </c>
      <c r="I10810" s="11">
        <v>27356</v>
      </c>
      <c r="J10810" s="4">
        <v>5</v>
      </c>
      <c r="K10810" s="15"/>
      <c r="L10810" s="4"/>
      <c r="M10810" s="24"/>
    </row>
    <row r="10811" spans="1:13" s="19" customFormat="1" ht="34.5" customHeight="1" x14ac:dyDescent="0.35">
      <c r="A10811" s="4">
        <v>10809</v>
      </c>
      <c r="B10811" s="5" t="s">
        <v>9</v>
      </c>
      <c r="C10811" s="4" t="s">
        <v>10</v>
      </c>
      <c r="D10811" s="4" t="s">
        <v>10819</v>
      </c>
      <c r="E10811" s="2" t="s">
        <v>12</v>
      </c>
      <c r="F10811" s="2" t="s">
        <v>12</v>
      </c>
      <c r="G10811" s="3">
        <v>203</v>
      </c>
      <c r="H10811" s="11">
        <v>5837</v>
      </c>
      <c r="I10811" s="11">
        <v>27356</v>
      </c>
      <c r="J10811" s="4">
        <v>5</v>
      </c>
      <c r="K10811" s="15"/>
      <c r="L10811" s="4"/>
      <c r="M10811" s="24"/>
    </row>
    <row r="10812" spans="1:13" s="19" customFormat="1" ht="34.5" customHeight="1" x14ac:dyDescent="0.35">
      <c r="A10812" s="4">
        <v>10810</v>
      </c>
      <c r="B10812" s="5" t="s">
        <v>9</v>
      </c>
      <c r="C10812" s="4" t="s">
        <v>10</v>
      </c>
      <c r="D10812" s="4" t="s">
        <v>10820</v>
      </c>
      <c r="E10812" s="2" t="s">
        <v>12</v>
      </c>
      <c r="F10812" s="2" t="s">
        <v>12</v>
      </c>
      <c r="G10812" s="3">
        <v>203</v>
      </c>
      <c r="H10812" s="11">
        <v>5837</v>
      </c>
      <c r="I10812" s="11">
        <v>27356</v>
      </c>
      <c r="J10812" s="4">
        <v>5</v>
      </c>
      <c r="K10812" s="15"/>
      <c r="L10812" s="4"/>
      <c r="M10812" s="24"/>
    </row>
    <row r="10813" spans="1:13" s="19" customFormat="1" ht="34.5" customHeight="1" x14ac:dyDescent="0.35">
      <c r="A10813" s="4">
        <v>10811</v>
      </c>
      <c r="B10813" s="5" t="s">
        <v>9</v>
      </c>
      <c r="C10813" s="4" t="s">
        <v>10</v>
      </c>
      <c r="D10813" s="4" t="s">
        <v>10821</v>
      </c>
      <c r="E10813" s="2" t="s">
        <v>12</v>
      </c>
      <c r="F10813" s="2" t="s">
        <v>12</v>
      </c>
      <c r="G10813" s="3">
        <v>203</v>
      </c>
      <c r="H10813" s="11">
        <v>5837</v>
      </c>
      <c r="I10813" s="11">
        <v>27356</v>
      </c>
      <c r="J10813" s="4">
        <v>5</v>
      </c>
      <c r="K10813" s="15"/>
      <c r="L10813" s="4"/>
      <c r="M10813" s="24"/>
    </row>
    <row r="10814" spans="1:13" s="19" customFormat="1" ht="34.5" customHeight="1" x14ac:dyDescent="0.35">
      <c r="A10814" s="4">
        <v>10812</v>
      </c>
      <c r="B10814" s="5" t="s">
        <v>9</v>
      </c>
      <c r="C10814" s="4" t="s">
        <v>10</v>
      </c>
      <c r="D10814" s="4" t="s">
        <v>10822</v>
      </c>
      <c r="E10814" s="2" t="s">
        <v>12</v>
      </c>
      <c r="F10814" s="2" t="s">
        <v>12</v>
      </c>
      <c r="G10814" s="3">
        <v>203</v>
      </c>
      <c r="H10814" s="11">
        <v>5837</v>
      </c>
      <c r="I10814" s="11">
        <v>27356</v>
      </c>
      <c r="J10814" s="4">
        <v>5</v>
      </c>
      <c r="K10814" s="15"/>
      <c r="L10814" s="4"/>
      <c r="M10814" s="24"/>
    </row>
    <row r="10815" spans="1:13" s="19" customFormat="1" ht="34.5" customHeight="1" x14ac:dyDescent="0.35">
      <c r="A10815" s="4">
        <v>10813</v>
      </c>
      <c r="B10815" s="5" t="s">
        <v>9</v>
      </c>
      <c r="C10815" s="4" t="s">
        <v>10</v>
      </c>
      <c r="D10815" s="4" t="s">
        <v>10823</v>
      </c>
      <c r="E10815" s="2" t="s">
        <v>12</v>
      </c>
      <c r="F10815" s="2" t="s">
        <v>12</v>
      </c>
      <c r="G10815" s="3">
        <v>203</v>
      </c>
      <c r="H10815" s="11">
        <v>5837</v>
      </c>
      <c r="I10815" s="11">
        <v>27356</v>
      </c>
      <c r="J10815" s="4">
        <v>5</v>
      </c>
      <c r="K10815" s="15"/>
      <c r="L10815" s="4"/>
      <c r="M10815" s="24"/>
    </row>
    <row r="10816" spans="1:13" s="19" customFormat="1" ht="34.5" customHeight="1" x14ac:dyDescent="0.35">
      <c r="A10816" s="4">
        <v>10814</v>
      </c>
      <c r="B10816" s="5" t="s">
        <v>9</v>
      </c>
      <c r="C10816" s="4" t="s">
        <v>10</v>
      </c>
      <c r="D10816" s="4" t="s">
        <v>10824</v>
      </c>
      <c r="E10816" s="2" t="s">
        <v>12</v>
      </c>
      <c r="F10816" s="2" t="s">
        <v>12</v>
      </c>
      <c r="G10816" s="3">
        <v>203</v>
      </c>
      <c r="H10816" s="11">
        <v>5837</v>
      </c>
      <c r="I10816" s="11">
        <v>27356</v>
      </c>
      <c r="J10816" s="4">
        <v>5</v>
      </c>
      <c r="K10816" s="15"/>
      <c r="L10816" s="4"/>
      <c r="M10816" s="24"/>
    </row>
    <row r="10817" spans="1:13" s="19" customFormat="1" ht="34.5" customHeight="1" x14ac:dyDescent="0.35">
      <c r="A10817" s="4">
        <v>10815</v>
      </c>
      <c r="B10817" s="5" t="s">
        <v>9</v>
      </c>
      <c r="C10817" s="4" t="s">
        <v>10</v>
      </c>
      <c r="D10817" s="4" t="s">
        <v>10825</v>
      </c>
      <c r="E10817" s="2" t="s">
        <v>12</v>
      </c>
      <c r="F10817" s="2" t="s">
        <v>12</v>
      </c>
      <c r="G10817" s="3">
        <v>203</v>
      </c>
      <c r="H10817" s="11">
        <v>5837</v>
      </c>
      <c r="I10817" s="11">
        <v>27356</v>
      </c>
      <c r="J10817" s="4">
        <v>5</v>
      </c>
      <c r="K10817" s="15"/>
      <c r="L10817" s="4"/>
      <c r="M10817" s="24"/>
    </row>
    <row r="10818" spans="1:13" s="19" customFormat="1" ht="34.5" customHeight="1" x14ac:dyDescent="0.35">
      <c r="A10818" s="4">
        <v>10816</v>
      </c>
      <c r="B10818" s="5" t="s">
        <v>9</v>
      </c>
      <c r="C10818" s="4" t="s">
        <v>10</v>
      </c>
      <c r="D10818" s="4" t="s">
        <v>10826</v>
      </c>
      <c r="E10818" s="2" t="s">
        <v>12</v>
      </c>
      <c r="F10818" s="2" t="s">
        <v>12</v>
      </c>
      <c r="G10818" s="3">
        <v>204</v>
      </c>
      <c r="H10818" s="11">
        <v>5838</v>
      </c>
      <c r="I10818" s="11">
        <v>27374</v>
      </c>
      <c r="J10818" s="4">
        <v>1</v>
      </c>
      <c r="K10818" s="15"/>
      <c r="L10818" s="4"/>
      <c r="M10818" s="24"/>
    </row>
    <row r="10819" spans="1:13" s="19" customFormat="1" ht="34.5" customHeight="1" x14ac:dyDescent="0.35">
      <c r="A10819" s="4">
        <v>10817</v>
      </c>
      <c r="B10819" s="5" t="s">
        <v>9</v>
      </c>
      <c r="C10819" s="4" t="s">
        <v>10</v>
      </c>
      <c r="D10819" s="4" t="s">
        <v>10827</v>
      </c>
      <c r="E10819" s="2" t="s">
        <v>12</v>
      </c>
      <c r="F10819" s="2" t="s">
        <v>12</v>
      </c>
      <c r="G10819" s="3">
        <v>204</v>
      </c>
      <c r="H10819" s="11">
        <v>5838</v>
      </c>
      <c r="I10819" s="11">
        <v>27374</v>
      </c>
      <c r="J10819" s="4">
        <v>1</v>
      </c>
      <c r="K10819" s="15"/>
      <c r="L10819" s="4"/>
      <c r="M10819" s="24"/>
    </row>
    <row r="10820" spans="1:13" s="19" customFormat="1" ht="34.5" customHeight="1" x14ac:dyDescent="0.35">
      <c r="A10820" s="4">
        <v>10818</v>
      </c>
      <c r="B10820" s="5" t="s">
        <v>9</v>
      </c>
      <c r="C10820" s="4" t="s">
        <v>10</v>
      </c>
      <c r="D10820" s="4" t="s">
        <v>10828</v>
      </c>
      <c r="E10820" s="2" t="s">
        <v>12</v>
      </c>
      <c r="F10820" s="2" t="s">
        <v>12</v>
      </c>
      <c r="G10820" s="3">
        <v>204</v>
      </c>
      <c r="H10820" s="11">
        <v>5838</v>
      </c>
      <c r="I10820" s="11">
        <v>27374</v>
      </c>
      <c r="J10820" s="4">
        <v>1</v>
      </c>
      <c r="K10820" s="15"/>
      <c r="L10820" s="4"/>
      <c r="M10820" s="24"/>
    </row>
    <row r="10821" spans="1:13" s="19" customFormat="1" ht="34.5" customHeight="1" x14ac:dyDescent="0.35">
      <c r="A10821" s="4">
        <v>10819</v>
      </c>
      <c r="B10821" s="5" t="s">
        <v>9</v>
      </c>
      <c r="C10821" s="4" t="s">
        <v>10</v>
      </c>
      <c r="D10821" s="4" t="s">
        <v>10829</v>
      </c>
      <c r="E10821" s="2" t="s">
        <v>12</v>
      </c>
      <c r="F10821" s="2" t="s">
        <v>12</v>
      </c>
      <c r="G10821" s="3">
        <v>204</v>
      </c>
      <c r="H10821" s="11">
        <v>5838</v>
      </c>
      <c r="I10821" s="11">
        <v>27374</v>
      </c>
      <c r="J10821" s="4">
        <v>1</v>
      </c>
      <c r="K10821" s="15"/>
      <c r="L10821" s="4"/>
      <c r="M10821" s="24"/>
    </row>
    <row r="10822" spans="1:13" s="19" customFormat="1" ht="34.5" customHeight="1" x14ac:dyDescent="0.35">
      <c r="A10822" s="4">
        <v>10820</v>
      </c>
      <c r="B10822" s="5" t="s">
        <v>9</v>
      </c>
      <c r="C10822" s="4" t="s">
        <v>10</v>
      </c>
      <c r="D10822" s="4" t="s">
        <v>10830</v>
      </c>
      <c r="E10822" s="2" t="s">
        <v>12</v>
      </c>
      <c r="F10822" s="2" t="s">
        <v>12</v>
      </c>
      <c r="G10822" s="3">
        <v>204</v>
      </c>
      <c r="H10822" s="11">
        <v>5838</v>
      </c>
      <c r="I10822" s="11">
        <v>27374</v>
      </c>
      <c r="J10822" s="4">
        <v>1</v>
      </c>
      <c r="K10822" s="15"/>
      <c r="L10822" s="4"/>
      <c r="M10822" s="24"/>
    </row>
    <row r="10823" spans="1:13" s="19" customFormat="1" ht="34.5" customHeight="1" x14ac:dyDescent="0.35">
      <c r="A10823" s="4">
        <v>10821</v>
      </c>
      <c r="B10823" s="5" t="s">
        <v>9</v>
      </c>
      <c r="C10823" s="4" t="s">
        <v>10</v>
      </c>
      <c r="D10823" s="4" t="s">
        <v>10831</v>
      </c>
      <c r="E10823" s="2" t="s">
        <v>12</v>
      </c>
      <c r="F10823" s="2" t="s">
        <v>12</v>
      </c>
      <c r="G10823" s="3">
        <v>204</v>
      </c>
      <c r="H10823" s="11">
        <v>5838</v>
      </c>
      <c r="I10823" s="11">
        <v>27374</v>
      </c>
      <c r="J10823" s="4">
        <v>1</v>
      </c>
      <c r="K10823" s="15"/>
      <c r="L10823" s="4"/>
      <c r="M10823" s="24"/>
    </row>
    <row r="10824" spans="1:13" s="19" customFormat="1" ht="34.5" customHeight="1" x14ac:dyDescent="0.35">
      <c r="A10824" s="4">
        <v>10822</v>
      </c>
      <c r="B10824" s="5" t="s">
        <v>9</v>
      </c>
      <c r="C10824" s="4" t="s">
        <v>10</v>
      </c>
      <c r="D10824" s="4" t="s">
        <v>10832</v>
      </c>
      <c r="E10824" s="2" t="s">
        <v>12</v>
      </c>
      <c r="F10824" s="2" t="s">
        <v>12</v>
      </c>
      <c r="G10824" s="3">
        <v>204</v>
      </c>
      <c r="H10824" s="11">
        <v>5838</v>
      </c>
      <c r="I10824" s="11">
        <v>27374</v>
      </c>
      <c r="J10824" s="4">
        <v>1</v>
      </c>
      <c r="K10824" s="15"/>
      <c r="L10824" s="4"/>
      <c r="M10824" s="24"/>
    </row>
    <row r="10825" spans="1:13" s="19" customFormat="1" ht="34.5" customHeight="1" x14ac:dyDescent="0.35">
      <c r="A10825" s="4">
        <v>10823</v>
      </c>
      <c r="B10825" s="5" t="s">
        <v>9</v>
      </c>
      <c r="C10825" s="4" t="s">
        <v>10</v>
      </c>
      <c r="D10825" s="4" t="s">
        <v>10833</v>
      </c>
      <c r="E10825" s="2" t="s">
        <v>12</v>
      </c>
      <c r="F10825" s="2" t="s">
        <v>12</v>
      </c>
      <c r="G10825" s="3">
        <v>204</v>
      </c>
      <c r="H10825" s="11">
        <v>5838</v>
      </c>
      <c r="I10825" s="11">
        <v>27374</v>
      </c>
      <c r="J10825" s="4">
        <v>1</v>
      </c>
      <c r="K10825" s="15"/>
      <c r="L10825" s="4"/>
      <c r="M10825" s="24"/>
    </row>
    <row r="10826" spans="1:13" s="19" customFormat="1" ht="34.5" customHeight="1" x14ac:dyDescent="0.35">
      <c r="A10826" s="4">
        <v>10824</v>
      </c>
      <c r="B10826" s="5" t="s">
        <v>9</v>
      </c>
      <c r="C10826" s="4" t="s">
        <v>10</v>
      </c>
      <c r="D10826" s="4" t="s">
        <v>10834</v>
      </c>
      <c r="E10826" s="2" t="s">
        <v>12</v>
      </c>
      <c r="F10826" s="2" t="s">
        <v>12</v>
      </c>
      <c r="G10826" s="3">
        <v>204</v>
      </c>
      <c r="H10826" s="11">
        <v>5838</v>
      </c>
      <c r="I10826" s="11">
        <v>27374</v>
      </c>
      <c r="J10826" s="4">
        <v>1</v>
      </c>
      <c r="K10826" s="15"/>
      <c r="L10826" s="4"/>
      <c r="M10826" s="24"/>
    </row>
    <row r="10827" spans="1:13" s="19" customFormat="1" ht="34.5" customHeight="1" x14ac:dyDescent="0.35">
      <c r="A10827" s="4">
        <v>10825</v>
      </c>
      <c r="B10827" s="5" t="s">
        <v>9</v>
      </c>
      <c r="C10827" s="4" t="s">
        <v>10</v>
      </c>
      <c r="D10827" s="4" t="s">
        <v>10835</v>
      </c>
      <c r="E10827" s="2" t="s">
        <v>12</v>
      </c>
      <c r="F10827" s="2" t="s">
        <v>12</v>
      </c>
      <c r="G10827" s="3">
        <v>204</v>
      </c>
      <c r="H10827" s="11">
        <v>5838</v>
      </c>
      <c r="I10827" s="11">
        <v>27374</v>
      </c>
      <c r="J10827" s="4">
        <v>1</v>
      </c>
      <c r="K10827" s="15"/>
      <c r="L10827" s="4"/>
      <c r="M10827" s="24"/>
    </row>
    <row r="10828" spans="1:13" s="19" customFormat="1" ht="34.5" customHeight="1" x14ac:dyDescent="0.35">
      <c r="A10828" s="4">
        <v>10826</v>
      </c>
      <c r="B10828" s="5" t="s">
        <v>9</v>
      </c>
      <c r="C10828" s="4" t="s">
        <v>10</v>
      </c>
      <c r="D10828" s="4" t="s">
        <v>10836</v>
      </c>
      <c r="E10828" s="2" t="s">
        <v>12</v>
      </c>
      <c r="F10828" s="2" t="s">
        <v>12</v>
      </c>
      <c r="G10828" s="3">
        <v>204</v>
      </c>
      <c r="H10828" s="11">
        <v>5838</v>
      </c>
      <c r="I10828" s="11">
        <v>27374</v>
      </c>
      <c r="J10828" s="4">
        <v>1</v>
      </c>
      <c r="K10828" s="15"/>
      <c r="L10828" s="4"/>
      <c r="M10828" s="24"/>
    </row>
    <row r="10829" spans="1:13" s="19" customFormat="1" ht="34.5" customHeight="1" x14ac:dyDescent="0.35">
      <c r="A10829" s="4">
        <v>10827</v>
      </c>
      <c r="B10829" s="5" t="s">
        <v>9</v>
      </c>
      <c r="C10829" s="4" t="s">
        <v>10</v>
      </c>
      <c r="D10829" s="4" t="s">
        <v>10837</v>
      </c>
      <c r="E10829" s="2" t="s">
        <v>12</v>
      </c>
      <c r="F10829" s="2" t="s">
        <v>12</v>
      </c>
      <c r="G10829" s="3">
        <v>204</v>
      </c>
      <c r="H10829" s="11">
        <v>5838</v>
      </c>
      <c r="I10829" s="11">
        <v>27374</v>
      </c>
      <c r="J10829" s="4">
        <v>1</v>
      </c>
      <c r="K10829" s="15"/>
      <c r="L10829" s="4"/>
      <c r="M10829" s="24"/>
    </row>
    <row r="10830" spans="1:13" s="19" customFormat="1" ht="34.5" customHeight="1" x14ac:dyDescent="0.35">
      <c r="A10830" s="4">
        <v>10828</v>
      </c>
      <c r="B10830" s="5" t="s">
        <v>9</v>
      </c>
      <c r="C10830" s="4" t="s">
        <v>10</v>
      </c>
      <c r="D10830" s="4" t="s">
        <v>10838</v>
      </c>
      <c r="E10830" s="2" t="s">
        <v>12</v>
      </c>
      <c r="F10830" s="2" t="s">
        <v>12</v>
      </c>
      <c r="G10830" s="3">
        <v>204</v>
      </c>
      <c r="H10830" s="11">
        <v>5838</v>
      </c>
      <c r="I10830" s="11">
        <v>27374</v>
      </c>
      <c r="J10830" s="4">
        <v>1</v>
      </c>
      <c r="K10830" s="15"/>
      <c r="L10830" s="4"/>
      <c r="M10830" s="24"/>
    </row>
    <row r="10831" spans="1:13" s="19" customFormat="1" ht="34.5" customHeight="1" x14ac:dyDescent="0.35">
      <c r="A10831" s="4">
        <v>10829</v>
      </c>
      <c r="B10831" s="5" t="s">
        <v>9</v>
      </c>
      <c r="C10831" s="4" t="s">
        <v>10</v>
      </c>
      <c r="D10831" s="4" t="s">
        <v>10839</v>
      </c>
      <c r="E10831" s="2" t="s">
        <v>12</v>
      </c>
      <c r="F10831" s="2" t="s">
        <v>12</v>
      </c>
      <c r="G10831" s="3">
        <v>204</v>
      </c>
      <c r="H10831" s="11">
        <v>5838</v>
      </c>
      <c r="I10831" s="11">
        <v>27374</v>
      </c>
      <c r="J10831" s="4">
        <v>2</v>
      </c>
      <c r="K10831" s="15"/>
      <c r="L10831" s="4"/>
      <c r="M10831" s="24"/>
    </row>
    <row r="10832" spans="1:13" s="19" customFormat="1" ht="34.5" customHeight="1" x14ac:dyDescent="0.35">
      <c r="A10832" s="4">
        <v>10830</v>
      </c>
      <c r="B10832" s="5" t="s">
        <v>9</v>
      </c>
      <c r="C10832" s="4" t="s">
        <v>10</v>
      </c>
      <c r="D10832" s="4" t="s">
        <v>10840</v>
      </c>
      <c r="E10832" s="2" t="s">
        <v>12</v>
      </c>
      <c r="F10832" s="2" t="s">
        <v>12</v>
      </c>
      <c r="G10832" s="3">
        <v>204</v>
      </c>
      <c r="H10832" s="11">
        <v>5838</v>
      </c>
      <c r="I10832" s="11">
        <v>27374</v>
      </c>
      <c r="J10832" s="4">
        <v>2</v>
      </c>
      <c r="K10832" s="15"/>
      <c r="L10832" s="4"/>
      <c r="M10832" s="24"/>
    </row>
    <row r="10833" spans="1:13" s="19" customFormat="1" ht="34.5" customHeight="1" x14ac:dyDescent="0.35">
      <c r="A10833" s="4">
        <v>10831</v>
      </c>
      <c r="B10833" s="5" t="s">
        <v>9</v>
      </c>
      <c r="C10833" s="4" t="s">
        <v>10</v>
      </c>
      <c r="D10833" s="4" t="s">
        <v>10841</v>
      </c>
      <c r="E10833" s="2" t="s">
        <v>12</v>
      </c>
      <c r="F10833" s="2" t="s">
        <v>12</v>
      </c>
      <c r="G10833" s="3">
        <v>204</v>
      </c>
      <c r="H10833" s="11">
        <v>5838</v>
      </c>
      <c r="I10833" s="11">
        <v>27374</v>
      </c>
      <c r="J10833" s="4">
        <v>2</v>
      </c>
      <c r="K10833" s="15"/>
      <c r="L10833" s="4"/>
      <c r="M10833" s="24"/>
    </row>
    <row r="10834" spans="1:13" s="19" customFormat="1" ht="34.5" customHeight="1" x14ac:dyDescent="0.35">
      <c r="A10834" s="4">
        <v>10832</v>
      </c>
      <c r="B10834" s="5" t="s">
        <v>9</v>
      </c>
      <c r="C10834" s="4" t="s">
        <v>10</v>
      </c>
      <c r="D10834" s="4" t="s">
        <v>10842</v>
      </c>
      <c r="E10834" s="2" t="s">
        <v>12</v>
      </c>
      <c r="F10834" s="2" t="s">
        <v>12</v>
      </c>
      <c r="G10834" s="3">
        <v>204</v>
      </c>
      <c r="H10834" s="11">
        <v>5838</v>
      </c>
      <c r="I10834" s="11">
        <v>27374</v>
      </c>
      <c r="J10834" s="4">
        <v>2</v>
      </c>
      <c r="K10834" s="15"/>
      <c r="L10834" s="4"/>
      <c r="M10834" s="24"/>
    </row>
    <row r="10835" spans="1:13" s="19" customFormat="1" ht="34.5" customHeight="1" x14ac:dyDescent="0.35">
      <c r="A10835" s="4">
        <v>10833</v>
      </c>
      <c r="B10835" s="5" t="s">
        <v>9</v>
      </c>
      <c r="C10835" s="4" t="s">
        <v>10</v>
      </c>
      <c r="D10835" s="4" t="s">
        <v>10843</v>
      </c>
      <c r="E10835" s="2" t="s">
        <v>12</v>
      </c>
      <c r="F10835" s="2" t="s">
        <v>12</v>
      </c>
      <c r="G10835" s="3">
        <v>204</v>
      </c>
      <c r="H10835" s="11">
        <v>5838</v>
      </c>
      <c r="I10835" s="11">
        <v>27374</v>
      </c>
      <c r="J10835" s="4">
        <v>2</v>
      </c>
      <c r="K10835" s="15"/>
      <c r="L10835" s="4"/>
      <c r="M10835" s="24"/>
    </row>
    <row r="10836" spans="1:13" s="19" customFormat="1" ht="34.5" customHeight="1" x14ac:dyDescent="0.35">
      <c r="A10836" s="4">
        <v>10834</v>
      </c>
      <c r="B10836" s="5" t="s">
        <v>9</v>
      </c>
      <c r="C10836" s="4" t="s">
        <v>10</v>
      </c>
      <c r="D10836" s="4" t="s">
        <v>10844</v>
      </c>
      <c r="E10836" s="2" t="s">
        <v>12</v>
      </c>
      <c r="F10836" s="2" t="s">
        <v>12</v>
      </c>
      <c r="G10836" s="3">
        <v>204</v>
      </c>
      <c r="H10836" s="11">
        <v>5838</v>
      </c>
      <c r="I10836" s="11">
        <v>27374</v>
      </c>
      <c r="J10836" s="4">
        <v>2</v>
      </c>
      <c r="K10836" s="15"/>
      <c r="L10836" s="4"/>
      <c r="M10836" s="24"/>
    </row>
    <row r="10837" spans="1:13" s="19" customFormat="1" ht="34.5" customHeight="1" x14ac:dyDescent="0.35">
      <c r="A10837" s="4">
        <v>10835</v>
      </c>
      <c r="B10837" s="5" t="s">
        <v>9</v>
      </c>
      <c r="C10837" s="4" t="s">
        <v>10</v>
      </c>
      <c r="D10837" s="4" t="s">
        <v>10845</v>
      </c>
      <c r="E10837" s="2" t="s">
        <v>12</v>
      </c>
      <c r="F10837" s="2" t="s">
        <v>12</v>
      </c>
      <c r="G10837" s="3">
        <v>204</v>
      </c>
      <c r="H10837" s="11">
        <v>5838</v>
      </c>
      <c r="I10837" s="11">
        <v>27374</v>
      </c>
      <c r="J10837" s="4">
        <v>2</v>
      </c>
      <c r="K10837" s="15"/>
      <c r="L10837" s="4"/>
      <c r="M10837" s="24"/>
    </row>
    <row r="10838" spans="1:13" s="19" customFormat="1" ht="34.5" customHeight="1" x14ac:dyDescent="0.35">
      <c r="A10838" s="4">
        <v>10836</v>
      </c>
      <c r="B10838" s="5" t="s">
        <v>9</v>
      </c>
      <c r="C10838" s="4" t="s">
        <v>10</v>
      </c>
      <c r="D10838" s="4" t="s">
        <v>10846</v>
      </c>
      <c r="E10838" s="2" t="s">
        <v>12</v>
      </c>
      <c r="F10838" s="2" t="s">
        <v>12</v>
      </c>
      <c r="G10838" s="3">
        <v>204</v>
      </c>
      <c r="H10838" s="11">
        <v>5838</v>
      </c>
      <c r="I10838" s="11">
        <v>27374</v>
      </c>
      <c r="J10838" s="4">
        <v>2</v>
      </c>
      <c r="K10838" s="15"/>
      <c r="L10838" s="4"/>
      <c r="M10838" s="24"/>
    </row>
    <row r="10839" spans="1:13" s="19" customFormat="1" ht="34.5" customHeight="1" x14ac:dyDescent="0.35">
      <c r="A10839" s="4">
        <v>10837</v>
      </c>
      <c r="B10839" s="5" t="s">
        <v>9</v>
      </c>
      <c r="C10839" s="4" t="s">
        <v>10</v>
      </c>
      <c r="D10839" s="4" t="s">
        <v>10847</v>
      </c>
      <c r="E10839" s="2" t="s">
        <v>12</v>
      </c>
      <c r="F10839" s="2" t="s">
        <v>12</v>
      </c>
      <c r="G10839" s="3">
        <v>204</v>
      </c>
      <c r="H10839" s="11">
        <v>5838</v>
      </c>
      <c r="I10839" s="11">
        <v>27374</v>
      </c>
      <c r="J10839" s="4">
        <v>2</v>
      </c>
      <c r="K10839" s="15"/>
      <c r="L10839" s="4"/>
      <c r="M10839" s="24"/>
    </row>
    <row r="10840" spans="1:13" s="19" customFormat="1" ht="34.5" customHeight="1" x14ac:dyDescent="0.35">
      <c r="A10840" s="4">
        <v>10838</v>
      </c>
      <c r="B10840" s="5" t="s">
        <v>9</v>
      </c>
      <c r="C10840" s="4" t="s">
        <v>10</v>
      </c>
      <c r="D10840" s="4" t="s">
        <v>10848</v>
      </c>
      <c r="E10840" s="2" t="s">
        <v>12</v>
      </c>
      <c r="F10840" s="2" t="s">
        <v>12</v>
      </c>
      <c r="G10840" s="3">
        <v>204</v>
      </c>
      <c r="H10840" s="11">
        <v>5838</v>
      </c>
      <c r="I10840" s="11">
        <v>27374</v>
      </c>
      <c r="J10840" s="4">
        <v>2</v>
      </c>
      <c r="K10840" s="15"/>
      <c r="L10840" s="4"/>
      <c r="M10840" s="24"/>
    </row>
    <row r="10841" spans="1:13" s="19" customFormat="1" ht="34.5" customHeight="1" x14ac:dyDescent="0.35">
      <c r="A10841" s="4">
        <v>10839</v>
      </c>
      <c r="B10841" s="5" t="s">
        <v>9</v>
      </c>
      <c r="C10841" s="4" t="s">
        <v>10</v>
      </c>
      <c r="D10841" s="4" t="s">
        <v>10849</v>
      </c>
      <c r="E10841" s="2" t="s">
        <v>12</v>
      </c>
      <c r="F10841" s="2" t="s">
        <v>12</v>
      </c>
      <c r="G10841" s="3">
        <v>204</v>
      </c>
      <c r="H10841" s="11">
        <v>5838</v>
      </c>
      <c r="I10841" s="11">
        <v>27374</v>
      </c>
      <c r="J10841" s="4">
        <v>2</v>
      </c>
      <c r="K10841" s="15"/>
      <c r="L10841" s="4"/>
      <c r="M10841" s="24"/>
    </row>
    <row r="10842" spans="1:13" s="19" customFormat="1" ht="34.5" customHeight="1" x14ac:dyDescent="0.35">
      <c r="A10842" s="4">
        <v>10840</v>
      </c>
      <c r="B10842" s="5" t="s">
        <v>9</v>
      </c>
      <c r="C10842" s="4" t="s">
        <v>10</v>
      </c>
      <c r="D10842" s="4" t="s">
        <v>10850</v>
      </c>
      <c r="E10842" s="2" t="s">
        <v>12</v>
      </c>
      <c r="F10842" s="2" t="s">
        <v>12</v>
      </c>
      <c r="G10842" s="3">
        <v>204</v>
      </c>
      <c r="H10842" s="11">
        <v>5838</v>
      </c>
      <c r="I10842" s="11">
        <v>27374</v>
      </c>
      <c r="J10842" s="4">
        <v>2</v>
      </c>
      <c r="K10842" s="15"/>
      <c r="L10842" s="4"/>
      <c r="M10842" s="24"/>
    </row>
    <row r="10843" spans="1:13" s="19" customFormat="1" ht="34.5" customHeight="1" x14ac:dyDescent="0.35">
      <c r="A10843" s="4">
        <v>10841</v>
      </c>
      <c r="B10843" s="5" t="s">
        <v>9</v>
      </c>
      <c r="C10843" s="4" t="s">
        <v>10</v>
      </c>
      <c r="D10843" s="4" t="s">
        <v>10851</v>
      </c>
      <c r="E10843" s="2" t="s">
        <v>12</v>
      </c>
      <c r="F10843" s="2" t="s">
        <v>12</v>
      </c>
      <c r="G10843" s="3">
        <v>204</v>
      </c>
      <c r="H10843" s="11">
        <v>5838</v>
      </c>
      <c r="I10843" s="11">
        <v>27374</v>
      </c>
      <c r="J10843" s="4">
        <v>2</v>
      </c>
      <c r="K10843" s="15"/>
      <c r="L10843" s="4"/>
      <c r="M10843" s="24"/>
    </row>
    <row r="10844" spans="1:13" s="19" customFormat="1" ht="34.5" customHeight="1" x14ac:dyDescent="0.35">
      <c r="A10844" s="4">
        <v>10842</v>
      </c>
      <c r="B10844" s="5" t="s">
        <v>9</v>
      </c>
      <c r="C10844" s="4" t="s">
        <v>10</v>
      </c>
      <c r="D10844" s="4" t="s">
        <v>10852</v>
      </c>
      <c r="E10844" s="2" t="s">
        <v>12</v>
      </c>
      <c r="F10844" s="2" t="s">
        <v>12</v>
      </c>
      <c r="G10844" s="3">
        <v>204</v>
      </c>
      <c r="H10844" s="11">
        <v>5838</v>
      </c>
      <c r="I10844" s="11">
        <v>27374</v>
      </c>
      <c r="J10844" s="4">
        <v>3</v>
      </c>
      <c r="K10844" s="15"/>
      <c r="L10844" s="4"/>
      <c r="M10844" s="24"/>
    </row>
    <row r="10845" spans="1:13" s="19" customFormat="1" ht="34.5" customHeight="1" x14ac:dyDescent="0.35">
      <c r="A10845" s="4">
        <v>10843</v>
      </c>
      <c r="B10845" s="5" t="s">
        <v>9</v>
      </c>
      <c r="C10845" s="4" t="s">
        <v>10</v>
      </c>
      <c r="D10845" s="4" t="s">
        <v>10853</v>
      </c>
      <c r="E10845" s="2" t="s">
        <v>12</v>
      </c>
      <c r="F10845" s="2" t="s">
        <v>12</v>
      </c>
      <c r="G10845" s="3">
        <v>204</v>
      </c>
      <c r="H10845" s="11">
        <v>5838</v>
      </c>
      <c r="I10845" s="11">
        <v>27374</v>
      </c>
      <c r="J10845" s="4">
        <v>3</v>
      </c>
      <c r="K10845" s="15"/>
      <c r="L10845" s="4"/>
      <c r="M10845" s="24"/>
    </row>
    <row r="10846" spans="1:13" s="19" customFormat="1" ht="34.5" customHeight="1" x14ac:dyDescent="0.35">
      <c r="A10846" s="4">
        <v>10844</v>
      </c>
      <c r="B10846" s="5" t="s">
        <v>9</v>
      </c>
      <c r="C10846" s="4" t="s">
        <v>10</v>
      </c>
      <c r="D10846" s="4" t="s">
        <v>10854</v>
      </c>
      <c r="E10846" s="2" t="s">
        <v>12</v>
      </c>
      <c r="F10846" s="2" t="s">
        <v>12</v>
      </c>
      <c r="G10846" s="3">
        <v>204</v>
      </c>
      <c r="H10846" s="11">
        <v>5838</v>
      </c>
      <c r="I10846" s="11">
        <v>27374</v>
      </c>
      <c r="J10846" s="4">
        <v>3</v>
      </c>
      <c r="K10846" s="15"/>
      <c r="L10846" s="4"/>
      <c r="M10846" s="24"/>
    </row>
    <row r="10847" spans="1:13" s="19" customFormat="1" ht="34.5" customHeight="1" x14ac:dyDescent="0.35">
      <c r="A10847" s="4">
        <v>10845</v>
      </c>
      <c r="B10847" s="5" t="s">
        <v>9</v>
      </c>
      <c r="C10847" s="4" t="s">
        <v>10</v>
      </c>
      <c r="D10847" s="4" t="s">
        <v>10855</v>
      </c>
      <c r="E10847" s="2" t="s">
        <v>12</v>
      </c>
      <c r="F10847" s="2" t="s">
        <v>12</v>
      </c>
      <c r="G10847" s="3">
        <v>204</v>
      </c>
      <c r="H10847" s="11">
        <v>5838</v>
      </c>
      <c r="I10847" s="11">
        <v>27374</v>
      </c>
      <c r="J10847" s="4">
        <v>3</v>
      </c>
      <c r="K10847" s="15"/>
      <c r="L10847" s="4"/>
      <c r="M10847" s="24"/>
    </row>
    <row r="10848" spans="1:13" s="19" customFormat="1" ht="34.5" customHeight="1" x14ac:dyDescent="0.35">
      <c r="A10848" s="4">
        <v>10846</v>
      </c>
      <c r="B10848" s="5" t="s">
        <v>9</v>
      </c>
      <c r="C10848" s="4" t="s">
        <v>10</v>
      </c>
      <c r="D10848" s="4" t="s">
        <v>10856</v>
      </c>
      <c r="E10848" s="2" t="s">
        <v>12</v>
      </c>
      <c r="F10848" s="2" t="s">
        <v>12</v>
      </c>
      <c r="G10848" s="3">
        <v>204</v>
      </c>
      <c r="H10848" s="11">
        <v>5838</v>
      </c>
      <c r="I10848" s="11">
        <v>27374</v>
      </c>
      <c r="J10848" s="4">
        <v>3</v>
      </c>
      <c r="K10848" s="15"/>
      <c r="L10848" s="4"/>
      <c r="M10848" s="24"/>
    </row>
    <row r="10849" spans="1:13" s="19" customFormat="1" ht="34.5" customHeight="1" x14ac:dyDescent="0.35">
      <c r="A10849" s="4">
        <v>10847</v>
      </c>
      <c r="B10849" s="5" t="s">
        <v>9</v>
      </c>
      <c r="C10849" s="4" t="s">
        <v>10</v>
      </c>
      <c r="D10849" s="4" t="s">
        <v>10857</v>
      </c>
      <c r="E10849" s="2" t="s">
        <v>12</v>
      </c>
      <c r="F10849" s="2" t="s">
        <v>12</v>
      </c>
      <c r="G10849" s="3">
        <v>204</v>
      </c>
      <c r="H10849" s="11">
        <v>5838</v>
      </c>
      <c r="I10849" s="11">
        <v>27374</v>
      </c>
      <c r="J10849" s="4">
        <v>3</v>
      </c>
      <c r="K10849" s="15"/>
      <c r="L10849" s="4"/>
      <c r="M10849" s="24"/>
    </row>
    <row r="10850" spans="1:13" s="19" customFormat="1" ht="34.5" customHeight="1" x14ac:dyDescent="0.35">
      <c r="A10850" s="4">
        <v>10848</v>
      </c>
      <c r="B10850" s="5" t="s">
        <v>9</v>
      </c>
      <c r="C10850" s="4" t="s">
        <v>10</v>
      </c>
      <c r="D10850" s="4" t="s">
        <v>10858</v>
      </c>
      <c r="E10850" s="2" t="s">
        <v>12</v>
      </c>
      <c r="F10850" s="2" t="s">
        <v>12</v>
      </c>
      <c r="G10850" s="3">
        <v>204</v>
      </c>
      <c r="H10850" s="11">
        <v>5838</v>
      </c>
      <c r="I10850" s="11">
        <v>27374</v>
      </c>
      <c r="J10850" s="4">
        <v>3</v>
      </c>
      <c r="K10850" s="15"/>
      <c r="L10850" s="4"/>
      <c r="M10850" s="24"/>
    </row>
    <row r="10851" spans="1:13" s="19" customFormat="1" ht="34.5" customHeight="1" x14ac:dyDescent="0.35">
      <c r="A10851" s="4">
        <v>10849</v>
      </c>
      <c r="B10851" s="5" t="s">
        <v>9</v>
      </c>
      <c r="C10851" s="4" t="s">
        <v>10</v>
      </c>
      <c r="D10851" s="4" t="s">
        <v>10859</v>
      </c>
      <c r="E10851" s="2" t="s">
        <v>12</v>
      </c>
      <c r="F10851" s="2" t="s">
        <v>12</v>
      </c>
      <c r="G10851" s="3">
        <v>204</v>
      </c>
      <c r="H10851" s="11">
        <v>5838</v>
      </c>
      <c r="I10851" s="11">
        <v>27374</v>
      </c>
      <c r="J10851" s="4">
        <v>3</v>
      </c>
      <c r="K10851" s="15"/>
      <c r="L10851" s="4"/>
      <c r="M10851" s="24"/>
    </row>
    <row r="10852" spans="1:13" s="19" customFormat="1" ht="34.5" customHeight="1" x14ac:dyDescent="0.35">
      <c r="A10852" s="4">
        <v>10850</v>
      </c>
      <c r="B10852" s="5" t="s">
        <v>9</v>
      </c>
      <c r="C10852" s="4" t="s">
        <v>10</v>
      </c>
      <c r="D10852" s="4" t="s">
        <v>10860</v>
      </c>
      <c r="E10852" s="2" t="s">
        <v>12</v>
      </c>
      <c r="F10852" s="2" t="s">
        <v>12</v>
      </c>
      <c r="G10852" s="3">
        <v>204</v>
      </c>
      <c r="H10852" s="11">
        <v>5838</v>
      </c>
      <c r="I10852" s="11">
        <v>27374</v>
      </c>
      <c r="J10852" s="4">
        <v>3</v>
      </c>
      <c r="K10852" s="15"/>
      <c r="L10852" s="4"/>
      <c r="M10852" s="24"/>
    </row>
    <row r="10853" spans="1:13" s="19" customFormat="1" ht="34.5" customHeight="1" x14ac:dyDescent="0.35">
      <c r="A10853" s="4">
        <v>10851</v>
      </c>
      <c r="B10853" s="5" t="s">
        <v>9</v>
      </c>
      <c r="C10853" s="4" t="s">
        <v>10</v>
      </c>
      <c r="D10853" s="4" t="s">
        <v>10861</v>
      </c>
      <c r="E10853" s="2" t="s">
        <v>12</v>
      </c>
      <c r="F10853" s="2" t="s">
        <v>12</v>
      </c>
      <c r="G10853" s="3">
        <v>204</v>
      </c>
      <c r="H10853" s="11">
        <v>5838</v>
      </c>
      <c r="I10853" s="11">
        <v>27374</v>
      </c>
      <c r="J10853" s="4">
        <v>3</v>
      </c>
      <c r="K10853" s="15"/>
      <c r="L10853" s="4"/>
      <c r="M10853" s="24"/>
    </row>
    <row r="10854" spans="1:13" s="19" customFormat="1" ht="34.5" customHeight="1" x14ac:dyDescent="0.35">
      <c r="A10854" s="4">
        <v>10852</v>
      </c>
      <c r="B10854" s="5" t="s">
        <v>9</v>
      </c>
      <c r="C10854" s="4" t="s">
        <v>10</v>
      </c>
      <c r="D10854" s="4" t="s">
        <v>10862</v>
      </c>
      <c r="E10854" s="2" t="s">
        <v>12</v>
      </c>
      <c r="F10854" s="2" t="s">
        <v>12</v>
      </c>
      <c r="G10854" s="3">
        <v>204</v>
      </c>
      <c r="H10854" s="11">
        <v>5838</v>
      </c>
      <c r="I10854" s="11">
        <v>27374</v>
      </c>
      <c r="J10854" s="4">
        <v>3</v>
      </c>
      <c r="K10854" s="15"/>
      <c r="L10854" s="4"/>
      <c r="M10854" s="24"/>
    </row>
    <row r="10855" spans="1:13" s="19" customFormat="1" ht="34.5" customHeight="1" x14ac:dyDescent="0.35">
      <c r="A10855" s="4">
        <v>10853</v>
      </c>
      <c r="B10855" s="5" t="s">
        <v>9</v>
      </c>
      <c r="C10855" s="4" t="s">
        <v>10</v>
      </c>
      <c r="D10855" s="4" t="s">
        <v>10863</v>
      </c>
      <c r="E10855" s="2" t="s">
        <v>12</v>
      </c>
      <c r="F10855" s="2" t="s">
        <v>12</v>
      </c>
      <c r="G10855" s="3">
        <v>204</v>
      </c>
      <c r="H10855" s="11">
        <v>5838</v>
      </c>
      <c r="I10855" s="11">
        <v>27374</v>
      </c>
      <c r="J10855" s="4">
        <v>3</v>
      </c>
      <c r="K10855" s="15"/>
      <c r="L10855" s="4"/>
      <c r="M10855" s="24"/>
    </row>
    <row r="10856" spans="1:13" s="19" customFormat="1" ht="34.5" customHeight="1" x14ac:dyDescent="0.35">
      <c r="A10856" s="4">
        <v>10854</v>
      </c>
      <c r="B10856" s="5" t="s">
        <v>9</v>
      </c>
      <c r="C10856" s="4" t="s">
        <v>10</v>
      </c>
      <c r="D10856" s="4" t="s">
        <v>10864</v>
      </c>
      <c r="E10856" s="2" t="s">
        <v>12</v>
      </c>
      <c r="F10856" s="2" t="s">
        <v>12</v>
      </c>
      <c r="G10856" s="3">
        <v>204</v>
      </c>
      <c r="H10856" s="11">
        <v>5838</v>
      </c>
      <c r="I10856" s="11">
        <v>27374</v>
      </c>
      <c r="J10856" s="4">
        <v>3</v>
      </c>
      <c r="K10856" s="15"/>
      <c r="L10856" s="4"/>
      <c r="M10856" s="24"/>
    </row>
    <row r="10857" spans="1:13" s="19" customFormat="1" ht="34.5" customHeight="1" x14ac:dyDescent="0.35">
      <c r="A10857" s="4">
        <v>10855</v>
      </c>
      <c r="B10857" s="5" t="s">
        <v>9</v>
      </c>
      <c r="C10857" s="4" t="s">
        <v>10</v>
      </c>
      <c r="D10857" s="4" t="s">
        <v>10865</v>
      </c>
      <c r="E10857" s="2" t="s">
        <v>12</v>
      </c>
      <c r="F10857" s="2" t="s">
        <v>12</v>
      </c>
      <c r="G10857" s="3">
        <v>204</v>
      </c>
      <c r="H10857" s="11">
        <v>5838</v>
      </c>
      <c r="I10857" s="11">
        <v>27374</v>
      </c>
      <c r="J10857" s="4">
        <v>4</v>
      </c>
      <c r="K10857" s="15"/>
      <c r="L10857" s="4"/>
      <c r="M10857" s="24"/>
    </row>
    <row r="10858" spans="1:13" s="19" customFormat="1" ht="34.5" customHeight="1" x14ac:dyDescent="0.35">
      <c r="A10858" s="4">
        <v>10856</v>
      </c>
      <c r="B10858" s="5" t="s">
        <v>9</v>
      </c>
      <c r="C10858" s="4" t="s">
        <v>10</v>
      </c>
      <c r="D10858" s="4" t="s">
        <v>10866</v>
      </c>
      <c r="E10858" s="2" t="s">
        <v>12</v>
      </c>
      <c r="F10858" s="2" t="s">
        <v>12</v>
      </c>
      <c r="G10858" s="3">
        <v>204</v>
      </c>
      <c r="H10858" s="11">
        <v>5838</v>
      </c>
      <c r="I10858" s="11">
        <v>27374</v>
      </c>
      <c r="J10858" s="4">
        <v>4</v>
      </c>
      <c r="K10858" s="15"/>
      <c r="L10858" s="4"/>
      <c r="M10858" s="24"/>
    </row>
    <row r="10859" spans="1:13" s="19" customFormat="1" ht="34.5" customHeight="1" x14ac:dyDescent="0.35">
      <c r="A10859" s="4">
        <v>10857</v>
      </c>
      <c r="B10859" s="5" t="s">
        <v>9</v>
      </c>
      <c r="C10859" s="4" t="s">
        <v>10</v>
      </c>
      <c r="D10859" s="4" t="s">
        <v>10867</v>
      </c>
      <c r="E10859" s="2" t="s">
        <v>12</v>
      </c>
      <c r="F10859" s="2" t="s">
        <v>12</v>
      </c>
      <c r="G10859" s="3">
        <v>204</v>
      </c>
      <c r="H10859" s="11">
        <v>5838</v>
      </c>
      <c r="I10859" s="11">
        <v>27374</v>
      </c>
      <c r="J10859" s="4">
        <v>4</v>
      </c>
      <c r="K10859" s="15"/>
      <c r="L10859" s="4"/>
      <c r="M10859" s="24"/>
    </row>
    <row r="10860" spans="1:13" s="19" customFormat="1" ht="34.5" customHeight="1" x14ac:dyDescent="0.35">
      <c r="A10860" s="4">
        <v>10858</v>
      </c>
      <c r="B10860" s="5" t="s">
        <v>9</v>
      </c>
      <c r="C10860" s="4" t="s">
        <v>10</v>
      </c>
      <c r="D10860" s="4" t="s">
        <v>10868</v>
      </c>
      <c r="E10860" s="2" t="s">
        <v>12</v>
      </c>
      <c r="F10860" s="2" t="s">
        <v>12</v>
      </c>
      <c r="G10860" s="3">
        <v>204</v>
      </c>
      <c r="H10860" s="11">
        <v>5838</v>
      </c>
      <c r="I10860" s="11">
        <v>27374</v>
      </c>
      <c r="J10860" s="4">
        <v>4</v>
      </c>
      <c r="K10860" s="15"/>
      <c r="L10860" s="4"/>
      <c r="M10860" s="24"/>
    </row>
    <row r="10861" spans="1:13" s="19" customFormat="1" ht="34.5" customHeight="1" x14ac:dyDescent="0.35">
      <c r="A10861" s="4">
        <v>10859</v>
      </c>
      <c r="B10861" s="5" t="s">
        <v>9</v>
      </c>
      <c r="C10861" s="4" t="s">
        <v>10</v>
      </c>
      <c r="D10861" s="4" t="s">
        <v>10869</v>
      </c>
      <c r="E10861" s="2" t="s">
        <v>12</v>
      </c>
      <c r="F10861" s="2" t="s">
        <v>12</v>
      </c>
      <c r="G10861" s="3">
        <v>204</v>
      </c>
      <c r="H10861" s="11">
        <v>5838</v>
      </c>
      <c r="I10861" s="11">
        <v>27374</v>
      </c>
      <c r="J10861" s="4">
        <v>4</v>
      </c>
      <c r="K10861" s="15"/>
      <c r="L10861" s="4"/>
      <c r="M10861" s="24"/>
    </row>
    <row r="10862" spans="1:13" s="19" customFormat="1" ht="34.5" customHeight="1" x14ac:dyDescent="0.35">
      <c r="A10862" s="4">
        <v>10860</v>
      </c>
      <c r="B10862" s="5" t="s">
        <v>9</v>
      </c>
      <c r="C10862" s="4" t="s">
        <v>10</v>
      </c>
      <c r="D10862" s="4" t="s">
        <v>10870</v>
      </c>
      <c r="E10862" s="2" t="s">
        <v>12</v>
      </c>
      <c r="F10862" s="2" t="s">
        <v>12</v>
      </c>
      <c r="G10862" s="3">
        <v>204</v>
      </c>
      <c r="H10862" s="11">
        <v>5838</v>
      </c>
      <c r="I10862" s="11">
        <v>27374</v>
      </c>
      <c r="J10862" s="4">
        <v>4</v>
      </c>
      <c r="K10862" s="15"/>
      <c r="L10862" s="4"/>
      <c r="M10862" s="24"/>
    </row>
    <row r="10863" spans="1:13" s="19" customFormat="1" ht="34.5" customHeight="1" x14ac:dyDescent="0.35">
      <c r="A10863" s="4">
        <v>10861</v>
      </c>
      <c r="B10863" s="5" t="s">
        <v>9</v>
      </c>
      <c r="C10863" s="4" t="s">
        <v>10</v>
      </c>
      <c r="D10863" s="4" t="s">
        <v>10871</v>
      </c>
      <c r="E10863" s="2" t="s">
        <v>12</v>
      </c>
      <c r="F10863" s="2" t="s">
        <v>12</v>
      </c>
      <c r="G10863" s="3">
        <v>204</v>
      </c>
      <c r="H10863" s="11">
        <v>5838</v>
      </c>
      <c r="I10863" s="11">
        <v>27374</v>
      </c>
      <c r="J10863" s="4">
        <v>4</v>
      </c>
      <c r="K10863" s="15"/>
      <c r="L10863" s="4"/>
      <c r="M10863" s="24"/>
    </row>
    <row r="10864" spans="1:13" s="19" customFormat="1" ht="34.5" customHeight="1" x14ac:dyDescent="0.35">
      <c r="A10864" s="4">
        <v>10862</v>
      </c>
      <c r="B10864" s="5" t="s">
        <v>9</v>
      </c>
      <c r="C10864" s="4" t="s">
        <v>10</v>
      </c>
      <c r="D10864" s="4" t="s">
        <v>10872</v>
      </c>
      <c r="E10864" s="2" t="s">
        <v>12</v>
      </c>
      <c r="F10864" s="2" t="s">
        <v>12</v>
      </c>
      <c r="G10864" s="3">
        <v>204</v>
      </c>
      <c r="H10864" s="11">
        <v>5838</v>
      </c>
      <c r="I10864" s="11">
        <v>27374</v>
      </c>
      <c r="J10864" s="4">
        <v>4</v>
      </c>
      <c r="K10864" s="15"/>
      <c r="L10864" s="4"/>
      <c r="M10864" s="24"/>
    </row>
    <row r="10865" spans="1:13" s="19" customFormat="1" ht="34.5" customHeight="1" x14ac:dyDescent="0.35">
      <c r="A10865" s="4">
        <v>10863</v>
      </c>
      <c r="B10865" s="5" t="s">
        <v>9</v>
      </c>
      <c r="C10865" s="4" t="s">
        <v>10</v>
      </c>
      <c r="D10865" s="4" t="s">
        <v>10873</v>
      </c>
      <c r="E10865" s="2" t="s">
        <v>12</v>
      </c>
      <c r="F10865" s="2" t="s">
        <v>12</v>
      </c>
      <c r="G10865" s="3">
        <v>204</v>
      </c>
      <c r="H10865" s="11">
        <v>5838</v>
      </c>
      <c r="I10865" s="11">
        <v>27374</v>
      </c>
      <c r="J10865" s="4">
        <v>4</v>
      </c>
      <c r="K10865" s="15"/>
      <c r="L10865" s="4"/>
      <c r="M10865" s="24"/>
    </row>
    <row r="10866" spans="1:13" s="19" customFormat="1" ht="34.5" customHeight="1" x14ac:dyDescent="0.35">
      <c r="A10866" s="4">
        <v>10864</v>
      </c>
      <c r="B10866" s="5" t="s">
        <v>9</v>
      </c>
      <c r="C10866" s="4" t="s">
        <v>10</v>
      </c>
      <c r="D10866" s="4" t="s">
        <v>10874</v>
      </c>
      <c r="E10866" s="2" t="s">
        <v>12</v>
      </c>
      <c r="F10866" s="2" t="s">
        <v>12</v>
      </c>
      <c r="G10866" s="3">
        <v>204</v>
      </c>
      <c r="H10866" s="11">
        <v>5838</v>
      </c>
      <c r="I10866" s="11">
        <v>27374</v>
      </c>
      <c r="J10866" s="4">
        <v>4</v>
      </c>
      <c r="K10866" s="15"/>
      <c r="L10866" s="4"/>
      <c r="M10866" s="24"/>
    </row>
    <row r="10867" spans="1:13" s="19" customFormat="1" ht="34.5" customHeight="1" x14ac:dyDescent="0.35">
      <c r="A10867" s="4">
        <v>10865</v>
      </c>
      <c r="B10867" s="5" t="s">
        <v>9</v>
      </c>
      <c r="C10867" s="4" t="s">
        <v>10</v>
      </c>
      <c r="D10867" s="4" t="s">
        <v>10875</v>
      </c>
      <c r="E10867" s="2" t="s">
        <v>12</v>
      </c>
      <c r="F10867" s="2" t="s">
        <v>12</v>
      </c>
      <c r="G10867" s="3">
        <v>204</v>
      </c>
      <c r="H10867" s="11">
        <v>5838</v>
      </c>
      <c r="I10867" s="11">
        <v>27374</v>
      </c>
      <c r="J10867" s="4">
        <v>4</v>
      </c>
      <c r="K10867" s="15"/>
      <c r="L10867" s="4"/>
      <c r="M10867" s="24"/>
    </row>
    <row r="10868" spans="1:13" s="19" customFormat="1" ht="34.5" customHeight="1" x14ac:dyDescent="0.35">
      <c r="A10868" s="4">
        <v>10866</v>
      </c>
      <c r="B10868" s="5" t="s">
        <v>9</v>
      </c>
      <c r="C10868" s="4" t="s">
        <v>10</v>
      </c>
      <c r="D10868" s="4" t="s">
        <v>10876</v>
      </c>
      <c r="E10868" s="2" t="s">
        <v>12</v>
      </c>
      <c r="F10868" s="2" t="s">
        <v>12</v>
      </c>
      <c r="G10868" s="3">
        <v>204</v>
      </c>
      <c r="H10868" s="11">
        <v>5838</v>
      </c>
      <c r="I10868" s="11">
        <v>27374</v>
      </c>
      <c r="J10868" s="4">
        <v>4</v>
      </c>
      <c r="K10868" s="15"/>
      <c r="L10868" s="4"/>
      <c r="M10868" s="24"/>
    </row>
    <row r="10869" spans="1:13" s="19" customFormat="1" ht="34.5" customHeight="1" x14ac:dyDescent="0.35">
      <c r="A10869" s="4">
        <v>10867</v>
      </c>
      <c r="B10869" s="5" t="s">
        <v>9</v>
      </c>
      <c r="C10869" s="4" t="s">
        <v>10</v>
      </c>
      <c r="D10869" s="4" t="s">
        <v>10877</v>
      </c>
      <c r="E10869" s="2" t="s">
        <v>12</v>
      </c>
      <c r="F10869" s="2" t="s">
        <v>12</v>
      </c>
      <c r="G10869" s="3">
        <v>204</v>
      </c>
      <c r="H10869" s="11">
        <v>5838</v>
      </c>
      <c r="I10869" s="11">
        <v>27374</v>
      </c>
      <c r="J10869" s="4">
        <v>4</v>
      </c>
      <c r="K10869" s="15"/>
      <c r="L10869" s="4"/>
      <c r="M10869" s="24"/>
    </row>
    <row r="10870" spans="1:13" s="19" customFormat="1" ht="34.5" customHeight="1" x14ac:dyDescent="0.35">
      <c r="A10870" s="4">
        <v>10868</v>
      </c>
      <c r="B10870" s="5" t="s">
        <v>9</v>
      </c>
      <c r="C10870" s="4" t="s">
        <v>10</v>
      </c>
      <c r="D10870" s="4" t="s">
        <v>10878</v>
      </c>
      <c r="E10870" s="2" t="s">
        <v>12</v>
      </c>
      <c r="F10870" s="2" t="s">
        <v>12</v>
      </c>
      <c r="G10870" s="3">
        <v>204</v>
      </c>
      <c r="H10870" s="11">
        <v>5838</v>
      </c>
      <c r="I10870" s="11">
        <v>27374</v>
      </c>
      <c r="J10870" s="4">
        <v>5</v>
      </c>
      <c r="K10870" s="15"/>
      <c r="L10870" s="4"/>
      <c r="M10870" s="24"/>
    </row>
    <row r="10871" spans="1:13" s="19" customFormat="1" ht="34.5" customHeight="1" x14ac:dyDescent="0.35">
      <c r="A10871" s="4">
        <v>10869</v>
      </c>
      <c r="B10871" s="5" t="s">
        <v>9</v>
      </c>
      <c r="C10871" s="4" t="s">
        <v>10</v>
      </c>
      <c r="D10871" s="4" t="s">
        <v>10879</v>
      </c>
      <c r="E10871" s="2" t="s">
        <v>12</v>
      </c>
      <c r="F10871" s="2" t="s">
        <v>12</v>
      </c>
      <c r="G10871" s="3">
        <v>204</v>
      </c>
      <c r="H10871" s="11">
        <v>5838</v>
      </c>
      <c r="I10871" s="11">
        <v>27374</v>
      </c>
      <c r="J10871" s="4">
        <v>5</v>
      </c>
      <c r="K10871" s="15"/>
      <c r="L10871" s="4"/>
      <c r="M10871" s="24"/>
    </row>
    <row r="10872" spans="1:13" s="19" customFormat="1" ht="34.5" customHeight="1" x14ac:dyDescent="0.35">
      <c r="A10872" s="4">
        <v>10870</v>
      </c>
      <c r="B10872" s="5" t="s">
        <v>9</v>
      </c>
      <c r="C10872" s="4" t="s">
        <v>10</v>
      </c>
      <c r="D10872" s="4" t="s">
        <v>10880</v>
      </c>
      <c r="E10872" s="2" t="s">
        <v>12</v>
      </c>
      <c r="F10872" s="2" t="s">
        <v>12</v>
      </c>
      <c r="G10872" s="3">
        <v>204</v>
      </c>
      <c r="H10872" s="11">
        <v>5838</v>
      </c>
      <c r="I10872" s="11">
        <v>27374</v>
      </c>
      <c r="J10872" s="4">
        <v>5</v>
      </c>
      <c r="K10872" s="15"/>
      <c r="L10872" s="4"/>
      <c r="M10872" s="24"/>
    </row>
    <row r="10873" spans="1:13" s="19" customFormat="1" ht="34.5" customHeight="1" x14ac:dyDescent="0.35">
      <c r="A10873" s="4">
        <v>10871</v>
      </c>
      <c r="B10873" s="5" t="s">
        <v>9</v>
      </c>
      <c r="C10873" s="4" t="s">
        <v>10</v>
      </c>
      <c r="D10873" s="4" t="s">
        <v>10881</v>
      </c>
      <c r="E10873" s="2" t="s">
        <v>12</v>
      </c>
      <c r="F10873" s="2" t="s">
        <v>12</v>
      </c>
      <c r="G10873" s="3">
        <v>204</v>
      </c>
      <c r="H10873" s="11">
        <v>5838</v>
      </c>
      <c r="I10873" s="11">
        <v>27374</v>
      </c>
      <c r="J10873" s="4">
        <v>5</v>
      </c>
      <c r="K10873" s="15"/>
      <c r="L10873" s="4"/>
      <c r="M10873" s="24"/>
    </row>
    <row r="10874" spans="1:13" s="19" customFormat="1" ht="34.5" customHeight="1" x14ac:dyDescent="0.35">
      <c r="A10874" s="4">
        <v>10872</v>
      </c>
      <c r="B10874" s="5" t="s">
        <v>9</v>
      </c>
      <c r="C10874" s="4" t="s">
        <v>10</v>
      </c>
      <c r="D10874" s="4" t="s">
        <v>10882</v>
      </c>
      <c r="E10874" s="2" t="s">
        <v>12</v>
      </c>
      <c r="F10874" s="2" t="s">
        <v>12</v>
      </c>
      <c r="G10874" s="3">
        <v>204</v>
      </c>
      <c r="H10874" s="11">
        <v>5838</v>
      </c>
      <c r="I10874" s="11">
        <v>27374</v>
      </c>
      <c r="J10874" s="4">
        <v>5</v>
      </c>
      <c r="K10874" s="15"/>
      <c r="L10874" s="4"/>
      <c r="M10874" s="24"/>
    </row>
    <row r="10875" spans="1:13" s="19" customFormat="1" ht="34.5" customHeight="1" x14ac:dyDescent="0.35">
      <c r="A10875" s="4">
        <v>10873</v>
      </c>
      <c r="B10875" s="5" t="s">
        <v>9</v>
      </c>
      <c r="C10875" s="4" t="s">
        <v>10</v>
      </c>
      <c r="D10875" s="4" t="s">
        <v>10883</v>
      </c>
      <c r="E10875" s="2" t="s">
        <v>12</v>
      </c>
      <c r="F10875" s="2" t="s">
        <v>12</v>
      </c>
      <c r="G10875" s="3">
        <v>204</v>
      </c>
      <c r="H10875" s="11">
        <v>5838</v>
      </c>
      <c r="I10875" s="11">
        <v>27374</v>
      </c>
      <c r="J10875" s="4">
        <v>5</v>
      </c>
      <c r="K10875" s="15"/>
      <c r="L10875" s="4"/>
      <c r="M10875" s="24"/>
    </row>
    <row r="10876" spans="1:13" s="19" customFormat="1" ht="34.5" customHeight="1" x14ac:dyDescent="0.35">
      <c r="A10876" s="4">
        <v>10874</v>
      </c>
      <c r="B10876" s="5" t="s">
        <v>9</v>
      </c>
      <c r="C10876" s="4" t="s">
        <v>10</v>
      </c>
      <c r="D10876" s="4" t="s">
        <v>10884</v>
      </c>
      <c r="E10876" s="2" t="s">
        <v>12</v>
      </c>
      <c r="F10876" s="2" t="s">
        <v>12</v>
      </c>
      <c r="G10876" s="3">
        <v>204</v>
      </c>
      <c r="H10876" s="11">
        <v>5838</v>
      </c>
      <c r="I10876" s="11">
        <v>27374</v>
      </c>
      <c r="J10876" s="4">
        <v>5</v>
      </c>
      <c r="K10876" s="15"/>
      <c r="L10876" s="4"/>
      <c r="M10876" s="24"/>
    </row>
    <row r="10877" spans="1:13" s="19" customFormat="1" ht="34.5" customHeight="1" x14ac:dyDescent="0.35">
      <c r="A10877" s="4">
        <v>10875</v>
      </c>
      <c r="B10877" s="5" t="s">
        <v>9</v>
      </c>
      <c r="C10877" s="4" t="s">
        <v>10</v>
      </c>
      <c r="D10877" s="4" t="s">
        <v>10885</v>
      </c>
      <c r="E10877" s="2" t="s">
        <v>12</v>
      </c>
      <c r="F10877" s="2" t="s">
        <v>12</v>
      </c>
      <c r="G10877" s="3">
        <v>204</v>
      </c>
      <c r="H10877" s="11">
        <v>5838</v>
      </c>
      <c r="I10877" s="11">
        <v>27374</v>
      </c>
      <c r="J10877" s="4">
        <v>5</v>
      </c>
      <c r="K10877" s="15"/>
      <c r="L10877" s="4"/>
      <c r="M10877" s="24"/>
    </row>
    <row r="10878" spans="1:13" s="19" customFormat="1" ht="34.5" customHeight="1" x14ac:dyDescent="0.35">
      <c r="A10878" s="4">
        <v>10876</v>
      </c>
      <c r="B10878" s="5" t="s">
        <v>9</v>
      </c>
      <c r="C10878" s="4" t="s">
        <v>10</v>
      </c>
      <c r="D10878" s="4" t="s">
        <v>10886</v>
      </c>
      <c r="E10878" s="2" t="s">
        <v>12</v>
      </c>
      <c r="F10878" s="2" t="s">
        <v>12</v>
      </c>
      <c r="G10878" s="3">
        <v>204</v>
      </c>
      <c r="H10878" s="11">
        <v>5838</v>
      </c>
      <c r="I10878" s="11">
        <v>27374</v>
      </c>
      <c r="J10878" s="4">
        <v>5</v>
      </c>
      <c r="K10878" s="15"/>
      <c r="L10878" s="4"/>
      <c r="M10878" s="24"/>
    </row>
    <row r="10879" spans="1:13" s="19" customFormat="1" ht="34.5" customHeight="1" x14ac:dyDescent="0.35">
      <c r="A10879" s="4">
        <v>10877</v>
      </c>
      <c r="B10879" s="5" t="s">
        <v>9</v>
      </c>
      <c r="C10879" s="4" t="s">
        <v>10</v>
      </c>
      <c r="D10879" s="4" t="s">
        <v>10887</v>
      </c>
      <c r="E10879" s="2" t="s">
        <v>12</v>
      </c>
      <c r="F10879" s="2" t="s">
        <v>12</v>
      </c>
      <c r="G10879" s="3">
        <v>204</v>
      </c>
      <c r="H10879" s="11">
        <v>5838</v>
      </c>
      <c r="I10879" s="11">
        <v>27374</v>
      </c>
      <c r="J10879" s="4">
        <v>5</v>
      </c>
      <c r="K10879" s="15"/>
      <c r="L10879" s="4"/>
      <c r="M10879" s="24"/>
    </row>
    <row r="10880" spans="1:13" s="19" customFormat="1" ht="34.5" customHeight="1" x14ac:dyDescent="0.35">
      <c r="A10880" s="4">
        <v>10878</v>
      </c>
      <c r="B10880" s="5" t="s">
        <v>9</v>
      </c>
      <c r="C10880" s="4" t="s">
        <v>10</v>
      </c>
      <c r="D10880" s="4" t="s">
        <v>10888</v>
      </c>
      <c r="E10880" s="2" t="s">
        <v>12</v>
      </c>
      <c r="F10880" s="2" t="s">
        <v>12</v>
      </c>
      <c r="G10880" s="3">
        <v>204</v>
      </c>
      <c r="H10880" s="11">
        <v>5838</v>
      </c>
      <c r="I10880" s="11">
        <v>27374</v>
      </c>
      <c r="J10880" s="4">
        <v>5</v>
      </c>
      <c r="K10880" s="15"/>
      <c r="L10880" s="4"/>
      <c r="M10880" s="24"/>
    </row>
    <row r="10881" spans="1:13" s="19" customFormat="1" ht="34.5" customHeight="1" x14ac:dyDescent="0.35">
      <c r="A10881" s="4">
        <v>10879</v>
      </c>
      <c r="B10881" s="5" t="s">
        <v>9</v>
      </c>
      <c r="C10881" s="4" t="s">
        <v>10</v>
      </c>
      <c r="D10881" s="4" t="s">
        <v>10889</v>
      </c>
      <c r="E10881" s="2" t="s">
        <v>12</v>
      </c>
      <c r="F10881" s="2" t="s">
        <v>12</v>
      </c>
      <c r="G10881" s="3">
        <v>204</v>
      </c>
      <c r="H10881" s="11">
        <v>5838</v>
      </c>
      <c r="I10881" s="11">
        <v>27374</v>
      </c>
      <c r="J10881" s="4">
        <v>5</v>
      </c>
      <c r="K10881" s="15"/>
      <c r="L10881" s="4"/>
      <c r="M10881" s="24"/>
    </row>
    <row r="10882" spans="1:13" s="19" customFormat="1" ht="34.5" customHeight="1" x14ac:dyDescent="0.35">
      <c r="A10882" s="4">
        <v>10880</v>
      </c>
      <c r="B10882" s="5" t="s">
        <v>9</v>
      </c>
      <c r="C10882" s="4" t="s">
        <v>10</v>
      </c>
      <c r="D10882" s="4" t="s">
        <v>10890</v>
      </c>
      <c r="E10882" s="2" t="s">
        <v>12</v>
      </c>
      <c r="F10882" s="2" t="s">
        <v>12</v>
      </c>
      <c r="G10882" s="3">
        <v>204</v>
      </c>
      <c r="H10882" s="11">
        <v>5838</v>
      </c>
      <c r="I10882" s="11">
        <v>27374</v>
      </c>
      <c r="J10882" s="4">
        <v>5</v>
      </c>
      <c r="K10882" s="15"/>
      <c r="L10882" s="4"/>
      <c r="M10882" s="24"/>
    </row>
    <row r="10883" spans="1:13" s="19" customFormat="1" ht="34.5" customHeight="1" x14ac:dyDescent="0.35">
      <c r="A10883" s="4">
        <v>10881</v>
      </c>
      <c r="B10883" s="5" t="s">
        <v>9</v>
      </c>
      <c r="C10883" s="4" t="s">
        <v>10</v>
      </c>
      <c r="D10883" s="4" t="s">
        <v>10891</v>
      </c>
      <c r="E10883" s="2" t="s">
        <v>12</v>
      </c>
      <c r="F10883" s="2" t="s">
        <v>12</v>
      </c>
      <c r="G10883" s="3">
        <v>204</v>
      </c>
      <c r="H10883" s="11">
        <v>5838</v>
      </c>
      <c r="I10883" s="11">
        <v>27374</v>
      </c>
      <c r="J10883" s="4">
        <v>6</v>
      </c>
      <c r="K10883" s="15"/>
      <c r="L10883" s="4"/>
      <c r="M10883" s="24"/>
    </row>
    <row r="10884" spans="1:13" s="19" customFormat="1" ht="34.5" customHeight="1" x14ac:dyDescent="0.35">
      <c r="A10884" s="4">
        <v>10882</v>
      </c>
      <c r="B10884" s="5" t="s">
        <v>9</v>
      </c>
      <c r="C10884" s="4" t="s">
        <v>10</v>
      </c>
      <c r="D10884" s="4" t="s">
        <v>10892</v>
      </c>
      <c r="E10884" s="2" t="s">
        <v>12</v>
      </c>
      <c r="F10884" s="2" t="s">
        <v>12</v>
      </c>
      <c r="G10884" s="3">
        <v>204</v>
      </c>
      <c r="H10884" s="11">
        <v>5838</v>
      </c>
      <c r="I10884" s="11">
        <v>27374</v>
      </c>
      <c r="J10884" s="4">
        <v>6</v>
      </c>
      <c r="K10884" s="15"/>
      <c r="L10884" s="4"/>
      <c r="M10884" s="24"/>
    </row>
    <row r="10885" spans="1:13" s="19" customFormat="1" ht="34.5" customHeight="1" x14ac:dyDescent="0.35">
      <c r="A10885" s="4">
        <v>10883</v>
      </c>
      <c r="B10885" s="5" t="s">
        <v>9</v>
      </c>
      <c r="C10885" s="4" t="s">
        <v>10</v>
      </c>
      <c r="D10885" s="4" t="s">
        <v>10893</v>
      </c>
      <c r="E10885" s="2" t="s">
        <v>12</v>
      </c>
      <c r="F10885" s="2" t="s">
        <v>12</v>
      </c>
      <c r="G10885" s="3">
        <v>204</v>
      </c>
      <c r="H10885" s="11">
        <v>5838</v>
      </c>
      <c r="I10885" s="11">
        <v>27374</v>
      </c>
      <c r="J10885" s="4">
        <v>6</v>
      </c>
      <c r="K10885" s="15"/>
      <c r="L10885" s="4"/>
      <c r="M10885" s="24"/>
    </row>
    <row r="10886" spans="1:13" s="19" customFormat="1" ht="34.5" customHeight="1" x14ac:dyDescent="0.35">
      <c r="A10886" s="4">
        <v>10884</v>
      </c>
      <c r="B10886" s="5" t="s">
        <v>9</v>
      </c>
      <c r="C10886" s="4" t="s">
        <v>10</v>
      </c>
      <c r="D10886" s="4" t="s">
        <v>10894</v>
      </c>
      <c r="E10886" s="2" t="s">
        <v>12</v>
      </c>
      <c r="F10886" s="2" t="s">
        <v>12</v>
      </c>
      <c r="G10886" s="3">
        <v>204</v>
      </c>
      <c r="H10886" s="11">
        <v>5838</v>
      </c>
      <c r="I10886" s="11">
        <v>27374</v>
      </c>
      <c r="J10886" s="4">
        <v>6</v>
      </c>
      <c r="K10886" s="15"/>
      <c r="L10886" s="4"/>
      <c r="M10886" s="24"/>
    </row>
    <row r="10887" spans="1:13" s="19" customFormat="1" ht="34.5" customHeight="1" x14ac:dyDescent="0.35">
      <c r="A10887" s="4">
        <v>10885</v>
      </c>
      <c r="B10887" s="5" t="s">
        <v>9</v>
      </c>
      <c r="C10887" s="4" t="s">
        <v>10</v>
      </c>
      <c r="D10887" s="4" t="s">
        <v>10895</v>
      </c>
      <c r="E10887" s="2" t="s">
        <v>12</v>
      </c>
      <c r="F10887" s="2" t="s">
        <v>12</v>
      </c>
      <c r="G10887" s="3">
        <v>204</v>
      </c>
      <c r="H10887" s="11">
        <v>5838</v>
      </c>
      <c r="I10887" s="11">
        <v>27374</v>
      </c>
      <c r="J10887" s="4">
        <v>6</v>
      </c>
      <c r="K10887" s="15"/>
      <c r="L10887" s="4"/>
      <c r="M10887" s="24"/>
    </row>
    <row r="10888" spans="1:13" s="19" customFormat="1" ht="34.5" customHeight="1" x14ac:dyDescent="0.35">
      <c r="A10888" s="4">
        <v>10886</v>
      </c>
      <c r="B10888" s="5" t="s">
        <v>9</v>
      </c>
      <c r="C10888" s="4" t="s">
        <v>10</v>
      </c>
      <c r="D10888" s="4" t="s">
        <v>10896</v>
      </c>
      <c r="E10888" s="2" t="s">
        <v>12</v>
      </c>
      <c r="F10888" s="2" t="s">
        <v>12</v>
      </c>
      <c r="G10888" s="3">
        <v>204</v>
      </c>
      <c r="H10888" s="11">
        <v>5838</v>
      </c>
      <c r="I10888" s="11">
        <v>27374</v>
      </c>
      <c r="J10888" s="4">
        <v>6</v>
      </c>
      <c r="K10888" s="15"/>
      <c r="L10888" s="4"/>
      <c r="M10888" s="24"/>
    </row>
    <row r="10889" spans="1:13" s="19" customFormat="1" ht="34.5" customHeight="1" x14ac:dyDescent="0.35">
      <c r="A10889" s="4">
        <v>10887</v>
      </c>
      <c r="B10889" s="5" t="s">
        <v>9</v>
      </c>
      <c r="C10889" s="4" t="s">
        <v>10</v>
      </c>
      <c r="D10889" s="4" t="s">
        <v>10897</v>
      </c>
      <c r="E10889" s="2" t="s">
        <v>12</v>
      </c>
      <c r="F10889" s="2" t="s">
        <v>12</v>
      </c>
      <c r="G10889" s="3">
        <v>204</v>
      </c>
      <c r="H10889" s="11">
        <v>5838</v>
      </c>
      <c r="I10889" s="11">
        <v>27374</v>
      </c>
      <c r="J10889" s="4">
        <v>6</v>
      </c>
      <c r="K10889" s="15"/>
      <c r="L10889" s="4"/>
      <c r="M10889" s="24"/>
    </row>
    <row r="10890" spans="1:13" s="19" customFormat="1" ht="34.5" customHeight="1" x14ac:dyDescent="0.35">
      <c r="A10890" s="4">
        <v>10888</v>
      </c>
      <c r="B10890" s="5" t="s">
        <v>9</v>
      </c>
      <c r="C10890" s="4" t="s">
        <v>10</v>
      </c>
      <c r="D10890" s="4" t="s">
        <v>10898</v>
      </c>
      <c r="E10890" s="2" t="s">
        <v>12</v>
      </c>
      <c r="F10890" s="2" t="s">
        <v>12</v>
      </c>
      <c r="G10890" s="3">
        <v>204</v>
      </c>
      <c r="H10890" s="11">
        <v>5838</v>
      </c>
      <c r="I10890" s="11">
        <v>27374</v>
      </c>
      <c r="J10890" s="4">
        <v>6</v>
      </c>
      <c r="K10890" s="15"/>
      <c r="L10890" s="4"/>
      <c r="M10890" s="24"/>
    </row>
    <row r="10891" spans="1:13" s="19" customFormat="1" ht="34.5" customHeight="1" x14ac:dyDescent="0.35">
      <c r="A10891" s="4">
        <v>10889</v>
      </c>
      <c r="B10891" s="5" t="s">
        <v>9</v>
      </c>
      <c r="C10891" s="4" t="s">
        <v>10</v>
      </c>
      <c r="D10891" s="4" t="s">
        <v>10899</v>
      </c>
      <c r="E10891" s="2" t="s">
        <v>12</v>
      </c>
      <c r="F10891" s="2" t="s">
        <v>12</v>
      </c>
      <c r="G10891" s="3">
        <v>204</v>
      </c>
      <c r="H10891" s="11">
        <v>5838</v>
      </c>
      <c r="I10891" s="11">
        <v>27374</v>
      </c>
      <c r="J10891" s="4">
        <v>6</v>
      </c>
      <c r="K10891" s="15"/>
      <c r="L10891" s="4"/>
      <c r="M10891" s="24"/>
    </row>
    <row r="10892" spans="1:13" s="19" customFormat="1" ht="34.5" customHeight="1" x14ac:dyDescent="0.35">
      <c r="A10892" s="4">
        <v>10890</v>
      </c>
      <c r="B10892" s="5" t="s">
        <v>9</v>
      </c>
      <c r="C10892" s="4" t="s">
        <v>10</v>
      </c>
      <c r="D10892" s="4" t="s">
        <v>10900</v>
      </c>
      <c r="E10892" s="2" t="s">
        <v>12</v>
      </c>
      <c r="F10892" s="2" t="s">
        <v>12</v>
      </c>
      <c r="G10892" s="3">
        <v>204</v>
      </c>
      <c r="H10892" s="11">
        <v>5838</v>
      </c>
      <c r="I10892" s="11">
        <v>27374</v>
      </c>
      <c r="J10892" s="4">
        <v>6</v>
      </c>
      <c r="K10892" s="15"/>
      <c r="L10892" s="4"/>
      <c r="M10892" s="24"/>
    </row>
    <row r="10893" spans="1:13" s="19" customFormat="1" ht="34.5" customHeight="1" x14ac:dyDescent="0.35">
      <c r="A10893" s="4">
        <v>10891</v>
      </c>
      <c r="B10893" s="5" t="s">
        <v>9</v>
      </c>
      <c r="C10893" s="4" t="s">
        <v>10</v>
      </c>
      <c r="D10893" s="4" t="s">
        <v>10901</v>
      </c>
      <c r="E10893" s="2" t="s">
        <v>12</v>
      </c>
      <c r="F10893" s="2" t="s">
        <v>12</v>
      </c>
      <c r="G10893" s="3">
        <v>204</v>
      </c>
      <c r="H10893" s="11">
        <v>5838</v>
      </c>
      <c r="I10893" s="11">
        <v>27374</v>
      </c>
      <c r="J10893" s="4">
        <v>6</v>
      </c>
      <c r="K10893" s="15"/>
      <c r="L10893" s="4"/>
      <c r="M10893" s="24"/>
    </row>
    <row r="10894" spans="1:13" s="19" customFormat="1" ht="34.5" customHeight="1" x14ac:dyDescent="0.35">
      <c r="A10894" s="4">
        <v>10892</v>
      </c>
      <c r="B10894" s="5" t="s">
        <v>9</v>
      </c>
      <c r="C10894" s="4" t="s">
        <v>10</v>
      </c>
      <c r="D10894" s="4" t="s">
        <v>10902</v>
      </c>
      <c r="E10894" s="2" t="s">
        <v>12</v>
      </c>
      <c r="F10894" s="2" t="s">
        <v>12</v>
      </c>
      <c r="G10894" s="3">
        <v>204</v>
      </c>
      <c r="H10894" s="11">
        <v>5838</v>
      </c>
      <c r="I10894" s="11">
        <v>27374</v>
      </c>
      <c r="J10894" s="4">
        <v>6</v>
      </c>
      <c r="K10894" s="15"/>
      <c r="L10894" s="4"/>
      <c r="M10894" s="24"/>
    </row>
    <row r="10895" spans="1:13" s="19" customFormat="1" ht="34.5" customHeight="1" x14ac:dyDescent="0.35">
      <c r="A10895" s="4">
        <v>10893</v>
      </c>
      <c r="B10895" s="5" t="s">
        <v>9</v>
      </c>
      <c r="C10895" s="4" t="s">
        <v>10</v>
      </c>
      <c r="D10895" s="4" t="s">
        <v>10903</v>
      </c>
      <c r="E10895" s="2" t="s">
        <v>12</v>
      </c>
      <c r="F10895" s="2" t="s">
        <v>12</v>
      </c>
      <c r="G10895" s="3">
        <v>204</v>
      </c>
      <c r="H10895" s="11">
        <v>5838</v>
      </c>
      <c r="I10895" s="11">
        <v>27374</v>
      </c>
      <c r="J10895" s="4">
        <v>6</v>
      </c>
      <c r="K10895" s="15"/>
      <c r="L10895" s="4"/>
      <c r="M10895" s="24"/>
    </row>
    <row r="10896" spans="1:13" s="19" customFormat="1" ht="34.5" customHeight="1" x14ac:dyDescent="0.35">
      <c r="A10896" s="4">
        <v>10894</v>
      </c>
      <c r="B10896" s="5" t="s">
        <v>9</v>
      </c>
      <c r="C10896" s="4" t="s">
        <v>10</v>
      </c>
      <c r="D10896" s="4" t="s">
        <v>10904</v>
      </c>
      <c r="E10896" s="2" t="s">
        <v>12</v>
      </c>
      <c r="F10896" s="2" t="s">
        <v>12</v>
      </c>
      <c r="G10896" s="3">
        <v>204</v>
      </c>
      <c r="H10896" s="11">
        <v>5838</v>
      </c>
      <c r="I10896" s="11">
        <v>27374</v>
      </c>
      <c r="J10896" s="4">
        <v>7</v>
      </c>
      <c r="K10896" s="15"/>
      <c r="L10896" s="4"/>
      <c r="M10896" s="24"/>
    </row>
    <row r="10897" spans="1:13" s="19" customFormat="1" ht="34.5" customHeight="1" x14ac:dyDescent="0.35">
      <c r="A10897" s="4">
        <v>10895</v>
      </c>
      <c r="B10897" s="5" t="s">
        <v>9</v>
      </c>
      <c r="C10897" s="4" t="s">
        <v>10</v>
      </c>
      <c r="D10897" s="4" t="s">
        <v>10905</v>
      </c>
      <c r="E10897" s="2" t="s">
        <v>12</v>
      </c>
      <c r="F10897" s="2" t="s">
        <v>12</v>
      </c>
      <c r="G10897" s="3">
        <v>204</v>
      </c>
      <c r="H10897" s="11">
        <v>5838</v>
      </c>
      <c r="I10897" s="11">
        <v>27374</v>
      </c>
      <c r="J10897" s="4">
        <v>7</v>
      </c>
      <c r="K10897" s="15"/>
      <c r="L10897" s="4"/>
      <c r="M10897" s="24"/>
    </row>
    <row r="10898" spans="1:13" s="19" customFormat="1" ht="34.5" customHeight="1" x14ac:dyDescent="0.35">
      <c r="A10898" s="4">
        <v>10896</v>
      </c>
      <c r="B10898" s="5" t="s">
        <v>9</v>
      </c>
      <c r="C10898" s="4" t="s">
        <v>10</v>
      </c>
      <c r="D10898" s="4" t="s">
        <v>10906</v>
      </c>
      <c r="E10898" s="2" t="s">
        <v>12</v>
      </c>
      <c r="F10898" s="2" t="s">
        <v>12</v>
      </c>
      <c r="G10898" s="3">
        <v>204</v>
      </c>
      <c r="H10898" s="11">
        <v>5838</v>
      </c>
      <c r="I10898" s="11">
        <v>27374</v>
      </c>
      <c r="J10898" s="4">
        <v>7</v>
      </c>
      <c r="K10898" s="15"/>
      <c r="L10898" s="4"/>
      <c r="M10898" s="24"/>
    </row>
    <row r="10899" spans="1:13" s="19" customFormat="1" ht="34.5" customHeight="1" x14ac:dyDescent="0.35">
      <c r="A10899" s="4">
        <v>10897</v>
      </c>
      <c r="B10899" s="5" t="s">
        <v>9</v>
      </c>
      <c r="C10899" s="4" t="s">
        <v>10</v>
      </c>
      <c r="D10899" s="4" t="s">
        <v>10907</v>
      </c>
      <c r="E10899" s="2" t="s">
        <v>12</v>
      </c>
      <c r="F10899" s="2" t="s">
        <v>12</v>
      </c>
      <c r="G10899" s="3">
        <v>204</v>
      </c>
      <c r="H10899" s="11">
        <v>5838</v>
      </c>
      <c r="I10899" s="11">
        <v>27374</v>
      </c>
      <c r="J10899" s="4">
        <v>7</v>
      </c>
      <c r="K10899" s="15"/>
      <c r="L10899" s="4"/>
      <c r="M10899" s="24"/>
    </row>
    <row r="10900" spans="1:13" s="19" customFormat="1" ht="34.5" customHeight="1" x14ac:dyDescent="0.35">
      <c r="A10900" s="4">
        <v>10898</v>
      </c>
      <c r="B10900" s="5" t="s">
        <v>9</v>
      </c>
      <c r="C10900" s="4" t="s">
        <v>10</v>
      </c>
      <c r="D10900" s="4" t="s">
        <v>10908</v>
      </c>
      <c r="E10900" s="2" t="s">
        <v>12</v>
      </c>
      <c r="F10900" s="2" t="s">
        <v>12</v>
      </c>
      <c r="G10900" s="3">
        <v>204</v>
      </c>
      <c r="H10900" s="11">
        <v>5838</v>
      </c>
      <c r="I10900" s="11">
        <v>27374</v>
      </c>
      <c r="J10900" s="4">
        <v>7</v>
      </c>
      <c r="K10900" s="15"/>
      <c r="L10900" s="4"/>
      <c r="M10900" s="24"/>
    </row>
    <row r="10901" spans="1:13" s="19" customFormat="1" ht="34.5" customHeight="1" x14ac:dyDescent="0.35">
      <c r="A10901" s="4">
        <v>10899</v>
      </c>
      <c r="B10901" s="5" t="s">
        <v>9</v>
      </c>
      <c r="C10901" s="4" t="s">
        <v>10</v>
      </c>
      <c r="D10901" s="4" t="s">
        <v>10909</v>
      </c>
      <c r="E10901" s="2" t="s">
        <v>12</v>
      </c>
      <c r="F10901" s="2" t="s">
        <v>12</v>
      </c>
      <c r="G10901" s="3">
        <v>204</v>
      </c>
      <c r="H10901" s="11">
        <v>5838</v>
      </c>
      <c r="I10901" s="11">
        <v>27374</v>
      </c>
      <c r="J10901" s="4">
        <v>7</v>
      </c>
      <c r="K10901" s="15"/>
      <c r="L10901" s="4"/>
      <c r="M10901" s="24"/>
    </row>
    <row r="10902" spans="1:13" s="19" customFormat="1" ht="34.5" customHeight="1" x14ac:dyDescent="0.35">
      <c r="A10902" s="4">
        <v>10900</v>
      </c>
      <c r="B10902" s="5" t="s">
        <v>9</v>
      </c>
      <c r="C10902" s="4" t="s">
        <v>10</v>
      </c>
      <c r="D10902" s="4" t="s">
        <v>10910</v>
      </c>
      <c r="E10902" s="2" t="s">
        <v>12</v>
      </c>
      <c r="F10902" s="2" t="s">
        <v>12</v>
      </c>
      <c r="G10902" s="3">
        <v>204</v>
      </c>
      <c r="H10902" s="11">
        <v>5838</v>
      </c>
      <c r="I10902" s="11">
        <v>27374</v>
      </c>
      <c r="J10902" s="4">
        <v>7</v>
      </c>
      <c r="K10902" s="15"/>
      <c r="L10902" s="4"/>
      <c r="M10902" s="24"/>
    </row>
    <row r="10903" spans="1:13" s="19" customFormat="1" ht="34.5" customHeight="1" x14ac:dyDescent="0.35">
      <c r="A10903" s="4">
        <v>10901</v>
      </c>
      <c r="B10903" s="5" t="s">
        <v>9</v>
      </c>
      <c r="C10903" s="4" t="s">
        <v>10</v>
      </c>
      <c r="D10903" s="4" t="s">
        <v>10911</v>
      </c>
      <c r="E10903" s="2" t="s">
        <v>12</v>
      </c>
      <c r="F10903" s="2" t="s">
        <v>12</v>
      </c>
      <c r="G10903" s="3">
        <v>204</v>
      </c>
      <c r="H10903" s="11">
        <v>5838</v>
      </c>
      <c r="I10903" s="11">
        <v>27374</v>
      </c>
      <c r="J10903" s="4">
        <v>7</v>
      </c>
      <c r="K10903" s="15"/>
      <c r="L10903" s="4"/>
      <c r="M10903" s="24"/>
    </row>
    <row r="10904" spans="1:13" s="19" customFormat="1" ht="34.5" customHeight="1" x14ac:dyDescent="0.35">
      <c r="A10904" s="4">
        <v>10902</v>
      </c>
      <c r="B10904" s="5" t="s">
        <v>9</v>
      </c>
      <c r="C10904" s="4" t="s">
        <v>10</v>
      </c>
      <c r="D10904" s="4" t="s">
        <v>10912</v>
      </c>
      <c r="E10904" s="2" t="s">
        <v>12</v>
      </c>
      <c r="F10904" s="2" t="s">
        <v>12</v>
      </c>
      <c r="G10904" s="3">
        <v>204</v>
      </c>
      <c r="H10904" s="11">
        <v>5838</v>
      </c>
      <c r="I10904" s="11">
        <v>27374</v>
      </c>
      <c r="J10904" s="4">
        <v>7</v>
      </c>
      <c r="K10904" s="15"/>
      <c r="L10904" s="4"/>
      <c r="M10904" s="24"/>
    </row>
    <row r="10905" spans="1:13" s="19" customFormat="1" ht="34.5" customHeight="1" x14ac:dyDescent="0.35">
      <c r="A10905" s="4">
        <v>10903</v>
      </c>
      <c r="B10905" s="5" t="s">
        <v>9</v>
      </c>
      <c r="C10905" s="4" t="s">
        <v>10</v>
      </c>
      <c r="D10905" s="4" t="s">
        <v>10913</v>
      </c>
      <c r="E10905" s="2" t="s">
        <v>12</v>
      </c>
      <c r="F10905" s="2" t="s">
        <v>12</v>
      </c>
      <c r="G10905" s="3">
        <v>204</v>
      </c>
      <c r="H10905" s="11">
        <v>5838</v>
      </c>
      <c r="I10905" s="11">
        <v>27374</v>
      </c>
      <c r="J10905" s="4">
        <v>7</v>
      </c>
      <c r="K10905" s="15"/>
      <c r="L10905" s="4"/>
      <c r="M10905" s="24"/>
    </row>
    <row r="10906" spans="1:13" s="19" customFormat="1" ht="34.5" customHeight="1" x14ac:dyDescent="0.35">
      <c r="A10906" s="4">
        <v>10904</v>
      </c>
      <c r="B10906" s="5" t="s">
        <v>9</v>
      </c>
      <c r="C10906" s="4" t="s">
        <v>10</v>
      </c>
      <c r="D10906" s="4" t="s">
        <v>10914</v>
      </c>
      <c r="E10906" s="2" t="s">
        <v>12</v>
      </c>
      <c r="F10906" s="2" t="s">
        <v>12</v>
      </c>
      <c r="G10906" s="3">
        <v>204</v>
      </c>
      <c r="H10906" s="11">
        <v>5838</v>
      </c>
      <c r="I10906" s="11">
        <v>27374</v>
      </c>
      <c r="J10906" s="4">
        <v>7</v>
      </c>
      <c r="K10906" s="15"/>
      <c r="L10906" s="4"/>
      <c r="M10906" s="24"/>
    </row>
    <row r="10907" spans="1:13" s="19" customFormat="1" ht="34.5" customHeight="1" x14ac:dyDescent="0.35">
      <c r="A10907" s="4">
        <v>10905</v>
      </c>
      <c r="B10907" s="5" t="s">
        <v>9</v>
      </c>
      <c r="C10907" s="4" t="s">
        <v>10</v>
      </c>
      <c r="D10907" s="4" t="s">
        <v>10915</v>
      </c>
      <c r="E10907" s="2" t="s">
        <v>12</v>
      </c>
      <c r="F10907" s="2" t="s">
        <v>12</v>
      </c>
      <c r="G10907" s="3">
        <v>204</v>
      </c>
      <c r="H10907" s="11">
        <v>5838</v>
      </c>
      <c r="I10907" s="11">
        <v>27374</v>
      </c>
      <c r="J10907" s="4">
        <v>7</v>
      </c>
      <c r="K10907" s="15"/>
      <c r="L10907" s="4"/>
      <c r="M10907" s="24"/>
    </row>
    <row r="10908" spans="1:13" s="19" customFormat="1" ht="34.5" customHeight="1" x14ac:dyDescent="0.35">
      <c r="A10908" s="4">
        <v>10906</v>
      </c>
      <c r="B10908" s="5" t="s">
        <v>9</v>
      </c>
      <c r="C10908" s="4" t="s">
        <v>10</v>
      </c>
      <c r="D10908" s="4" t="s">
        <v>10916</v>
      </c>
      <c r="E10908" s="2" t="s">
        <v>12</v>
      </c>
      <c r="F10908" s="2" t="s">
        <v>12</v>
      </c>
      <c r="G10908" s="3">
        <v>204</v>
      </c>
      <c r="H10908" s="11">
        <v>5838</v>
      </c>
      <c r="I10908" s="11">
        <v>27374</v>
      </c>
      <c r="J10908" s="4">
        <v>7</v>
      </c>
      <c r="K10908" s="15"/>
      <c r="L10908" s="4"/>
      <c r="M10908" s="24"/>
    </row>
    <row r="10909" spans="1:13" s="19" customFormat="1" ht="34.5" customHeight="1" x14ac:dyDescent="0.35">
      <c r="A10909" s="4">
        <v>10907</v>
      </c>
      <c r="B10909" s="5" t="s">
        <v>9</v>
      </c>
      <c r="C10909" s="4" t="s">
        <v>10</v>
      </c>
      <c r="D10909" s="4" t="s">
        <v>10917</v>
      </c>
      <c r="E10909" s="2" t="s">
        <v>12</v>
      </c>
      <c r="F10909" s="2" t="s">
        <v>12</v>
      </c>
      <c r="G10909" s="3">
        <v>205</v>
      </c>
      <c r="H10909" s="11">
        <v>5839</v>
      </c>
      <c r="I10909" s="11">
        <v>27372</v>
      </c>
      <c r="J10909" s="4">
        <v>1</v>
      </c>
      <c r="K10909" s="15"/>
      <c r="L10909" s="4"/>
      <c r="M10909" s="24"/>
    </row>
    <row r="10910" spans="1:13" s="19" customFormat="1" ht="34.5" customHeight="1" x14ac:dyDescent="0.35">
      <c r="A10910" s="4">
        <v>10908</v>
      </c>
      <c r="B10910" s="5" t="s">
        <v>9</v>
      </c>
      <c r="C10910" s="4" t="s">
        <v>10</v>
      </c>
      <c r="D10910" s="4" t="s">
        <v>10918</v>
      </c>
      <c r="E10910" s="2" t="s">
        <v>12</v>
      </c>
      <c r="F10910" s="2" t="s">
        <v>12</v>
      </c>
      <c r="G10910" s="3">
        <v>205</v>
      </c>
      <c r="H10910" s="11">
        <v>5839</v>
      </c>
      <c r="I10910" s="11">
        <v>27372</v>
      </c>
      <c r="J10910" s="4">
        <v>1</v>
      </c>
      <c r="K10910" s="15"/>
      <c r="L10910" s="4"/>
      <c r="M10910" s="24"/>
    </row>
    <row r="10911" spans="1:13" s="19" customFormat="1" ht="34.5" customHeight="1" x14ac:dyDescent="0.35">
      <c r="A10911" s="4">
        <v>10909</v>
      </c>
      <c r="B10911" s="5" t="s">
        <v>9</v>
      </c>
      <c r="C10911" s="4" t="s">
        <v>10</v>
      </c>
      <c r="D10911" s="4" t="s">
        <v>10919</v>
      </c>
      <c r="E10911" s="2" t="s">
        <v>12</v>
      </c>
      <c r="F10911" s="2" t="s">
        <v>12</v>
      </c>
      <c r="G10911" s="3">
        <v>205</v>
      </c>
      <c r="H10911" s="11">
        <v>5839</v>
      </c>
      <c r="I10911" s="11">
        <v>27372</v>
      </c>
      <c r="J10911" s="4">
        <v>1</v>
      </c>
      <c r="K10911" s="15"/>
      <c r="L10911" s="4"/>
      <c r="M10911" s="24"/>
    </row>
    <row r="10912" spans="1:13" s="19" customFormat="1" ht="34.5" customHeight="1" x14ac:dyDescent="0.35">
      <c r="A10912" s="4">
        <v>10910</v>
      </c>
      <c r="B10912" s="5" t="s">
        <v>9</v>
      </c>
      <c r="C10912" s="4" t="s">
        <v>10</v>
      </c>
      <c r="D10912" s="4" t="s">
        <v>10920</v>
      </c>
      <c r="E10912" s="2" t="s">
        <v>12</v>
      </c>
      <c r="F10912" s="2" t="s">
        <v>12</v>
      </c>
      <c r="G10912" s="3">
        <v>205</v>
      </c>
      <c r="H10912" s="11">
        <v>5839</v>
      </c>
      <c r="I10912" s="11">
        <v>27372</v>
      </c>
      <c r="J10912" s="4">
        <v>1</v>
      </c>
      <c r="K10912" s="15"/>
      <c r="L10912" s="4"/>
      <c r="M10912" s="24"/>
    </row>
    <row r="10913" spans="1:13" s="19" customFormat="1" ht="34.5" customHeight="1" x14ac:dyDescent="0.35">
      <c r="A10913" s="4">
        <v>10911</v>
      </c>
      <c r="B10913" s="5" t="s">
        <v>9</v>
      </c>
      <c r="C10913" s="4" t="s">
        <v>10</v>
      </c>
      <c r="D10913" s="4" t="s">
        <v>10921</v>
      </c>
      <c r="E10913" s="2" t="s">
        <v>12</v>
      </c>
      <c r="F10913" s="2" t="s">
        <v>12</v>
      </c>
      <c r="G10913" s="3">
        <v>205</v>
      </c>
      <c r="H10913" s="11">
        <v>5839</v>
      </c>
      <c r="I10913" s="11">
        <v>27372</v>
      </c>
      <c r="J10913" s="4">
        <v>1</v>
      </c>
      <c r="K10913" s="15"/>
      <c r="L10913" s="4"/>
      <c r="M10913" s="24"/>
    </row>
    <row r="10914" spans="1:13" s="19" customFormat="1" ht="34.5" customHeight="1" x14ac:dyDescent="0.35">
      <c r="A10914" s="4">
        <v>10912</v>
      </c>
      <c r="B10914" s="5" t="s">
        <v>9</v>
      </c>
      <c r="C10914" s="4" t="s">
        <v>10</v>
      </c>
      <c r="D10914" s="4" t="s">
        <v>10922</v>
      </c>
      <c r="E10914" s="2" t="s">
        <v>12</v>
      </c>
      <c r="F10914" s="2" t="s">
        <v>12</v>
      </c>
      <c r="G10914" s="3">
        <v>205</v>
      </c>
      <c r="H10914" s="11">
        <v>5839</v>
      </c>
      <c r="I10914" s="11">
        <v>27372</v>
      </c>
      <c r="J10914" s="4">
        <v>1</v>
      </c>
      <c r="K10914" s="15"/>
      <c r="L10914" s="4"/>
      <c r="M10914" s="24"/>
    </row>
    <row r="10915" spans="1:13" s="19" customFormat="1" ht="34.5" customHeight="1" x14ac:dyDescent="0.35">
      <c r="A10915" s="4">
        <v>10913</v>
      </c>
      <c r="B10915" s="5" t="s">
        <v>9</v>
      </c>
      <c r="C10915" s="4" t="s">
        <v>10</v>
      </c>
      <c r="D10915" s="4" t="s">
        <v>10923</v>
      </c>
      <c r="E10915" s="2" t="s">
        <v>12</v>
      </c>
      <c r="F10915" s="2" t="s">
        <v>12</v>
      </c>
      <c r="G10915" s="3">
        <v>205</v>
      </c>
      <c r="H10915" s="11">
        <v>5839</v>
      </c>
      <c r="I10915" s="11">
        <v>27372</v>
      </c>
      <c r="J10915" s="4">
        <v>1</v>
      </c>
      <c r="K10915" s="15"/>
      <c r="L10915" s="4"/>
      <c r="M10915" s="24"/>
    </row>
    <row r="10916" spans="1:13" s="19" customFormat="1" ht="34.5" customHeight="1" x14ac:dyDescent="0.35">
      <c r="A10916" s="4">
        <v>10914</v>
      </c>
      <c r="B10916" s="5" t="s">
        <v>9</v>
      </c>
      <c r="C10916" s="4" t="s">
        <v>10</v>
      </c>
      <c r="D10916" s="4" t="s">
        <v>10924</v>
      </c>
      <c r="E10916" s="2" t="s">
        <v>12</v>
      </c>
      <c r="F10916" s="2" t="s">
        <v>12</v>
      </c>
      <c r="G10916" s="3">
        <v>205</v>
      </c>
      <c r="H10916" s="11">
        <v>5839</v>
      </c>
      <c r="I10916" s="11">
        <v>27372</v>
      </c>
      <c r="J10916" s="4">
        <v>1</v>
      </c>
      <c r="K10916" s="15"/>
      <c r="L10916" s="4"/>
      <c r="M10916" s="24"/>
    </row>
    <row r="10917" spans="1:13" s="19" customFormat="1" ht="34.5" customHeight="1" x14ac:dyDescent="0.35">
      <c r="A10917" s="4">
        <v>10915</v>
      </c>
      <c r="B10917" s="5" t="s">
        <v>9</v>
      </c>
      <c r="C10917" s="4" t="s">
        <v>10</v>
      </c>
      <c r="D10917" s="4" t="s">
        <v>10925</v>
      </c>
      <c r="E10917" s="2" t="s">
        <v>12</v>
      </c>
      <c r="F10917" s="2" t="s">
        <v>12</v>
      </c>
      <c r="G10917" s="3">
        <v>205</v>
      </c>
      <c r="H10917" s="11">
        <v>5839</v>
      </c>
      <c r="I10917" s="11">
        <v>27372</v>
      </c>
      <c r="J10917" s="4">
        <v>1</v>
      </c>
      <c r="K10917" s="15"/>
      <c r="L10917" s="4"/>
      <c r="M10917" s="24"/>
    </row>
    <row r="10918" spans="1:13" s="19" customFormat="1" ht="34.5" customHeight="1" x14ac:dyDescent="0.35">
      <c r="A10918" s="4">
        <v>10916</v>
      </c>
      <c r="B10918" s="5" t="s">
        <v>9</v>
      </c>
      <c r="C10918" s="4" t="s">
        <v>10</v>
      </c>
      <c r="D10918" s="4" t="s">
        <v>10926</v>
      </c>
      <c r="E10918" s="2" t="s">
        <v>12</v>
      </c>
      <c r="F10918" s="2" t="s">
        <v>12</v>
      </c>
      <c r="G10918" s="3">
        <v>205</v>
      </c>
      <c r="H10918" s="11">
        <v>5839</v>
      </c>
      <c r="I10918" s="11">
        <v>27372</v>
      </c>
      <c r="J10918" s="4">
        <v>2</v>
      </c>
      <c r="K10918" s="15"/>
      <c r="L10918" s="4"/>
      <c r="M10918" s="24"/>
    </row>
    <row r="10919" spans="1:13" s="19" customFormat="1" ht="34.5" customHeight="1" x14ac:dyDescent="0.35">
      <c r="A10919" s="4">
        <v>10917</v>
      </c>
      <c r="B10919" s="5" t="s">
        <v>9</v>
      </c>
      <c r="C10919" s="4" t="s">
        <v>10</v>
      </c>
      <c r="D10919" s="4" t="s">
        <v>10927</v>
      </c>
      <c r="E10919" s="2" t="s">
        <v>12</v>
      </c>
      <c r="F10919" s="2" t="s">
        <v>12</v>
      </c>
      <c r="G10919" s="3">
        <v>205</v>
      </c>
      <c r="H10919" s="11">
        <v>5839</v>
      </c>
      <c r="I10919" s="11">
        <v>27372</v>
      </c>
      <c r="J10919" s="4">
        <v>2</v>
      </c>
      <c r="K10919" s="15"/>
      <c r="L10919" s="4"/>
      <c r="M10919" s="24"/>
    </row>
    <row r="10920" spans="1:13" s="19" customFormat="1" ht="34.5" customHeight="1" x14ac:dyDescent="0.35">
      <c r="A10920" s="4">
        <v>10918</v>
      </c>
      <c r="B10920" s="5" t="s">
        <v>9</v>
      </c>
      <c r="C10920" s="4" t="s">
        <v>10</v>
      </c>
      <c r="D10920" s="4" t="s">
        <v>10928</v>
      </c>
      <c r="E10920" s="2" t="s">
        <v>12</v>
      </c>
      <c r="F10920" s="2" t="s">
        <v>12</v>
      </c>
      <c r="G10920" s="3">
        <v>205</v>
      </c>
      <c r="H10920" s="11">
        <v>5839</v>
      </c>
      <c r="I10920" s="11">
        <v>27372</v>
      </c>
      <c r="J10920" s="4">
        <v>2</v>
      </c>
      <c r="K10920" s="15"/>
      <c r="L10920" s="4"/>
      <c r="M10920" s="24"/>
    </row>
    <row r="10921" spans="1:13" s="19" customFormat="1" ht="34.5" customHeight="1" x14ac:dyDescent="0.35">
      <c r="A10921" s="4">
        <v>10919</v>
      </c>
      <c r="B10921" s="5" t="s">
        <v>9</v>
      </c>
      <c r="C10921" s="4" t="s">
        <v>10</v>
      </c>
      <c r="D10921" s="4" t="s">
        <v>10929</v>
      </c>
      <c r="E10921" s="2" t="s">
        <v>12</v>
      </c>
      <c r="F10921" s="2" t="s">
        <v>12</v>
      </c>
      <c r="G10921" s="3">
        <v>205</v>
      </c>
      <c r="H10921" s="11">
        <v>5839</v>
      </c>
      <c r="I10921" s="11">
        <v>27372</v>
      </c>
      <c r="J10921" s="4">
        <v>2</v>
      </c>
      <c r="K10921" s="15"/>
      <c r="L10921" s="4"/>
      <c r="M10921" s="24"/>
    </row>
    <row r="10922" spans="1:13" s="19" customFormat="1" ht="34.5" customHeight="1" x14ac:dyDescent="0.35">
      <c r="A10922" s="4">
        <v>10920</v>
      </c>
      <c r="B10922" s="5" t="s">
        <v>9</v>
      </c>
      <c r="C10922" s="4" t="s">
        <v>10</v>
      </c>
      <c r="D10922" s="4" t="s">
        <v>10930</v>
      </c>
      <c r="E10922" s="2" t="s">
        <v>12</v>
      </c>
      <c r="F10922" s="2" t="s">
        <v>12</v>
      </c>
      <c r="G10922" s="3">
        <v>205</v>
      </c>
      <c r="H10922" s="11">
        <v>5839</v>
      </c>
      <c r="I10922" s="11">
        <v>27372</v>
      </c>
      <c r="J10922" s="4">
        <v>2</v>
      </c>
      <c r="K10922" s="15"/>
      <c r="L10922" s="4"/>
      <c r="M10922" s="24"/>
    </row>
    <row r="10923" spans="1:13" s="19" customFormat="1" ht="34.5" customHeight="1" x14ac:dyDescent="0.35">
      <c r="A10923" s="4">
        <v>10921</v>
      </c>
      <c r="B10923" s="5" t="s">
        <v>9</v>
      </c>
      <c r="C10923" s="4" t="s">
        <v>10</v>
      </c>
      <c r="D10923" s="4" t="s">
        <v>10931</v>
      </c>
      <c r="E10923" s="2" t="s">
        <v>12</v>
      </c>
      <c r="F10923" s="2" t="s">
        <v>12</v>
      </c>
      <c r="G10923" s="3">
        <v>205</v>
      </c>
      <c r="H10923" s="11">
        <v>5839</v>
      </c>
      <c r="I10923" s="11">
        <v>27372</v>
      </c>
      <c r="J10923" s="4">
        <v>2</v>
      </c>
      <c r="K10923" s="15"/>
      <c r="L10923" s="4"/>
      <c r="M10923" s="24"/>
    </row>
    <row r="10924" spans="1:13" s="19" customFormat="1" ht="34.5" customHeight="1" x14ac:dyDescent="0.35">
      <c r="A10924" s="4">
        <v>10922</v>
      </c>
      <c r="B10924" s="5" t="s">
        <v>9</v>
      </c>
      <c r="C10924" s="4" t="s">
        <v>10</v>
      </c>
      <c r="D10924" s="4" t="s">
        <v>10932</v>
      </c>
      <c r="E10924" s="2" t="s">
        <v>12</v>
      </c>
      <c r="F10924" s="2" t="s">
        <v>12</v>
      </c>
      <c r="G10924" s="3">
        <v>205</v>
      </c>
      <c r="H10924" s="11">
        <v>5839</v>
      </c>
      <c r="I10924" s="11">
        <v>27372</v>
      </c>
      <c r="J10924" s="4">
        <v>2</v>
      </c>
      <c r="K10924" s="15"/>
      <c r="L10924" s="4"/>
      <c r="M10924" s="24"/>
    </row>
    <row r="10925" spans="1:13" s="19" customFormat="1" ht="34.5" customHeight="1" x14ac:dyDescent="0.35">
      <c r="A10925" s="4">
        <v>10923</v>
      </c>
      <c r="B10925" s="5" t="s">
        <v>9</v>
      </c>
      <c r="C10925" s="4" t="s">
        <v>10</v>
      </c>
      <c r="D10925" s="4" t="s">
        <v>10933</v>
      </c>
      <c r="E10925" s="2" t="s">
        <v>12</v>
      </c>
      <c r="F10925" s="2" t="s">
        <v>12</v>
      </c>
      <c r="G10925" s="3">
        <v>205</v>
      </c>
      <c r="H10925" s="11">
        <v>5839</v>
      </c>
      <c r="I10925" s="11">
        <v>27372</v>
      </c>
      <c r="J10925" s="4">
        <v>2</v>
      </c>
      <c r="K10925" s="15"/>
      <c r="L10925" s="4"/>
      <c r="M10925" s="24"/>
    </row>
    <row r="10926" spans="1:13" s="19" customFormat="1" ht="34.5" customHeight="1" x14ac:dyDescent="0.35">
      <c r="A10926" s="4">
        <v>10924</v>
      </c>
      <c r="B10926" s="5" t="s">
        <v>9</v>
      </c>
      <c r="C10926" s="4" t="s">
        <v>10</v>
      </c>
      <c r="D10926" s="4" t="s">
        <v>10934</v>
      </c>
      <c r="E10926" s="2" t="s">
        <v>12</v>
      </c>
      <c r="F10926" s="2" t="s">
        <v>12</v>
      </c>
      <c r="G10926" s="3">
        <v>205</v>
      </c>
      <c r="H10926" s="11">
        <v>5839</v>
      </c>
      <c r="I10926" s="11">
        <v>27372</v>
      </c>
      <c r="J10926" s="4">
        <v>2</v>
      </c>
      <c r="K10926" s="15"/>
      <c r="L10926" s="4"/>
      <c r="M10926" s="24"/>
    </row>
    <row r="10927" spans="1:13" s="19" customFormat="1" ht="34.5" customHeight="1" x14ac:dyDescent="0.35">
      <c r="A10927" s="4">
        <v>10925</v>
      </c>
      <c r="B10927" s="5" t="s">
        <v>9</v>
      </c>
      <c r="C10927" s="4" t="s">
        <v>10</v>
      </c>
      <c r="D10927" s="4" t="s">
        <v>10935</v>
      </c>
      <c r="E10927" s="2" t="s">
        <v>12</v>
      </c>
      <c r="F10927" s="2" t="s">
        <v>12</v>
      </c>
      <c r="G10927" s="3">
        <v>205</v>
      </c>
      <c r="H10927" s="11">
        <v>5839</v>
      </c>
      <c r="I10927" s="11">
        <v>27372</v>
      </c>
      <c r="J10927" s="4">
        <v>2</v>
      </c>
      <c r="K10927" s="15"/>
      <c r="L10927" s="4"/>
      <c r="M10927" s="24"/>
    </row>
    <row r="10928" spans="1:13" s="19" customFormat="1" ht="34.5" customHeight="1" x14ac:dyDescent="0.35">
      <c r="A10928" s="4">
        <v>10926</v>
      </c>
      <c r="B10928" s="5" t="s">
        <v>9</v>
      </c>
      <c r="C10928" s="4" t="s">
        <v>10</v>
      </c>
      <c r="D10928" s="4" t="s">
        <v>10936</v>
      </c>
      <c r="E10928" s="2" t="s">
        <v>12</v>
      </c>
      <c r="F10928" s="2" t="s">
        <v>12</v>
      </c>
      <c r="G10928" s="3">
        <v>205</v>
      </c>
      <c r="H10928" s="11">
        <v>5839</v>
      </c>
      <c r="I10928" s="11">
        <v>27372</v>
      </c>
      <c r="J10928" s="4">
        <v>2</v>
      </c>
      <c r="K10928" s="15"/>
      <c r="L10928" s="4"/>
      <c r="M10928" s="24"/>
    </row>
    <row r="10929" spans="1:13" s="19" customFormat="1" ht="34.5" customHeight="1" x14ac:dyDescent="0.35">
      <c r="A10929" s="4">
        <v>10927</v>
      </c>
      <c r="B10929" s="5" t="s">
        <v>9</v>
      </c>
      <c r="C10929" s="4" t="s">
        <v>10</v>
      </c>
      <c r="D10929" s="4" t="s">
        <v>10937</v>
      </c>
      <c r="E10929" s="2" t="s">
        <v>12</v>
      </c>
      <c r="F10929" s="2" t="s">
        <v>12</v>
      </c>
      <c r="G10929" s="3">
        <v>205</v>
      </c>
      <c r="H10929" s="11">
        <v>5839</v>
      </c>
      <c r="I10929" s="11">
        <v>27372</v>
      </c>
      <c r="J10929" s="4">
        <v>2</v>
      </c>
      <c r="K10929" s="15"/>
      <c r="L10929" s="4"/>
      <c r="M10929" s="24"/>
    </row>
    <row r="10930" spans="1:13" s="19" customFormat="1" ht="34.5" customHeight="1" x14ac:dyDescent="0.35">
      <c r="A10930" s="4">
        <v>10928</v>
      </c>
      <c r="B10930" s="5" t="s">
        <v>9</v>
      </c>
      <c r="C10930" s="4" t="s">
        <v>10</v>
      </c>
      <c r="D10930" s="4" t="s">
        <v>10938</v>
      </c>
      <c r="E10930" s="2" t="s">
        <v>12</v>
      </c>
      <c r="F10930" s="2" t="s">
        <v>12</v>
      </c>
      <c r="G10930" s="3">
        <v>205</v>
      </c>
      <c r="H10930" s="11">
        <v>5839</v>
      </c>
      <c r="I10930" s="11">
        <v>27372</v>
      </c>
      <c r="J10930" s="4">
        <v>2</v>
      </c>
      <c r="K10930" s="15"/>
      <c r="L10930" s="4"/>
      <c r="M10930" s="24"/>
    </row>
    <row r="10931" spans="1:13" s="19" customFormat="1" ht="34.5" customHeight="1" x14ac:dyDescent="0.35">
      <c r="A10931" s="4">
        <v>10929</v>
      </c>
      <c r="B10931" s="5" t="s">
        <v>9</v>
      </c>
      <c r="C10931" s="4" t="s">
        <v>10</v>
      </c>
      <c r="D10931" s="4" t="s">
        <v>10939</v>
      </c>
      <c r="E10931" s="2" t="s">
        <v>12</v>
      </c>
      <c r="F10931" s="2" t="s">
        <v>12</v>
      </c>
      <c r="G10931" s="3">
        <v>205</v>
      </c>
      <c r="H10931" s="11">
        <v>5839</v>
      </c>
      <c r="I10931" s="11">
        <v>27372</v>
      </c>
      <c r="J10931" s="4">
        <v>3</v>
      </c>
      <c r="K10931" s="15"/>
      <c r="L10931" s="4"/>
      <c r="M10931" s="24"/>
    </row>
    <row r="10932" spans="1:13" s="19" customFormat="1" ht="34.5" customHeight="1" x14ac:dyDescent="0.35">
      <c r="A10932" s="4">
        <v>10930</v>
      </c>
      <c r="B10932" s="5" t="s">
        <v>9</v>
      </c>
      <c r="C10932" s="4" t="s">
        <v>10</v>
      </c>
      <c r="D10932" s="4" t="s">
        <v>10940</v>
      </c>
      <c r="E10932" s="2" t="s">
        <v>12</v>
      </c>
      <c r="F10932" s="2" t="s">
        <v>12</v>
      </c>
      <c r="G10932" s="3">
        <v>205</v>
      </c>
      <c r="H10932" s="11">
        <v>5839</v>
      </c>
      <c r="I10932" s="11">
        <v>27372</v>
      </c>
      <c r="J10932" s="4">
        <v>3</v>
      </c>
      <c r="K10932" s="15"/>
      <c r="L10932" s="4"/>
      <c r="M10932" s="24"/>
    </row>
    <row r="10933" spans="1:13" s="19" customFormat="1" ht="34.5" customHeight="1" x14ac:dyDescent="0.35">
      <c r="A10933" s="4">
        <v>10931</v>
      </c>
      <c r="B10933" s="5" t="s">
        <v>9</v>
      </c>
      <c r="C10933" s="4" t="s">
        <v>10</v>
      </c>
      <c r="D10933" s="4" t="s">
        <v>10941</v>
      </c>
      <c r="E10933" s="2" t="s">
        <v>12</v>
      </c>
      <c r="F10933" s="2" t="s">
        <v>12</v>
      </c>
      <c r="G10933" s="3">
        <v>205</v>
      </c>
      <c r="H10933" s="11">
        <v>5839</v>
      </c>
      <c r="I10933" s="11">
        <v>27372</v>
      </c>
      <c r="J10933" s="4">
        <v>3</v>
      </c>
      <c r="K10933" s="15"/>
      <c r="L10933" s="4"/>
      <c r="M10933" s="24"/>
    </row>
    <row r="10934" spans="1:13" s="19" customFormat="1" ht="34.5" customHeight="1" x14ac:dyDescent="0.35">
      <c r="A10934" s="4">
        <v>10932</v>
      </c>
      <c r="B10934" s="5" t="s">
        <v>9</v>
      </c>
      <c r="C10934" s="4" t="s">
        <v>10</v>
      </c>
      <c r="D10934" s="4" t="s">
        <v>10942</v>
      </c>
      <c r="E10934" s="2" t="s">
        <v>12</v>
      </c>
      <c r="F10934" s="2" t="s">
        <v>12</v>
      </c>
      <c r="G10934" s="3">
        <v>205</v>
      </c>
      <c r="H10934" s="11">
        <v>5839</v>
      </c>
      <c r="I10934" s="11">
        <v>27372</v>
      </c>
      <c r="J10934" s="4">
        <v>3</v>
      </c>
      <c r="K10934" s="15"/>
      <c r="L10934" s="4"/>
      <c r="M10934" s="24"/>
    </row>
    <row r="10935" spans="1:13" s="19" customFormat="1" ht="34.5" customHeight="1" x14ac:dyDescent="0.35">
      <c r="A10935" s="4">
        <v>10933</v>
      </c>
      <c r="B10935" s="5" t="s">
        <v>9</v>
      </c>
      <c r="C10935" s="4" t="s">
        <v>10</v>
      </c>
      <c r="D10935" s="4" t="s">
        <v>10943</v>
      </c>
      <c r="E10935" s="2" t="s">
        <v>12</v>
      </c>
      <c r="F10935" s="2" t="s">
        <v>12</v>
      </c>
      <c r="G10935" s="3">
        <v>205</v>
      </c>
      <c r="H10935" s="11">
        <v>5839</v>
      </c>
      <c r="I10935" s="11">
        <v>27372</v>
      </c>
      <c r="J10935" s="4">
        <v>3</v>
      </c>
      <c r="K10935" s="15"/>
      <c r="L10935" s="4"/>
      <c r="M10935" s="24"/>
    </row>
    <row r="10936" spans="1:13" s="19" customFormat="1" ht="34.5" customHeight="1" x14ac:dyDescent="0.35">
      <c r="A10936" s="4">
        <v>10934</v>
      </c>
      <c r="B10936" s="5" t="s">
        <v>9</v>
      </c>
      <c r="C10936" s="4" t="s">
        <v>10</v>
      </c>
      <c r="D10936" s="4" t="s">
        <v>10944</v>
      </c>
      <c r="E10936" s="2" t="s">
        <v>12</v>
      </c>
      <c r="F10936" s="2" t="s">
        <v>12</v>
      </c>
      <c r="G10936" s="3">
        <v>205</v>
      </c>
      <c r="H10936" s="11">
        <v>5839</v>
      </c>
      <c r="I10936" s="11">
        <v>27372</v>
      </c>
      <c r="J10936" s="4">
        <v>3</v>
      </c>
      <c r="K10936" s="15"/>
      <c r="L10936" s="4"/>
      <c r="M10936" s="24"/>
    </row>
    <row r="10937" spans="1:13" s="19" customFormat="1" ht="34.5" customHeight="1" x14ac:dyDescent="0.35">
      <c r="A10937" s="4">
        <v>10935</v>
      </c>
      <c r="B10937" s="5" t="s">
        <v>9</v>
      </c>
      <c r="C10937" s="4" t="s">
        <v>10</v>
      </c>
      <c r="D10937" s="4" t="s">
        <v>10945</v>
      </c>
      <c r="E10937" s="2" t="s">
        <v>12</v>
      </c>
      <c r="F10937" s="2" t="s">
        <v>12</v>
      </c>
      <c r="G10937" s="3">
        <v>205</v>
      </c>
      <c r="H10937" s="11">
        <v>5839</v>
      </c>
      <c r="I10937" s="11">
        <v>27372</v>
      </c>
      <c r="J10937" s="4">
        <v>3</v>
      </c>
      <c r="K10937" s="15"/>
      <c r="L10937" s="4"/>
      <c r="M10937" s="24"/>
    </row>
    <row r="10938" spans="1:13" s="19" customFormat="1" ht="34.5" customHeight="1" x14ac:dyDescent="0.35">
      <c r="A10938" s="4">
        <v>10936</v>
      </c>
      <c r="B10938" s="5" t="s">
        <v>9</v>
      </c>
      <c r="C10938" s="4" t="s">
        <v>10</v>
      </c>
      <c r="D10938" s="4" t="s">
        <v>10946</v>
      </c>
      <c r="E10938" s="2" t="s">
        <v>12</v>
      </c>
      <c r="F10938" s="2" t="s">
        <v>12</v>
      </c>
      <c r="G10938" s="3">
        <v>205</v>
      </c>
      <c r="H10938" s="11">
        <v>5839</v>
      </c>
      <c r="I10938" s="11">
        <v>27372</v>
      </c>
      <c r="J10938" s="4">
        <v>3</v>
      </c>
      <c r="K10938" s="15"/>
      <c r="L10938" s="4"/>
      <c r="M10938" s="24"/>
    </row>
    <row r="10939" spans="1:13" s="19" customFormat="1" ht="34.5" customHeight="1" x14ac:dyDescent="0.35">
      <c r="A10939" s="4">
        <v>10937</v>
      </c>
      <c r="B10939" s="5" t="s">
        <v>9</v>
      </c>
      <c r="C10939" s="4" t="s">
        <v>10</v>
      </c>
      <c r="D10939" s="4" t="s">
        <v>10947</v>
      </c>
      <c r="E10939" s="2" t="s">
        <v>12</v>
      </c>
      <c r="F10939" s="2" t="s">
        <v>12</v>
      </c>
      <c r="G10939" s="3">
        <v>205</v>
      </c>
      <c r="H10939" s="11">
        <v>5839</v>
      </c>
      <c r="I10939" s="11">
        <v>27372</v>
      </c>
      <c r="J10939" s="4">
        <v>3</v>
      </c>
      <c r="K10939" s="15"/>
      <c r="L10939" s="4"/>
      <c r="M10939" s="24"/>
    </row>
    <row r="10940" spans="1:13" s="19" customFormat="1" ht="34.5" customHeight="1" x14ac:dyDescent="0.35">
      <c r="A10940" s="4">
        <v>10938</v>
      </c>
      <c r="B10940" s="5" t="s">
        <v>9</v>
      </c>
      <c r="C10940" s="4" t="s">
        <v>10</v>
      </c>
      <c r="D10940" s="4" t="s">
        <v>10948</v>
      </c>
      <c r="E10940" s="2" t="s">
        <v>12</v>
      </c>
      <c r="F10940" s="2" t="s">
        <v>12</v>
      </c>
      <c r="G10940" s="3">
        <v>205</v>
      </c>
      <c r="H10940" s="11">
        <v>5839</v>
      </c>
      <c r="I10940" s="11">
        <v>27372</v>
      </c>
      <c r="J10940" s="4">
        <v>3</v>
      </c>
      <c r="K10940" s="15"/>
      <c r="L10940" s="4"/>
      <c r="M10940" s="24"/>
    </row>
    <row r="10941" spans="1:13" s="19" customFormat="1" ht="34.5" customHeight="1" x14ac:dyDescent="0.35">
      <c r="A10941" s="4">
        <v>10939</v>
      </c>
      <c r="B10941" s="5" t="s">
        <v>9</v>
      </c>
      <c r="C10941" s="4" t="s">
        <v>10</v>
      </c>
      <c r="D10941" s="4" t="s">
        <v>10949</v>
      </c>
      <c r="E10941" s="2" t="s">
        <v>12</v>
      </c>
      <c r="F10941" s="2" t="s">
        <v>12</v>
      </c>
      <c r="G10941" s="3">
        <v>205</v>
      </c>
      <c r="H10941" s="11">
        <v>5839</v>
      </c>
      <c r="I10941" s="11">
        <v>27372</v>
      </c>
      <c r="J10941" s="4">
        <v>3</v>
      </c>
      <c r="K10941" s="15"/>
      <c r="L10941" s="4"/>
      <c r="M10941" s="24"/>
    </row>
    <row r="10942" spans="1:13" s="19" customFormat="1" ht="34.5" customHeight="1" x14ac:dyDescent="0.35">
      <c r="A10942" s="4">
        <v>10940</v>
      </c>
      <c r="B10942" s="5" t="s">
        <v>9</v>
      </c>
      <c r="C10942" s="4" t="s">
        <v>10</v>
      </c>
      <c r="D10942" s="4" t="s">
        <v>10950</v>
      </c>
      <c r="E10942" s="2" t="s">
        <v>12</v>
      </c>
      <c r="F10942" s="2" t="s">
        <v>12</v>
      </c>
      <c r="G10942" s="3">
        <v>205</v>
      </c>
      <c r="H10942" s="11">
        <v>5839</v>
      </c>
      <c r="I10942" s="11">
        <v>27372</v>
      </c>
      <c r="J10942" s="4">
        <v>3</v>
      </c>
      <c r="K10942" s="15"/>
      <c r="L10942" s="4"/>
      <c r="M10942" s="24"/>
    </row>
    <row r="10943" spans="1:13" s="19" customFormat="1" ht="34.5" customHeight="1" x14ac:dyDescent="0.35">
      <c r="A10943" s="4">
        <v>10941</v>
      </c>
      <c r="B10943" s="5" t="s">
        <v>9</v>
      </c>
      <c r="C10943" s="4" t="s">
        <v>10</v>
      </c>
      <c r="D10943" s="4" t="s">
        <v>10951</v>
      </c>
      <c r="E10943" s="2" t="s">
        <v>12</v>
      </c>
      <c r="F10943" s="2" t="s">
        <v>12</v>
      </c>
      <c r="G10943" s="3">
        <v>205</v>
      </c>
      <c r="H10943" s="11">
        <v>5839</v>
      </c>
      <c r="I10943" s="11">
        <v>27372</v>
      </c>
      <c r="J10943" s="4">
        <v>3</v>
      </c>
      <c r="K10943" s="15"/>
      <c r="L10943" s="4"/>
      <c r="M10943" s="24"/>
    </row>
    <row r="10944" spans="1:13" s="19" customFormat="1" ht="34.5" customHeight="1" x14ac:dyDescent="0.35">
      <c r="A10944" s="4">
        <v>10942</v>
      </c>
      <c r="B10944" s="5" t="s">
        <v>9</v>
      </c>
      <c r="C10944" s="4" t="s">
        <v>10</v>
      </c>
      <c r="D10944" s="4" t="s">
        <v>10952</v>
      </c>
      <c r="E10944" s="2" t="s">
        <v>12</v>
      </c>
      <c r="F10944" s="2" t="s">
        <v>12</v>
      </c>
      <c r="G10944" s="3">
        <v>205</v>
      </c>
      <c r="H10944" s="11">
        <v>5839</v>
      </c>
      <c r="I10944" s="11">
        <v>27372</v>
      </c>
      <c r="J10944" s="4">
        <v>4</v>
      </c>
      <c r="K10944" s="15"/>
      <c r="L10944" s="4"/>
      <c r="M10944" s="24"/>
    </row>
    <row r="10945" spans="1:13" s="19" customFormat="1" ht="34.5" customHeight="1" x14ac:dyDescent="0.35">
      <c r="A10945" s="4">
        <v>10943</v>
      </c>
      <c r="B10945" s="5" t="s">
        <v>9</v>
      </c>
      <c r="C10945" s="4" t="s">
        <v>10</v>
      </c>
      <c r="D10945" s="4" t="s">
        <v>10953</v>
      </c>
      <c r="E10945" s="2" t="s">
        <v>12</v>
      </c>
      <c r="F10945" s="2" t="s">
        <v>12</v>
      </c>
      <c r="G10945" s="3">
        <v>205</v>
      </c>
      <c r="H10945" s="11">
        <v>5839</v>
      </c>
      <c r="I10945" s="11">
        <v>27372</v>
      </c>
      <c r="J10945" s="4">
        <v>4</v>
      </c>
      <c r="K10945" s="15"/>
      <c r="L10945" s="4"/>
      <c r="M10945" s="24"/>
    </row>
    <row r="10946" spans="1:13" s="19" customFormat="1" ht="34.5" customHeight="1" x14ac:dyDescent="0.35">
      <c r="A10946" s="4">
        <v>10944</v>
      </c>
      <c r="B10946" s="5" t="s">
        <v>9</v>
      </c>
      <c r="C10946" s="4" t="s">
        <v>10</v>
      </c>
      <c r="D10946" s="4" t="s">
        <v>10954</v>
      </c>
      <c r="E10946" s="2" t="s">
        <v>12</v>
      </c>
      <c r="F10946" s="2" t="s">
        <v>12</v>
      </c>
      <c r="G10946" s="3">
        <v>205</v>
      </c>
      <c r="H10946" s="11">
        <v>5839</v>
      </c>
      <c r="I10946" s="11">
        <v>27372</v>
      </c>
      <c r="J10946" s="4">
        <v>4</v>
      </c>
      <c r="K10946" s="15"/>
      <c r="L10946" s="4"/>
      <c r="M10946" s="24"/>
    </row>
    <row r="10947" spans="1:13" s="19" customFormat="1" ht="34.5" customHeight="1" x14ac:dyDescent="0.35">
      <c r="A10947" s="4">
        <v>10945</v>
      </c>
      <c r="B10947" s="5" t="s">
        <v>9</v>
      </c>
      <c r="C10947" s="4" t="s">
        <v>10</v>
      </c>
      <c r="D10947" s="4" t="s">
        <v>10955</v>
      </c>
      <c r="E10947" s="2" t="s">
        <v>12</v>
      </c>
      <c r="F10947" s="2" t="s">
        <v>12</v>
      </c>
      <c r="G10947" s="3">
        <v>205</v>
      </c>
      <c r="H10947" s="11">
        <v>5839</v>
      </c>
      <c r="I10947" s="11">
        <v>27372</v>
      </c>
      <c r="J10947" s="4">
        <v>4</v>
      </c>
      <c r="K10947" s="15"/>
      <c r="L10947" s="4"/>
      <c r="M10947" s="24"/>
    </row>
    <row r="10948" spans="1:13" s="19" customFormat="1" ht="34.5" customHeight="1" x14ac:dyDescent="0.35">
      <c r="A10948" s="4">
        <v>10946</v>
      </c>
      <c r="B10948" s="5" t="s">
        <v>9</v>
      </c>
      <c r="C10948" s="4" t="s">
        <v>10</v>
      </c>
      <c r="D10948" s="4" t="s">
        <v>10956</v>
      </c>
      <c r="E10948" s="2" t="s">
        <v>12</v>
      </c>
      <c r="F10948" s="2" t="s">
        <v>12</v>
      </c>
      <c r="G10948" s="3">
        <v>205</v>
      </c>
      <c r="H10948" s="11">
        <v>5839</v>
      </c>
      <c r="I10948" s="11">
        <v>27372</v>
      </c>
      <c r="J10948" s="4">
        <v>4</v>
      </c>
      <c r="K10948" s="15"/>
      <c r="L10948" s="4"/>
      <c r="M10948" s="24"/>
    </row>
    <row r="10949" spans="1:13" s="19" customFormat="1" ht="34.5" customHeight="1" x14ac:dyDescent="0.35">
      <c r="A10949" s="4">
        <v>10947</v>
      </c>
      <c r="B10949" s="5" t="s">
        <v>9</v>
      </c>
      <c r="C10949" s="4" t="s">
        <v>10</v>
      </c>
      <c r="D10949" s="4" t="s">
        <v>10957</v>
      </c>
      <c r="E10949" s="2" t="s">
        <v>12</v>
      </c>
      <c r="F10949" s="2" t="s">
        <v>12</v>
      </c>
      <c r="G10949" s="3">
        <v>205</v>
      </c>
      <c r="H10949" s="11">
        <v>5839</v>
      </c>
      <c r="I10949" s="11">
        <v>27372</v>
      </c>
      <c r="J10949" s="4">
        <v>4</v>
      </c>
      <c r="K10949" s="15"/>
      <c r="L10949" s="4"/>
      <c r="M10949" s="24"/>
    </row>
    <row r="10950" spans="1:13" s="19" customFormat="1" ht="34.5" customHeight="1" x14ac:dyDescent="0.35">
      <c r="A10950" s="4">
        <v>10948</v>
      </c>
      <c r="B10950" s="5" t="s">
        <v>9</v>
      </c>
      <c r="C10950" s="4" t="s">
        <v>10</v>
      </c>
      <c r="D10950" s="4" t="s">
        <v>10958</v>
      </c>
      <c r="E10950" s="2" t="s">
        <v>12</v>
      </c>
      <c r="F10950" s="2" t="s">
        <v>12</v>
      </c>
      <c r="G10950" s="3">
        <v>205</v>
      </c>
      <c r="H10950" s="11">
        <v>5839</v>
      </c>
      <c r="I10950" s="11">
        <v>27372</v>
      </c>
      <c r="J10950" s="4">
        <v>4</v>
      </c>
      <c r="K10950" s="15"/>
      <c r="L10950" s="4"/>
      <c r="M10950" s="24"/>
    </row>
    <row r="10951" spans="1:13" s="19" customFormat="1" ht="34.5" customHeight="1" x14ac:dyDescent="0.35">
      <c r="A10951" s="4">
        <v>10949</v>
      </c>
      <c r="B10951" s="5" t="s">
        <v>9</v>
      </c>
      <c r="C10951" s="4" t="s">
        <v>10</v>
      </c>
      <c r="D10951" s="4" t="s">
        <v>10959</v>
      </c>
      <c r="E10951" s="2" t="s">
        <v>12</v>
      </c>
      <c r="F10951" s="2" t="s">
        <v>12</v>
      </c>
      <c r="G10951" s="3">
        <v>205</v>
      </c>
      <c r="H10951" s="11">
        <v>5839</v>
      </c>
      <c r="I10951" s="11">
        <v>27372</v>
      </c>
      <c r="J10951" s="4">
        <v>4</v>
      </c>
      <c r="K10951" s="15"/>
      <c r="L10951" s="4"/>
      <c r="M10951" s="24"/>
    </row>
    <row r="10952" spans="1:13" s="19" customFormat="1" ht="34.5" customHeight="1" x14ac:dyDescent="0.35">
      <c r="A10952" s="4">
        <v>10950</v>
      </c>
      <c r="B10952" s="5" t="s">
        <v>9</v>
      </c>
      <c r="C10952" s="4" t="s">
        <v>10</v>
      </c>
      <c r="D10952" s="4" t="s">
        <v>10960</v>
      </c>
      <c r="E10952" s="2" t="s">
        <v>12</v>
      </c>
      <c r="F10952" s="2" t="s">
        <v>12</v>
      </c>
      <c r="G10952" s="3">
        <v>205</v>
      </c>
      <c r="H10952" s="11">
        <v>5839</v>
      </c>
      <c r="I10952" s="11">
        <v>27372</v>
      </c>
      <c r="J10952" s="4">
        <v>4</v>
      </c>
      <c r="K10952" s="15"/>
      <c r="L10952" s="4"/>
      <c r="M10952" s="24"/>
    </row>
    <row r="10953" spans="1:13" s="19" customFormat="1" ht="34.5" customHeight="1" x14ac:dyDescent="0.35">
      <c r="A10953" s="4">
        <v>10951</v>
      </c>
      <c r="B10953" s="5" t="s">
        <v>9</v>
      </c>
      <c r="C10953" s="4" t="s">
        <v>10</v>
      </c>
      <c r="D10953" s="4" t="s">
        <v>10961</v>
      </c>
      <c r="E10953" s="2" t="s">
        <v>12</v>
      </c>
      <c r="F10953" s="2" t="s">
        <v>12</v>
      </c>
      <c r="G10953" s="3">
        <v>205</v>
      </c>
      <c r="H10953" s="11">
        <v>5839</v>
      </c>
      <c r="I10953" s="11">
        <v>27372</v>
      </c>
      <c r="J10953" s="4">
        <v>4</v>
      </c>
      <c r="K10953" s="15"/>
      <c r="L10953" s="4"/>
      <c r="M10953" s="24"/>
    </row>
    <row r="10954" spans="1:13" s="19" customFormat="1" ht="34.5" customHeight="1" x14ac:dyDescent="0.35">
      <c r="A10954" s="4">
        <v>10952</v>
      </c>
      <c r="B10954" s="5" t="s">
        <v>9</v>
      </c>
      <c r="C10954" s="4" t="s">
        <v>10</v>
      </c>
      <c r="D10954" s="4" t="s">
        <v>10962</v>
      </c>
      <c r="E10954" s="2" t="s">
        <v>12</v>
      </c>
      <c r="F10954" s="2" t="s">
        <v>12</v>
      </c>
      <c r="G10954" s="3">
        <v>205</v>
      </c>
      <c r="H10954" s="11">
        <v>5839</v>
      </c>
      <c r="I10954" s="11">
        <v>27372</v>
      </c>
      <c r="J10954" s="4">
        <v>4</v>
      </c>
      <c r="K10954" s="15"/>
      <c r="L10954" s="4"/>
      <c r="M10954" s="24"/>
    </row>
    <row r="10955" spans="1:13" s="19" customFormat="1" ht="34.5" customHeight="1" x14ac:dyDescent="0.35">
      <c r="A10955" s="4">
        <v>10953</v>
      </c>
      <c r="B10955" s="5" t="s">
        <v>9</v>
      </c>
      <c r="C10955" s="4" t="s">
        <v>10</v>
      </c>
      <c r="D10955" s="4" t="s">
        <v>10963</v>
      </c>
      <c r="E10955" s="2" t="s">
        <v>12</v>
      </c>
      <c r="F10955" s="2" t="s">
        <v>12</v>
      </c>
      <c r="G10955" s="3">
        <v>205</v>
      </c>
      <c r="H10955" s="11">
        <v>5839</v>
      </c>
      <c r="I10955" s="11">
        <v>27372</v>
      </c>
      <c r="J10955" s="4">
        <v>4</v>
      </c>
      <c r="K10955" s="15"/>
      <c r="L10955" s="4"/>
      <c r="M10955" s="24"/>
    </row>
    <row r="10956" spans="1:13" s="19" customFormat="1" ht="34.5" customHeight="1" x14ac:dyDescent="0.35">
      <c r="A10956" s="4">
        <v>10954</v>
      </c>
      <c r="B10956" s="5" t="s">
        <v>9</v>
      </c>
      <c r="C10956" s="4" t="s">
        <v>10</v>
      </c>
      <c r="D10956" s="4" t="s">
        <v>10964</v>
      </c>
      <c r="E10956" s="2" t="s">
        <v>12</v>
      </c>
      <c r="F10956" s="2" t="s">
        <v>12</v>
      </c>
      <c r="G10956" s="3">
        <v>205</v>
      </c>
      <c r="H10956" s="11">
        <v>5839</v>
      </c>
      <c r="I10956" s="11">
        <v>27372</v>
      </c>
      <c r="J10956" s="4">
        <v>4</v>
      </c>
      <c r="K10956" s="15"/>
      <c r="L10956" s="4"/>
      <c r="M10956" s="24"/>
    </row>
    <row r="10957" spans="1:13" s="19" customFormat="1" ht="34.5" customHeight="1" x14ac:dyDescent="0.35">
      <c r="A10957" s="4">
        <v>10955</v>
      </c>
      <c r="B10957" s="5" t="s">
        <v>9</v>
      </c>
      <c r="C10957" s="4" t="s">
        <v>10</v>
      </c>
      <c r="D10957" s="4" t="s">
        <v>10965</v>
      </c>
      <c r="E10957" s="2" t="s">
        <v>12</v>
      </c>
      <c r="F10957" s="2" t="s">
        <v>12</v>
      </c>
      <c r="G10957" s="3">
        <v>205</v>
      </c>
      <c r="H10957" s="11">
        <v>5839</v>
      </c>
      <c r="I10957" s="11">
        <v>27372</v>
      </c>
      <c r="J10957" s="4">
        <v>5</v>
      </c>
      <c r="K10957" s="15"/>
      <c r="L10957" s="4"/>
      <c r="M10957" s="24"/>
    </row>
    <row r="10958" spans="1:13" s="19" customFormat="1" ht="34.5" customHeight="1" x14ac:dyDescent="0.35">
      <c r="A10958" s="4">
        <v>10956</v>
      </c>
      <c r="B10958" s="5" t="s">
        <v>9</v>
      </c>
      <c r="C10958" s="4" t="s">
        <v>10</v>
      </c>
      <c r="D10958" s="4" t="s">
        <v>10966</v>
      </c>
      <c r="E10958" s="2" t="s">
        <v>12</v>
      </c>
      <c r="F10958" s="2" t="s">
        <v>12</v>
      </c>
      <c r="G10958" s="3">
        <v>205</v>
      </c>
      <c r="H10958" s="11">
        <v>5839</v>
      </c>
      <c r="I10958" s="11">
        <v>27372</v>
      </c>
      <c r="J10958" s="4">
        <v>5</v>
      </c>
      <c r="K10958" s="15"/>
      <c r="L10958" s="4"/>
      <c r="M10958" s="24"/>
    </row>
    <row r="10959" spans="1:13" s="19" customFormat="1" ht="34.5" customHeight="1" x14ac:dyDescent="0.35">
      <c r="A10959" s="4">
        <v>10957</v>
      </c>
      <c r="B10959" s="5" t="s">
        <v>9</v>
      </c>
      <c r="C10959" s="4" t="s">
        <v>10</v>
      </c>
      <c r="D10959" s="4" t="s">
        <v>10967</v>
      </c>
      <c r="E10959" s="2" t="s">
        <v>12</v>
      </c>
      <c r="F10959" s="2" t="s">
        <v>12</v>
      </c>
      <c r="G10959" s="3">
        <v>205</v>
      </c>
      <c r="H10959" s="11">
        <v>5839</v>
      </c>
      <c r="I10959" s="11">
        <v>27372</v>
      </c>
      <c r="J10959" s="4">
        <v>5</v>
      </c>
      <c r="K10959" s="15"/>
      <c r="L10959" s="4"/>
      <c r="M10959" s="24"/>
    </row>
    <row r="10960" spans="1:13" s="19" customFormat="1" ht="34.5" customHeight="1" x14ac:dyDescent="0.35">
      <c r="A10960" s="4">
        <v>10958</v>
      </c>
      <c r="B10960" s="5" t="s">
        <v>9</v>
      </c>
      <c r="C10960" s="4" t="s">
        <v>10</v>
      </c>
      <c r="D10960" s="4" t="s">
        <v>10968</v>
      </c>
      <c r="E10960" s="2" t="s">
        <v>12</v>
      </c>
      <c r="F10960" s="2" t="s">
        <v>12</v>
      </c>
      <c r="G10960" s="3">
        <v>205</v>
      </c>
      <c r="H10960" s="11">
        <v>5839</v>
      </c>
      <c r="I10960" s="11">
        <v>27372</v>
      </c>
      <c r="J10960" s="4">
        <v>5</v>
      </c>
      <c r="K10960" s="15"/>
      <c r="L10960" s="4"/>
      <c r="M10960" s="24"/>
    </row>
    <row r="10961" spans="1:13" s="19" customFormat="1" ht="34.5" customHeight="1" x14ac:dyDescent="0.35">
      <c r="A10961" s="4">
        <v>10959</v>
      </c>
      <c r="B10961" s="5" t="s">
        <v>9</v>
      </c>
      <c r="C10961" s="4" t="s">
        <v>10</v>
      </c>
      <c r="D10961" s="4" t="s">
        <v>10969</v>
      </c>
      <c r="E10961" s="2" t="s">
        <v>12</v>
      </c>
      <c r="F10961" s="2" t="s">
        <v>12</v>
      </c>
      <c r="G10961" s="3">
        <v>205</v>
      </c>
      <c r="H10961" s="11">
        <v>5839</v>
      </c>
      <c r="I10961" s="11">
        <v>27372</v>
      </c>
      <c r="J10961" s="4">
        <v>5</v>
      </c>
      <c r="K10961" s="15"/>
      <c r="L10961" s="4"/>
      <c r="M10961" s="24"/>
    </row>
    <row r="10962" spans="1:13" s="19" customFormat="1" ht="34.5" customHeight="1" x14ac:dyDescent="0.35">
      <c r="A10962" s="4">
        <v>10960</v>
      </c>
      <c r="B10962" s="5" t="s">
        <v>9</v>
      </c>
      <c r="C10962" s="4" t="s">
        <v>10</v>
      </c>
      <c r="D10962" s="4" t="s">
        <v>10970</v>
      </c>
      <c r="E10962" s="2" t="s">
        <v>12</v>
      </c>
      <c r="F10962" s="2" t="s">
        <v>12</v>
      </c>
      <c r="G10962" s="3">
        <v>205</v>
      </c>
      <c r="H10962" s="11">
        <v>5839</v>
      </c>
      <c r="I10962" s="11">
        <v>27372</v>
      </c>
      <c r="J10962" s="4">
        <v>5</v>
      </c>
      <c r="K10962" s="15"/>
      <c r="L10962" s="4"/>
      <c r="M10962" s="24"/>
    </row>
    <row r="10963" spans="1:13" s="19" customFormat="1" ht="34.5" customHeight="1" x14ac:dyDescent="0.35">
      <c r="A10963" s="4">
        <v>10961</v>
      </c>
      <c r="B10963" s="5" t="s">
        <v>9</v>
      </c>
      <c r="C10963" s="4" t="s">
        <v>10</v>
      </c>
      <c r="D10963" s="4" t="s">
        <v>10971</v>
      </c>
      <c r="E10963" s="2" t="s">
        <v>12</v>
      </c>
      <c r="F10963" s="2" t="s">
        <v>12</v>
      </c>
      <c r="G10963" s="3">
        <v>205</v>
      </c>
      <c r="H10963" s="11">
        <v>5839</v>
      </c>
      <c r="I10963" s="11">
        <v>27372</v>
      </c>
      <c r="J10963" s="4">
        <v>5</v>
      </c>
      <c r="K10963" s="15"/>
      <c r="L10963" s="4"/>
      <c r="M10963" s="24"/>
    </row>
    <row r="10964" spans="1:13" s="19" customFormat="1" ht="34.5" customHeight="1" x14ac:dyDescent="0.35">
      <c r="A10964" s="4">
        <v>10962</v>
      </c>
      <c r="B10964" s="5" t="s">
        <v>9</v>
      </c>
      <c r="C10964" s="4" t="s">
        <v>10</v>
      </c>
      <c r="D10964" s="4" t="s">
        <v>10972</v>
      </c>
      <c r="E10964" s="2" t="s">
        <v>12</v>
      </c>
      <c r="F10964" s="2" t="s">
        <v>12</v>
      </c>
      <c r="G10964" s="3">
        <v>205</v>
      </c>
      <c r="H10964" s="11">
        <v>5839</v>
      </c>
      <c r="I10964" s="11">
        <v>27372</v>
      </c>
      <c r="J10964" s="4">
        <v>5</v>
      </c>
      <c r="K10964" s="15"/>
      <c r="L10964" s="4"/>
      <c r="M10964" s="24"/>
    </row>
    <row r="10965" spans="1:13" s="19" customFormat="1" ht="34.5" customHeight="1" x14ac:dyDescent="0.35">
      <c r="A10965" s="4">
        <v>10963</v>
      </c>
      <c r="B10965" s="5" t="s">
        <v>9</v>
      </c>
      <c r="C10965" s="4" t="s">
        <v>10</v>
      </c>
      <c r="D10965" s="4" t="s">
        <v>10973</v>
      </c>
      <c r="E10965" s="2" t="s">
        <v>12</v>
      </c>
      <c r="F10965" s="2" t="s">
        <v>12</v>
      </c>
      <c r="G10965" s="3">
        <v>205</v>
      </c>
      <c r="H10965" s="11">
        <v>5839</v>
      </c>
      <c r="I10965" s="11">
        <v>27372</v>
      </c>
      <c r="J10965" s="4">
        <v>5</v>
      </c>
      <c r="K10965" s="15"/>
      <c r="L10965" s="4"/>
      <c r="M10965" s="24"/>
    </row>
    <row r="10966" spans="1:13" s="19" customFormat="1" ht="34.5" customHeight="1" x14ac:dyDescent="0.35">
      <c r="A10966" s="4">
        <v>10964</v>
      </c>
      <c r="B10966" s="5" t="s">
        <v>9</v>
      </c>
      <c r="C10966" s="4" t="s">
        <v>10</v>
      </c>
      <c r="D10966" s="4" t="s">
        <v>10974</v>
      </c>
      <c r="E10966" s="2" t="s">
        <v>12</v>
      </c>
      <c r="F10966" s="2" t="s">
        <v>12</v>
      </c>
      <c r="G10966" s="3">
        <v>205</v>
      </c>
      <c r="H10966" s="11">
        <v>5839</v>
      </c>
      <c r="I10966" s="11">
        <v>27372</v>
      </c>
      <c r="J10966" s="4">
        <v>5</v>
      </c>
      <c r="K10966" s="15"/>
      <c r="L10966" s="4"/>
      <c r="M10966" s="24"/>
    </row>
    <row r="10967" spans="1:13" s="19" customFormat="1" ht="34.5" customHeight="1" x14ac:dyDescent="0.35">
      <c r="A10967" s="4">
        <v>10965</v>
      </c>
      <c r="B10967" s="5" t="s">
        <v>9</v>
      </c>
      <c r="C10967" s="4" t="s">
        <v>10</v>
      </c>
      <c r="D10967" s="4" t="s">
        <v>10975</v>
      </c>
      <c r="E10967" s="2" t="s">
        <v>12</v>
      </c>
      <c r="F10967" s="2" t="s">
        <v>12</v>
      </c>
      <c r="G10967" s="3">
        <v>205</v>
      </c>
      <c r="H10967" s="11">
        <v>5839</v>
      </c>
      <c r="I10967" s="11">
        <v>27372</v>
      </c>
      <c r="J10967" s="4">
        <v>5</v>
      </c>
      <c r="K10967" s="15"/>
      <c r="L10967" s="4"/>
      <c r="M10967" s="24"/>
    </row>
    <row r="10968" spans="1:13" s="19" customFormat="1" ht="34.5" customHeight="1" x14ac:dyDescent="0.35">
      <c r="A10968" s="4">
        <v>10966</v>
      </c>
      <c r="B10968" s="5" t="s">
        <v>9</v>
      </c>
      <c r="C10968" s="4" t="s">
        <v>10</v>
      </c>
      <c r="D10968" s="4" t="s">
        <v>10976</v>
      </c>
      <c r="E10968" s="2" t="s">
        <v>12</v>
      </c>
      <c r="F10968" s="2" t="s">
        <v>12</v>
      </c>
      <c r="G10968" s="3">
        <v>205</v>
      </c>
      <c r="H10968" s="11">
        <v>5839</v>
      </c>
      <c r="I10968" s="11">
        <v>27372</v>
      </c>
      <c r="J10968" s="4">
        <v>5</v>
      </c>
      <c r="K10968" s="15"/>
      <c r="L10968" s="4"/>
      <c r="M10968" s="24"/>
    </row>
    <row r="10969" spans="1:13" s="19" customFormat="1" ht="34.5" customHeight="1" x14ac:dyDescent="0.35">
      <c r="A10969" s="4">
        <v>10967</v>
      </c>
      <c r="B10969" s="5" t="s">
        <v>9</v>
      </c>
      <c r="C10969" s="4" t="s">
        <v>10</v>
      </c>
      <c r="D10969" s="4" t="s">
        <v>10977</v>
      </c>
      <c r="E10969" s="2" t="s">
        <v>12</v>
      </c>
      <c r="F10969" s="2" t="s">
        <v>12</v>
      </c>
      <c r="G10969" s="3">
        <v>205</v>
      </c>
      <c r="H10969" s="11">
        <v>5839</v>
      </c>
      <c r="I10969" s="11">
        <v>27372</v>
      </c>
      <c r="J10969" s="4">
        <v>5</v>
      </c>
      <c r="K10969" s="15"/>
      <c r="L10969" s="4"/>
      <c r="M10969" s="24"/>
    </row>
    <row r="10970" spans="1:13" s="19" customFormat="1" ht="34.5" customHeight="1" x14ac:dyDescent="0.35">
      <c r="A10970" s="4">
        <v>10968</v>
      </c>
      <c r="B10970" s="5" t="s">
        <v>9</v>
      </c>
      <c r="C10970" s="4" t="s">
        <v>10</v>
      </c>
      <c r="D10970" s="4" t="s">
        <v>10978</v>
      </c>
      <c r="E10970" s="2" t="s">
        <v>12</v>
      </c>
      <c r="F10970" s="2" t="s">
        <v>12</v>
      </c>
      <c r="G10970" s="3">
        <v>205</v>
      </c>
      <c r="H10970" s="11">
        <v>5839</v>
      </c>
      <c r="I10970" s="11">
        <v>27372</v>
      </c>
      <c r="J10970" s="4">
        <v>6</v>
      </c>
      <c r="K10970" s="15"/>
      <c r="L10970" s="4"/>
      <c r="M10970" s="24"/>
    </row>
    <row r="10971" spans="1:13" s="19" customFormat="1" ht="34.5" customHeight="1" x14ac:dyDescent="0.35">
      <c r="A10971" s="4">
        <v>10969</v>
      </c>
      <c r="B10971" s="5" t="s">
        <v>9</v>
      </c>
      <c r="C10971" s="4" t="s">
        <v>10</v>
      </c>
      <c r="D10971" s="4" t="s">
        <v>10979</v>
      </c>
      <c r="E10971" s="2" t="s">
        <v>12</v>
      </c>
      <c r="F10971" s="2" t="s">
        <v>12</v>
      </c>
      <c r="G10971" s="3">
        <v>205</v>
      </c>
      <c r="H10971" s="11">
        <v>5839</v>
      </c>
      <c r="I10971" s="11">
        <v>27372</v>
      </c>
      <c r="J10971" s="4">
        <v>6</v>
      </c>
      <c r="K10971" s="15"/>
      <c r="L10971" s="4"/>
      <c r="M10971" s="24"/>
    </row>
    <row r="10972" spans="1:13" s="19" customFormat="1" ht="34.5" customHeight="1" x14ac:dyDescent="0.35">
      <c r="A10972" s="4">
        <v>10970</v>
      </c>
      <c r="B10972" s="5" t="s">
        <v>9</v>
      </c>
      <c r="C10972" s="4" t="s">
        <v>10</v>
      </c>
      <c r="D10972" s="4" t="s">
        <v>10980</v>
      </c>
      <c r="E10972" s="2" t="s">
        <v>12</v>
      </c>
      <c r="F10972" s="2" t="s">
        <v>12</v>
      </c>
      <c r="G10972" s="3">
        <v>205</v>
      </c>
      <c r="H10972" s="11">
        <v>5839</v>
      </c>
      <c r="I10972" s="11">
        <v>27372</v>
      </c>
      <c r="J10972" s="4">
        <v>6</v>
      </c>
      <c r="K10972" s="15"/>
      <c r="L10972" s="4"/>
      <c r="M10972" s="24"/>
    </row>
    <row r="10973" spans="1:13" s="19" customFormat="1" ht="34.5" customHeight="1" x14ac:dyDescent="0.35">
      <c r="A10973" s="4">
        <v>10971</v>
      </c>
      <c r="B10973" s="5" t="s">
        <v>9</v>
      </c>
      <c r="C10973" s="4" t="s">
        <v>10</v>
      </c>
      <c r="D10973" s="4" t="s">
        <v>10981</v>
      </c>
      <c r="E10973" s="2" t="s">
        <v>12</v>
      </c>
      <c r="F10973" s="2" t="s">
        <v>12</v>
      </c>
      <c r="G10973" s="3">
        <v>205</v>
      </c>
      <c r="H10973" s="11">
        <v>5839</v>
      </c>
      <c r="I10973" s="11">
        <v>27372</v>
      </c>
      <c r="J10973" s="4">
        <v>6</v>
      </c>
      <c r="K10973" s="15"/>
      <c r="L10973" s="4"/>
      <c r="M10973" s="24"/>
    </row>
    <row r="10974" spans="1:13" s="19" customFormat="1" ht="34.5" customHeight="1" x14ac:dyDescent="0.35">
      <c r="A10974" s="4">
        <v>10972</v>
      </c>
      <c r="B10974" s="5" t="s">
        <v>9</v>
      </c>
      <c r="C10974" s="4" t="s">
        <v>10</v>
      </c>
      <c r="D10974" s="4" t="s">
        <v>10982</v>
      </c>
      <c r="E10974" s="2" t="s">
        <v>12</v>
      </c>
      <c r="F10974" s="2" t="s">
        <v>12</v>
      </c>
      <c r="G10974" s="3">
        <v>205</v>
      </c>
      <c r="H10974" s="11">
        <v>5839</v>
      </c>
      <c r="I10974" s="11">
        <v>27372</v>
      </c>
      <c r="J10974" s="4">
        <v>6</v>
      </c>
      <c r="K10974" s="15"/>
      <c r="L10974" s="4"/>
      <c r="M10974" s="24"/>
    </row>
    <row r="10975" spans="1:13" s="19" customFormat="1" ht="34.5" customHeight="1" x14ac:dyDescent="0.35">
      <c r="A10975" s="4">
        <v>10973</v>
      </c>
      <c r="B10975" s="5" t="s">
        <v>9</v>
      </c>
      <c r="C10975" s="4" t="s">
        <v>10</v>
      </c>
      <c r="D10975" s="4" t="s">
        <v>10983</v>
      </c>
      <c r="E10975" s="2" t="s">
        <v>12</v>
      </c>
      <c r="F10975" s="2" t="s">
        <v>12</v>
      </c>
      <c r="G10975" s="3">
        <v>205</v>
      </c>
      <c r="H10975" s="11">
        <v>5839</v>
      </c>
      <c r="I10975" s="11">
        <v>27372</v>
      </c>
      <c r="J10975" s="4">
        <v>6</v>
      </c>
      <c r="K10975" s="15"/>
      <c r="L10975" s="4"/>
      <c r="M10975" s="24"/>
    </row>
    <row r="10976" spans="1:13" s="19" customFormat="1" ht="34.5" customHeight="1" x14ac:dyDescent="0.35">
      <c r="A10976" s="4">
        <v>10974</v>
      </c>
      <c r="B10976" s="5" t="s">
        <v>9</v>
      </c>
      <c r="C10976" s="4" t="s">
        <v>10</v>
      </c>
      <c r="D10976" s="4" t="s">
        <v>10984</v>
      </c>
      <c r="E10976" s="2" t="s">
        <v>12</v>
      </c>
      <c r="F10976" s="2" t="s">
        <v>12</v>
      </c>
      <c r="G10976" s="3">
        <v>205</v>
      </c>
      <c r="H10976" s="11">
        <v>5839</v>
      </c>
      <c r="I10976" s="11">
        <v>27372</v>
      </c>
      <c r="J10976" s="4">
        <v>6</v>
      </c>
      <c r="K10976" s="15"/>
      <c r="L10976" s="4"/>
      <c r="M10976" s="24"/>
    </row>
    <row r="10977" spans="1:13" s="19" customFormat="1" ht="34.5" customHeight="1" x14ac:dyDescent="0.35">
      <c r="A10977" s="4">
        <v>10975</v>
      </c>
      <c r="B10977" s="5" t="s">
        <v>9</v>
      </c>
      <c r="C10977" s="4" t="s">
        <v>10</v>
      </c>
      <c r="D10977" s="4" t="s">
        <v>10985</v>
      </c>
      <c r="E10977" s="2" t="s">
        <v>12</v>
      </c>
      <c r="F10977" s="2" t="s">
        <v>12</v>
      </c>
      <c r="G10977" s="3">
        <v>205</v>
      </c>
      <c r="H10977" s="11">
        <v>5839</v>
      </c>
      <c r="I10977" s="11">
        <v>27372</v>
      </c>
      <c r="J10977" s="4">
        <v>6</v>
      </c>
      <c r="K10977" s="15"/>
      <c r="L10977" s="4"/>
      <c r="M10977" s="24"/>
    </row>
    <row r="10978" spans="1:13" s="19" customFormat="1" ht="34.5" customHeight="1" x14ac:dyDescent="0.35">
      <c r="A10978" s="4">
        <v>10976</v>
      </c>
      <c r="B10978" s="5" t="s">
        <v>9</v>
      </c>
      <c r="C10978" s="4" t="s">
        <v>10</v>
      </c>
      <c r="D10978" s="4" t="s">
        <v>10986</v>
      </c>
      <c r="E10978" s="2" t="s">
        <v>12</v>
      </c>
      <c r="F10978" s="2" t="s">
        <v>12</v>
      </c>
      <c r="G10978" s="3">
        <v>205</v>
      </c>
      <c r="H10978" s="11">
        <v>5839</v>
      </c>
      <c r="I10978" s="11">
        <v>27372</v>
      </c>
      <c r="J10978" s="4">
        <v>6</v>
      </c>
      <c r="K10978" s="15"/>
      <c r="L10978" s="4"/>
      <c r="M10978" s="24"/>
    </row>
    <row r="10979" spans="1:13" s="19" customFormat="1" ht="34.5" customHeight="1" x14ac:dyDescent="0.35">
      <c r="A10979" s="4">
        <v>10977</v>
      </c>
      <c r="B10979" s="5" t="s">
        <v>9</v>
      </c>
      <c r="C10979" s="4" t="s">
        <v>10</v>
      </c>
      <c r="D10979" s="4" t="s">
        <v>10987</v>
      </c>
      <c r="E10979" s="2" t="s">
        <v>12</v>
      </c>
      <c r="F10979" s="2" t="s">
        <v>12</v>
      </c>
      <c r="G10979" s="3">
        <v>205</v>
      </c>
      <c r="H10979" s="11">
        <v>5839</v>
      </c>
      <c r="I10979" s="11">
        <v>27372</v>
      </c>
      <c r="J10979" s="4">
        <v>6</v>
      </c>
      <c r="K10979" s="15"/>
      <c r="L10979" s="4"/>
      <c r="M10979" s="24"/>
    </row>
    <row r="10980" spans="1:13" s="19" customFormat="1" ht="34.5" customHeight="1" x14ac:dyDescent="0.35">
      <c r="A10980" s="4">
        <v>10978</v>
      </c>
      <c r="B10980" s="5" t="s">
        <v>9</v>
      </c>
      <c r="C10980" s="4" t="s">
        <v>10</v>
      </c>
      <c r="D10980" s="4" t="s">
        <v>10988</v>
      </c>
      <c r="E10980" s="2" t="s">
        <v>12</v>
      </c>
      <c r="F10980" s="2" t="s">
        <v>12</v>
      </c>
      <c r="G10980" s="3">
        <v>205</v>
      </c>
      <c r="H10980" s="11">
        <v>5839</v>
      </c>
      <c r="I10980" s="11">
        <v>27372</v>
      </c>
      <c r="J10980" s="4">
        <v>6</v>
      </c>
      <c r="K10980" s="15"/>
      <c r="L10980" s="4"/>
      <c r="M10980" s="24"/>
    </row>
    <row r="10981" spans="1:13" s="19" customFormat="1" ht="34.5" customHeight="1" x14ac:dyDescent="0.35">
      <c r="A10981" s="4">
        <v>10979</v>
      </c>
      <c r="B10981" s="5" t="s">
        <v>9</v>
      </c>
      <c r="C10981" s="4" t="s">
        <v>10</v>
      </c>
      <c r="D10981" s="4" t="s">
        <v>10989</v>
      </c>
      <c r="E10981" s="2" t="s">
        <v>12</v>
      </c>
      <c r="F10981" s="2" t="s">
        <v>12</v>
      </c>
      <c r="G10981" s="3">
        <v>205</v>
      </c>
      <c r="H10981" s="11">
        <v>5839</v>
      </c>
      <c r="I10981" s="11">
        <v>27372</v>
      </c>
      <c r="J10981" s="4">
        <v>6</v>
      </c>
      <c r="K10981" s="15"/>
      <c r="L10981" s="4"/>
      <c r="M10981" s="24"/>
    </row>
    <row r="10982" spans="1:13" s="19" customFormat="1" ht="34.5" customHeight="1" x14ac:dyDescent="0.35">
      <c r="A10982" s="4">
        <v>10980</v>
      </c>
      <c r="B10982" s="5" t="s">
        <v>9</v>
      </c>
      <c r="C10982" s="4" t="s">
        <v>10</v>
      </c>
      <c r="D10982" s="4" t="s">
        <v>10990</v>
      </c>
      <c r="E10982" s="2" t="s">
        <v>12</v>
      </c>
      <c r="F10982" s="2" t="s">
        <v>12</v>
      </c>
      <c r="G10982" s="3">
        <v>205</v>
      </c>
      <c r="H10982" s="11">
        <v>5839</v>
      </c>
      <c r="I10982" s="11">
        <v>27372</v>
      </c>
      <c r="J10982" s="4">
        <v>6</v>
      </c>
      <c r="K10982" s="15"/>
      <c r="L10982" s="4"/>
      <c r="M10982" s="24"/>
    </row>
    <row r="10983" spans="1:13" s="19" customFormat="1" ht="34.5" customHeight="1" x14ac:dyDescent="0.35">
      <c r="A10983" s="4">
        <v>10981</v>
      </c>
      <c r="B10983" s="5" t="s">
        <v>9</v>
      </c>
      <c r="C10983" s="4" t="s">
        <v>10</v>
      </c>
      <c r="D10983" s="4" t="s">
        <v>10991</v>
      </c>
      <c r="E10983" s="2" t="s">
        <v>12</v>
      </c>
      <c r="F10983" s="2" t="s">
        <v>12</v>
      </c>
      <c r="G10983" s="3">
        <v>205</v>
      </c>
      <c r="H10983" s="11">
        <v>5839</v>
      </c>
      <c r="I10983" s="11">
        <v>27372</v>
      </c>
      <c r="J10983" s="4">
        <v>7</v>
      </c>
      <c r="K10983" s="15"/>
      <c r="L10983" s="4"/>
      <c r="M10983" s="24"/>
    </row>
    <row r="10984" spans="1:13" s="19" customFormat="1" ht="34.5" customHeight="1" x14ac:dyDescent="0.35">
      <c r="A10984" s="4">
        <v>10982</v>
      </c>
      <c r="B10984" s="5" t="s">
        <v>9</v>
      </c>
      <c r="C10984" s="4" t="s">
        <v>10</v>
      </c>
      <c r="D10984" s="4" t="s">
        <v>10992</v>
      </c>
      <c r="E10984" s="2" t="s">
        <v>12</v>
      </c>
      <c r="F10984" s="2" t="s">
        <v>12</v>
      </c>
      <c r="G10984" s="3">
        <v>205</v>
      </c>
      <c r="H10984" s="11">
        <v>5839</v>
      </c>
      <c r="I10984" s="11">
        <v>27372</v>
      </c>
      <c r="J10984" s="4">
        <v>7</v>
      </c>
      <c r="K10984" s="15"/>
      <c r="L10984" s="4"/>
      <c r="M10984" s="24"/>
    </row>
    <row r="10985" spans="1:13" s="19" customFormat="1" ht="34.5" customHeight="1" x14ac:dyDescent="0.35">
      <c r="A10985" s="4">
        <v>10983</v>
      </c>
      <c r="B10985" s="5" t="s">
        <v>9</v>
      </c>
      <c r="C10985" s="4" t="s">
        <v>10</v>
      </c>
      <c r="D10985" s="4" t="s">
        <v>10993</v>
      </c>
      <c r="E10985" s="2" t="s">
        <v>12</v>
      </c>
      <c r="F10985" s="2" t="s">
        <v>12</v>
      </c>
      <c r="G10985" s="3">
        <v>205</v>
      </c>
      <c r="H10985" s="11">
        <v>5839</v>
      </c>
      <c r="I10985" s="11">
        <v>27372</v>
      </c>
      <c r="J10985" s="4">
        <v>7</v>
      </c>
      <c r="K10985" s="15"/>
      <c r="L10985" s="4"/>
      <c r="M10985" s="24"/>
    </row>
    <row r="10986" spans="1:13" s="19" customFormat="1" ht="34.5" customHeight="1" x14ac:dyDescent="0.35">
      <c r="A10986" s="4">
        <v>10984</v>
      </c>
      <c r="B10986" s="5" t="s">
        <v>9</v>
      </c>
      <c r="C10986" s="4" t="s">
        <v>10</v>
      </c>
      <c r="D10986" s="4" t="s">
        <v>10994</v>
      </c>
      <c r="E10986" s="2" t="s">
        <v>12</v>
      </c>
      <c r="F10986" s="2" t="s">
        <v>12</v>
      </c>
      <c r="G10986" s="3">
        <v>205</v>
      </c>
      <c r="H10986" s="11">
        <v>5839</v>
      </c>
      <c r="I10986" s="11">
        <v>27372</v>
      </c>
      <c r="J10986" s="4">
        <v>7</v>
      </c>
      <c r="K10986" s="15"/>
      <c r="L10986" s="4"/>
      <c r="M10986" s="24"/>
    </row>
    <row r="10987" spans="1:13" s="19" customFormat="1" ht="34.5" customHeight="1" x14ac:dyDescent="0.35">
      <c r="A10987" s="4">
        <v>10985</v>
      </c>
      <c r="B10987" s="5" t="s">
        <v>9</v>
      </c>
      <c r="C10987" s="4" t="s">
        <v>10</v>
      </c>
      <c r="D10987" s="4" t="s">
        <v>10995</v>
      </c>
      <c r="E10987" s="2" t="s">
        <v>12</v>
      </c>
      <c r="F10987" s="2" t="s">
        <v>12</v>
      </c>
      <c r="G10987" s="3">
        <v>205</v>
      </c>
      <c r="H10987" s="11">
        <v>5839</v>
      </c>
      <c r="I10987" s="11">
        <v>27372</v>
      </c>
      <c r="J10987" s="4">
        <v>7</v>
      </c>
      <c r="K10987" s="15"/>
      <c r="L10987" s="4"/>
      <c r="M10987" s="24"/>
    </row>
    <row r="10988" spans="1:13" s="19" customFormat="1" ht="34.5" customHeight="1" x14ac:dyDescent="0.35">
      <c r="A10988" s="4">
        <v>10986</v>
      </c>
      <c r="B10988" s="5" t="s">
        <v>9</v>
      </c>
      <c r="C10988" s="4" t="s">
        <v>10</v>
      </c>
      <c r="D10988" s="4" t="s">
        <v>10996</v>
      </c>
      <c r="E10988" s="2" t="s">
        <v>12</v>
      </c>
      <c r="F10988" s="2" t="s">
        <v>12</v>
      </c>
      <c r="G10988" s="3">
        <v>205</v>
      </c>
      <c r="H10988" s="11">
        <v>5839</v>
      </c>
      <c r="I10988" s="11">
        <v>27372</v>
      </c>
      <c r="J10988" s="4">
        <v>7</v>
      </c>
      <c r="K10988" s="15"/>
      <c r="L10988" s="4"/>
      <c r="M10988" s="24"/>
    </row>
    <row r="10989" spans="1:13" s="19" customFormat="1" ht="34.5" customHeight="1" x14ac:dyDescent="0.35">
      <c r="A10989" s="4">
        <v>10987</v>
      </c>
      <c r="B10989" s="5" t="s">
        <v>9</v>
      </c>
      <c r="C10989" s="4" t="s">
        <v>10</v>
      </c>
      <c r="D10989" s="4" t="s">
        <v>10997</v>
      </c>
      <c r="E10989" s="2" t="s">
        <v>12</v>
      </c>
      <c r="F10989" s="2" t="s">
        <v>12</v>
      </c>
      <c r="G10989" s="3">
        <v>205</v>
      </c>
      <c r="H10989" s="11">
        <v>5839</v>
      </c>
      <c r="I10989" s="11">
        <v>27372</v>
      </c>
      <c r="J10989" s="4">
        <v>7</v>
      </c>
      <c r="K10989" s="15"/>
      <c r="L10989" s="4"/>
      <c r="M10989" s="24"/>
    </row>
    <row r="10990" spans="1:13" s="19" customFormat="1" ht="34.5" customHeight="1" x14ac:dyDescent="0.35">
      <c r="A10990" s="4">
        <v>10988</v>
      </c>
      <c r="B10990" s="5" t="s">
        <v>9</v>
      </c>
      <c r="C10990" s="4" t="s">
        <v>10</v>
      </c>
      <c r="D10990" s="4" t="s">
        <v>10998</v>
      </c>
      <c r="E10990" s="2" t="s">
        <v>12</v>
      </c>
      <c r="F10990" s="2" t="s">
        <v>12</v>
      </c>
      <c r="G10990" s="3">
        <v>205</v>
      </c>
      <c r="H10990" s="11">
        <v>5839</v>
      </c>
      <c r="I10990" s="11">
        <v>27372</v>
      </c>
      <c r="J10990" s="4">
        <v>7</v>
      </c>
      <c r="K10990" s="15"/>
      <c r="L10990" s="4"/>
      <c r="M10990" s="24"/>
    </row>
    <row r="10991" spans="1:13" s="19" customFormat="1" ht="34.5" customHeight="1" x14ac:dyDescent="0.35">
      <c r="A10991" s="4">
        <v>10989</v>
      </c>
      <c r="B10991" s="5" t="s">
        <v>9</v>
      </c>
      <c r="C10991" s="4" t="s">
        <v>10</v>
      </c>
      <c r="D10991" s="4" t="s">
        <v>10999</v>
      </c>
      <c r="E10991" s="2" t="s">
        <v>12</v>
      </c>
      <c r="F10991" s="2" t="s">
        <v>12</v>
      </c>
      <c r="G10991" s="3">
        <v>205</v>
      </c>
      <c r="H10991" s="11">
        <v>5839</v>
      </c>
      <c r="I10991" s="11">
        <v>27372</v>
      </c>
      <c r="J10991" s="4">
        <v>7</v>
      </c>
      <c r="K10991" s="15"/>
      <c r="L10991" s="4"/>
      <c r="M10991" s="24"/>
    </row>
    <row r="10992" spans="1:13" s="19" customFormat="1" ht="34.5" customHeight="1" x14ac:dyDescent="0.35">
      <c r="A10992" s="4">
        <v>10990</v>
      </c>
      <c r="B10992" s="5" t="s">
        <v>9</v>
      </c>
      <c r="C10992" s="4" t="s">
        <v>10</v>
      </c>
      <c r="D10992" s="4" t="s">
        <v>11000</v>
      </c>
      <c r="E10992" s="2" t="s">
        <v>12</v>
      </c>
      <c r="F10992" s="2" t="s">
        <v>12</v>
      </c>
      <c r="G10992" s="3">
        <v>205</v>
      </c>
      <c r="H10992" s="11">
        <v>5839</v>
      </c>
      <c r="I10992" s="11">
        <v>27372</v>
      </c>
      <c r="J10992" s="4">
        <v>7</v>
      </c>
      <c r="K10992" s="15"/>
      <c r="L10992" s="4"/>
      <c r="M10992" s="24"/>
    </row>
    <row r="10993" spans="1:13" s="19" customFormat="1" ht="34.5" customHeight="1" x14ac:dyDescent="0.35">
      <c r="A10993" s="4">
        <v>10991</v>
      </c>
      <c r="B10993" s="5" t="s">
        <v>9</v>
      </c>
      <c r="C10993" s="4" t="s">
        <v>10</v>
      </c>
      <c r="D10993" s="4" t="s">
        <v>11001</v>
      </c>
      <c r="E10993" s="2" t="s">
        <v>12</v>
      </c>
      <c r="F10993" s="2" t="s">
        <v>12</v>
      </c>
      <c r="G10993" s="3">
        <v>205</v>
      </c>
      <c r="H10993" s="11">
        <v>5839</v>
      </c>
      <c r="I10993" s="11">
        <v>27372</v>
      </c>
      <c r="J10993" s="4">
        <v>7</v>
      </c>
      <c r="K10993" s="15"/>
      <c r="L10993" s="4"/>
      <c r="M10993" s="24"/>
    </row>
    <row r="10994" spans="1:13" s="19" customFormat="1" ht="34.5" customHeight="1" x14ac:dyDescent="0.35">
      <c r="A10994" s="4">
        <v>10992</v>
      </c>
      <c r="B10994" s="5" t="s">
        <v>9</v>
      </c>
      <c r="C10994" s="4" t="s">
        <v>10</v>
      </c>
      <c r="D10994" s="4" t="s">
        <v>11002</v>
      </c>
      <c r="E10994" s="2" t="s">
        <v>12</v>
      </c>
      <c r="F10994" s="2" t="s">
        <v>12</v>
      </c>
      <c r="G10994" s="3">
        <v>205</v>
      </c>
      <c r="H10994" s="11">
        <v>5839</v>
      </c>
      <c r="I10994" s="11">
        <v>27372</v>
      </c>
      <c r="J10994" s="4">
        <v>7</v>
      </c>
      <c r="K10994" s="15"/>
      <c r="L10994" s="4"/>
      <c r="M10994" s="24"/>
    </row>
    <row r="10995" spans="1:13" s="19" customFormat="1" ht="34.5" customHeight="1" x14ac:dyDescent="0.35">
      <c r="A10995" s="4">
        <v>10993</v>
      </c>
      <c r="B10995" s="5" t="s">
        <v>9</v>
      </c>
      <c r="C10995" s="4" t="s">
        <v>10</v>
      </c>
      <c r="D10995" s="4" t="s">
        <v>11003</v>
      </c>
      <c r="E10995" s="2" t="s">
        <v>12</v>
      </c>
      <c r="F10995" s="2" t="s">
        <v>12</v>
      </c>
      <c r="G10995" s="3">
        <v>205</v>
      </c>
      <c r="H10995" s="11">
        <v>5839</v>
      </c>
      <c r="I10995" s="11">
        <v>27372</v>
      </c>
      <c r="J10995" s="4">
        <v>7</v>
      </c>
      <c r="K10995" s="15"/>
      <c r="L10995" s="4"/>
      <c r="M10995" s="24"/>
    </row>
    <row r="10996" spans="1:13" s="19" customFormat="1" ht="34.5" customHeight="1" x14ac:dyDescent="0.35">
      <c r="A10996" s="4">
        <v>10994</v>
      </c>
      <c r="B10996" s="5" t="s">
        <v>9</v>
      </c>
      <c r="C10996" s="4" t="s">
        <v>10</v>
      </c>
      <c r="D10996" s="4" t="s">
        <v>11004</v>
      </c>
      <c r="E10996" s="2" t="s">
        <v>12</v>
      </c>
      <c r="F10996" s="2" t="s">
        <v>12</v>
      </c>
      <c r="G10996" s="3">
        <v>206</v>
      </c>
      <c r="H10996" s="11">
        <v>5840</v>
      </c>
      <c r="I10996" s="11">
        <v>27834</v>
      </c>
      <c r="J10996" s="4">
        <v>1</v>
      </c>
      <c r="K10996" s="15"/>
      <c r="L10996" s="4"/>
      <c r="M10996" s="24"/>
    </row>
    <row r="10997" spans="1:13" s="19" customFormat="1" ht="34.5" customHeight="1" x14ac:dyDescent="0.35">
      <c r="A10997" s="4">
        <v>10995</v>
      </c>
      <c r="B10997" s="5" t="s">
        <v>9</v>
      </c>
      <c r="C10997" s="4" t="s">
        <v>10</v>
      </c>
      <c r="D10997" s="4" t="s">
        <v>11005</v>
      </c>
      <c r="E10997" s="2" t="s">
        <v>12</v>
      </c>
      <c r="F10997" s="2" t="s">
        <v>12</v>
      </c>
      <c r="G10997" s="3">
        <v>206</v>
      </c>
      <c r="H10997" s="11">
        <v>5840</v>
      </c>
      <c r="I10997" s="11">
        <v>27834</v>
      </c>
      <c r="J10997" s="4">
        <v>1</v>
      </c>
      <c r="K10997" s="15"/>
      <c r="L10997" s="4"/>
      <c r="M10997" s="24"/>
    </row>
    <row r="10998" spans="1:13" s="19" customFormat="1" ht="34.5" customHeight="1" x14ac:dyDescent="0.35">
      <c r="A10998" s="4">
        <v>10996</v>
      </c>
      <c r="B10998" s="5" t="s">
        <v>9</v>
      </c>
      <c r="C10998" s="4" t="s">
        <v>10</v>
      </c>
      <c r="D10998" s="4" t="s">
        <v>11006</v>
      </c>
      <c r="E10998" s="2" t="s">
        <v>12</v>
      </c>
      <c r="F10998" s="2" t="s">
        <v>12</v>
      </c>
      <c r="G10998" s="3">
        <v>206</v>
      </c>
      <c r="H10998" s="11">
        <v>5840</v>
      </c>
      <c r="I10998" s="11">
        <v>27834</v>
      </c>
      <c r="J10998" s="4">
        <v>1</v>
      </c>
      <c r="K10998" s="15"/>
      <c r="L10998" s="4"/>
      <c r="M10998" s="24"/>
    </row>
    <row r="10999" spans="1:13" s="19" customFormat="1" ht="34.5" customHeight="1" x14ac:dyDescent="0.35">
      <c r="A10999" s="4">
        <v>10997</v>
      </c>
      <c r="B10999" s="5" t="s">
        <v>9</v>
      </c>
      <c r="C10999" s="4" t="s">
        <v>10</v>
      </c>
      <c r="D10999" s="4" t="s">
        <v>11007</v>
      </c>
      <c r="E10999" s="2" t="s">
        <v>12</v>
      </c>
      <c r="F10999" s="2" t="s">
        <v>12</v>
      </c>
      <c r="G10999" s="3">
        <v>206</v>
      </c>
      <c r="H10999" s="11">
        <v>5840</v>
      </c>
      <c r="I10999" s="11">
        <v>27834</v>
      </c>
      <c r="J10999" s="4">
        <v>1</v>
      </c>
      <c r="K10999" s="15"/>
      <c r="L10999" s="4"/>
      <c r="M10999" s="24"/>
    </row>
    <row r="11000" spans="1:13" s="19" customFormat="1" ht="34.5" customHeight="1" x14ac:dyDescent="0.35">
      <c r="A11000" s="4">
        <v>10998</v>
      </c>
      <c r="B11000" s="5" t="s">
        <v>9</v>
      </c>
      <c r="C11000" s="4" t="s">
        <v>10</v>
      </c>
      <c r="D11000" s="4" t="s">
        <v>11008</v>
      </c>
      <c r="E11000" s="2" t="s">
        <v>12</v>
      </c>
      <c r="F11000" s="2" t="s">
        <v>12</v>
      </c>
      <c r="G11000" s="3">
        <v>206</v>
      </c>
      <c r="H11000" s="11">
        <v>5840</v>
      </c>
      <c r="I11000" s="11">
        <v>27834</v>
      </c>
      <c r="J11000" s="4">
        <v>1</v>
      </c>
      <c r="K11000" s="15"/>
      <c r="L11000" s="4"/>
      <c r="M11000" s="24"/>
    </row>
    <row r="11001" spans="1:13" s="19" customFormat="1" ht="34.5" customHeight="1" x14ac:dyDescent="0.35">
      <c r="A11001" s="4">
        <v>10999</v>
      </c>
      <c r="B11001" s="5" t="s">
        <v>9</v>
      </c>
      <c r="C11001" s="4" t="s">
        <v>10</v>
      </c>
      <c r="D11001" s="4" t="s">
        <v>11009</v>
      </c>
      <c r="E11001" s="2" t="s">
        <v>12</v>
      </c>
      <c r="F11001" s="2" t="s">
        <v>12</v>
      </c>
      <c r="G11001" s="3">
        <v>206</v>
      </c>
      <c r="H11001" s="11">
        <v>5840</v>
      </c>
      <c r="I11001" s="11">
        <v>27834</v>
      </c>
      <c r="J11001" s="4">
        <v>1</v>
      </c>
      <c r="K11001" s="15"/>
      <c r="L11001" s="4"/>
      <c r="M11001" s="24"/>
    </row>
    <row r="11002" spans="1:13" s="19" customFormat="1" ht="34.5" customHeight="1" x14ac:dyDescent="0.35">
      <c r="A11002" s="4">
        <v>11000</v>
      </c>
      <c r="B11002" s="5" t="s">
        <v>9</v>
      </c>
      <c r="C11002" s="4" t="s">
        <v>10</v>
      </c>
      <c r="D11002" s="4" t="s">
        <v>11010</v>
      </c>
      <c r="E11002" s="2" t="s">
        <v>12</v>
      </c>
      <c r="F11002" s="2" t="s">
        <v>12</v>
      </c>
      <c r="G11002" s="3">
        <v>206</v>
      </c>
      <c r="H11002" s="11">
        <v>5840</v>
      </c>
      <c r="I11002" s="11">
        <v>27834</v>
      </c>
      <c r="J11002" s="4">
        <v>1</v>
      </c>
      <c r="K11002" s="15"/>
      <c r="L11002" s="4"/>
      <c r="M11002" s="24"/>
    </row>
    <row r="11003" spans="1:13" s="19" customFormat="1" ht="34.5" customHeight="1" x14ac:dyDescent="0.35">
      <c r="A11003" s="4">
        <v>11001</v>
      </c>
      <c r="B11003" s="5" t="s">
        <v>9</v>
      </c>
      <c r="C11003" s="4" t="s">
        <v>10</v>
      </c>
      <c r="D11003" s="4" t="s">
        <v>11011</v>
      </c>
      <c r="E11003" s="2" t="s">
        <v>12</v>
      </c>
      <c r="F11003" s="2" t="s">
        <v>12</v>
      </c>
      <c r="G11003" s="3">
        <v>206</v>
      </c>
      <c r="H11003" s="11">
        <v>5840</v>
      </c>
      <c r="I11003" s="11">
        <v>27834</v>
      </c>
      <c r="J11003" s="4">
        <v>1</v>
      </c>
      <c r="K11003" s="15"/>
      <c r="L11003" s="4"/>
      <c r="M11003" s="24"/>
    </row>
    <row r="11004" spans="1:13" s="19" customFormat="1" ht="34.5" customHeight="1" x14ac:dyDescent="0.35">
      <c r="A11004" s="4">
        <v>11002</v>
      </c>
      <c r="B11004" s="5" t="s">
        <v>9</v>
      </c>
      <c r="C11004" s="4" t="s">
        <v>10</v>
      </c>
      <c r="D11004" s="4" t="s">
        <v>11012</v>
      </c>
      <c r="E11004" s="2" t="s">
        <v>12</v>
      </c>
      <c r="F11004" s="2" t="s">
        <v>12</v>
      </c>
      <c r="G11004" s="3">
        <v>206</v>
      </c>
      <c r="H11004" s="11">
        <v>5840</v>
      </c>
      <c r="I11004" s="11">
        <v>27834</v>
      </c>
      <c r="J11004" s="4">
        <v>1</v>
      </c>
      <c r="K11004" s="15"/>
      <c r="L11004" s="4"/>
      <c r="M11004" s="24"/>
    </row>
    <row r="11005" spans="1:13" s="19" customFormat="1" ht="34.5" customHeight="1" x14ac:dyDescent="0.35">
      <c r="A11005" s="4">
        <v>11003</v>
      </c>
      <c r="B11005" s="5" t="s">
        <v>9</v>
      </c>
      <c r="C11005" s="4" t="s">
        <v>10</v>
      </c>
      <c r="D11005" s="4" t="s">
        <v>11013</v>
      </c>
      <c r="E11005" s="2" t="s">
        <v>12</v>
      </c>
      <c r="F11005" s="2" t="s">
        <v>12</v>
      </c>
      <c r="G11005" s="3">
        <v>206</v>
      </c>
      <c r="H11005" s="11">
        <v>5840</v>
      </c>
      <c r="I11005" s="11">
        <v>27834</v>
      </c>
      <c r="J11005" s="4">
        <v>1</v>
      </c>
      <c r="K11005" s="15"/>
      <c r="L11005" s="4"/>
      <c r="M11005" s="24"/>
    </row>
    <row r="11006" spans="1:13" s="19" customFormat="1" ht="34.5" customHeight="1" x14ac:dyDescent="0.35">
      <c r="A11006" s="4">
        <v>11004</v>
      </c>
      <c r="B11006" s="5" t="s">
        <v>9</v>
      </c>
      <c r="C11006" s="4" t="s">
        <v>10</v>
      </c>
      <c r="D11006" s="4" t="s">
        <v>11014</v>
      </c>
      <c r="E11006" s="2" t="s">
        <v>12</v>
      </c>
      <c r="F11006" s="2" t="s">
        <v>12</v>
      </c>
      <c r="G11006" s="3">
        <v>206</v>
      </c>
      <c r="H11006" s="11">
        <v>5840</v>
      </c>
      <c r="I11006" s="11">
        <v>27834</v>
      </c>
      <c r="J11006" s="4">
        <v>1</v>
      </c>
      <c r="K11006" s="15"/>
      <c r="L11006" s="4"/>
      <c r="M11006" s="24"/>
    </row>
    <row r="11007" spans="1:13" s="19" customFormat="1" ht="34.5" customHeight="1" x14ac:dyDescent="0.35">
      <c r="A11007" s="4">
        <v>11005</v>
      </c>
      <c r="B11007" s="5" t="s">
        <v>9</v>
      </c>
      <c r="C11007" s="4" t="s">
        <v>10</v>
      </c>
      <c r="D11007" s="4" t="s">
        <v>11015</v>
      </c>
      <c r="E11007" s="2" t="s">
        <v>12</v>
      </c>
      <c r="F11007" s="2" t="s">
        <v>12</v>
      </c>
      <c r="G11007" s="3">
        <v>206</v>
      </c>
      <c r="H11007" s="11">
        <v>5840</v>
      </c>
      <c r="I11007" s="11">
        <v>27834</v>
      </c>
      <c r="J11007" s="4">
        <v>1</v>
      </c>
      <c r="K11007" s="15"/>
      <c r="L11007" s="4"/>
      <c r="M11007" s="24"/>
    </row>
    <row r="11008" spans="1:13" s="19" customFormat="1" ht="34.5" customHeight="1" x14ac:dyDescent="0.35">
      <c r="A11008" s="4">
        <v>11006</v>
      </c>
      <c r="B11008" s="5" t="s">
        <v>9</v>
      </c>
      <c r="C11008" s="4" t="s">
        <v>10</v>
      </c>
      <c r="D11008" s="4" t="s">
        <v>11016</v>
      </c>
      <c r="E11008" s="2" t="s">
        <v>12</v>
      </c>
      <c r="F11008" s="2" t="s">
        <v>12</v>
      </c>
      <c r="G11008" s="3">
        <v>206</v>
      </c>
      <c r="H11008" s="11">
        <v>5840</v>
      </c>
      <c r="I11008" s="11">
        <v>27834</v>
      </c>
      <c r="J11008" s="4">
        <v>1</v>
      </c>
      <c r="K11008" s="15"/>
      <c r="L11008" s="4"/>
      <c r="M11008" s="24"/>
    </row>
    <row r="11009" spans="1:13" s="19" customFormat="1" ht="34.5" customHeight="1" x14ac:dyDescent="0.35">
      <c r="A11009" s="4">
        <v>11007</v>
      </c>
      <c r="B11009" s="5" t="s">
        <v>9</v>
      </c>
      <c r="C11009" s="4" t="s">
        <v>10</v>
      </c>
      <c r="D11009" s="4" t="s">
        <v>11017</v>
      </c>
      <c r="E11009" s="2" t="s">
        <v>12</v>
      </c>
      <c r="F11009" s="2" t="s">
        <v>12</v>
      </c>
      <c r="G11009" s="3">
        <v>206</v>
      </c>
      <c r="H11009" s="11">
        <v>5840</v>
      </c>
      <c r="I11009" s="11">
        <v>27834</v>
      </c>
      <c r="J11009" s="4">
        <v>2</v>
      </c>
      <c r="K11009" s="15"/>
      <c r="L11009" s="4"/>
      <c r="M11009" s="24"/>
    </row>
    <row r="11010" spans="1:13" s="19" customFormat="1" ht="34.5" customHeight="1" x14ac:dyDescent="0.35">
      <c r="A11010" s="4">
        <v>11008</v>
      </c>
      <c r="B11010" s="5" t="s">
        <v>9</v>
      </c>
      <c r="C11010" s="4" t="s">
        <v>10</v>
      </c>
      <c r="D11010" s="4" t="s">
        <v>11018</v>
      </c>
      <c r="E11010" s="2" t="s">
        <v>12</v>
      </c>
      <c r="F11010" s="2" t="s">
        <v>12</v>
      </c>
      <c r="G11010" s="3">
        <v>206</v>
      </c>
      <c r="H11010" s="11">
        <v>5840</v>
      </c>
      <c r="I11010" s="11">
        <v>27834</v>
      </c>
      <c r="J11010" s="4">
        <v>2</v>
      </c>
      <c r="K11010" s="15"/>
      <c r="L11010" s="4"/>
      <c r="M11010" s="24"/>
    </row>
    <row r="11011" spans="1:13" s="19" customFormat="1" ht="34.5" customHeight="1" x14ac:dyDescent="0.35">
      <c r="A11011" s="4">
        <v>11009</v>
      </c>
      <c r="B11011" s="5" t="s">
        <v>9</v>
      </c>
      <c r="C11011" s="4" t="s">
        <v>10</v>
      </c>
      <c r="D11011" s="4" t="s">
        <v>11019</v>
      </c>
      <c r="E11011" s="2" t="s">
        <v>12</v>
      </c>
      <c r="F11011" s="2" t="s">
        <v>12</v>
      </c>
      <c r="G11011" s="3">
        <v>206</v>
      </c>
      <c r="H11011" s="11">
        <v>5840</v>
      </c>
      <c r="I11011" s="11">
        <v>27834</v>
      </c>
      <c r="J11011" s="4">
        <v>2</v>
      </c>
      <c r="K11011" s="15"/>
      <c r="L11011" s="4"/>
      <c r="M11011" s="24"/>
    </row>
    <row r="11012" spans="1:13" s="19" customFormat="1" ht="34.5" customHeight="1" x14ac:dyDescent="0.35">
      <c r="A11012" s="4">
        <v>11010</v>
      </c>
      <c r="B11012" s="5" t="s">
        <v>9</v>
      </c>
      <c r="C11012" s="4" t="s">
        <v>10</v>
      </c>
      <c r="D11012" s="4" t="s">
        <v>11020</v>
      </c>
      <c r="E11012" s="2" t="s">
        <v>12</v>
      </c>
      <c r="F11012" s="2" t="s">
        <v>12</v>
      </c>
      <c r="G11012" s="3">
        <v>206</v>
      </c>
      <c r="H11012" s="11">
        <v>5840</v>
      </c>
      <c r="I11012" s="11">
        <v>27834</v>
      </c>
      <c r="J11012" s="4">
        <v>2</v>
      </c>
      <c r="K11012" s="15"/>
      <c r="L11012" s="4"/>
      <c r="M11012" s="24"/>
    </row>
    <row r="11013" spans="1:13" s="19" customFormat="1" ht="34.5" customHeight="1" x14ac:dyDescent="0.35">
      <c r="A11013" s="4">
        <v>11011</v>
      </c>
      <c r="B11013" s="5" t="s">
        <v>9</v>
      </c>
      <c r="C11013" s="4" t="s">
        <v>10</v>
      </c>
      <c r="D11013" s="4" t="s">
        <v>11021</v>
      </c>
      <c r="E11013" s="2" t="s">
        <v>12</v>
      </c>
      <c r="F11013" s="2" t="s">
        <v>12</v>
      </c>
      <c r="G11013" s="3">
        <v>206</v>
      </c>
      <c r="H11013" s="11">
        <v>5840</v>
      </c>
      <c r="I11013" s="11">
        <v>27834</v>
      </c>
      <c r="J11013" s="4">
        <v>2</v>
      </c>
      <c r="K11013" s="15"/>
      <c r="L11013" s="4"/>
      <c r="M11013" s="24"/>
    </row>
    <row r="11014" spans="1:13" s="19" customFormat="1" ht="34.5" customHeight="1" x14ac:dyDescent="0.35">
      <c r="A11014" s="4">
        <v>11012</v>
      </c>
      <c r="B11014" s="5" t="s">
        <v>9</v>
      </c>
      <c r="C11014" s="4" t="s">
        <v>10</v>
      </c>
      <c r="D11014" s="4" t="s">
        <v>11022</v>
      </c>
      <c r="E11014" s="2" t="s">
        <v>12</v>
      </c>
      <c r="F11014" s="2" t="s">
        <v>12</v>
      </c>
      <c r="G11014" s="3">
        <v>206</v>
      </c>
      <c r="H11014" s="11">
        <v>5840</v>
      </c>
      <c r="I11014" s="11">
        <v>27834</v>
      </c>
      <c r="J11014" s="4">
        <v>2</v>
      </c>
      <c r="K11014" s="15"/>
      <c r="L11014" s="4"/>
      <c r="M11014" s="24"/>
    </row>
    <row r="11015" spans="1:13" s="19" customFormat="1" ht="34.5" customHeight="1" x14ac:dyDescent="0.35">
      <c r="A11015" s="4">
        <v>11013</v>
      </c>
      <c r="B11015" s="5" t="s">
        <v>9</v>
      </c>
      <c r="C11015" s="4" t="s">
        <v>10</v>
      </c>
      <c r="D11015" s="4" t="s">
        <v>11023</v>
      </c>
      <c r="E11015" s="2" t="s">
        <v>12</v>
      </c>
      <c r="F11015" s="2" t="s">
        <v>12</v>
      </c>
      <c r="G11015" s="3">
        <v>206</v>
      </c>
      <c r="H11015" s="11">
        <v>5840</v>
      </c>
      <c r="I11015" s="11">
        <v>27834</v>
      </c>
      <c r="J11015" s="4">
        <v>2</v>
      </c>
      <c r="K11015" s="15"/>
      <c r="L11015" s="4"/>
      <c r="M11015" s="24"/>
    </row>
    <row r="11016" spans="1:13" s="19" customFormat="1" ht="34.5" customHeight="1" x14ac:dyDescent="0.35">
      <c r="A11016" s="4">
        <v>11014</v>
      </c>
      <c r="B11016" s="5" t="s">
        <v>9</v>
      </c>
      <c r="C11016" s="4" t="s">
        <v>10</v>
      </c>
      <c r="D11016" s="4" t="s">
        <v>11024</v>
      </c>
      <c r="E11016" s="2" t="s">
        <v>12</v>
      </c>
      <c r="F11016" s="2" t="s">
        <v>12</v>
      </c>
      <c r="G11016" s="3">
        <v>206</v>
      </c>
      <c r="H11016" s="11">
        <v>5840</v>
      </c>
      <c r="I11016" s="11">
        <v>27834</v>
      </c>
      <c r="J11016" s="4">
        <v>2</v>
      </c>
      <c r="K11016" s="15"/>
      <c r="L11016" s="4"/>
      <c r="M11016" s="24"/>
    </row>
    <row r="11017" spans="1:13" s="19" customFormat="1" ht="34.5" customHeight="1" x14ac:dyDescent="0.35">
      <c r="A11017" s="4">
        <v>11015</v>
      </c>
      <c r="B11017" s="5" t="s">
        <v>9</v>
      </c>
      <c r="C11017" s="4" t="s">
        <v>10</v>
      </c>
      <c r="D11017" s="4" t="s">
        <v>11025</v>
      </c>
      <c r="E11017" s="2" t="s">
        <v>12</v>
      </c>
      <c r="F11017" s="2" t="s">
        <v>12</v>
      </c>
      <c r="G11017" s="3">
        <v>206</v>
      </c>
      <c r="H11017" s="11">
        <v>5840</v>
      </c>
      <c r="I11017" s="11">
        <v>27834</v>
      </c>
      <c r="J11017" s="4">
        <v>2</v>
      </c>
      <c r="K11017" s="15"/>
      <c r="L11017" s="4"/>
      <c r="M11017" s="24"/>
    </row>
    <row r="11018" spans="1:13" s="19" customFormat="1" ht="34.5" customHeight="1" x14ac:dyDescent="0.35">
      <c r="A11018" s="4">
        <v>11016</v>
      </c>
      <c r="B11018" s="5" t="s">
        <v>9</v>
      </c>
      <c r="C11018" s="4" t="s">
        <v>10</v>
      </c>
      <c r="D11018" s="4" t="s">
        <v>11026</v>
      </c>
      <c r="E11018" s="2" t="s">
        <v>12</v>
      </c>
      <c r="F11018" s="2" t="s">
        <v>12</v>
      </c>
      <c r="G11018" s="3">
        <v>206</v>
      </c>
      <c r="H11018" s="11">
        <v>5840</v>
      </c>
      <c r="I11018" s="11">
        <v>27834</v>
      </c>
      <c r="J11018" s="4">
        <v>3</v>
      </c>
      <c r="K11018" s="15"/>
      <c r="L11018" s="4"/>
      <c r="M11018" s="24"/>
    </row>
    <row r="11019" spans="1:13" s="19" customFormat="1" ht="34.5" customHeight="1" x14ac:dyDescent="0.35">
      <c r="A11019" s="4">
        <v>11017</v>
      </c>
      <c r="B11019" s="5" t="s">
        <v>9</v>
      </c>
      <c r="C11019" s="4" t="s">
        <v>10</v>
      </c>
      <c r="D11019" s="4" t="s">
        <v>11027</v>
      </c>
      <c r="E11019" s="2" t="s">
        <v>12</v>
      </c>
      <c r="F11019" s="2" t="s">
        <v>12</v>
      </c>
      <c r="G11019" s="3">
        <v>206</v>
      </c>
      <c r="H11019" s="11">
        <v>5840</v>
      </c>
      <c r="I11019" s="11">
        <v>27834</v>
      </c>
      <c r="J11019" s="4">
        <v>3</v>
      </c>
      <c r="K11019" s="15"/>
      <c r="L11019" s="4"/>
      <c r="M11019" s="24"/>
    </row>
    <row r="11020" spans="1:13" s="19" customFormat="1" ht="34.5" customHeight="1" x14ac:dyDescent="0.35">
      <c r="A11020" s="4">
        <v>11018</v>
      </c>
      <c r="B11020" s="5" t="s">
        <v>9</v>
      </c>
      <c r="C11020" s="4" t="s">
        <v>10</v>
      </c>
      <c r="D11020" s="4" t="s">
        <v>11028</v>
      </c>
      <c r="E11020" s="2" t="s">
        <v>12</v>
      </c>
      <c r="F11020" s="2" t="s">
        <v>12</v>
      </c>
      <c r="G11020" s="3">
        <v>206</v>
      </c>
      <c r="H11020" s="11">
        <v>5840</v>
      </c>
      <c r="I11020" s="11">
        <v>27834</v>
      </c>
      <c r="J11020" s="4">
        <v>3</v>
      </c>
      <c r="K11020" s="15"/>
      <c r="L11020" s="4"/>
      <c r="M11020" s="24"/>
    </row>
    <row r="11021" spans="1:13" s="19" customFormat="1" ht="34.5" customHeight="1" x14ac:dyDescent="0.35">
      <c r="A11021" s="4">
        <v>11019</v>
      </c>
      <c r="B11021" s="5" t="s">
        <v>9</v>
      </c>
      <c r="C11021" s="4" t="s">
        <v>10</v>
      </c>
      <c r="D11021" s="4" t="s">
        <v>11029</v>
      </c>
      <c r="E11021" s="2" t="s">
        <v>12</v>
      </c>
      <c r="F11021" s="2" t="s">
        <v>12</v>
      </c>
      <c r="G11021" s="3">
        <v>206</v>
      </c>
      <c r="H11021" s="11">
        <v>5840</v>
      </c>
      <c r="I11021" s="11">
        <v>27834</v>
      </c>
      <c r="J11021" s="4">
        <v>3</v>
      </c>
      <c r="K11021" s="15"/>
      <c r="L11021" s="4"/>
      <c r="M11021" s="24"/>
    </row>
    <row r="11022" spans="1:13" s="19" customFormat="1" ht="34.5" customHeight="1" x14ac:dyDescent="0.35">
      <c r="A11022" s="4">
        <v>11020</v>
      </c>
      <c r="B11022" s="5" t="s">
        <v>9</v>
      </c>
      <c r="C11022" s="4" t="s">
        <v>10</v>
      </c>
      <c r="D11022" s="4" t="s">
        <v>11030</v>
      </c>
      <c r="E11022" s="2" t="s">
        <v>12</v>
      </c>
      <c r="F11022" s="2" t="s">
        <v>12</v>
      </c>
      <c r="G11022" s="3">
        <v>206</v>
      </c>
      <c r="H11022" s="11">
        <v>5840</v>
      </c>
      <c r="I11022" s="11">
        <v>27834</v>
      </c>
      <c r="J11022" s="4">
        <v>3</v>
      </c>
      <c r="K11022" s="15"/>
      <c r="L11022" s="4"/>
      <c r="M11022" s="24"/>
    </row>
    <row r="11023" spans="1:13" s="19" customFormat="1" ht="34.5" customHeight="1" x14ac:dyDescent="0.35">
      <c r="A11023" s="4">
        <v>11021</v>
      </c>
      <c r="B11023" s="5" t="s">
        <v>9</v>
      </c>
      <c r="C11023" s="4" t="s">
        <v>10</v>
      </c>
      <c r="D11023" s="4" t="s">
        <v>11031</v>
      </c>
      <c r="E11023" s="2" t="s">
        <v>12</v>
      </c>
      <c r="F11023" s="2" t="s">
        <v>12</v>
      </c>
      <c r="G11023" s="3">
        <v>206</v>
      </c>
      <c r="H11023" s="11">
        <v>5840</v>
      </c>
      <c r="I11023" s="11">
        <v>27834</v>
      </c>
      <c r="J11023" s="4">
        <v>3</v>
      </c>
      <c r="K11023" s="15"/>
      <c r="L11023" s="4"/>
      <c r="M11023" s="24"/>
    </row>
    <row r="11024" spans="1:13" s="19" customFormat="1" ht="34.5" customHeight="1" x14ac:dyDescent="0.35">
      <c r="A11024" s="4">
        <v>11022</v>
      </c>
      <c r="B11024" s="5" t="s">
        <v>9</v>
      </c>
      <c r="C11024" s="4" t="s">
        <v>10</v>
      </c>
      <c r="D11024" s="4" t="s">
        <v>11032</v>
      </c>
      <c r="E11024" s="2" t="s">
        <v>12</v>
      </c>
      <c r="F11024" s="2" t="s">
        <v>12</v>
      </c>
      <c r="G11024" s="3">
        <v>206</v>
      </c>
      <c r="H11024" s="11">
        <v>5840</v>
      </c>
      <c r="I11024" s="11">
        <v>27834</v>
      </c>
      <c r="J11024" s="4">
        <v>3</v>
      </c>
      <c r="K11024" s="15"/>
      <c r="L11024" s="4"/>
      <c r="M11024" s="24"/>
    </row>
    <row r="11025" spans="1:13" s="19" customFormat="1" ht="34.5" customHeight="1" x14ac:dyDescent="0.35">
      <c r="A11025" s="4">
        <v>11023</v>
      </c>
      <c r="B11025" s="5" t="s">
        <v>9</v>
      </c>
      <c r="C11025" s="4" t="s">
        <v>10</v>
      </c>
      <c r="D11025" s="4" t="s">
        <v>11033</v>
      </c>
      <c r="E11025" s="2" t="s">
        <v>12</v>
      </c>
      <c r="F11025" s="2" t="s">
        <v>12</v>
      </c>
      <c r="G11025" s="3">
        <v>206</v>
      </c>
      <c r="H11025" s="11">
        <v>5840</v>
      </c>
      <c r="I11025" s="11">
        <v>27834</v>
      </c>
      <c r="J11025" s="4">
        <v>3</v>
      </c>
      <c r="K11025" s="15"/>
      <c r="L11025" s="4"/>
      <c r="M11025" s="24"/>
    </row>
    <row r="11026" spans="1:13" s="19" customFormat="1" ht="34.5" customHeight="1" x14ac:dyDescent="0.35">
      <c r="A11026" s="4">
        <v>11024</v>
      </c>
      <c r="B11026" s="5" t="s">
        <v>9</v>
      </c>
      <c r="C11026" s="4" t="s">
        <v>10</v>
      </c>
      <c r="D11026" s="4" t="s">
        <v>11034</v>
      </c>
      <c r="E11026" s="2" t="s">
        <v>12</v>
      </c>
      <c r="F11026" s="2" t="s">
        <v>12</v>
      </c>
      <c r="G11026" s="3">
        <v>206</v>
      </c>
      <c r="H11026" s="11">
        <v>5840</v>
      </c>
      <c r="I11026" s="11">
        <v>27834</v>
      </c>
      <c r="J11026" s="4">
        <v>3</v>
      </c>
      <c r="K11026" s="15"/>
      <c r="L11026" s="4"/>
      <c r="M11026" s="24"/>
    </row>
    <row r="11027" spans="1:13" s="19" customFormat="1" ht="34.5" customHeight="1" x14ac:dyDescent="0.35">
      <c r="A11027" s="4">
        <v>11025</v>
      </c>
      <c r="B11027" s="5" t="s">
        <v>9</v>
      </c>
      <c r="C11027" s="4" t="s">
        <v>10</v>
      </c>
      <c r="D11027" s="4" t="s">
        <v>11035</v>
      </c>
      <c r="E11027" s="2" t="s">
        <v>12</v>
      </c>
      <c r="F11027" s="2" t="s">
        <v>12</v>
      </c>
      <c r="G11027" s="3">
        <v>206</v>
      </c>
      <c r="H11027" s="11">
        <v>5840</v>
      </c>
      <c r="I11027" s="11">
        <v>27834</v>
      </c>
      <c r="J11027" s="4">
        <v>3</v>
      </c>
      <c r="K11027" s="15"/>
      <c r="L11027" s="4"/>
      <c r="M11027" s="24"/>
    </row>
    <row r="11028" spans="1:13" s="19" customFormat="1" ht="34.5" customHeight="1" x14ac:dyDescent="0.35">
      <c r="A11028" s="4">
        <v>11026</v>
      </c>
      <c r="B11028" s="5" t="s">
        <v>9</v>
      </c>
      <c r="C11028" s="4" t="s">
        <v>10</v>
      </c>
      <c r="D11028" s="4" t="s">
        <v>11036</v>
      </c>
      <c r="E11028" s="2" t="s">
        <v>12</v>
      </c>
      <c r="F11028" s="2" t="s">
        <v>12</v>
      </c>
      <c r="G11028" s="3">
        <v>206</v>
      </c>
      <c r="H11028" s="11">
        <v>5840</v>
      </c>
      <c r="I11028" s="11">
        <v>27834</v>
      </c>
      <c r="J11028" s="4">
        <v>3</v>
      </c>
      <c r="K11028" s="15"/>
      <c r="L11028" s="4"/>
      <c r="M11028" s="24"/>
    </row>
    <row r="11029" spans="1:13" s="19" customFormat="1" ht="34.5" customHeight="1" x14ac:dyDescent="0.35">
      <c r="A11029" s="4">
        <v>11027</v>
      </c>
      <c r="B11029" s="5" t="s">
        <v>9</v>
      </c>
      <c r="C11029" s="4" t="s">
        <v>10</v>
      </c>
      <c r="D11029" s="4" t="s">
        <v>11037</v>
      </c>
      <c r="E11029" s="2" t="s">
        <v>12</v>
      </c>
      <c r="F11029" s="2" t="s">
        <v>12</v>
      </c>
      <c r="G11029" s="3">
        <v>206</v>
      </c>
      <c r="H11029" s="11">
        <v>5840</v>
      </c>
      <c r="I11029" s="11">
        <v>27834</v>
      </c>
      <c r="J11029" s="4">
        <v>3</v>
      </c>
      <c r="K11029" s="15"/>
      <c r="L11029" s="4"/>
      <c r="M11029" s="24"/>
    </row>
    <row r="11030" spans="1:13" s="19" customFormat="1" ht="34.5" customHeight="1" x14ac:dyDescent="0.35">
      <c r="A11030" s="4">
        <v>11028</v>
      </c>
      <c r="B11030" s="5" t="s">
        <v>9</v>
      </c>
      <c r="C11030" s="4" t="s">
        <v>10</v>
      </c>
      <c r="D11030" s="4" t="s">
        <v>11038</v>
      </c>
      <c r="E11030" s="2" t="s">
        <v>12</v>
      </c>
      <c r="F11030" s="2" t="s">
        <v>12</v>
      </c>
      <c r="G11030" s="3">
        <v>206</v>
      </c>
      <c r="H11030" s="11">
        <v>5840</v>
      </c>
      <c r="I11030" s="11">
        <v>27834</v>
      </c>
      <c r="J11030" s="4">
        <v>3</v>
      </c>
      <c r="K11030" s="15"/>
      <c r="L11030" s="4"/>
      <c r="M11030" s="24"/>
    </row>
    <row r="11031" spans="1:13" s="19" customFormat="1" ht="34.5" customHeight="1" x14ac:dyDescent="0.35">
      <c r="A11031" s="4">
        <v>11029</v>
      </c>
      <c r="B11031" s="5" t="s">
        <v>9</v>
      </c>
      <c r="C11031" s="4" t="s">
        <v>10</v>
      </c>
      <c r="D11031" s="4" t="s">
        <v>11039</v>
      </c>
      <c r="E11031" s="2" t="s">
        <v>12</v>
      </c>
      <c r="F11031" s="2" t="s">
        <v>12</v>
      </c>
      <c r="G11031" s="3">
        <v>206</v>
      </c>
      <c r="H11031" s="11">
        <v>5840</v>
      </c>
      <c r="I11031" s="11">
        <v>27834</v>
      </c>
      <c r="J11031" s="4">
        <v>4</v>
      </c>
      <c r="K11031" s="15"/>
      <c r="L11031" s="4"/>
      <c r="M11031" s="24"/>
    </row>
    <row r="11032" spans="1:13" s="19" customFormat="1" ht="34.5" customHeight="1" x14ac:dyDescent="0.35">
      <c r="A11032" s="4">
        <v>11030</v>
      </c>
      <c r="B11032" s="5" t="s">
        <v>9</v>
      </c>
      <c r="C11032" s="4" t="s">
        <v>10</v>
      </c>
      <c r="D11032" s="4" t="s">
        <v>11040</v>
      </c>
      <c r="E11032" s="2" t="s">
        <v>12</v>
      </c>
      <c r="F11032" s="2" t="s">
        <v>12</v>
      </c>
      <c r="G11032" s="3">
        <v>206</v>
      </c>
      <c r="H11032" s="11">
        <v>5840</v>
      </c>
      <c r="I11032" s="11">
        <v>27834</v>
      </c>
      <c r="J11032" s="4">
        <v>4</v>
      </c>
      <c r="K11032" s="15"/>
      <c r="L11032" s="4"/>
      <c r="M11032" s="24"/>
    </row>
    <row r="11033" spans="1:13" s="19" customFormat="1" ht="34.5" customHeight="1" x14ac:dyDescent="0.35">
      <c r="A11033" s="4">
        <v>11031</v>
      </c>
      <c r="B11033" s="5" t="s">
        <v>9</v>
      </c>
      <c r="C11033" s="4" t="s">
        <v>10</v>
      </c>
      <c r="D11033" s="4" t="s">
        <v>11041</v>
      </c>
      <c r="E11033" s="2" t="s">
        <v>12</v>
      </c>
      <c r="F11033" s="2" t="s">
        <v>12</v>
      </c>
      <c r="G11033" s="3">
        <v>206</v>
      </c>
      <c r="H11033" s="11">
        <v>5840</v>
      </c>
      <c r="I11033" s="11">
        <v>27834</v>
      </c>
      <c r="J11033" s="4">
        <v>4</v>
      </c>
      <c r="K11033" s="15"/>
      <c r="L11033" s="4"/>
      <c r="M11033" s="24"/>
    </row>
    <row r="11034" spans="1:13" s="19" customFormat="1" ht="34.5" customHeight="1" x14ac:dyDescent="0.35">
      <c r="A11034" s="4">
        <v>11032</v>
      </c>
      <c r="B11034" s="5" t="s">
        <v>9</v>
      </c>
      <c r="C11034" s="4" t="s">
        <v>10</v>
      </c>
      <c r="D11034" s="4" t="s">
        <v>11042</v>
      </c>
      <c r="E11034" s="2" t="s">
        <v>12</v>
      </c>
      <c r="F11034" s="2" t="s">
        <v>12</v>
      </c>
      <c r="G11034" s="3">
        <v>206</v>
      </c>
      <c r="H11034" s="11">
        <v>5840</v>
      </c>
      <c r="I11034" s="11">
        <v>27834</v>
      </c>
      <c r="J11034" s="4">
        <v>4</v>
      </c>
      <c r="K11034" s="15"/>
      <c r="L11034" s="4"/>
      <c r="M11034" s="24"/>
    </row>
    <row r="11035" spans="1:13" s="19" customFormat="1" ht="34.5" customHeight="1" x14ac:dyDescent="0.35">
      <c r="A11035" s="4">
        <v>11033</v>
      </c>
      <c r="B11035" s="5" t="s">
        <v>9</v>
      </c>
      <c r="C11035" s="4" t="s">
        <v>10</v>
      </c>
      <c r="D11035" s="4" t="s">
        <v>11043</v>
      </c>
      <c r="E11035" s="2" t="s">
        <v>12</v>
      </c>
      <c r="F11035" s="2" t="s">
        <v>12</v>
      </c>
      <c r="G11035" s="3">
        <v>206</v>
      </c>
      <c r="H11035" s="11">
        <v>5840</v>
      </c>
      <c r="I11035" s="11">
        <v>27834</v>
      </c>
      <c r="J11035" s="4">
        <v>4</v>
      </c>
      <c r="K11035" s="15"/>
      <c r="L11035" s="4"/>
      <c r="M11035" s="24"/>
    </row>
    <row r="11036" spans="1:13" s="19" customFormat="1" ht="34.5" customHeight="1" x14ac:dyDescent="0.35">
      <c r="A11036" s="4">
        <v>11034</v>
      </c>
      <c r="B11036" s="5" t="s">
        <v>9</v>
      </c>
      <c r="C11036" s="4" t="s">
        <v>10</v>
      </c>
      <c r="D11036" s="4" t="s">
        <v>11044</v>
      </c>
      <c r="E11036" s="2" t="s">
        <v>12</v>
      </c>
      <c r="F11036" s="2" t="s">
        <v>12</v>
      </c>
      <c r="G11036" s="3">
        <v>206</v>
      </c>
      <c r="H11036" s="11">
        <v>5840</v>
      </c>
      <c r="I11036" s="11">
        <v>27834</v>
      </c>
      <c r="J11036" s="4">
        <v>4</v>
      </c>
      <c r="K11036" s="15"/>
      <c r="L11036" s="4"/>
      <c r="M11036" s="24"/>
    </row>
    <row r="11037" spans="1:13" s="19" customFormat="1" ht="34.5" customHeight="1" x14ac:dyDescent="0.35">
      <c r="A11037" s="4">
        <v>11035</v>
      </c>
      <c r="B11037" s="5" t="s">
        <v>9</v>
      </c>
      <c r="C11037" s="4" t="s">
        <v>10</v>
      </c>
      <c r="D11037" s="4" t="s">
        <v>11045</v>
      </c>
      <c r="E11037" s="2" t="s">
        <v>12</v>
      </c>
      <c r="F11037" s="2" t="s">
        <v>12</v>
      </c>
      <c r="G11037" s="3">
        <v>206</v>
      </c>
      <c r="H11037" s="11">
        <v>5840</v>
      </c>
      <c r="I11037" s="11">
        <v>27834</v>
      </c>
      <c r="J11037" s="4">
        <v>4</v>
      </c>
      <c r="K11037" s="15"/>
      <c r="L11037" s="4"/>
      <c r="M11037" s="24"/>
    </row>
    <row r="11038" spans="1:13" s="19" customFormat="1" ht="34.5" customHeight="1" x14ac:dyDescent="0.35">
      <c r="A11038" s="4">
        <v>11036</v>
      </c>
      <c r="B11038" s="5" t="s">
        <v>9</v>
      </c>
      <c r="C11038" s="4" t="s">
        <v>10</v>
      </c>
      <c r="D11038" s="4" t="s">
        <v>11046</v>
      </c>
      <c r="E11038" s="2" t="s">
        <v>12</v>
      </c>
      <c r="F11038" s="2" t="s">
        <v>12</v>
      </c>
      <c r="G11038" s="3">
        <v>206</v>
      </c>
      <c r="H11038" s="11">
        <v>5840</v>
      </c>
      <c r="I11038" s="11">
        <v>27834</v>
      </c>
      <c r="J11038" s="4">
        <v>4</v>
      </c>
      <c r="K11038" s="15"/>
      <c r="L11038" s="4"/>
      <c r="M11038" s="24"/>
    </row>
    <row r="11039" spans="1:13" s="19" customFormat="1" ht="34.5" customHeight="1" x14ac:dyDescent="0.35">
      <c r="A11039" s="4">
        <v>11037</v>
      </c>
      <c r="B11039" s="5" t="s">
        <v>9</v>
      </c>
      <c r="C11039" s="4" t="s">
        <v>10</v>
      </c>
      <c r="D11039" s="4" t="s">
        <v>11047</v>
      </c>
      <c r="E11039" s="2" t="s">
        <v>12</v>
      </c>
      <c r="F11039" s="2" t="s">
        <v>12</v>
      </c>
      <c r="G11039" s="3">
        <v>206</v>
      </c>
      <c r="H11039" s="11">
        <v>5840</v>
      </c>
      <c r="I11039" s="11">
        <v>27834</v>
      </c>
      <c r="J11039" s="4">
        <v>4</v>
      </c>
      <c r="K11039" s="15"/>
      <c r="L11039" s="4"/>
      <c r="M11039" s="24"/>
    </row>
    <row r="11040" spans="1:13" s="19" customFormat="1" ht="34.5" customHeight="1" x14ac:dyDescent="0.35">
      <c r="A11040" s="4">
        <v>11038</v>
      </c>
      <c r="B11040" s="5" t="s">
        <v>9</v>
      </c>
      <c r="C11040" s="4" t="s">
        <v>10</v>
      </c>
      <c r="D11040" s="4" t="s">
        <v>11048</v>
      </c>
      <c r="E11040" s="2" t="s">
        <v>12</v>
      </c>
      <c r="F11040" s="2" t="s">
        <v>12</v>
      </c>
      <c r="G11040" s="3">
        <v>206</v>
      </c>
      <c r="H11040" s="11">
        <v>5840</v>
      </c>
      <c r="I11040" s="11">
        <v>27834</v>
      </c>
      <c r="J11040" s="4">
        <v>4</v>
      </c>
      <c r="K11040" s="15"/>
      <c r="L11040" s="4"/>
      <c r="M11040" s="24"/>
    </row>
    <row r="11041" spans="1:13" s="19" customFormat="1" ht="34.5" customHeight="1" x14ac:dyDescent="0.35">
      <c r="A11041" s="4">
        <v>11039</v>
      </c>
      <c r="B11041" s="5" t="s">
        <v>9</v>
      </c>
      <c r="C11041" s="4" t="s">
        <v>10</v>
      </c>
      <c r="D11041" s="4" t="s">
        <v>11049</v>
      </c>
      <c r="E11041" s="2" t="s">
        <v>12</v>
      </c>
      <c r="F11041" s="2" t="s">
        <v>12</v>
      </c>
      <c r="G11041" s="3">
        <v>206</v>
      </c>
      <c r="H11041" s="11">
        <v>5840</v>
      </c>
      <c r="I11041" s="11">
        <v>27834</v>
      </c>
      <c r="J11041" s="4">
        <v>4</v>
      </c>
      <c r="K11041" s="15"/>
      <c r="L11041" s="4"/>
      <c r="M11041" s="24"/>
    </row>
    <row r="11042" spans="1:13" s="19" customFormat="1" ht="34.5" customHeight="1" x14ac:dyDescent="0.35">
      <c r="A11042" s="4">
        <v>11040</v>
      </c>
      <c r="B11042" s="5" t="s">
        <v>9</v>
      </c>
      <c r="C11042" s="4" t="s">
        <v>10</v>
      </c>
      <c r="D11042" s="4" t="s">
        <v>11050</v>
      </c>
      <c r="E11042" s="2" t="s">
        <v>12</v>
      </c>
      <c r="F11042" s="2" t="s">
        <v>12</v>
      </c>
      <c r="G11042" s="3">
        <v>206</v>
      </c>
      <c r="H11042" s="11">
        <v>5840</v>
      </c>
      <c r="I11042" s="11">
        <v>27834</v>
      </c>
      <c r="J11042" s="4">
        <v>4</v>
      </c>
      <c r="K11042" s="15"/>
      <c r="L11042" s="4"/>
      <c r="M11042" s="24"/>
    </row>
    <row r="11043" spans="1:13" s="19" customFormat="1" ht="34.5" customHeight="1" x14ac:dyDescent="0.35">
      <c r="A11043" s="4">
        <v>11041</v>
      </c>
      <c r="B11043" s="5" t="s">
        <v>9</v>
      </c>
      <c r="C11043" s="4" t="s">
        <v>10</v>
      </c>
      <c r="D11043" s="4" t="s">
        <v>11051</v>
      </c>
      <c r="E11043" s="2" t="s">
        <v>12</v>
      </c>
      <c r="F11043" s="2" t="s">
        <v>12</v>
      </c>
      <c r="G11043" s="3">
        <v>206</v>
      </c>
      <c r="H11043" s="11">
        <v>5840</v>
      </c>
      <c r="I11043" s="11">
        <v>27834</v>
      </c>
      <c r="J11043" s="4">
        <v>5</v>
      </c>
      <c r="K11043" s="15"/>
      <c r="L11043" s="4"/>
      <c r="M11043" s="24"/>
    </row>
    <row r="11044" spans="1:13" s="19" customFormat="1" ht="34.5" customHeight="1" x14ac:dyDescent="0.35">
      <c r="A11044" s="4">
        <v>11042</v>
      </c>
      <c r="B11044" s="5" t="s">
        <v>9</v>
      </c>
      <c r="C11044" s="4" t="s">
        <v>10</v>
      </c>
      <c r="D11044" s="4" t="s">
        <v>11052</v>
      </c>
      <c r="E11044" s="2" t="s">
        <v>12</v>
      </c>
      <c r="F11044" s="2" t="s">
        <v>12</v>
      </c>
      <c r="G11044" s="3">
        <v>206</v>
      </c>
      <c r="H11044" s="11">
        <v>5840</v>
      </c>
      <c r="I11044" s="11">
        <v>27834</v>
      </c>
      <c r="J11044" s="4">
        <v>5</v>
      </c>
      <c r="K11044" s="15"/>
      <c r="L11044" s="4"/>
      <c r="M11044" s="24"/>
    </row>
    <row r="11045" spans="1:13" s="19" customFormat="1" ht="34.5" customHeight="1" x14ac:dyDescent="0.35">
      <c r="A11045" s="4">
        <v>11043</v>
      </c>
      <c r="B11045" s="5" t="s">
        <v>9</v>
      </c>
      <c r="C11045" s="4" t="s">
        <v>10</v>
      </c>
      <c r="D11045" s="4" t="s">
        <v>11053</v>
      </c>
      <c r="E11045" s="2" t="s">
        <v>12</v>
      </c>
      <c r="F11045" s="2" t="s">
        <v>12</v>
      </c>
      <c r="G11045" s="3">
        <v>206</v>
      </c>
      <c r="H11045" s="11">
        <v>5840</v>
      </c>
      <c r="I11045" s="11">
        <v>27834</v>
      </c>
      <c r="J11045" s="4">
        <v>5</v>
      </c>
      <c r="K11045" s="15"/>
      <c r="L11045" s="4"/>
      <c r="M11045" s="24"/>
    </row>
    <row r="11046" spans="1:13" s="19" customFormat="1" ht="34.5" customHeight="1" x14ac:dyDescent="0.35">
      <c r="A11046" s="4">
        <v>11044</v>
      </c>
      <c r="B11046" s="5" t="s">
        <v>9</v>
      </c>
      <c r="C11046" s="4" t="s">
        <v>10</v>
      </c>
      <c r="D11046" s="4" t="s">
        <v>11054</v>
      </c>
      <c r="E11046" s="2" t="s">
        <v>12</v>
      </c>
      <c r="F11046" s="2" t="s">
        <v>12</v>
      </c>
      <c r="G11046" s="3">
        <v>206</v>
      </c>
      <c r="H11046" s="11">
        <v>5840</v>
      </c>
      <c r="I11046" s="11">
        <v>27834</v>
      </c>
      <c r="J11046" s="4">
        <v>5</v>
      </c>
      <c r="K11046" s="15"/>
      <c r="L11046" s="4"/>
      <c r="M11046" s="24"/>
    </row>
    <row r="11047" spans="1:13" s="19" customFormat="1" ht="34.5" customHeight="1" x14ac:dyDescent="0.35">
      <c r="A11047" s="4">
        <v>11045</v>
      </c>
      <c r="B11047" s="5" t="s">
        <v>9</v>
      </c>
      <c r="C11047" s="4" t="s">
        <v>10</v>
      </c>
      <c r="D11047" s="4" t="s">
        <v>11055</v>
      </c>
      <c r="E11047" s="2" t="s">
        <v>12</v>
      </c>
      <c r="F11047" s="2" t="s">
        <v>12</v>
      </c>
      <c r="G11047" s="3">
        <v>206</v>
      </c>
      <c r="H11047" s="11">
        <v>5840</v>
      </c>
      <c r="I11047" s="11">
        <v>27834</v>
      </c>
      <c r="J11047" s="4">
        <v>5</v>
      </c>
      <c r="K11047" s="15"/>
      <c r="L11047" s="4"/>
      <c r="M11047" s="24"/>
    </row>
    <row r="11048" spans="1:13" s="19" customFormat="1" ht="34.5" customHeight="1" x14ac:dyDescent="0.35">
      <c r="A11048" s="4">
        <v>11046</v>
      </c>
      <c r="B11048" s="5" t="s">
        <v>9</v>
      </c>
      <c r="C11048" s="4" t="s">
        <v>10</v>
      </c>
      <c r="D11048" s="4" t="s">
        <v>11056</v>
      </c>
      <c r="E11048" s="2" t="s">
        <v>12</v>
      </c>
      <c r="F11048" s="2" t="s">
        <v>12</v>
      </c>
      <c r="G11048" s="3">
        <v>206</v>
      </c>
      <c r="H11048" s="11">
        <v>5840</v>
      </c>
      <c r="I11048" s="11">
        <v>27834</v>
      </c>
      <c r="J11048" s="4">
        <v>5</v>
      </c>
      <c r="K11048" s="15"/>
      <c r="L11048" s="4"/>
      <c r="M11048" s="24"/>
    </row>
    <row r="11049" spans="1:13" s="19" customFormat="1" ht="34.5" customHeight="1" x14ac:dyDescent="0.35">
      <c r="A11049" s="4">
        <v>11047</v>
      </c>
      <c r="B11049" s="5" t="s">
        <v>9</v>
      </c>
      <c r="C11049" s="4" t="s">
        <v>10</v>
      </c>
      <c r="D11049" s="4" t="s">
        <v>11057</v>
      </c>
      <c r="E11049" s="2" t="s">
        <v>12</v>
      </c>
      <c r="F11049" s="2" t="s">
        <v>12</v>
      </c>
      <c r="G11049" s="3">
        <v>206</v>
      </c>
      <c r="H11049" s="11">
        <v>5840</v>
      </c>
      <c r="I11049" s="11">
        <v>27834</v>
      </c>
      <c r="J11049" s="4">
        <v>5</v>
      </c>
      <c r="K11049" s="15"/>
      <c r="L11049" s="4"/>
      <c r="M11049" s="24"/>
    </row>
    <row r="11050" spans="1:13" s="19" customFormat="1" ht="34.5" customHeight="1" x14ac:dyDescent="0.35">
      <c r="A11050" s="4">
        <v>11048</v>
      </c>
      <c r="B11050" s="5" t="s">
        <v>9</v>
      </c>
      <c r="C11050" s="4" t="s">
        <v>10</v>
      </c>
      <c r="D11050" s="4" t="s">
        <v>11058</v>
      </c>
      <c r="E11050" s="2" t="s">
        <v>12</v>
      </c>
      <c r="F11050" s="2" t="s">
        <v>12</v>
      </c>
      <c r="G11050" s="3">
        <v>206</v>
      </c>
      <c r="H11050" s="11">
        <v>5840</v>
      </c>
      <c r="I11050" s="11">
        <v>27834</v>
      </c>
      <c r="J11050" s="4">
        <v>5</v>
      </c>
      <c r="K11050" s="15"/>
      <c r="L11050" s="4"/>
      <c r="M11050" s="24"/>
    </row>
    <row r="11051" spans="1:13" s="19" customFormat="1" ht="34.5" customHeight="1" x14ac:dyDescent="0.35">
      <c r="A11051" s="4">
        <v>11049</v>
      </c>
      <c r="B11051" s="5" t="s">
        <v>9</v>
      </c>
      <c r="C11051" s="4" t="s">
        <v>10</v>
      </c>
      <c r="D11051" s="4" t="s">
        <v>11059</v>
      </c>
      <c r="E11051" s="2" t="s">
        <v>12</v>
      </c>
      <c r="F11051" s="2" t="s">
        <v>12</v>
      </c>
      <c r="G11051" s="3">
        <v>206</v>
      </c>
      <c r="H11051" s="11">
        <v>5840</v>
      </c>
      <c r="I11051" s="11">
        <v>27834</v>
      </c>
      <c r="J11051" s="4">
        <v>5</v>
      </c>
      <c r="K11051" s="15"/>
      <c r="L11051" s="4"/>
      <c r="M11051" s="24"/>
    </row>
    <row r="11052" spans="1:13" s="19" customFormat="1" ht="34.5" customHeight="1" x14ac:dyDescent="0.35">
      <c r="A11052" s="4">
        <v>11050</v>
      </c>
      <c r="B11052" s="5" t="s">
        <v>9</v>
      </c>
      <c r="C11052" s="4" t="s">
        <v>10</v>
      </c>
      <c r="D11052" s="4" t="s">
        <v>11060</v>
      </c>
      <c r="E11052" s="2" t="s">
        <v>12</v>
      </c>
      <c r="F11052" s="2" t="s">
        <v>12</v>
      </c>
      <c r="G11052" s="3">
        <v>206</v>
      </c>
      <c r="H11052" s="11">
        <v>5840</v>
      </c>
      <c r="I11052" s="11">
        <v>27834</v>
      </c>
      <c r="J11052" s="4">
        <v>5</v>
      </c>
      <c r="K11052" s="15"/>
      <c r="L11052" s="4"/>
      <c r="M11052" s="24"/>
    </row>
    <row r="11053" spans="1:13" s="19" customFormat="1" ht="34.5" customHeight="1" x14ac:dyDescent="0.35">
      <c r="A11053" s="4">
        <v>11051</v>
      </c>
      <c r="B11053" s="5" t="s">
        <v>9</v>
      </c>
      <c r="C11053" s="4" t="s">
        <v>10</v>
      </c>
      <c r="D11053" s="4" t="s">
        <v>11061</v>
      </c>
      <c r="E11053" s="2" t="s">
        <v>12</v>
      </c>
      <c r="F11053" s="2" t="s">
        <v>12</v>
      </c>
      <c r="G11053" s="3">
        <v>206</v>
      </c>
      <c r="H11053" s="11">
        <v>5840</v>
      </c>
      <c r="I11053" s="11">
        <v>27834</v>
      </c>
      <c r="J11053" s="4">
        <v>5</v>
      </c>
      <c r="K11053" s="15"/>
      <c r="L11053" s="4"/>
      <c r="M11053" s="24"/>
    </row>
    <row r="11054" spans="1:13" s="19" customFormat="1" ht="34.5" customHeight="1" x14ac:dyDescent="0.35">
      <c r="A11054" s="4">
        <v>11052</v>
      </c>
      <c r="B11054" s="5" t="s">
        <v>9</v>
      </c>
      <c r="C11054" s="4" t="s">
        <v>10</v>
      </c>
      <c r="D11054" s="4" t="s">
        <v>11062</v>
      </c>
      <c r="E11054" s="2" t="s">
        <v>12</v>
      </c>
      <c r="F11054" s="2" t="s">
        <v>12</v>
      </c>
      <c r="G11054" s="3">
        <v>206</v>
      </c>
      <c r="H11054" s="11">
        <v>5840</v>
      </c>
      <c r="I11054" s="11">
        <v>27834</v>
      </c>
      <c r="J11054" s="4">
        <v>5</v>
      </c>
      <c r="K11054" s="15"/>
      <c r="L11054" s="4"/>
      <c r="M11054" s="24"/>
    </row>
    <row r="11055" spans="1:13" s="19" customFormat="1" ht="34.5" customHeight="1" x14ac:dyDescent="0.35">
      <c r="A11055" s="4">
        <v>11053</v>
      </c>
      <c r="B11055" s="5" t="s">
        <v>9</v>
      </c>
      <c r="C11055" s="4" t="s">
        <v>10</v>
      </c>
      <c r="D11055" s="4" t="s">
        <v>11063</v>
      </c>
      <c r="E11055" s="2" t="s">
        <v>12</v>
      </c>
      <c r="F11055" s="2" t="s">
        <v>12</v>
      </c>
      <c r="G11055" s="3">
        <v>206</v>
      </c>
      <c r="H11055" s="11">
        <v>5840</v>
      </c>
      <c r="I11055" s="11">
        <v>27834</v>
      </c>
      <c r="J11055" s="4">
        <v>5</v>
      </c>
      <c r="K11055" s="15"/>
      <c r="L11055" s="4"/>
      <c r="M11055" s="24"/>
    </row>
    <row r="11056" spans="1:13" s="19" customFormat="1" ht="34.5" customHeight="1" x14ac:dyDescent="0.35">
      <c r="A11056" s="4">
        <v>11054</v>
      </c>
      <c r="B11056" s="5" t="s">
        <v>9</v>
      </c>
      <c r="C11056" s="4" t="s">
        <v>10</v>
      </c>
      <c r="D11056" s="4" t="s">
        <v>11064</v>
      </c>
      <c r="E11056" s="2" t="s">
        <v>12</v>
      </c>
      <c r="F11056" s="2" t="s">
        <v>12</v>
      </c>
      <c r="G11056" s="3">
        <v>206</v>
      </c>
      <c r="H11056" s="11">
        <v>5840</v>
      </c>
      <c r="I11056" s="11">
        <v>27834</v>
      </c>
      <c r="J11056" s="4">
        <v>6</v>
      </c>
      <c r="K11056" s="15"/>
      <c r="L11056" s="4"/>
      <c r="M11056" s="24"/>
    </row>
    <row r="11057" spans="1:13" s="19" customFormat="1" ht="34.5" customHeight="1" x14ac:dyDescent="0.35">
      <c r="A11057" s="4">
        <v>11055</v>
      </c>
      <c r="B11057" s="5" t="s">
        <v>9</v>
      </c>
      <c r="C11057" s="4" t="s">
        <v>10</v>
      </c>
      <c r="D11057" s="4" t="s">
        <v>11065</v>
      </c>
      <c r="E11057" s="2" t="s">
        <v>12</v>
      </c>
      <c r="F11057" s="2" t="s">
        <v>12</v>
      </c>
      <c r="G11057" s="3">
        <v>206</v>
      </c>
      <c r="H11057" s="11">
        <v>5840</v>
      </c>
      <c r="I11057" s="11">
        <v>27834</v>
      </c>
      <c r="J11057" s="4">
        <v>6</v>
      </c>
      <c r="K11057" s="15"/>
      <c r="L11057" s="4"/>
      <c r="M11057" s="24"/>
    </row>
    <row r="11058" spans="1:13" s="19" customFormat="1" ht="34.5" customHeight="1" x14ac:dyDescent="0.35">
      <c r="A11058" s="4">
        <v>11056</v>
      </c>
      <c r="B11058" s="5" t="s">
        <v>9</v>
      </c>
      <c r="C11058" s="4" t="s">
        <v>10</v>
      </c>
      <c r="D11058" s="4" t="s">
        <v>11066</v>
      </c>
      <c r="E11058" s="2" t="s">
        <v>12</v>
      </c>
      <c r="F11058" s="2" t="s">
        <v>12</v>
      </c>
      <c r="G11058" s="3">
        <v>206</v>
      </c>
      <c r="H11058" s="11">
        <v>5840</v>
      </c>
      <c r="I11058" s="11">
        <v>27834</v>
      </c>
      <c r="J11058" s="4">
        <v>6</v>
      </c>
      <c r="K11058" s="15"/>
      <c r="L11058" s="4"/>
      <c r="M11058" s="24"/>
    </row>
    <row r="11059" spans="1:13" s="19" customFormat="1" ht="34.5" customHeight="1" x14ac:dyDescent="0.35">
      <c r="A11059" s="4">
        <v>11057</v>
      </c>
      <c r="B11059" s="5" t="s">
        <v>9</v>
      </c>
      <c r="C11059" s="4" t="s">
        <v>10</v>
      </c>
      <c r="D11059" s="4" t="s">
        <v>11067</v>
      </c>
      <c r="E11059" s="2" t="s">
        <v>12</v>
      </c>
      <c r="F11059" s="2" t="s">
        <v>12</v>
      </c>
      <c r="G11059" s="3">
        <v>206</v>
      </c>
      <c r="H11059" s="11">
        <v>5840</v>
      </c>
      <c r="I11059" s="11">
        <v>27834</v>
      </c>
      <c r="J11059" s="4">
        <v>6</v>
      </c>
      <c r="K11059" s="15"/>
      <c r="L11059" s="4"/>
      <c r="M11059" s="24"/>
    </row>
    <row r="11060" spans="1:13" s="19" customFormat="1" ht="34.5" customHeight="1" x14ac:dyDescent="0.35">
      <c r="A11060" s="4">
        <v>11058</v>
      </c>
      <c r="B11060" s="5" t="s">
        <v>9</v>
      </c>
      <c r="C11060" s="4" t="s">
        <v>10</v>
      </c>
      <c r="D11060" s="4" t="s">
        <v>11068</v>
      </c>
      <c r="E11060" s="2" t="s">
        <v>12</v>
      </c>
      <c r="F11060" s="2" t="s">
        <v>12</v>
      </c>
      <c r="G11060" s="3">
        <v>206</v>
      </c>
      <c r="H11060" s="11">
        <v>5840</v>
      </c>
      <c r="I11060" s="11">
        <v>27834</v>
      </c>
      <c r="J11060" s="4">
        <v>6</v>
      </c>
      <c r="K11060" s="15"/>
      <c r="L11060" s="4"/>
      <c r="M11060" s="24"/>
    </row>
    <row r="11061" spans="1:13" s="19" customFormat="1" ht="34.5" customHeight="1" x14ac:dyDescent="0.35">
      <c r="A11061" s="4">
        <v>11059</v>
      </c>
      <c r="B11061" s="5" t="s">
        <v>9</v>
      </c>
      <c r="C11061" s="4" t="s">
        <v>10</v>
      </c>
      <c r="D11061" s="4" t="s">
        <v>11069</v>
      </c>
      <c r="E11061" s="2" t="s">
        <v>12</v>
      </c>
      <c r="F11061" s="2" t="s">
        <v>12</v>
      </c>
      <c r="G11061" s="3">
        <v>206</v>
      </c>
      <c r="H11061" s="11">
        <v>5840</v>
      </c>
      <c r="I11061" s="11">
        <v>27834</v>
      </c>
      <c r="J11061" s="4">
        <v>6</v>
      </c>
      <c r="K11061" s="15"/>
      <c r="L11061" s="4"/>
      <c r="M11061" s="24"/>
    </row>
    <row r="11062" spans="1:13" s="19" customFormat="1" ht="34.5" customHeight="1" x14ac:dyDescent="0.35">
      <c r="A11062" s="4">
        <v>11060</v>
      </c>
      <c r="B11062" s="5" t="s">
        <v>9</v>
      </c>
      <c r="C11062" s="4" t="s">
        <v>10</v>
      </c>
      <c r="D11062" s="4" t="s">
        <v>11070</v>
      </c>
      <c r="E11062" s="2" t="s">
        <v>12</v>
      </c>
      <c r="F11062" s="2" t="s">
        <v>12</v>
      </c>
      <c r="G11062" s="3">
        <v>206</v>
      </c>
      <c r="H11062" s="11">
        <v>5840</v>
      </c>
      <c r="I11062" s="11">
        <v>27834</v>
      </c>
      <c r="J11062" s="4">
        <v>6</v>
      </c>
      <c r="K11062" s="15"/>
      <c r="L11062" s="4"/>
      <c r="M11062" s="24"/>
    </row>
    <row r="11063" spans="1:13" s="19" customFormat="1" ht="34.5" customHeight="1" x14ac:dyDescent="0.35">
      <c r="A11063" s="4">
        <v>11061</v>
      </c>
      <c r="B11063" s="5" t="s">
        <v>9</v>
      </c>
      <c r="C11063" s="4" t="s">
        <v>10</v>
      </c>
      <c r="D11063" s="4" t="s">
        <v>11071</v>
      </c>
      <c r="E11063" s="2" t="s">
        <v>12</v>
      </c>
      <c r="F11063" s="2" t="s">
        <v>12</v>
      </c>
      <c r="G11063" s="3">
        <v>206</v>
      </c>
      <c r="H11063" s="11">
        <v>5840</v>
      </c>
      <c r="I11063" s="11">
        <v>27834</v>
      </c>
      <c r="J11063" s="4">
        <v>6</v>
      </c>
      <c r="K11063" s="15"/>
      <c r="L11063" s="4"/>
      <c r="M11063" s="24"/>
    </row>
    <row r="11064" spans="1:13" s="19" customFormat="1" ht="34.5" customHeight="1" x14ac:dyDescent="0.35">
      <c r="A11064" s="4">
        <v>11062</v>
      </c>
      <c r="B11064" s="5" t="s">
        <v>9</v>
      </c>
      <c r="C11064" s="4" t="s">
        <v>10</v>
      </c>
      <c r="D11064" s="4" t="s">
        <v>11072</v>
      </c>
      <c r="E11064" s="2" t="s">
        <v>12</v>
      </c>
      <c r="F11064" s="2" t="s">
        <v>12</v>
      </c>
      <c r="G11064" s="3">
        <v>206</v>
      </c>
      <c r="H11064" s="11">
        <v>5840</v>
      </c>
      <c r="I11064" s="11">
        <v>27834</v>
      </c>
      <c r="J11064" s="4">
        <v>6</v>
      </c>
      <c r="K11064" s="15"/>
      <c r="L11064" s="4"/>
      <c r="M11064" s="24"/>
    </row>
    <row r="11065" spans="1:13" s="19" customFormat="1" ht="34.5" customHeight="1" x14ac:dyDescent="0.35">
      <c r="A11065" s="4">
        <v>11063</v>
      </c>
      <c r="B11065" s="5" t="s">
        <v>9</v>
      </c>
      <c r="C11065" s="4" t="s">
        <v>10</v>
      </c>
      <c r="D11065" s="4" t="s">
        <v>11073</v>
      </c>
      <c r="E11065" s="2" t="s">
        <v>12</v>
      </c>
      <c r="F11065" s="2" t="s">
        <v>12</v>
      </c>
      <c r="G11065" s="3">
        <v>206</v>
      </c>
      <c r="H11065" s="11">
        <v>5840</v>
      </c>
      <c r="I11065" s="11">
        <v>27834</v>
      </c>
      <c r="J11065" s="4">
        <v>6</v>
      </c>
      <c r="K11065" s="15"/>
      <c r="L11065" s="4"/>
      <c r="M11065" s="24"/>
    </row>
    <row r="11066" spans="1:13" s="19" customFormat="1" ht="34.5" customHeight="1" x14ac:dyDescent="0.35">
      <c r="A11066" s="4">
        <v>11064</v>
      </c>
      <c r="B11066" s="5" t="s">
        <v>9</v>
      </c>
      <c r="C11066" s="4" t="s">
        <v>10</v>
      </c>
      <c r="D11066" s="4" t="s">
        <v>11074</v>
      </c>
      <c r="E11066" s="2" t="s">
        <v>12</v>
      </c>
      <c r="F11066" s="2" t="s">
        <v>12</v>
      </c>
      <c r="G11066" s="3">
        <v>206</v>
      </c>
      <c r="H11066" s="11">
        <v>5840</v>
      </c>
      <c r="I11066" s="11">
        <v>27834</v>
      </c>
      <c r="J11066" s="4">
        <v>6</v>
      </c>
      <c r="K11066" s="15"/>
      <c r="L11066" s="4"/>
      <c r="M11066" s="24"/>
    </row>
    <row r="11067" spans="1:13" s="19" customFormat="1" ht="34.5" customHeight="1" x14ac:dyDescent="0.35">
      <c r="A11067" s="4">
        <v>11065</v>
      </c>
      <c r="B11067" s="5" t="s">
        <v>9</v>
      </c>
      <c r="C11067" s="4" t="s">
        <v>10</v>
      </c>
      <c r="D11067" s="4" t="s">
        <v>11075</v>
      </c>
      <c r="E11067" s="2" t="s">
        <v>12</v>
      </c>
      <c r="F11067" s="2" t="s">
        <v>12</v>
      </c>
      <c r="G11067" s="3">
        <v>206</v>
      </c>
      <c r="H11067" s="11">
        <v>5840</v>
      </c>
      <c r="I11067" s="11">
        <v>27834</v>
      </c>
      <c r="J11067" s="4">
        <v>6</v>
      </c>
      <c r="K11067" s="15"/>
      <c r="L11067" s="4"/>
      <c r="M11067" s="24"/>
    </row>
    <row r="11068" spans="1:13" s="19" customFormat="1" ht="34.5" customHeight="1" x14ac:dyDescent="0.35">
      <c r="A11068" s="4">
        <v>11066</v>
      </c>
      <c r="B11068" s="5" t="s">
        <v>9</v>
      </c>
      <c r="C11068" s="4" t="s">
        <v>10</v>
      </c>
      <c r="D11068" s="4" t="s">
        <v>11076</v>
      </c>
      <c r="E11068" s="2" t="s">
        <v>12</v>
      </c>
      <c r="F11068" s="2" t="s">
        <v>12</v>
      </c>
      <c r="G11068" s="3">
        <v>206</v>
      </c>
      <c r="H11068" s="11">
        <v>5840</v>
      </c>
      <c r="I11068" s="11">
        <v>27834</v>
      </c>
      <c r="J11068" s="4">
        <v>6</v>
      </c>
      <c r="K11068" s="15"/>
      <c r="L11068" s="4"/>
      <c r="M11068" s="24"/>
    </row>
    <row r="11069" spans="1:13" s="19" customFormat="1" ht="34.5" customHeight="1" x14ac:dyDescent="0.35">
      <c r="A11069" s="4">
        <v>11067</v>
      </c>
      <c r="B11069" s="5" t="s">
        <v>9</v>
      </c>
      <c r="C11069" s="4" t="s">
        <v>10</v>
      </c>
      <c r="D11069" s="4" t="s">
        <v>11077</v>
      </c>
      <c r="E11069" s="2" t="s">
        <v>12</v>
      </c>
      <c r="F11069" s="2" t="s">
        <v>12</v>
      </c>
      <c r="G11069" s="3">
        <v>206</v>
      </c>
      <c r="H11069" s="11">
        <v>5840</v>
      </c>
      <c r="I11069" s="11">
        <v>27834</v>
      </c>
      <c r="J11069" s="4">
        <v>7</v>
      </c>
      <c r="K11069" s="15"/>
      <c r="L11069" s="4"/>
      <c r="M11069" s="24"/>
    </row>
    <row r="11070" spans="1:13" s="19" customFormat="1" ht="34.5" customHeight="1" x14ac:dyDescent="0.35">
      <c r="A11070" s="4">
        <v>11068</v>
      </c>
      <c r="B11070" s="5" t="s">
        <v>9</v>
      </c>
      <c r="C11070" s="4" t="s">
        <v>10</v>
      </c>
      <c r="D11070" s="4" t="s">
        <v>11078</v>
      </c>
      <c r="E11070" s="2" t="s">
        <v>12</v>
      </c>
      <c r="F11070" s="2" t="s">
        <v>12</v>
      </c>
      <c r="G11070" s="3">
        <v>206</v>
      </c>
      <c r="H11070" s="11">
        <v>5840</v>
      </c>
      <c r="I11070" s="11">
        <v>27834</v>
      </c>
      <c r="J11070" s="4">
        <v>7</v>
      </c>
      <c r="K11070" s="15"/>
      <c r="L11070" s="4"/>
      <c r="M11070" s="24"/>
    </row>
    <row r="11071" spans="1:13" s="19" customFormat="1" ht="34.5" customHeight="1" x14ac:dyDescent="0.35">
      <c r="A11071" s="4">
        <v>11069</v>
      </c>
      <c r="B11071" s="5" t="s">
        <v>9</v>
      </c>
      <c r="C11071" s="4" t="s">
        <v>10</v>
      </c>
      <c r="D11071" s="4" t="s">
        <v>11079</v>
      </c>
      <c r="E11071" s="2" t="s">
        <v>12</v>
      </c>
      <c r="F11071" s="2" t="s">
        <v>12</v>
      </c>
      <c r="G11071" s="3">
        <v>206</v>
      </c>
      <c r="H11071" s="11">
        <v>5840</v>
      </c>
      <c r="I11071" s="11">
        <v>27834</v>
      </c>
      <c r="J11071" s="4">
        <v>7</v>
      </c>
      <c r="K11071" s="15"/>
      <c r="L11071" s="4"/>
      <c r="M11071" s="24"/>
    </row>
    <row r="11072" spans="1:13" s="19" customFormat="1" ht="34.5" customHeight="1" x14ac:dyDescent="0.35">
      <c r="A11072" s="4">
        <v>11070</v>
      </c>
      <c r="B11072" s="5" t="s">
        <v>9</v>
      </c>
      <c r="C11072" s="4" t="s">
        <v>10</v>
      </c>
      <c r="D11072" s="4" t="s">
        <v>11080</v>
      </c>
      <c r="E11072" s="2" t="s">
        <v>12</v>
      </c>
      <c r="F11072" s="2" t="s">
        <v>12</v>
      </c>
      <c r="G11072" s="3">
        <v>206</v>
      </c>
      <c r="H11072" s="11">
        <v>5840</v>
      </c>
      <c r="I11072" s="11">
        <v>27834</v>
      </c>
      <c r="J11072" s="4">
        <v>7</v>
      </c>
      <c r="K11072" s="15"/>
      <c r="L11072" s="4"/>
      <c r="M11072" s="24"/>
    </row>
    <row r="11073" spans="1:13" s="19" customFormat="1" ht="34.5" customHeight="1" x14ac:dyDescent="0.35">
      <c r="A11073" s="4">
        <v>11071</v>
      </c>
      <c r="B11073" s="5" t="s">
        <v>9</v>
      </c>
      <c r="C11073" s="4" t="s">
        <v>10</v>
      </c>
      <c r="D11073" s="4" t="s">
        <v>11081</v>
      </c>
      <c r="E11073" s="2" t="s">
        <v>12</v>
      </c>
      <c r="F11073" s="2" t="s">
        <v>12</v>
      </c>
      <c r="G11073" s="3">
        <v>206</v>
      </c>
      <c r="H11073" s="11">
        <v>5840</v>
      </c>
      <c r="I11073" s="11">
        <v>27834</v>
      </c>
      <c r="J11073" s="4">
        <v>7</v>
      </c>
      <c r="K11073" s="15"/>
      <c r="L11073" s="4"/>
      <c r="M11073" s="24"/>
    </row>
    <row r="11074" spans="1:13" s="19" customFormat="1" ht="34.5" customHeight="1" x14ac:dyDescent="0.35">
      <c r="A11074" s="4">
        <v>11072</v>
      </c>
      <c r="B11074" s="5" t="s">
        <v>9</v>
      </c>
      <c r="C11074" s="4" t="s">
        <v>10</v>
      </c>
      <c r="D11074" s="4" t="s">
        <v>11082</v>
      </c>
      <c r="E11074" s="2" t="s">
        <v>12</v>
      </c>
      <c r="F11074" s="2" t="s">
        <v>12</v>
      </c>
      <c r="G11074" s="3">
        <v>206</v>
      </c>
      <c r="H11074" s="11">
        <v>5840</v>
      </c>
      <c r="I11074" s="11">
        <v>27834</v>
      </c>
      <c r="J11074" s="4">
        <v>7</v>
      </c>
      <c r="K11074" s="15"/>
      <c r="L11074" s="4"/>
      <c r="M11074" s="24"/>
    </row>
    <row r="11075" spans="1:13" s="19" customFormat="1" ht="34.5" customHeight="1" x14ac:dyDescent="0.35">
      <c r="A11075" s="4">
        <v>11073</v>
      </c>
      <c r="B11075" s="5" t="s">
        <v>9</v>
      </c>
      <c r="C11075" s="4" t="s">
        <v>10</v>
      </c>
      <c r="D11075" s="4" t="s">
        <v>11083</v>
      </c>
      <c r="E11075" s="2" t="s">
        <v>12</v>
      </c>
      <c r="F11075" s="2" t="s">
        <v>12</v>
      </c>
      <c r="G11075" s="3">
        <v>206</v>
      </c>
      <c r="H11075" s="11">
        <v>5840</v>
      </c>
      <c r="I11075" s="11">
        <v>27834</v>
      </c>
      <c r="J11075" s="4">
        <v>7</v>
      </c>
      <c r="K11075" s="15"/>
      <c r="L11075" s="4"/>
      <c r="M11075" s="24"/>
    </row>
    <row r="11076" spans="1:13" s="19" customFormat="1" ht="34.5" customHeight="1" x14ac:dyDescent="0.35">
      <c r="A11076" s="4">
        <v>11074</v>
      </c>
      <c r="B11076" s="5" t="s">
        <v>9</v>
      </c>
      <c r="C11076" s="4" t="s">
        <v>10</v>
      </c>
      <c r="D11076" s="4" t="s">
        <v>11084</v>
      </c>
      <c r="E11076" s="2" t="s">
        <v>12</v>
      </c>
      <c r="F11076" s="2" t="s">
        <v>12</v>
      </c>
      <c r="G11076" s="3">
        <v>206</v>
      </c>
      <c r="H11076" s="11">
        <v>5840</v>
      </c>
      <c r="I11076" s="11">
        <v>27834</v>
      </c>
      <c r="J11076" s="4">
        <v>7</v>
      </c>
      <c r="K11076" s="15"/>
      <c r="L11076" s="4"/>
      <c r="M11076" s="24"/>
    </row>
    <row r="11077" spans="1:13" s="19" customFormat="1" ht="34.5" customHeight="1" x14ac:dyDescent="0.35">
      <c r="A11077" s="4">
        <v>11075</v>
      </c>
      <c r="B11077" s="5" t="s">
        <v>9</v>
      </c>
      <c r="C11077" s="4" t="s">
        <v>10</v>
      </c>
      <c r="D11077" s="4" t="s">
        <v>11085</v>
      </c>
      <c r="E11077" s="2" t="s">
        <v>12</v>
      </c>
      <c r="F11077" s="2" t="s">
        <v>12</v>
      </c>
      <c r="G11077" s="3">
        <v>206</v>
      </c>
      <c r="H11077" s="11">
        <v>5840</v>
      </c>
      <c r="I11077" s="11">
        <v>27834</v>
      </c>
      <c r="J11077" s="4">
        <v>7</v>
      </c>
      <c r="K11077" s="15"/>
      <c r="L11077" s="4"/>
      <c r="M11077" s="24"/>
    </row>
    <row r="11078" spans="1:13" s="19" customFormat="1" ht="34.5" customHeight="1" x14ac:dyDescent="0.35">
      <c r="A11078" s="4">
        <v>11076</v>
      </c>
      <c r="B11078" s="5" t="s">
        <v>9</v>
      </c>
      <c r="C11078" s="4" t="s">
        <v>10</v>
      </c>
      <c r="D11078" s="4" t="s">
        <v>11086</v>
      </c>
      <c r="E11078" s="2" t="s">
        <v>12</v>
      </c>
      <c r="F11078" s="2" t="s">
        <v>12</v>
      </c>
      <c r="G11078" s="3">
        <v>206</v>
      </c>
      <c r="H11078" s="11">
        <v>5840</v>
      </c>
      <c r="I11078" s="11">
        <v>27834</v>
      </c>
      <c r="J11078" s="4">
        <v>7</v>
      </c>
      <c r="K11078" s="15"/>
      <c r="L11078" s="4"/>
      <c r="M11078" s="24"/>
    </row>
    <row r="11079" spans="1:13" s="19" customFormat="1" ht="34.5" customHeight="1" x14ac:dyDescent="0.35">
      <c r="A11079" s="4">
        <v>11077</v>
      </c>
      <c r="B11079" s="5" t="s">
        <v>9</v>
      </c>
      <c r="C11079" s="4" t="s">
        <v>10</v>
      </c>
      <c r="D11079" s="4" t="s">
        <v>11087</v>
      </c>
      <c r="E11079" s="2" t="s">
        <v>12</v>
      </c>
      <c r="F11079" s="2" t="s">
        <v>12</v>
      </c>
      <c r="G11079" s="3">
        <v>206</v>
      </c>
      <c r="H11079" s="11">
        <v>5840</v>
      </c>
      <c r="I11079" s="11">
        <v>27834</v>
      </c>
      <c r="J11079" s="4">
        <v>7</v>
      </c>
      <c r="K11079" s="15"/>
      <c r="L11079" s="4"/>
      <c r="M11079" s="24"/>
    </row>
    <row r="11080" spans="1:13" s="19" customFormat="1" ht="34.5" customHeight="1" x14ac:dyDescent="0.35">
      <c r="A11080" s="4">
        <v>11078</v>
      </c>
      <c r="B11080" s="5" t="s">
        <v>9</v>
      </c>
      <c r="C11080" s="4" t="s">
        <v>10</v>
      </c>
      <c r="D11080" s="4" t="s">
        <v>11088</v>
      </c>
      <c r="E11080" s="2" t="s">
        <v>12</v>
      </c>
      <c r="F11080" s="2" t="s">
        <v>12</v>
      </c>
      <c r="G11080" s="3">
        <v>206</v>
      </c>
      <c r="H11080" s="11">
        <v>5840</v>
      </c>
      <c r="I11080" s="11">
        <v>27834</v>
      </c>
      <c r="J11080" s="4">
        <v>7</v>
      </c>
      <c r="K11080" s="15"/>
      <c r="L11080" s="4"/>
      <c r="M11080" s="24"/>
    </row>
    <row r="11081" spans="1:13" s="19" customFormat="1" ht="34.5" customHeight="1" x14ac:dyDescent="0.35">
      <c r="A11081" s="4">
        <v>11079</v>
      </c>
      <c r="B11081" s="5" t="s">
        <v>9</v>
      </c>
      <c r="C11081" s="4" t="s">
        <v>10</v>
      </c>
      <c r="D11081" s="4" t="s">
        <v>11089</v>
      </c>
      <c r="E11081" s="2" t="s">
        <v>12</v>
      </c>
      <c r="F11081" s="2" t="s">
        <v>12</v>
      </c>
      <c r="G11081" s="3">
        <v>206</v>
      </c>
      <c r="H11081" s="11">
        <v>5840</v>
      </c>
      <c r="I11081" s="11">
        <v>27834</v>
      </c>
      <c r="J11081" s="4">
        <v>7</v>
      </c>
      <c r="K11081" s="15"/>
      <c r="L11081" s="4"/>
      <c r="M11081" s="24"/>
    </row>
    <row r="11082" spans="1:13" s="19" customFormat="1" ht="34.5" customHeight="1" x14ac:dyDescent="0.35">
      <c r="A11082" s="4">
        <v>11080</v>
      </c>
      <c r="B11082" s="5" t="s">
        <v>9</v>
      </c>
      <c r="C11082" s="4" t="s">
        <v>10</v>
      </c>
      <c r="D11082" s="4" t="s">
        <v>11090</v>
      </c>
      <c r="E11082" s="2" t="s">
        <v>12</v>
      </c>
      <c r="F11082" s="2" t="s">
        <v>12</v>
      </c>
      <c r="G11082" s="3">
        <v>206</v>
      </c>
      <c r="H11082" s="11">
        <v>5840</v>
      </c>
      <c r="I11082" s="11">
        <v>27834</v>
      </c>
      <c r="J11082" s="4">
        <v>8</v>
      </c>
      <c r="K11082" s="15"/>
      <c r="L11082" s="4"/>
      <c r="M11082" s="24"/>
    </row>
    <row r="11083" spans="1:13" s="19" customFormat="1" ht="34.5" customHeight="1" x14ac:dyDescent="0.35">
      <c r="A11083" s="4">
        <v>11081</v>
      </c>
      <c r="B11083" s="5" t="s">
        <v>9</v>
      </c>
      <c r="C11083" s="4" t="s">
        <v>10</v>
      </c>
      <c r="D11083" s="4" t="s">
        <v>11091</v>
      </c>
      <c r="E11083" s="2" t="s">
        <v>12</v>
      </c>
      <c r="F11083" s="2" t="s">
        <v>12</v>
      </c>
      <c r="G11083" s="3">
        <v>206</v>
      </c>
      <c r="H11083" s="11">
        <v>5840</v>
      </c>
      <c r="I11083" s="11">
        <v>27834</v>
      </c>
      <c r="J11083" s="4">
        <v>8</v>
      </c>
      <c r="K11083" s="15"/>
      <c r="L11083" s="4"/>
      <c r="M11083" s="24"/>
    </row>
    <row r="11084" spans="1:13" s="19" customFormat="1" ht="34.5" customHeight="1" x14ac:dyDescent="0.35">
      <c r="A11084" s="4">
        <v>11082</v>
      </c>
      <c r="B11084" s="5" t="s">
        <v>9</v>
      </c>
      <c r="C11084" s="4" t="s">
        <v>10</v>
      </c>
      <c r="D11084" s="4" t="s">
        <v>11092</v>
      </c>
      <c r="E11084" s="2" t="s">
        <v>12</v>
      </c>
      <c r="F11084" s="2" t="s">
        <v>12</v>
      </c>
      <c r="G11084" s="3">
        <v>206</v>
      </c>
      <c r="H11084" s="11">
        <v>5840</v>
      </c>
      <c r="I11084" s="11">
        <v>27834</v>
      </c>
      <c r="J11084" s="4">
        <v>8</v>
      </c>
      <c r="K11084" s="15"/>
      <c r="L11084" s="4"/>
      <c r="M11084" s="24"/>
    </row>
    <row r="11085" spans="1:13" s="19" customFormat="1" ht="34.5" customHeight="1" x14ac:dyDescent="0.35">
      <c r="A11085" s="4">
        <v>11083</v>
      </c>
      <c r="B11085" s="5" t="s">
        <v>9</v>
      </c>
      <c r="C11085" s="4" t="s">
        <v>10</v>
      </c>
      <c r="D11085" s="4" t="s">
        <v>11093</v>
      </c>
      <c r="E11085" s="2" t="s">
        <v>12</v>
      </c>
      <c r="F11085" s="2" t="s">
        <v>12</v>
      </c>
      <c r="G11085" s="3">
        <v>206</v>
      </c>
      <c r="H11085" s="11">
        <v>5840</v>
      </c>
      <c r="I11085" s="11">
        <v>27834</v>
      </c>
      <c r="J11085" s="4">
        <v>8</v>
      </c>
      <c r="K11085" s="15"/>
      <c r="L11085" s="4"/>
      <c r="M11085" s="24"/>
    </row>
    <row r="11086" spans="1:13" s="19" customFormat="1" ht="34.5" customHeight="1" x14ac:dyDescent="0.35">
      <c r="A11086" s="4">
        <v>11084</v>
      </c>
      <c r="B11086" s="5" t="s">
        <v>9</v>
      </c>
      <c r="C11086" s="4" t="s">
        <v>10</v>
      </c>
      <c r="D11086" s="4" t="s">
        <v>11094</v>
      </c>
      <c r="E11086" s="2" t="s">
        <v>12</v>
      </c>
      <c r="F11086" s="2" t="s">
        <v>12</v>
      </c>
      <c r="G11086" s="3">
        <v>206</v>
      </c>
      <c r="H11086" s="11">
        <v>5840</v>
      </c>
      <c r="I11086" s="11">
        <v>27834</v>
      </c>
      <c r="J11086" s="4">
        <v>8</v>
      </c>
      <c r="K11086" s="15"/>
      <c r="L11086" s="4"/>
      <c r="M11086" s="24"/>
    </row>
    <row r="11087" spans="1:13" s="19" customFormat="1" ht="34.5" customHeight="1" x14ac:dyDescent="0.35">
      <c r="A11087" s="4">
        <v>11085</v>
      </c>
      <c r="B11087" s="5" t="s">
        <v>9</v>
      </c>
      <c r="C11087" s="4" t="s">
        <v>10</v>
      </c>
      <c r="D11087" s="4" t="s">
        <v>11095</v>
      </c>
      <c r="E11087" s="2" t="s">
        <v>12</v>
      </c>
      <c r="F11087" s="2" t="s">
        <v>12</v>
      </c>
      <c r="G11087" s="3">
        <v>206</v>
      </c>
      <c r="H11087" s="11">
        <v>5840</v>
      </c>
      <c r="I11087" s="11">
        <v>27834</v>
      </c>
      <c r="J11087" s="4">
        <v>8</v>
      </c>
      <c r="K11087" s="15"/>
      <c r="L11087" s="4"/>
      <c r="M11087" s="24"/>
    </row>
    <row r="11088" spans="1:13" s="19" customFormat="1" ht="34.5" customHeight="1" x14ac:dyDescent="0.35">
      <c r="A11088" s="4">
        <v>11086</v>
      </c>
      <c r="B11088" s="5" t="s">
        <v>9</v>
      </c>
      <c r="C11088" s="4" t="s">
        <v>10</v>
      </c>
      <c r="D11088" s="4" t="s">
        <v>11096</v>
      </c>
      <c r="E11088" s="2" t="s">
        <v>12</v>
      </c>
      <c r="F11088" s="2" t="s">
        <v>12</v>
      </c>
      <c r="G11088" s="3">
        <v>206</v>
      </c>
      <c r="H11088" s="11">
        <v>5840</v>
      </c>
      <c r="I11088" s="11">
        <v>27834</v>
      </c>
      <c r="J11088" s="4">
        <v>8</v>
      </c>
      <c r="K11088" s="15"/>
      <c r="L11088" s="4"/>
      <c r="M11088" s="24"/>
    </row>
    <row r="11089" spans="1:13" s="19" customFormat="1" ht="34.5" customHeight="1" x14ac:dyDescent="0.35">
      <c r="A11089" s="4">
        <v>11087</v>
      </c>
      <c r="B11089" s="5" t="s">
        <v>9</v>
      </c>
      <c r="C11089" s="4" t="s">
        <v>10</v>
      </c>
      <c r="D11089" s="4" t="s">
        <v>11097</v>
      </c>
      <c r="E11089" s="2" t="s">
        <v>12</v>
      </c>
      <c r="F11089" s="2" t="s">
        <v>12</v>
      </c>
      <c r="G11089" s="3">
        <v>206</v>
      </c>
      <c r="H11089" s="11">
        <v>5840</v>
      </c>
      <c r="I11089" s="11">
        <v>27834</v>
      </c>
      <c r="J11089" s="4">
        <v>8</v>
      </c>
      <c r="K11089" s="15"/>
      <c r="L11089" s="4"/>
      <c r="M11089" s="24"/>
    </row>
    <row r="11090" spans="1:13" s="19" customFormat="1" ht="34.5" customHeight="1" x14ac:dyDescent="0.35">
      <c r="A11090" s="4">
        <v>11088</v>
      </c>
      <c r="B11090" s="5" t="s">
        <v>9</v>
      </c>
      <c r="C11090" s="4" t="s">
        <v>10</v>
      </c>
      <c r="D11090" s="4" t="s">
        <v>11098</v>
      </c>
      <c r="E11090" s="2" t="s">
        <v>12</v>
      </c>
      <c r="F11090" s="2" t="s">
        <v>12</v>
      </c>
      <c r="G11090" s="3">
        <v>206</v>
      </c>
      <c r="H11090" s="11">
        <v>5840</v>
      </c>
      <c r="I11090" s="11">
        <v>27834</v>
      </c>
      <c r="J11090" s="4">
        <v>8</v>
      </c>
      <c r="K11090" s="15"/>
      <c r="L11090" s="4"/>
      <c r="M11090" s="24"/>
    </row>
    <row r="11091" spans="1:13" s="19" customFormat="1" ht="34.5" customHeight="1" x14ac:dyDescent="0.35">
      <c r="A11091" s="4">
        <v>11089</v>
      </c>
      <c r="B11091" s="5" t="s">
        <v>9</v>
      </c>
      <c r="C11091" s="4" t="s">
        <v>10</v>
      </c>
      <c r="D11091" s="4" t="s">
        <v>11099</v>
      </c>
      <c r="E11091" s="2" t="s">
        <v>12</v>
      </c>
      <c r="F11091" s="2" t="s">
        <v>12</v>
      </c>
      <c r="G11091" s="3">
        <v>206</v>
      </c>
      <c r="H11091" s="11">
        <v>5840</v>
      </c>
      <c r="I11091" s="11">
        <v>27834</v>
      </c>
      <c r="J11091" s="4">
        <v>8</v>
      </c>
      <c r="K11091" s="15"/>
      <c r="L11091" s="4"/>
      <c r="M11091" s="24"/>
    </row>
    <row r="11092" spans="1:13" s="19" customFormat="1" ht="34.5" customHeight="1" x14ac:dyDescent="0.35">
      <c r="A11092" s="4">
        <v>11090</v>
      </c>
      <c r="B11092" s="5" t="s">
        <v>9</v>
      </c>
      <c r="C11092" s="4" t="s">
        <v>10</v>
      </c>
      <c r="D11092" s="4" t="s">
        <v>11100</v>
      </c>
      <c r="E11092" s="2" t="s">
        <v>12</v>
      </c>
      <c r="F11092" s="2" t="s">
        <v>12</v>
      </c>
      <c r="G11092" s="3">
        <v>206</v>
      </c>
      <c r="H11092" s="11">
        <v>5840</v>
      </c>
      <c r="I11092" s="11">
        <v>27834</v>
      </c>
      <c r="J11092" s="4">
        <v>8</v>
      </c>
      <c r="K11092" s="15"/>
      <c r="L11092" s="4"/>
      <c r="M11092" s="24"/>
    </row>
    <row r="11093" spans="1:13" s="19" customFormat="1" ht="34.5" customHeight="1" x14ac:dyDescent="0.35">
      <c r="A11093" s="4">
        <v>11091</v>
      </c>
      <c r="B11093" s="5" t="s">
        <v>9</v>
      </c>
      <c r="C11093" s="4" t="s">
        <v>10</v>
      </c>
      <c r="D11093" s="4" t="s">
        <v>11101</v>
      </c>
      <c r="E11093" s="2" t="s">
        <v>12</v>
      </c>
      <c r="F11093" s="2" t="s">
        <v>12</v>
      </c>
      <c r="G11093" s="3">
        <v>206</v>
      </c>
      <c r="H11093" s="11">
        <v>5840</v>
      </c>
      <c r="I11093" s="11">
        <v>27834</v>
      </c>
      <c r="J11093" s="4">
        <v>8</v>
      </c>
      <c r="K11093" s="15"/>
      <c r="L11093" s="4"/>
      <c r="M11093" s="24"/>
    </row>
    <row r="11094" spans="1:13" s="19" customFormat="1" ht="34.5" customHeight="1" x14ac:dyDescent="0.35">
      <c r="A11094" s="4">
        <v>11092</v>
      </c>
      <c r="B11094" s="5" t="s">
        <v>9</v>
      </c>
      <c r="C11094" s="4" t="s">
        <v>10</v>
      </c>
      <c r="D11094" s="4" t="s">
        <v>11102</v>
      </c>
      <c r="E11094" s="2" t="s">
        <v>12</v>
      </c>
      <c r="F11094" s="2" t="s">
        <v>12</v>
      </c>
      <c r="G11094" s="3">
        <v>206</v>
      </c>
      <c r="H11094" s="11">
        <v>5840</v>
      </c>
      <c r="I11094" s="11">
        <v>27834</v>
      </c>
      <c r="J11094" s="4">
        <v>8</v>
      </c>
      <c r="K11094" s="15"/>
      <c r="L11094" s="4"/>
      <c r="M11094" s="24"/>
    </row>
    <row r="11095" spans="1:13" s="19" customFormat="1" ht="34.5" customHeight="1" x14ac:dyDescent="0.35">
      <c r="A11095" s="4">
        <v>11093</v>
      </c>
      <c r="B11095" s="5" t="s">
        <v>9</v>
      </c>
      <c r="C11095" s="4" t="s">
        <v>10</v>
      </c>
      <c r="D11095" s="4" t="s">
        <v>11103</v>
      </c>
      <c r="E11095" s="2" t="s">
        <v>12</v>
      </c>
      <c r="F11095" s="2" t="s">
        <v>12</v>
      </c>
      <c r="G11095" s="3">
        <v>207</v>
      </c>
      <c r="H11095" s="11">
        <v>5841</v>
      </c>
      <c r="I11095" s="11">
        <v>27839</v>
      </c>
      <c r="J11095" s="4">
        <v>1</v>
      </c>
      <c r="K11095" s="15"/>
      <c r="L11095" s="4"/>
      <c r="M11095" s="24"/>
    </row>
    <row r="11096" spans="1:13" s="19" customFormat="1" ht="34.5" customHeight="1" x14ac:dyDescent="0.35">
      <c r="A11096" s="4">
        <v>11094</v>
      </c>
      <c r="B11096" s="5" t="s">
        <v>9</v>
      </c>
      <c r="C11096" s="4" t="s">
        <v>10</v>
      </c>
      <c r="D11096" s="4" t="s">
        <v>11104</v>
      </c>
      <c r="E11096" s="2" t="s">
        <v>12</v>
      </c>
      <c r="F11096" s="2" t="s">
        <v>12</v>
      </c>
      <c r="G11096" s="3">
        <v>207</v>
      </c>
      <c r="H11096" s="11">
        <v>5841</v>
      </c>
      <c r="I11096" s="11">
        <v>27839</v>
      </c>
      <c r="J11096" s="4">
        <v>1</v>
      </c>
      <c r="K11096" s="15"/>
      <c r="L11096" s="4"/>
      <c r="M11096" s="24"/>
    </row>
    <row r="11097" spans="1:13" s="19" customFormat="1" ht="34.5" customHeight="1" x14ac:dyDescent="0.35">
      <c r="A11097" s="4">
        <v>11095</v>
      </c>
      <c r="B11097" s="5" t="s">
        <v>9</v>
      </c>
      <c r="C11097" s="4" t="s">
        <v>10</v>
      </c>
      <c r="D11097" s="4" t="s">
        <v>11105</v>
      </c>
      <c r="E11097" s="2" t="s">
        <v>12</v>
      </c>
      <c r="F11097" s="2" t="s">
        <v>12</v>
      </c>
      <c r="G11097" s="3">
        <v>207</v>
      </c>
      <c r="H11097" s="11">
        <v>5841</v>
      </c>
      <c r="I11097" s="11">
        <v>27839</v>
      </c>
      <c r="J11097" s="4">
        <v>1</v>
      </c>
      <c r="K11097" s="15"/>
      <c r="L11097" s="4"/>
      <c r="M11097" s="24"/>
    </row>
    <row r="11098" spans="1:13" s="19" customFormat="1" ht="34.5" customHeight="1" x14ac:dyDescent="0.35">
      <c r="A11098" s="4">
        <v>11096</v>
      </c>
      <c r="B11098" s="5" t="s">
        <v>9</v>
      </c>
      <c r="C11098" s="4" t="s">
        <v>10</v>
      </c>
      <c r="D11098" s="4" t="s">
        <v>11106</v>
      </c>
      <c r="E11098" s="2" t="s">
        <v>12</v>
      </c>
      <c r="F11098" s="2" t="s">
        <v>12</v>
      </c>
      <c r="G11098" s="3">
        <v>207</v>
      </c>
      <c r="H11098" s="11">
        <v>5841</v>
      </c>
      <c r="I11098" s="11">
        <v>27839</v>
      </c>
      <c r="J11098" s="4">
        <v>1</v>
      </c>
      <c r="K11098" s="15"/>
      <c r="L11098" s="4"/>
      <c r="M11098" s="24"/>
    </row>
    <row r="11099" spans="1:13" s="19" customFormat="1" ht="34.5" customHeight="1" x14ac:dyDescent="0.35">
      <c r="A11099" s="4">
        <v>11097</v>
      </c>
      <c r="B11099" s="5" t="s">
        <v>9</v>
      </c>
      <c r="C11099" s="4" t="s">
        <v>10</v>
      </c>
      <c r="D11099" s="4" t="s">
        <v>11107</v>
      </c>
      <c r="E11099" s="2" t="s">
        <v>12</v>
      </c>
      <c r="F11099" s="2" t="s">
        <v>12</v>
      </c>
      <c r="G11099" s="3">
        <v>207</v>
      </c>
      <c r="H11099" s="11">
        <v>5841</v>
      </c>
      <c r="I11099" s="11">
        <v>27839</v>
      </c>
      <c r="J11099" s="4">
        <v>1</v>
      </c>
      <c r="K11099" s="15"/>
      <c r="L11099" s="4"/>
      <c r="M11099" s="24"/>
    </row>
    <row r="11100" spans="1:13" s="19" customFormat="1" ht="34.5" customHeight="1" x14ac:dyDescent="0.35">
      <c r="A11100" s="4">
        <v>11098</v>
      </c>
      <c r="B11100" s="5" t="s">
        <v>9</v>
      </c>
      <c r="C11100" s="4" t="s">
        <v>10</v>
      </c>
      <c r="D11100" s="4" t="s">
        <v>11108</v>
      </c>
      <c r="E11100" s="2" t="s">
        <v>12</v>
      </c>
      <c r="F11100" s="2" t="s">
        <v>12</v>
      </c>
      <c r="G11100" s="3">
        <v>207</v>
      </c>
      <c r="H11100" s="11">
        <v>5841</v>
      </c>
      <c r="I11100" s="11">
        <v>27839</v>
      </c>
      <c r="J11100" s="4">
        <v>1</v>
      </c>
      <c r="K11100" s="15"/>
      <c r="L11100" s="4"/>
      <c r="M11100" s="24"/>
    </row>
    <row r="11101" spans="1:13" s="19" customFormat="1" ht="34.5" customHeight="1" x14ac:dyDescent="0.35">
      <c r="A11101" s="4">
        <v>11099</v>
      </c>
      <c r="B11101" s="5" t="s">
        <v>9</v>
      </c>
      <c r="C11101" s="4" t="s">
        <v>10</v>
      </c>
      <c r="D11101" s="4" t="s">
        <v>11109</v>
      </c>
      <c r="E11101" s="2" t="s">
        <v>12</v>
      </c>
      <c r="F11101" s="2" t="s">
        <v>12</v>
      </c>
      <c r="G11101" s="3">
        <v>207</v>
      </c>
      <c r="H11101" s="11">
        <v>5841</v>
      </c>
      <c r="I11101" s="11">
        <v>27839</v>
      </c>
      <c r="J11101" s="4">
        <v>1</v>
      </c>
      <c r="K11101" s="15"/>
      <c r="L11101" s="4"/>
      <c r="M11101" s="24"/>
    </row>
    <row r="11102" spans="1:13" s="19" customFormat="1" ht="34.5" customHeight="1" x14ac:dyDescent="0.35">
      <c r="A11102" s="4">
        <v>11100</v>
      </c>
      <c r="B11102" s="5" t="s">
        <v>9</v>
      </c>
      <c r="C11102" s="4" t="s">
        <v>10</v>
      </c>
      <c r="D11102" s="4" t="s">
        <v>11110</v>
      </c>
      <c r="E11102" s="2" t="s">
        <v>12</v>
      </c>
      <c r="F11102" s="2" t="s">
        <v>12</v>
      </c>
      <c r="G11102" s="3">
        <v>207</v>
      </c>
      <c r="H11102" s="11">
        <v>5841</v>
      </c>
      <c r="I11102" s="11">
        <v>27839</v>
      </c>
      <c r="J11102" s="4">
        <v>1</v>
      </c>
      <c r="K11102" s="15"/>
      <c r="L11102" s="4"/>
      <c r="M11102" s="24"/>
    </row>
    <row r="11103" spans="1:13" s="19" customFormat="1" ht="34.5" customHeight="1" x14ac:dyDescent="0.35">
      <c r="A11103" s="4">
        <v>11101</v>
      </c>
      <c r="B11103" s="5" t="s">
        <v>9</v>
      </c>
      <c r="C11103" s="4" t="s">
        <v>10</v>
      </c>
      <c r="D11103" s="4" t="s">
        <v>11111</v>
      </c>
      <c r="E11103" s="2" t="s">
        <v>12</v>
      </c>
      <c r="F11103" s="2" t="s">
        <v>12</v>
      </c>
      <c r="G11103" s="3">
        <v>207</v>
      </c>
      <c r="H11103" s="11">
        <v>5841</v>
      </c>
      <c r="I11103" s="11">
        <v>27839</v>
      </c>
      <c r="J11103" s="4">
        <v>1</v>
      </c>
      <c r="K11103" s="15"/>
      <c r="L11103" s="4"/>
      <c r="M11103" s="24"/>
    </row>
    <row r="11104" spans="1:13" s="19" customFormat="1" ht="34.5" customHeight="1" x14ac:dyDescent="0.35">
      <c r="A11104" s="4">
        <v>11102</v>
      </c>
      <c r="B11104" s="5" t="s">
        <v>9</v>
      </c>
      <c r="C11104" s="4" t="s">
        <v>10</v>
      </c>
      <c r="D11104" s="4" t="s">
        <v>11112</v>
      </c>
      <c r="E11104" s="2" t="s">
        <v>12</v>
      </c>
      <c r="F11104" s="2" t="s">
        <v>12</v>
      </c>
      <c r="G11104" s="3">
        <v>207</v>
      </c>
      <c r="H11104" s="11">
        <v>5841</v>
      </c>
      <c r="I11104" s="11">
        <v>27839</v>
      </c>
      <c r="J11104" s="4">
        <v>1</v>
      </c>
      <c r="K11104" s="15"/>
      <c r="L11104" s="4"/>
      <c r="M11104" s="24"/>
    </row>
    <row r="11105" spans="1:13" s="19" customFormat="1" ht="34.5" customHeight="1" x14ac:dyDescent="0.35">
      <c r="A11105" s="4">
        <v>11103</v>
      </c>
      <c r="B11105" s="5" t="s">
        <v>9</v>
      </c>
      <c r="C11105" s="4" t="s">
        <v>10</v>
      </c>
      <c r="D11105" s="4" t="s">
        <v>11113</v>
      </c>
      <c r="E11105" s="2" t="s">
        <v>12</v>
      </c>
      <c r="F11105" s="2" t="s">
        <v>12</v>
      </c>
      <c r="G11105" s="3">
        <v>207</v>
      </c>
      <c r="H11105" s="11">
        <v>5841</v>
      </c>
      <c r="I11105" s="11">
        <v>27839</v>
      </c>
      <c r="J11105" s="4">
        <v>1</v>
      </c>
      <c r="K11105" s="15"/>
      <c r="L11105" s="4"/>
      <c r="M11105" s="24"/>
    </row>
    <row r="11106" spans="1:13" s="19" customFormat="1" ht="34.5" customHeight="1" x14ac:dyDescent="0.35">
      <c r="A11106" s="4">
        <v>11104</v>
      </c>
      <c r="B11106" s="5" t="s">
        <v>9</v>
      </c>
      <c r="C11106" s="4" t="s">
        <v>10</v>
      </c>
      <c r="D11106" s="4" t="s">
        <v>11114</v>
      </c>
      <c r="E11106" s="2" t="s">
        <v>12</v>
      </c>
      <c r="F11106" s="2" t="s">
        <v>12</v>
      </c>
      <c r="G11106" s="3">
        <v>207</v>
      </c>
      <c r="H11106" s="11">
        <v>5841</v>
      </c>
      <c r="I11106" s="11">
        <v>27839</v>
      </c>
      <c r="J11106" s="4">
        <v>1</v>
      </c>
      <c r="K11106" s="15"/>
      <c r="L11106" s="4"/>
      <c r="M11106" s="24"/>
    </row>
    <row r="11107" spans="1:13" s="19" customFormat="1" ht="34.5" customHeight="1" x14ac:dyDescent="0.35">
      <c r="A11107" s="4">
        <v>11105</v>
      </c>
      <c r="B11107" s="5" t="s">
        <v>9</v>
      </c>
      <c r="C11107" s="4" t="s">
        <v>10</v>
      </c>
      <c r="D11107" s="4" t="s">
        <v>11115</v>
      </c>
      <c r="E11107" s="2" t="s">
        <v>12</v>
      </c>
      <c r="F11107" s="2" t="s">
        <v>12</v>
      </c>
      <c r="G11107" s="3">
        <v>207</v>
      </c>
      <c r="H11107" s="11">
        <v>5841</v>
      </c>
      <c r="I11107" s="11">
        <v>27839</v>
      </c>
      <c r="J11107" s="4">
        <v>1</v>
      </c>
      <c r="K11107" s="15"/>
      <c r="L11107" s="4"/>
      <c r="M11107" s="24"/>
    </row>
    <row r="11108" spans="1:13" s="19" customFormat="1" ht="34.5" customHeight="1" x14ac:dyDescent="0.35">
      <c r="A11108" s="4">
        <v>11106</v>
      </c>
      <c r="B11108" s="5" t="s">
        <v>9</v>
      </c>
      <c r="C11108" s="4" t="s">
        <v>10</v>
      </c>
      <c r="D11108" s="4" t="s">
        <v>11116</v>
      </c>
      <c r="E11108" s="2" t="s">
        <v>12</v>
      </c>
      <c r="F11108" s="2" t="s">
        <v>12</v>
      </c>
      <c r="G11108" s="3">
        <v>207</v>
      </c>
      <c r="H11108" s="11">
        <v>5841</v>
      </c>
      <c r="I11108" s="11">
        <v>27839</v>
      </c>
      <c r="J11108" s="4">
        <v>2</v>
      </c>
      <c r="K11108" s="15"/>
      <c r="L11108" s="4"/>
      <c r="M11108" s="24"/>
    </row>
    <row r="11109" spans="1:13" s="19" customFormat="1" ht="34.5" customHeight="1" x14ac:dyDescent="0.35">
      <c r="A11109" s="4">
        <v>11107</v>
      </c>
      <c r="B11109" s="5" t="s">
        <v>9</v>
      </c>
      <c r="C11109" s="4" t="s">
        <v>10</v>
      </c>
      <c r="D11109" s="4" t="s">
        <v>11117</v>
      </c>
      <c r="E11109" s="2" t="s">
        <v>12</v>
      </c>
      <c r="F11109" s="2" t="s">
        <v>12</v>
      </c>
      <c r="G11109" s="3">
        <v>207</v>
      </c>
      <c r="H11109" s="11">
        <v>5841</v>
      </c>
      <c r="I11109" s="11">
        <v>27839</v>
      </c>
      <c r="J11109" s="4">
        <v>2</v>
      </c>
      <c r="K11109" s="15"/>
      <c r="L11109" s="4"/>
      <c r="M11109" s="24"/>
    </row>
    <row r="11110" spans="1:13" s="19" customFormat="1" ht="34.5" customHeight="1" x14ac:dyDescent="0.35">
      <c r="A11110" s="4">
        <v>11108</v>
      </c>
      <c r="B11110" s="5" t="s">
        <v>9</v>
      </c>
      <c r="C11110" s="4" t="s">
        <v>10</v>
      </c>
      <c r="D11110" s="4" t="s">
        <v>11118</v>
      </c>
      <c r="E11110" s="2" t="s">
        <v>12</v>
      </c>
      <c r="F11110" s="2" t="s">
        <v>12</v>
      </c>
      <c r="G11110" s="3">
        <v>207</v>
      </c>
      <c r="H11110" s="11">
        <v>5841</v>
      </c>
      <c r="I11110" s="11">
        <v>27839</v>
      </c>
      <c r="J11110" s="4">
        <v>2</v>
      </c>
      <c r="K11110" s="15"/>
      <c r="L11110" s="4"/>
      <c r="M11110" s="24"/>
    </row>
    <row r="11111" spans="1:13" s="19" customFormat="1" ht="34.5" customHeight="1" x14ac:dyDescent="0.35">
      <c r="A11111" s="4">
        <v>11109</v>
      </c>
      <c r="B11111" s="5" t="s">
        <v>9</v>
      </c>
      <c r="C11111" s="4" t="s">
        <v>10</v>
      </c>
      <c r="D11111" s="4" t="s">
        <v>11119</v>
      </c>
      <c r="E11111" s="2" t="s">
        <v>12</v>
      </c>
      <c r="F11111" s="2" t="s">
        <v>12</v>
      </c>
      <c r="G11111" s="3">
        <v>207</v>
      </c>
      <c r="H11111" s="11">
        <v>5841</v>
      </c>
      <c r="I11111" s="11">
        <v>27839</v>
      </c>
      <c r="J11111" s="4">
        <v>2</v>
      </c>
      <c r="K11111" s="15"/>
      <c r="L11111" s="4"/>
      <c r="M11111" s="24"/>
    </row>
    <row r="11112" spans="1:13" s="19" customFormat="1" ht="34.5" customHeight="1" x14ac:dyDescent="0.35">
      <c r="A11112" s="4">
        <v>11110</v>
      </c>
      <c r="B11112" s="5" t="s">
        <v>9</v>
      </c>
      <c r="C11112" s="4" t="s">
        <v>10</v>
      </c>
      <c r="D11112" s="4" t="s">
        <v>11120</v>
      </c>
      <c r="E11112" s="2" t="s">
        <v>12</v>
      </c>
      <c r="F11112" s="2" t="s">
        <v>12</v>
      </c>
      <c r="G11112" s="3">
        <v>207</v>
      </c>
      <c r="H11112" s="11">
        <v>5841</v>
      </c>
      <c r="I11112" s="11">
        <v>27839</v>
      </c>
      <c r="J11112" s="4">
        <v>2</v>
      </c>
      <c r="K11112" s="15"/>
      <c r="L11112" s="4"/>
      <c r="M11112" s="24"/>
    </row>
    <row r="11113" spans="1:13" s="19" customFormat="1" ht="34.5" customHeight="1" x14ac:dyDescent="0.35">
      <c r="A11113" s="4">
        <v>11111</v>
      </c>
      <c r="B11113" s="5" t="s">
        <v>9</v>
      </c>
      <c r="C11113" s="4" t="s">
        <v>10</v>
      </c>
      <c r="D11113" s="4" t="s">
        <v>11121</v>
      </c>
      <c r="E11113" s="2" t="s">
        <v>12</v>
      </c>
      <c r="F11113" s="2" t="s">
        <v>12</v>
      </c>
      <c r="G11113" s="3">
        <v>207</v>
      </c>
      <c r="H11113" s="11">
        <v>5841</v>
      </c>
      <c r="I11113" s="11">
        <v>27839</v>
      </c>
      <c r="J11113" s="4">
        <v>2</v>
      </c>
      <c r="K11113" s="15"/>
      <c r="L11113" s="4"/>
      <c r="M11113" s="24"/>
    </row>
    <row r="11114" spans="1:13" s="19" customFormat="1" ht="34.5" customHeight="1" x14ac:dyDescent="0.35">
      <c r="A11114" s="4">
        <v>11112</v>
      </c>
      <c r="B11114" s="5" t="s">
        <v>9</v>
      </c>
      <c r="C11114" s="4" t="s">
        <v>10</v>
      </c>
      <c r="D11114" s="4" t="s">
        <v>11122</v>
      </c>
      <c r="E11114" s="2" t="s">
        <v>12</v>
      </c>
      <c r="F11114" s="2" t="s">
        <v>12</v>
      </c>
      <c r="G11114" s="3">
        <v>207</v>
      </c>
      <c r="H11114" s="11">
        <v>5841</v>
      </c>
      <c r="I11114" s="11">
        <v>27839</v>
      </c>
      <c r="J11114" s="4">
        <v>2</v>
      </c>
      <c r="K11114" s="15"/>
      <c r="L11114" s="4"/>
      <c r="M11114" s="24"/>
    </row>
    <row r="11115" spans="1:13" s="19" customFormat="1" ht="34.5" customHeight="1" x14ac:dyDescent="0.35">
      <c r="A11115" s="4">
        <v>11113</v>
      </c>
      <c r="B11115" s="5" t="s">
        <v>9</v>
      </c>
      <c r="C11115" s="4" t="s">
        <v>10</v>
      </c>
      <c r="D11115" s="4" t="s">
        <v>11123</v>
      </c>
      <c r="E11115" s="2" t="s">
        <v>12</v>
      </c>
      <c r="F11115" s="2" t="s">
        <v>12</v>
      </c>
      <c r="G11115" s="3">
        <v>207</v>
      </c>
      <c r="H11115" s="11">
        <v>5841</v>
      </c>
      <c r="I11115" s="11">
        <v>27839</v>
      </c>
      <c r="J11115" s="4">
        <v>2</v>
      </c>
      <c r="K11115" s="15"/>
      <c r="L11115" s="4"/>
      <c r="M11115" s="24"/>
    </row>
    <row r="11116" spans="1:13" s="19" customFormat="1" ht="34.5" customHeight="1" x14ac:dyDescent="0.35">
      <c r="A11116" s="4">
        <v>11114</v>
      </c>
      <c r="B11116" s="5" t="s">
        <v>9</v>
      </c>
      <c r="C11116" s="4" t="s">
        <v>10</v>
      </c>
      <c r="D11116" s="4" t="s">
        <v>11124</v>
      </c>
      <c r="E11116" s="2" t="s">
        <v>12</v>
      </c>
      <c r="F11116" s="2" t="s">
        <v>12</v>
      </c>
      <c r="G11116" s="3">
        <v>207</v>
      </c>
      <c r="H11116" s="11">
        <v>5841</v>
      </c>
      <c r="I11116" s="11">
        <v>27839</v>
      </c>
      <c r="J11116" s="4">
        <v>2</v>
      </c>
      <c r="K11116" s="15"/>
      <c r="L11116" s="4"/>
      <c r="M11116" s="24"/>
    </row>
    <row r="11117" spans="1:13" s="19" customFormat="1" ht="34.5" customHeight="1" x14ac:dyDescent="0.35">
      <c r="A11117" s="4">
        <v>11115</v>
      </c>
      <c r="B11117" s="5" t="s">
        <v>9</v>
      </c>
      <c r="C11117" s="4" t="s">
        <v>10</v>
      </c>
      <c r="D11117" s="4" t="s">
        <v>11125</v>
      </c>
      <c r="E11117" s="2" t="s">
        <v>12</v>
      </c>
      <c r="F11117" s="2" t="s">
        <v>12</v>
      </c>
      <c r="G11117" s="3">
        <v>207</v>
      </c>
      <c r="H11117" s="11">
        <v>5841</v>
      </c>
      <c r="I11117" s="11">
        <v>27839</v>
      </c>
      <c r="J11117" s="4">
        <v>3</v>
      </c>
      <c r="K11117" s="15"/>
      <c r="L11117" s="4"/>
      <c r="M11117" s="24"/>
    </row>
    <row r="11118" spans="1:13" s="19" customFormat="1" ht="34.5" customHeight="1" x14ac:dyDescent="0.35">
      <c r="A11118" s="4">
        <v>11116</v>
      </c>
      <c r="B11118" s="5" t="s">
        <v>9</v>
      </c>
      <c r="C11118" s="4" t="s">
        <v>10</v>
      </c>
      <c r="D11118" s="4" t="s">
        <v>11126</v>
      </c>
      <c r="E11118" s="2" t="s">
        <v>12</v>
      </c>
      <c r="F11118" s="2" t="s">
        <v>12</v>
      </c>
      <c r="G11118" s="3">
        <v>207</v>
      </c>
      <c r="H11118" s="11">
        <v>5841</v>
      </c>
      <c r="I11118" s="11">
        <v>27839</v>
      </c>
      <c r="J11118" s="4">
        <v>3</v>
      </c>
      <c r="K11118" s="15"/>
      <c r="L11118" s="4"/>
      <c r="M11118" s="24"/>
    </row>
    <row r="11119" spans="1:13" s="19" customFormat="1" ht="34.5" customHeight="1" x14ac:dyDescent="0.35">
      <c r="A11119" s="4">
        <v>11117</v>
      </c>
      <c r="B11119" s="5" t="s">
        <v>9</v>
      </c>
      <c r="C11119" s="4" t="s">
        <v>10</v>
      </c>
      <c r="D11119" s="4" t="s">
        <v>11127</v>
      </c>
      <c r="E11119" s="2" t="s">
        <v>12</v>
      </c>
      <c r="F11119" s="2" t="s">
        <v>12</v>
      </c>
      <c r="G11119" s="3">
        <v>207</v>
      </c>
      <c r="H11119" s="11">
        <v>5841</v>
      </c>
      <c r="I11119" s="11">
        <v>27839</v>
      </c>
      <c r="J11119" s="4">
        <v>3</v>
      </c>
      <c r="K11119" s="15"/>
      <c r="L11119" s="4"/>
      <c r="M11119" s="24"/>
    </row>
    <row r="11120" spans="1:13" s="19" customFormat="1" ht="34.5" customHeight="1" x14ac:dyDescent="0.35">
      <c r="A11120" s="4">
        <v>11118</v>
      </c>
      <c r="B11120" s="5" t="s">
        <v>9</v>
      </c>
      <c r="C11120" s="4" t="s">
        <v>10</v>
      </c>
      <c r="D11120" s="4" t="s">
        <v>11128</v>
      </c>
      <c r="E11120" s="2" t="s">
        <v>12</v>
      </c>
      <c r="F11120" s="2" t="s">
        <v>12</v>
      </c>
      <c r="G11120" s="3">
        <v>207</v>
      </c>
      <c r="H11120" s="11">
        <v>5841</v>
      </c>
      <c r="I11120" s="11">
        <v>27839</v>
      </c>
      <c r="J11120" s="4">
        <v>3</v>
      </c>
      <c r="K11120" s="15"/>
      <c r="L11120" s="4"/>
      <c r="M11120" s="24"/>
    </row>
    <row r="11121" spans="1:13" s="19" customFormat="1" ht="34.5" customHeight="1" x14ac:dyDescent="0.35">
      <c r="A11121" s="4">
        <v>11119</v>
      </c>
      <c r="B11121" s="5" t="s">
        <v>9</v>
      </c>
      <c r="C11121" s="4" t="s">
        <v>10</v>
      </c>
      <c r="D11121" s="4" t="s">
        <v>11129</v>
      </c>
      <c r="E11121" s="2" t="s">
        <v>12</v>
      </c>
      <c r="F11121" s="2" t="s">
        <v>12</v>
      </c>
      <c r="G11121" s="3">
        <v>207</v>
      </c>
      <c r="H11121" s="11">
        <v>5841</v>
      </c>
      <c r="I11121" s="11">
        <v>27839</v>
      </c>
      <c r="J11121" s="4">
        <v>3</v>
      </c>
      <c r="K11121" s="15"/>
      <c r="L11121" s="4"/>
      <c r="M11121" s="24"/>
    </row>
    <row r="11122" spans="1:13" s="19" customFormat="1" ht="34.5" customHeight="1" x14ac:dyDescent="0.35">
      <c r="A11122" s="4">
        <v>11120</v>
      </c>
      <c r="B11122" s="5" t="s">
        <v>9</v>
      </c>
      <c r="C11122" s="4" t="s">
        <v>10</v>
      </c>
      <c r="D11122" s="4" t="s">
        <v>11130</v>
      </c>
      <c r="E11122" s="2" t="s">
        <v>12</v>
      </c>
      <c r="F11122" s="2" t="s">
        <v>12</v>
      </c>
      <c r="G11122" s="3">
        <v>207</v>
      </c>
      <c r="H11122" s="11">
        <v>5841</v>
      </c>
      <c r="I11122" s="11">
        <v>27839</v>
      </c>
      <c r="J11122" s="4">
        <v>3</v>
      </c>
      <c r="K11122" s="15"/>
      <c r="L11122" s="4"/>
      <c r="M11122" s="24"/>
    </row>
    <row r="11123" spans="1:13" s="19" customFormat="1" ht="34.5" customHeight="1" x14ac:dyDescent="0.35">
      <c r="A11123" s="4">
        <v>11121</v>
      </c>
      <c r="B11123" s="5" t="s">
        <v>9</v>
      </c>
      <c r="C11123" s="4" t="s">
        <v>10</v>
      </c>
      <c r="D11123" s="4" t="s">
        <v>11131</v>
      </c>
      <c r="E11123" s="2" t="s">
        <v>12</v>
      </c>
      <c r="F11123" s="2" t="s">
        <v>12</v>
      </c>
      <c r="G11123" s="3">
        <v>207</v>
      </c>
      <c r="H11123" s="11">
        <v>5841</v>
      </c>
      <c r="I11123" s="11">
        <v>27839</v>
      </c>
      <c r="J11123" s="4">
        <v>3</v>
      </c>
      <c r="K11123" s="15"/>
      <c r="L11123" s="4"/>
      <c r="M11123" s="24"/>
    </row>
    <row r="11124" spans="1:13" s="19" customFormat="1" ht="34.5" customHeight="1" x14ac:dyDescent="0.35">
      <c r="A11124" s="4">
        <v>11122</v>
      </c>
      <c r="B11124" s="5" t="s">
        <v>9</v>
      </c>
      <c r="C11124" s="4" t="s">
        <v>10</v>
      </c>
      <c r="D11124" s="4" t="s">
        <v>11132</v>
      </c>
      <c r="E11124" s="2" t="s">
        <v>12</v>
      </c>
      <c r="F11124" s="2" t="s">
        <v>12</v>
      </c>
      <c r="G11124" s="3">
        <v>207</v>
      </c>
      <c r="H11124" s="11">
        <v>5841</v>
      </c>
      <c r="I11124" s="11">
        <v>27839</v>
      </c>
      <c r="J11124" s="4">
        <v>3</v>
      </c>
      <c r="K11124" s="15"/>
      <c r="L11124" s="4"/>
      <c r="M11124" s="24"/>
    </row>
    <row r="11125" spans="1:13" s="19" customFormat="1" ht="34.5" customHeight="1" x14ac:dyDescent="0.35">
      <c r="A11125" s="4">
        <v>11123</v>
      </c>
      <c r="B11125" s="5" t="s">
        <v>9</v>
      </c>
      <c r="C11125" s="4" t="s">
        <v>10</v>
      </c>
      <c r="D11125" s="4" t="s">
        <v>11133</v>
      </c>
      <c r="E11125" s="2" t="s">
        <v>12</v>
      </c>
      <c r="F11125" s="2" t="s">
        <v>12</v>
      </c>
      <c r="G11125" s="3">
        <v>207</v>
      </c>
      <c r="H11125" s="11">
        <v>5841</v>
      </c>
      <c r="I11125" s="11">
        <v>27839</v>
      </c>
      <c r="J11125" s="4">
        <v>3</v>
      </c>
      <c r="K11125" s="15"/>
      <c r="L11125" s="4"/>
      <c r="M11125" s="24"/>
    </row>
    <row r="11126" spans="1:13" s="19" customFormat="1" ht="34.5" customHeight="1" x14ac:dyDescent="0.35">
      <c r="A11126" s="4">
        <v>11124</v>
      </c>
      <c r="B11126" s="5" t="s">
        <v>9</v>
      </c>
      <c r="C11126" s="4" t="s">
        <v>10</v>
      </c>
      <c r="D11126" s="4" t="s">
        <v>11134</v>
      </c>
      <c r="E11126" s="2" t="s">
        <v>12</v>
      </c>
      <c r="F11126" s="2" t="s">
        <v>12</v>
      </c>
      <c r="G11126" s="3">
        <v>207</v>
      </c>
      <c r="H11126" s="11">
        <v>5841</v>
      </c>
      <c r="I11126" s="11">
        <v>27839</v>
      </c>
      <c r="J11126" s="4">
        <v>3</v>
      </c>
      <c r="K11126" s="15"/>
      <c r="L11126" s="4"/>
      <c r="M11126" s="24"/>
    </row>
    <row r="11127" spans="1:13" s="19" customFormat="1" ht="34.5" customHeight="1" x14ac:dyDescent="0.35">
      <c r="A11127" s="4">
        <v>11125</v>
      </c>
      <c r="B11127" s="5" t="s">
        <v>9</v>
      </c>
      <c r="C11127" s="4" t="s">
        <v>10</v>
      </c>
      <c r="D11127" s="4" t="s">
        <v>11135</v>
      </c>
      <c r="E11127" s="2" t="s">
        <v>12</v>
      </c>
      <c r="F11127" s="2" t="s">
        <v>12</v>
      </c>
      <c r="G11127" s="3">
        <v>207</v>
      </c>
      <c r="H11127" s="11">
        <v>5841</v>
      </c>
      <c r="I11127" s="11">
        <v>27839</v>
      </c>
      <c r="J11127" s="4">
        <v>3</v>
      </c>
      <c r="K11127" s="15"/>
      <c r="L11127" s="4"/>
      <c r="M11127" s="24"/>
    </row>
    <row r="11128" spans="1:13" s="19" customFormat="1" ht="34.5" customHeight="1" x14ac:dyDescent="0.35">
      <c r="A11128" s="4">
        <v>11126</v>
      </c>
      <c r="B11128" s="5" t="s">
        <v>9</v>
      </c>
      <c r="C11128" s="4" t="s">
        <v>10</v>
      </c>
      <c r="D11128" s="4" t="s">
        <v>11136</v>
      </c>
      <c r="E11128" s="2" t="s">
        <v>12</v>
      </c>
      <c r="F11128" s="2" t="s">
        <v>12</v>
      </c>
      <c r="G11128" s="3">
        <v>207</v>
      </c>
      <c r="H11128" s="11">
        <v>5841</v>
      </c>
      <c r="I11128" s="11">
        <v>27839</v>
      </c>
      <c r="J11128" s="4">
        <v>3</v>
      </c>
      <c r="K11128" s="15"/>
      <c r="L11128" s="4"/>
      <c r="M11128" s="24"/>
    </row>
    <row r="11129" spans="1:13" s="19" customFormat="1" ht="34.5" customHeight="1" x14ac:dyDescent="0.35">
      <c r="A11129" s="4">
        <v>11127</v>
      </c>
      <c r="B11129" s="5" t="s">
        <v>9</v>
      </c>
      <c r="C11129" s="4" t="s">
        <v>10</v>
      </c>
      <c r="D11129" s="4" t="s">
        <v>11137</v>
      </c>
      <c r="E11129" s="2" t="s">
        <v>12</v>
      </c>
      <c r="F11129" s="2" t="s">
        <v>12</v>
      </c>
      <c r="G11129" s="3">
        <v>207</v>
      </c>
      <c r="H11129" s="11">
        <v>5841</v>
      </c>
      <c r="I11129" s="11">
        <v>27839</v>
      </c>
      <c r="J11129" s="4">
        <v>3</v>
      </c>
      <c r="K11129" s="15"/>
      <c r="L11129" s="4"/>
      <c r="M11129" s="24"/>
    </row>
    <row r="11130" spans="1:13" s="19" customFormat="1" ht="34.5" customHeight="1" x14ac:dyDescent="0.35">
      <c r="A11130" s="4">
        <v>11128</v>
      </c>
      <c r="B11130" s="5" t="s">
        <v>9</v>
      </c>
      <c r="C11130" s="4" t="s">
        <v>10</v>
      </c>
      <c r="D11130" s="4" t="s">
        <v>11138</v>
      </c>
      <c r="E11130" s="2" t="s">
        <v>12</v>
      </c>
      <c r="F11130" s="2" t="s">
        <v>12</v>
      </c>
      <c r="G11130" s="3">
        <v>207</v>
      </c>
      <c r="H11130" s="11">
        <v>5841</v>
      </c>
      <c r="I11130" s="11">
        <v>27839</v>
      </c>
      <c r="J11130" s="4">
        <v>4</v>
      </c>
      <c r="K11130" s="15"/>
      <c r="L11130" s="4"/>
      <c r="M11130" s="24"/>
    </row>
    <row r="11131" spans="1:13" s="19" customFormat="1" ht="34.5" customHeight="1" x14ac:dyDescent="0.35">
      <c r="A11131" s="4">
        <v>11129</v>
      </c>
      <c r="B11131" s="5" t="s">
        <v>9</v>
      </c>
      <c r="C11131" s="4" t="s">
        <v>10</v>
      </c>
      <c r="D11131" s="4" t="s">
        <v>11139</v>
      </c>
      <c r="E11131" s="2" t="s">
        <v>12</v>
      </c>
      <c r="F11131" s="2" t="s">
        <v>12</v>
      </c>
      <c r="G11131" s="3">
        <v>207</v>
      </c>
      <c r="H11131" s="11">
        <v>5841</v>
      </c>
      <c r="I11131" s="11">
        <v>27839</v>
      </c>
      <c r="J11131" s="4">
        <v>4</v>
      </c>
      <c r="K11131" s="15"/>
      <c r="L11131" s="4"/>
      <c r="M11131" s="24"/>
    </row>
    <row r="11132" spans="1:13" s="19" customFormat="1" ht="34.5" customHeight="1" x14ac:dyDescent="0.35">
      <c r="A11132" s="4">
        <v>11130</v>
      </c>
      <c r="B11132" s="5" t="s">
        <v>9</v>
      </c>
      <c r="C11132" s="4" t="s">
        <v>10</v>
      </c>
      <c r="D11132" s="4" t="s">
        <v>11140</v>
      </c>
      <c r="E11132" s="2" t="s">
        <v>12</v>
      </c>
      <c r="F11132" s="2" t="s">
        <v>12</v>
      </c>
      <c r="G11132" s="3">
        <v>207</v>
      </c>
      <c r="H11132" s="11">
        <v>5841</v>
      </c>
      <c r="I11132" s="11">
        <v>27839</v>
      </c>
      <c r="J11132" s="4">
        <v>4</v>
      </c>
      <c r="K11132" s="15"/>
      <c r="L11132" s="4"/>
      <c r="M11132" s="24"/>
    </row>
    <row r="11133" spans="1:13" s="19" customFormat="1" ht="34.5" customHeight="1" x14ac:dyDescent="0.35">
      <c r="A11133" s="4">
        <v>11131</v>
      </c>
      <c r="B11133" s="5" t="s">
        <v>9</v>
      </c>
      <c r="C11133" s="4" t="s">
        <v>10</v>
      </c>
      <c r="D11133" s="4" t="s">
        <v>11141</v>
      </c>
      <c r="E11133" s="2" t="s">
        <v>12</v>
      </c>
      <c r="F11133" s="2" t="s">
        <v>12</v>
      </c>
      <c r="G11133" s="3">
        <v>207</v>
      </c>
      <c r="H11133" s="11">
        <v>5841</v>
      </c>
      <c r="I11133" s="11">
        <v>27839</v>
      </c>
      <c r="J11133" s="4">
        <v>4</v>
      </c>
      <c r="K11133" s="15"/>
      <c r="L11133" s="4"/>
      <c r="M11133" s="24"/>
    </row>
    <row r="11134" spans="1:13" s="19" customFormat="1" ht="34.5" customHeight="1" x14ac:dyDescent="0.35">
      <c r="A11134" s="4">
        <v>11132</v>
      </c>
      <c r="B11134" s="5" t="s">
        <v>9</v>
      </c>
      <c r="C11134" s="4" t="s">
        <v>10</v>
      </c>
      <c r="D11134" s="4" t="s">
        <v>11142</v>
      </c>
      <c r="E11134" s="2" t="s">
        <v>12</v>
      </c>
      <c r="F11134" s="2" t="s">
        <v>12</v>
      </c>
      <c r="G11134" s="3">
        <v>207</v>
      </c>
      <c r="H11134" s="11">
        <v>5841</v>
      </c>
      <c r="I11134" s="11">
        <v>27839</v>
      </c>
      <c r="J11134" s="4">
        <v>4</v>
      </c>
      <c r="K11134" s="15"/>
      <c r="L11134" s="4"/>
      <c r="M11134" s="24"/>
    </row>
    <row r="11135" spans="1:13" s="19" customFormat="1" ht="34.5" customHeight="1" x14ac:dyDescent="0.35">
      <c r="A11135" s="4">
        <v>11133</v>
      </c>
      <c r="B11135" s="5" t="s">
        <v>9</v>
      </c>
      <c r="C11135" s="4" t="s">
        <v>10</v>
      </c>
      <c r="D11135" s="4" t="s">
        <v>11143</v>
      </c>
      <c r="E11135" s="2" t="s">
        <v>12</v>
      </c>
      <c r="F11135" s="2" t="s">
        <v>12</v>
      </c>
      <c r="G11135" s="3">
        <v>207</v>
      </c>
      <c r="H11135" s="11">
        <v>5841</v>
      </c>
      <c r="I11135" s="11">
        <v>27839</v>
      </c>
      <c r="J11135" s="4">
        <v>4</v>
      </c>
      <c r="K11135" s="15"/>
      <c r="L11135" s="4"/>
      <c r="M11135" s="24"/>
    </row>
    <row r="11136" spans="1:13" s="19" customFormat="1" ht="34.5" customHeight="1" x14ac:dyDescent="0.35">
      <c r="A11136" s="4">
        <v>11134</v>
      </c>
      <c r="B11136" s="5" t="s">
        <v>9</v>
      </c>
      <c r="C11136" s="4" t="s">
        <v>10</v>
      </c>
      <c r="D11136" s="4" t="s">
        <v>11144</v>
      </c>
      <c r="E11136" s="2" t="s">
        <v>12</v>
      </c>
      <c r="F11136" s="2" t="s">
        <v>12</v>
      </c>
      <c r="G11136" s="3">
        <v>207</v>
      </c>
      <c r="H11136" s="11">
        <v>5841</v>
      </c>
      <c r="I11136" s="11">
        <v>27839</v>
      </c>
      <c r="J11136" s="4">
        <v>4</v>
      </c>
      <c r="K11136" s="15"/>
      <c r="L11136" s="4"/>
      <c r="M11136" s="24"/>
    </row>
    <row r="11137" spans="1:13" s="19" customFormat="1" ht="34.5" customHeight="1" x14ac:dyDescent="0.35">
      <c r="A11137" s="4">
        <v>11135</v>
      </c>
      <c r="B11137" s="5" t="s">
        <v>9</v>
      </c>
      <c r="C11137" s="4" t="s">
        <v>10</v>
      </c>
      <c r="D11137" s="4" t="s">
        <v>11145</v>
      </c>
      <c r="E11137" s="2" t="s">
        <v>12</v>
      </c>
      <c r="F11137" s="2" t="s">
        <v>12</v>
      </c>
      <c r="G11137" s="3">
        <v>207</v>
      </c>
      <c r="H11137" s="11">
        <v>5841</v>
      </c>
      <c r="I11137" s="11">
        <v>27839</v>
      </c>
      <c r="J11137" s="4">
        <v>4</v>
      </c>
      <c r="K11137" s="15"/>
      <c r="L11137" s="4"/>
      <c r="M11137" s="24"/>
    </row>
    <row r="11138" spans="1:13" s="19" customFormat="1" ht="34.5" customHeight="1" x14ac:dyDescent="0.35">
      <c r="A11138" s="4">
        <v>11136</v>
      </c>
      <c r="B11138" s="5" t="s">
        <v>9</v>
      </c>
      <c r="C11138" s="4" t="s">
        <v>10</v>
      </c>
      <c r="D11138" s="4" t="s">
        <v>11146</v>
      </c>
      <c r="E11138" s="2" t="s">
        <v>12</v>
      </c>
      <c r="F11138" s="2" t="s">
        <v>12</v>
      </c>
      <c r="G11138" s="3">
        <v>207</v>
      </c>
      <c r="H11138" s="11">
        <v>5841</v>
      </c>
      <c r="I11138" s="11">
        <v>27839</v>
      </c>
      <c r="J11138" s="4">
        <v>4</v>
      </c>
      <c r="K11138" s="15"/>
      <c r="L11138" s="4"/>
      <c r="M11138" s="24"/>
    </row>
    <row r="11139" spans="1:13" s="19" customFormat="1" ht="34.5" customHeight="1" x14ac:dyDescent="0.35">
      <c r="A11139" s="4">
        <v>11137</v>
      </c>
      <c r="B11139" s="5" t="s">
        <v>9</v>
      </c>
      <c r="C11139" s="4" t="s">
        <v>10</v>
      </c>
      <c r="D11139" s="4" t="s">
        <v>11147</v>
      </c>
      <c r="E11139" s="2" t="s">
        <v>12</v>
      </c>
      <c r="F11139" s="2" t="s">
        <v>12</v>
      </c>
      <c r="G11139" s="3">
        <v>207</v>
      </c>
      <c r="H11139" s="11">
        <v>5841</v>
      </c>
      <c r="I11139" s="11">
        <v>27839</v>
      </c>
      <c r="J11139" s="4">
        <v>4</v>
      </c>
      <c r="K11139" s="15"/>
      <c r="L11139" s="4"/>
      <c r="M11139" s="24"/>
    </row>
    <row r="11140" spans="1:13" s="19" customFormat="1" ht="34.5" customHeight="1" x14ac:dyDescent="0.35">
      <c r="A11140" s="4">
        <v>11138</v>
      </c>
      <c r="B11140" s="5" t="s">
        <v>9</v>
      </c>
      <c r="C11140" s="4" t="s">
        <v>10</v>
      </c>
      <c r="D11140" s="4" t="s">
        <v>11148</v>
      </c>
      <c r="E11140" s="2" t="s">
        <v>12</v>
      </c>
      <c r="F11140" s="2" t="s">
        <v>12</v>
      </c>
      <c r="G11140" s="3">
        <v>207</v>
      </c>
      <c r="H11140" s="11">
        <v>5841</v>
      </c>
      <c r="I11140" s="11">
        <v>27839</v>
      </c>
      <c r="J11140" s="4">
        <v>4</v>
      </c>
      <c r="K11140" s="15"/>
      <c r="L11140" s="4"/>
      <c r="M11140" s="24"/>
    </row>
    <row r="11141" spans="1:13" s="19" customFormat="1" ht="34.5" customHeight="1" x14ac:dyDescent="0.35">
      <c r="A11141" s="4">
        <v>11139</v>
      </c>
      <c r="B11141" s="5" t="s">
        <v>9</v>
      </c>
      <c r="C11141" s="4" t="s">
        <v>10</v>
      </c>
      <c r="D11141" s="4" t="s">
        <v>11149</v>
      </c>
      <c r="E11141" s="2" t="s">
        <v>12</v>
      </c>
      <c r="F11141" s="2" t="s">
        <v>12</v>
      </c>
      <c r="G11141" s="3">
        <v>207</v>
      </c>
      <c r="H11141" s="11">
        <v>5841</v>
      </c>
      <c r="I11141" s="11">
        <v>27839</v>
      </c>
      <c r="J11141" s="4">
        <v>4</v>
      </c>
      <c r="K11141" s="15"/>
      <c r="L11141" s="4"/>
      <c r="M11141" s="24"/>
    </row>
    <row r="11142" spans="1:13" s="19" customFormat="1" ht="34.5" customHeight="1" x14ac:dyDescent="0.35">
      <c r="A11142" s="4">
        <v>11140</v>
      </c>
      <c r="B11142" s="5" t="s">
        <v>9</v>
      </c>
      <c r="C11142" s="4" t="s">
        <v>10</v>
      </c>
      <c r="D11142" s="4" t="s">
        <v>11150</v>
      </c>
      <c r="E11142" s="2" t="s">
        <v>12</v>
      </c>
      <c r="F11142" s="2" t="s">
        <v>12</v>
      </c>
      <c r="G11142" s="3">
        <v>207</v>
      </c>
      <c r="H11142" s="11">
        <v>5841</v>
      </c>
      <c r="I11142" s="11">
        <v>27839</v>
      </c>
      <c r="J11142" s="4">
        <v>4</v>
      </c>
      <c r="K11142" s="15"/>
      <c r="L11142" s="4"/>
      <c r="M11142" s="24"/>
    </row>
    <row r="11143" spans="1:13" s="19" customFormat="1" ht="34.5" customHeight="1" x14ac:dyDescent="0.35">
      <c r="A11143" s="4">
        <v>11141</v>
      </c>
      <c r="B11143" s="5" t="s">
        <v>9</v>
      </c>
      <c r="C11143" s="4" t="s">
        <v>10</v>
      </c>
      <c r="D11143" s="4" t="s">
        <v>11151</v>
      </c>
      <c r="E11143" s="2" t="s">
        <v>12</v>
      </c>
      <c r="F11143" s="2" t="s">
        <v>12</v>
      </c>
      <c r="G11143" s="3">
        <v>207</v>
      </c>
      <c r="H11143" s="11">
        <v>5841</v>
      </c>
      <c r="I11143" s="11">
        <v>27839</v>
      </c>
      <c r="J11143" s="4">
        <v>5</v>
      </c>
      <c r="K11143" s="15"/>
      <c r="L11143" s="4"/>
      <c r="M11143" s="24"/>
    </row>
    <row r="11144" spans="1:13" s="19" customFormat="1" ht="34.5" customHeight="1" x14ac:dyDescent="0.35">
      <c r="A11144" s="4">
        <v>11142</v>
      </c>
      <c r="B11144" s="5" t="s">
        <v>9</v>
      </c>
      <c r="C11144" s="4" t="s">
        <v>10</v>
      </c>
      <c r="D11144" s="4" t="s">
        <v>11152</v>
      </c>
      <c r="E11144" s="2" t="s">
        <v>12</v>
      </c>
      <c r="F11144" s="2" t="s">
        <v>12</v>
      </c>
      <c r="G11144" s="3">
        <v>207</v>
      </c>
      <c r="H11144" s="11">
        <v>5841</v>
      </c>
      <c r="I11144" s="11">
        <v>27839</v>
      </c>
      <c r="J11144" s="4">
        <v>5</v>
      </c>
      <c r="K11144" s="15"/>
      <c r="L11144" s="4"/>
      <c r="M11144" s="24"/>
    </row>
    <row r="11145" spans="1:13" s="19" customFormat="1" ht="34.5" customHeight="1" x14ac:dyDescent="0.35">
      <c r="A11145" s="4">
        <v>11143</v>
      </c>
      <c r="B11145" s="5" t="s">
        <v>9</v>
      </c>
      <c r="C11145" s="4" t="s">
        <v>10</v>
      </c>
      <c r="D11145" s="4" t="s">
        <v>11153</v>
      </c>
      <c r="E11145" s="2" t="s">
        <v>12</v>
      </c>
      <c r="F11145" s="2" t="s">
        <v>12</v>
      </c>
      <c r="G11145" s="3">
        <v>207</v>
      </c>
      <c r="H11145" s="11">
        <v>5841</v>
      </c>
      <c r="I11145" s="11">
        <v>27839</v>
      </c>
      <c r="J11145" s="4">
        <v>5</v>
      </c>
      <c r="K11145" s="15"/>
      <c r="L11145" s="4"/>
      <c r="M11145" s="24"/>
    </row>
    <row r="11146" spans="1:13" s="19" customFormat="1" ht="34.5" customHeight="1" x14ac:dyDescent="0.35">
      <c r="A11146" s="4">
        <v>11144</v>
      </c>
      <c r="B11146" s="5" t="s">
        <v>9</v>
      </c>
      <c r="C11146" s="4" t="s">
        <v>10</v>
      </c>
      <c r="D11146" s="4" t="s">
        <v>11154</v>
      </c>
      <c r="E11146" s="2" t="s">
        <v>12</v>
      </c>
      <c r="F11146" s="2" t="s">
        <v>12</v>
      </c>
      <c r="G11146" s="3">
        <v>207</v>
      </c>
      <c r="H11146" s="11">
        <v>5841</v>
      </c>
      <c r="I11146" s="11">
        <v>27839</v>
      </c>
      <c r="J11146" s="4">
        <v>5</v>
      </c>
      <c r="K11146" s="15"/>
      <c r="L11146" s="4"/>
      <c r="M11146" s="24"/>
    </row>
    <row r="11147" spans="1:13" s="19" customFormat="1" ht="34.5" customHeight="1" x14ac:dyDescent="0.35">
      <c r="A11147" s="4">
        <v>11145</v>
      </c>
      <c r="B11147" s="5" t="s">
        <v>9</v>
      </c>
      <c r="C11147" s="4" t="s">
        <v>10</v>
      </c>
      <c r="D11147" s="4" t="s">
        <v>11155</v>
      </c>
      <c r="E11147" s="2" t="s">
        <v>12</v>
      </c>
      <c r="F11147" s="2" t="s">
        <v>12</v>
      </c>
      <c r="G11147" s="3">
        <v>207</v>
      </c>
      <c r="H11147" s="11">
        <v>5841</v>
      </c>
      <c r="I11147" s="11">
        <v>27839</v>
      </c>
      <c r="J11147" s="4">
        <v>5</v>
      </c>
      <c r="K11147" s="15"/>
      <c r="L11147" s="4"/>
      <c r="M11147" s="24"/>
    </row>
    <row r="11148" spans="1:13" s="19" customFormat="1" ht="34.5" customHeight="1" x14ac:dyDescent="0.35">
      <c r="A11148" s="4">
        <v>11146</v>
      </c>
      <c r="B11148" s="5" t="s">
        <v>9</v>
      </c>
      <c r="C11148" s="4" t="s">
        <v>10</v>
      </c>
      <c r="D11148" s="4" t="s">
        <v>11156</v>
      </c>
      <c r="E11148" s="2" t="s">
        <v>12</v>
      </c>
      <c r="F11148" s="2" t="s">
        <v>12</v>
      </c>
      <c r="G11148" s="3">
        <v>207</v>
      </c>
      <c r="H11148" s="11">
        <v>5841</v>
      </c>
      <c r="I11148" s="11">
        <v>27839</v>
      </c>
      <c r="J11148" s="4">
        <v>5</v>
      </c>
      <c r="K11148" s="15"/>
      <c r="L11148" s="4"/>
      <c r="M11148" s="24"/>
    </row>
    <row r="11149" spans="1:13" s="19" customFormat="1" ht="34.5" customHeight="1" x14ac:dyDescent="0.35">
      <c r="A11149" s="4">
        <v>11147</v>
      </c>
      <c r="B11149" s="5" t="s">
        <v>9</v>
      </c>
      <c r="C11149" s="4" t="s">
        <v>10</v>
      </c>
      <c r="D11149" s="4" t="s">
        <v>11157</v>
      </c>
      <c r="E11149" s="2" t="s">
        <v>12</v>
      </c>
      <c r="F11149" s="2" t="s">
        <v>12</v>
      </c>
      <c r="G11149" s="3">
        <v>207</v>
      </c>
      <c r="H11149" s="11">
        <v>5841</v>
      </c>
      <c r="I11149" s="11">
        <v>27839</v>
      </c>
      <c r="J11149" s="4">
        <v>5</v>
      </c>
      <c r="K11149" s="15"/>
      <c r="L11149" s="4"/>
      <c r="M11149" s="24"/>
    </row>
    <row r="11150" spans="1:13" s="19" customFormat="1" ht="34.5" customHeight="1" x14ac:dyDescent="0.35">
      <c r="A11150" s="4">
        <v>11148</v>
      </c>
      <c r="B11150" s="5" t="s">
        <v>9</v>
      </c>
      <c r="C11150" s="4" t="s">
        <v>10</v>
      </c>
      <c r="D11150" s="4" t="s">
        <v>11158</v>
      </c>
      <c r="E11150" s="2" t="s">
        <v>12</v>
      </c>
      <c r="F11150" s="2" t="s">
        <v>12</v>
      </c>
      <c r="G11150" s="3">
        <v>207</v>
      </c>
      <c r="H11150" s="11">
        <v>5841</v>
      </c>
      <c r="I11150" s="11">
        <v>27839</v>
      </c>
      <c r="J11150" s="4">
        <v>5</v>
      </c>
      <c r="K11150" s="15"/>
      <c r="L11150" s="4"/>
      <c r="M11150" s="24"/>
    </row>
    <row r="11151" spans="1:13" s="19" customFormat="1" ht="34.5" customHeight="1" x14ac:dyDescent="0.35">
      <c r="A11151" s="4">
        <v>11149</v>
      </c>
      <c r="B11151" s="5" t="s">
        <v>9</v>
      </c>
      <c r="C11151" s="4" t="s">
        <v>10</v>
      </c>
      <c r="D11151" s="4" t="s">
        <v>11159</v>
      </c>
      <c r="E11151" s="2" t="s">
        <v>12</v>
      </c>
      <c r="F11151" s="2" t="s">
        <v>12</v>
      </c>
      <c r="G11151" s="3">
        <v>207</v>
      </c>
      <c r="H11151" s="11">
        <v>5841</v>
      </c>
      <c r="I11151" s="11">
        <v>27839</v>
      </c>
      <c r="J11151" s="4">
        <v>5</v>
      </c>
      <c r="K11151" s="15"/>
      <c r="L11151" s="4"/>
      <c r="M11151" s="24"/>
    </row>
    <row r="11152" spans="1:13" s="19" customFormat="1" ht="34.5" customHeight="1" x14ac:dyDescent="0.35">
      <c r="A11152" s="4">
        <v>11150</v>
      </c>
      <c r="B11152" s="5" t="s">
        <v>9</v>
      </c>
      <c r="C11152" s="4" t="s">
        <v>10</v>
      </c>
      <c r="D11152" s="4" t="s">
        <v>11160</v>
      </c>
      <c r="E11152" s="2" t="s">
        <v>12</v>
      </c>
      <c r="F11152" s="2" t="s">
        <v>12</v>
      </c>
      <c r="G11152" s="3">
        <v>207</v>
      </c>
      <c r="H11152" s="11">
        <v>5841</v>
      </c>
      <c r="I11152" s="11">
        <v>27839</v>
      </c>
      <c r="J11152" s="4">
        <v>5</v>
      </c>
      <c r="K11152" s="15"/>
      <c r="L11152" s="4"/>
      <c r="M11152" s="24"/>
    </row>
    <row r="11153" spans="1:13" s="19" customFormat="1" ht="34.5" customHeight="1" x14ac:dyDescent="0.35">
      <c r="A11153" s="4">
        <v>11151</v>
      </c>
      <c r="B11153" s="5" t="s">
        <v>9</v>
      </c>
      <c r="C11153" s="4" t="s">
        <v>10</v>
      </c>
      <c r="D11153" s="4" t="s">
        <v>11161</v>
      </c>
      <c r="E11153" s="2" t="s">
        <v>12</v>
      </c>
      <c r="F11153" s="2" t="s">
        <v>12</v>
      </c>
      <c r="G11153" s="3">
        <v>207</v>
      </c>
      <c r="H11153" s="11">
        <v>5841</v>
      </c>
      <c r="I11153" s="11">
        <v>27839</v>
      </c>
      <c r="J11153" s="4">
        <v>5</v>
      </c>
      <c r="K11153" s="15"/>
      <c r="L11153" s="4"/>
      <c r="M11153" s="24"/>
    </row>
    <row r="11154" spans="1:13" s="19" customFormat="1" ht="34.5" customHeight="1" x14ac:dyDescent="0.35">
      <c r="A11154" s="4">
        <v>11152</v>
      </c>
      <c r="B11154" s="5" t="s">
        <v>9</v>
      </c>
      <c r="C11154" s="4" t="s">
        <v>10</v>
      </c>
      <c r="D11154" s="4" t="s">
        <v>11162</v>
      </c>
      <c r="E11154" s="2" t="s">
        <v>12</v>
      </c>
      <c r="F11154" s="2" t="s">
        <v>12</v>
      </c>
      <c r="G11154" s="3">
        <v>207</v>
      </c>
      <c r="H11154" s="11">
        <v>5841</v>
      </c>
      <c r="I11154" s="11">
        <v>27839</v>
      </c>
      <c r="J11154" s="4">
        <v>5</v>
      </c>
      <c r="K11154" s="15"/>
      <c r="L11154" s="4"/>
      <c r="M11154" s="24"/>
    </row>
    <row r="11155" spans="1:13" s="19" customFormat="1" ht="34.5" customHeight="1" x14ac:dyDescent="0.35">
      <c r="A11155" s="4">
        <v>11153</v>
      </c>
      <c r="B11155" s="5" t="s">
        <v>9</v>
      </c>
      <c r="C11155" s="4" t="s">
        <v>10</v>
      </c>
      <c r="D11155" s="4" t="s">
        <v>11163</v>
      </c>
      <c r="E11155" s="2" t="s">
        <v>12</v>
      </c>
      <c r="F11155" s="2" t="s">
        <v>12</v>
      </c>
      <c r="G11155" s="3">
        <v>207</v>
      </c>
      <c r="H11155" s="11">
        <v>5841</v>
      </c>
      <c r="I11155" s="11">
        <v>27839</v>
      </c>
      <c r="J11155" s="4">
        <v>5</v>
      </c>
      <c r="K11155" s="15"/>
      <c r="L11155" s="4"/>
      <c r="M11155" s="24"/>
    </row>
    <row r="11156" spans="1:13" s="19" customFormat="1" ht="34.5" customHeight="1" x14ac:dyDescent="0.35">
      <c r="A11156" s="4">
        <v>11154</v>
      </c>
      <c r="B11156" s="5" t="s">
        <v>9</v>
      </c>
      <c r="C11156" s="4" t="s">
        <v>10</v>
      </c>
      <c r="D11156" s="4" t="s">
        <v>11164</v>
      </c>
      <c r="E11156" s="2" t="s">
        <v>12</v>
      </c>
      <c r="F11156" s="2" t="s">
        <v>12</v>
      </c>
      <c r="G11156" s="3">
        <v>207</v>
      </c>
      <c r="H11156" s="11">
        <v>5841</v>
      </c>
      <c r="I11156" s="11">
        <v>27839</v>
      </c>
      <c r="J11156" s="4">
        <v>6</v>
      </c>
      <c r="K11156" s="15"/>
      <c r="L11156" s="4"/>
      <c r="M11156" s="24"/>
    </row>
    <row r="11157" spans="1:13" s="19" customFormat="1" ht="34.5" customHeight="1" x14ac:dyDescent="0.35">
      <c r="A11157" s="4">
        <v>11155</v>
      </c>
      <c r="B11157" s="5" t="s">
        <v>9</v>
      </c>
      <c r="C11157" s="4" t="s">
        <v>10</v>
      </c>
      <c r="D11157" s="4" t="s">
        <v>11165</v>
      </c>
      <c r="E11157" s="2" t="s">
        <v>12</v>
      </c>
      <c r="F11157" s="2" t="s">
        <v>12</v>
      </c>
      <c r="G11157" s="3">
        <v>207</v>
      </c>
      <c r="H11157" s="11">
        <v>5841</v>
      </c>
      <c r="I11157" s="11">
        <v>27839</v>
      </c>
      <c r="J11157" s="4">
        <v>6</v>
      </c>
      <c r="K11157" s="15"/>
      <c r="L11157" s="4"/>
      <c r="M11157" s="24"/>
    </row>
    <row r="11158" spans="1:13" s="19" customFormat="1" ht="34.5" customHeight="1" x14ac:dyDescent="0.35">
      <c r="A11158" s="4">
        <v>11156</v>
      </c>
      <c r="B11158" s="5" t="s">
        <v>9</v>
      </c>
      <c r="C11158" s="4" t="s">
        <v>10</v>
      </c>
      <c r="D11158" s="4" t="s">
        <v>11166</v>
      </c>
      <c r="E11158" s="2" t="s">
        <v>12</v>
      </c>
      <c r="F11158" s="2" t="s">
        <v>12</v>
      </c>
      <c r="G11158" s="3">
        <v>207</v>
      </c>
      <c r="H11158" s="11">
        <v>5841</v>
      </c>
      <c r="I11158" s="11">
        <v>27839</v>
      </c>
      <c r="J11158" s="4">
        <v>6</v>
      </c>
      <c r="K11158" s="15"/>
      <c r="L11158" s="4"/>
      <c r="M11158" s="24"/>
    </row>
    <row r="11159" spans="1:13" s="19" customFormat="1" ht="34.5" customHeight="1" x14ac:dyDescent="0.35">
      <c r="A11159" s="4">
        <v>11157</v>
      </c>
      <c r="B11159" s="5" t="s">
        <v>9</v>
      </c>
      <c r="C11159" s="4" t="s">
        <v>10</v>
      </c>
      <c r="D11159" s="4" t="s">
        <v>11167</v>
      </c>
      <c r="E11159" s="2" t="s">
        <v>12</v>
      </c>
      <c r="F11159" s="2" t="s">
        <v>12</v>
      </c>
      <c r="G11159" s="3">
        <v>207</v>
      </c>
      <c r="H11159" s="11">
        <v>5841</v>
      </c>
      <c r="I11159" s="11">
        <v>27839</v>
      </c>
      <c r="J11159" s="4">
        <v>6</v>
      </c>
      <c r="K11159" s="15"/>
      <c r="L11159" s="4"/>
      <c r="M11159" s="24"/>
    </row>
    <row r="11160" spans="1:13" s="19" customFormat="1" ht="34.5" customHeight="1" x14ac:dyDescent="0.35">
      <c r="A11160" s="4">
        <v>11158</v>
      </c>
      <c r="B11160" s="5" t="s">
        <v>9</v>
      </c>
      <c r="C11160" s="4" t="s">
        <v>10</v>
      </c>
      <c r="D11160" s="4" t="s">
        <v>11168</v>
      </c>
      <c r="E11160" s="2" t="s">
        <v>12</v>
      </c>
      <c r="F11160" s="2" t="s">
        <v>12</v>
      </c>
      <c r="G11160" s="3">
        <v>207</v>
      </c>
      <c r="H11160" s="11">
        <v>5841</v>
      </c>
      <c r="I11160" s="11">
        <v>27839</v>
      </c>
      <c r="J11160" s="4">
        <v>6</v>
      </c>
      <c r="K11160" s="15"/>
      <c r="L11160" s="4"/>
      <c r="M11160" s="24"/>
    </row>
    <row r="11161" spans="1:13" s="19" customFormat="1" ht="34.5" customHeight="1" x14ac:dyDescent="0.35">
      <c r="A11161" s="4">
        <v>11159</v>
      </c>
      <c r="B11161" s="5" t="s">
        <v>9</v>
      </c>
      <c r="C11161" s="4" t="s">
        <v>10</v>
      </c>
      <c r="D11161" s="4" t="s">
        <v>11169</v>
      </c>
      <c r="E11161" s="2" t="s">
        <v>12</v>
      </c>
      <c r="F11161" s="2" t="s">
        <v>12</v>
      </c>
      <c r="G11161" s="3">
        <v>207</v>
      </c>
      <c r="H11161" s="11">
        <v>5841</v>
      </c>
      <c r="I11161" s="11">
        <v>27839</v>
      </c>
      <c r="J11161" s="4">
        <v>6</v>
      </c>
      <c r="K11161" s="15"/>
      <c r="L11161" s="4"/>
      <c r="M11161" s="24"/>
    </row>
    <row r="11162" spans="1:13" s="19" customFormat="1" ht="34.5" customHeight="1" x14ac:dyDescent="0.35">
      <c r="A11162" s="4">
        <v>11160</v>
      </c>
      <c r="B11162" s="5" t="s">
        <v>9</v>
      </c>
      <c r="C11162" s="4" t="s">
        <v>10</v>
      </c>
      <c r="D11162" s="4" t="s">
        <v>11170</v>
      </c>
      <c r="E11162" s="2" t="s">
        <v>12</v>
      </c>
      <c r="F11162" s="2" t="s">
        <v>12</v>
      </c>
      <c r="G11162" s="3">
        <v>207</v>
      </c>
      <c r="H11162" s="11">
        <v>5841</v>
      </c>
      <c r="I11162" s="11">
        <v>27839</v>
      </c>
      <c r="J11162" s="4">
        <v>6</v>
      </c>
      <c r="K11162" s="15"/>
      <c r="L11162" s="4"/>
      <c r="M11162" s="24"/>
    </row>
    <row r="11163" spans="1:13" s="19" customFormat="1" ht="34.5" customHeight="1" x14ac:dyDescent="0.35">
      <c r="A11163" s="4">
        <v>11161</v>
      </c>
      <c r="B11163" s="5" t="s">
        <v>9</v>
      </c>
      <c r="C11163" s="4" t="s">
        <v>10</v>
      </c>
      <c r="D11163" s="4" t="s">
        <v>11171</v>
      </c>
      <c r="E11163" s="2" t="s">
        <v>12</v>
      </c>
      <c r="F11163" s="2" t="s">
        <v>12</v>
      </c>
      <c r="G11163" s="3">
        <v>207</v>
      </c>
      <c r="H11163" s="11">
        <v>5841</v>
      </c>
      <c r="I11163" s="11">
        <v>27839</v>
      </c>
      <c r="J11163" s="4">
        <v>6</v>
      </c>
      <c r="K11163" s="15"/>
      <c r="L11163" s="4"/>
      <c r="M11163" s="24"/>
    </row>
    <row r="11164" spans="1:13" s="19" customFormat="1" ht="34.5" customHeight="1" x14ac:dyDescent="0.35">
      <c r="A11164" s="4">
        <v>11162</v>
      </c>
      <c r="B11164" s="5" t="s">
        <v>9</v>
      </c>
      <c r="C11164" s="4" t="s">
        <v>10</v>
      </c>
      <c r="D11164" s="4" t="s">
        <v>11172</v>
      </c>
      <c r="E11164" s="2" t="s">
        <v>12</v>
      </c>
      <c r="F11164" s="2" t="s">
        <v>12</v>
      </c>
      <c r="G11164" s="3">
        <v>207</v>
      </c>
      <c r="H11164" s="11">
        <v>5841</v>
      </c>
      <c r="I11164" s="11">
        <v>27839</v>
      </c>
      <c r="J11164" s="4">
        <v>6</v>
      </c>
      <c r="K11164" s="15"/>
      <c r="L11164" s="4"/>
      <c r="M11164" s="24"/>
    </row>
    <row r="11165" spans="1:13" s="19" customFormat="1" ht="34.5" customHeight="1" x14ac:dyDescent="0.35">
      <c r="A11165" s="4">
        <v>11163</v>
      </c>
      <c r="B11165" s="5" t="s">
        <v>9</v>
      </c>
      <c r="C11165" s="4" t="s">
        <v>10</v>
      </c>
      <c r="D11165" s="4" t="s">
        <v>11173</v>
      </c>
      <c r="E11165" s="2" t="s">
        <v>12</v>
      </c>
      <c r="F11165" s="2" t="s">
        <v>12</v>
      </c>
      <c r="G11165" s="3">
        <v>207</v>
      </c>
      <c r="H11165" s="11">
        <v>5841</v>
      </c>
      <c r="I11165" s="11">
        <v>27839</v>
      </c>
      <c r="J11165" s="4">
        <v>6</v>
      </c>
      <c r="K11165" s="15"/>
      <c r="L11165" s="4"/>
      <c r="M11165" s="24"/>
    </row>
    <row r="11166" spans="1:13" s="19" customFormat="1" ht="34.5" customHeight="1" x14ac:dyDescent="0.35">
      <c r="A11166" s="4">
        <v>11164</v>
      </c>
      <c r="B11166" s="5" t="s">
        <v>9</v>
      </c>
      <c r="C11166" s="4" t="s">
        <v>10</v>
      </c>
      <c r="D11166" s="4" t="s">
        <v>11174</v>
      </c>
      <c r="E11166" s="2" t="s">
        <v>12</v>
      </c>
      <c r="F11166" s="2" t="s">
        <v>12</v>
      </c>
      <c r="G11166" s="3">
        <v>207</v>
      </c>
      <c r="H11166" s="11">
        <v>5841</v>
      </c>
      <c r="I11166" s="11">
        <v>27839</v>
      </c>
      <c r="J11166" s="4">
        <v>6</v>
      </c>
      <c r="K11166" s="15"/>
      <c r="L11166" s="4"/>
      <c r="M11166" s="24"/>
    </row>
    <row r="11167" spans="1:13" s="19" customFormat="1" ht="34.5" customHeight="1" x14ac:dyDescent="0.35">
      <c r="A11167" s="4">
        <v>11165</v>
      </c>
      <c r="B11167" s="5" t="s">
        <v>9</v>
      </c>
      <c r="C11167" s="4" t="s">
        <v>10</v>
      </c>
      <c r="D11167" s="4" t="s">
        <v>11175</v>
      </c>
      <c r="E11167" s="2" t="s">
        <v>12</v>
      </c>
      <c r="F11167" s="2" t="s">
        <v>12</v>
      </c>
      <c r="G11167" s="3">
        <v>207</v>
      </c>
      <c r="H11167" s="11">
        <v>5841</v>
      </c>
      <c r="I11167" s="11">
        <v>27839</v>
      </c>
      <c r="J11167" s="4">
        <v>6</v>
      </c>
      <c r="K11167" s="15"/>
      <c r="L11167" s="4"/>
      <c r="M11167" s="24"/>
    </row>
    <row r="11168" spans="1:13" s="19" customFormat="1" ht="34.5" customHeight="1" x14ac:dyDescent="0.35">
      <c r="A11168" s="4">
        <v>11166</v>
      </c>
      <c r="B11168" s="5" t="s">
        <v>9</v>
      </c>
      <c r="C11168" s="4" t="s">
        <v>10</v>
      </c>
      <c r="D11168" s="4" t="s">
        <v>11176</v>
      </c>
      <c r="E11168" s="2" t="s">
        <v>12</v>
      </c>
      <c r="F11168" s="2" t="s">
        <v>12</v>
      </c>
      <c r="G11168" s="3">
        <v>207</v>
      </c>
      <c r="H11168" s="11">
        <v>5841</v>
      </c>
      <c r="I11168" s="11">
        <v>27839</v>
      </c>
      <c r="J11168" s="4">
        <v>6</v>
      </c>
      <c r="K11168" s="15"/>
      <c r="L11168" s="4"/>
      <c r="M11168" s="24"/>
    </row>
    <row r="11169" spans="1:13" s="19" customFormat="1" ht="34.5" customHeight="1" x14ac:dyDescent="0.35">
      <c r="A11169" s="4">
        <v>11167</v>
      </c>
      <c r="B11169" s="5" t="s">
        <v>9</v>
      </c>
      <c r="C11169" s="4" t="s">
        <v>10</v>
      </c>
      <c r="D11169" s="4" t="s">
        <v>11177</v>
      </c>
      <c r="E11169" s="2" t="s">
        <v>12</v>
      </c>
      <c r="F11169" s="2" t="s">
        <v>12</v>
      </c>
      <c r="G11169" s="3">
        <v>207</v>
      </c>
      <c r="H11169" s="11">
        <v>5841</v>
      </c>
      <c r="I11169" s="11">
        <v>27839</v>
      </c>
      <c r="J11169" s="4">
        <v>7</v>
      </c>
      <c r="K11169" s="15"/>
      <c r="L11169" s="4"/>
      <c r="M11169" s="24"/>
    </row>
    <row r="11170" spans="1:13" s="19" customFormat="1" ht="34.5" customHeight="1" x14ac:dyDescent="0.35">
      <c r="A11170" s="4">
        <v>11168</v>
      </c>
      <c r="B11170" s="5" t="s">
        <v>9</v>
      </c>
      <c r="C11170" s="4" t="s">
        <v>10</v>
      </c>
      <c r="D11170" s="4" t="s">
        <v>11178</v>
      </c>
      <c r="E11170" s="2" t="s">
        <v>12</v>
      </c>
      <c r="F11170" s="2" t="s">
        <v>12</v>
      </c>
      <c r="G11170" s="3">
        <v>207</v>
      </c>
      <c r="H11170" s="11">
        <v>5841</v>
      </c>
      <c r="I11170" s="11">
        <v>27839</v>
      </c>
      <c r="J11170" s="4">
        <v>7</v>
      </c>
      <c r="K11170" s="15"/>
      <c r="L11170" s="4"/>
      <c r="M11170" s="24"/>
    </row>
    <row r="11171" spans="1:13" s="19" customFormat="1" ht="34.5" customHeight="1" x14ac:dyDescent="0.35">
      <c r="A11171" s="4">
        <v>11169</v>
      </c>
      <c r="B11171" s="5" t="s">
        <v>9</v>
      </c>
      <c r="C11171" s="4" t="s">
        <v>10</v>
      </c>
      <c r="D11171" s="4" t="s">
        <v>11179</v>
      </c>
      <c r="E11171" s="2" t="s">
        <v>12</v>
      </c>
      <c r="F11171" s="2" t="s">
        <v>12</v>
      </c>
      <c r="G11171" s="3">
        <v>207</v>
      </c>
      <c r="H11171" s="11">
        <v>5841</v>
      </c>
      <c r="I11171" s="11">
        <v>27839</v>
      </c>
      <c r="J11171" s="4">
        <v>7</v>
      </c>
      <c r="K11171" s="15"/>
      <c r="L11171" s="4"/>
      <c r="M11171" s="24"/>
    </row>
    <row r="11172" spans="1:13" s="19" customFormat="1" ht="34.5" customHeight="1" x14ac:dyDescent="0.35">
      <c r="A11172" s="4">
        <v>11170</v>
      </c>
      <c r="B11172" s="5" t="s">
        <v>9</v>
      </c>
      <c r="C11172" s="4" t="s">
        <v>10</v>
      </c>
      <c r="D11172" s="4" t="s">
        <v>11180</v>
      </c>
      <c r="E11172" s="2" t="s">
        <v>12</v>
      </c>
      <c r="F11172" s="2" t="s">
        <v>12</v>
      </c>
      <c r="G11172" s="3">
        <v>207</v>
      </c>
      <c r="H11172" s="11">
        <v>5841</v>
      </c>
      <c r="I11172" s="11">
        <v>27839</v>
      </c>
      <c r="J11172" s="4">
        <v>7</v>
      </c>
      <c r="K11172" s="15"/>
      <c r="L11172" s="4"/>
      <c r="M11172" s="24"/>
    </row>
    <row r="11173" spans="1:13" s="19" customFormat="1" ht="34.5" customHeight="1" x14ac:dyDescent="0.35">
      <c r="A11173" s="4">
        <v>11171</v>
      </c>
      <c r="B11173" s="5" t="s">
        <v>9</v>
      </c>
      <c r="C11173" s="4" t="s">
        <v>10</v>
      </c>
      <c r="D11173" s="4" t="s">
        <v>11181</v>
      </c>
      <c r="E11173" s="2" t="s">
        <v>12</v>
      </c>
      <c r="F11173" s="2" t="s">
        <v>12</v>
      </c>
      <c r="G11173" s="3">
        <v>207</v>
      </c>
      <c r="H11173" s="11">
        <v>5841</v>
      </c>
      <c r="I11173" s="11">
        <v>27839</v>
      </c>
      <c r="J11173" s="4">
        <v>7</v>
      </c>
      <c r="K11173" s="15"/>
      <c r="L11173" s="4"/>
      <c r="M11173" s="24"/>
    </row>
    <row r="11174" spans="1:13" s="19" customFormat="1" ht="34.5" customHeight="1" x14ac:dyDescent="0.35">
      <c r="A11174" s="4">
        <v>11172</v>
      </c>
      <c r="B11174" s="5" t="s">
        <v>9</v>
      </c>
      <c r="C11174" s="4" t="s">
        <v>10</v>
      </c>
      <c r="D11174" s="4" t="s">
        <v>11182</v>
      </c>
      <c r="E11174" s="2" t="s">
        <v>12</v>
      </c>
      <c r="F11174" s="2" t="s">
        <v>12</v>
      </c>
      <c r="G11174" s="3">
        <v>207</v>
      </c>
      <c r="H11174" s="11">
        <v>5841</v>
      </c>
      <c r="I11174" s="11">
        <v>27839</v>
      </c>
      <c r="J11174" s="4">
        <v>7</v>
      </c>
      <c r="K11174" s="15"/>
      <c r="L11174" s="4"/>
      <c r="M11174" s="24"/>
    </row>
    <row r="11175" spans="1:13" s="19" customFormat="1" ht="34.5" customHeight="1" x14ac:dyDescent="0.35">
      <c r="A11175" s="4">
        <v>11173</v>
      </c>
      <c r="B11175" s="5" t="s">
        <v>9</v>
      </c>
      <c r="C11175" s="4" t="s">
        <v>10</v>
      </c>
      <c r="D11175" s="4" t="s">
        <v>11183</v>
      </c>
      <c r="E11175" s="2" t="s">
        <v>12</v>
      </c>
      <c r="F11175" s="2" t="s">
        <v>12</v>
      </c>
      <c r="G11175" s="3">
        <v>207</v>
      </c>
      <c r="H11175" s="11">
        <v>5841</v>
      </c>
      <c r="I11175" s="11">
        <v>27839</v>
      </c>
      <c r="J11175" s="4">
        <v>7</v>
      </c>
      <c r="K11175" s="15"/>
      <c r="L11175" s="4"/>
      <c r="M11175" s="24"/>
    </row>
    <row r="11176" spans="1:13" s="19" customFormat="1" ht="34.5" customHeight="1" x14ac:dyDescent="0.35">
      <c r="A11176" s="4">
        <v>11174</v>
      </c>
      <c r="B11176" s="5" t="s">
        <v>9</v>
      </c>
      <c r="C11176" s="4" t="s">
        <v>10</v>
      </c>
      <c r="D11176" s="4" t="s">
        <v>11184</v>
      </c>
      <c r="E11176" s="2" t="s">
        <v>12</v>
      </c>
      <c r="F11176" s="2" t="s">
        <v>12</v>
      </c>
      <c r="G11176" s="3">
        <v>207</v>
      </c>
      <c r="H11176" s="11">
        <v>5841</v>
      </c>
      <c r="I11176" s="11">
        <v>27839</v>
      </c>
      <c r="J11176" s="4">
        <v>7</v>
      </c>
      <c r="K11176" s="15"/>
      <c r="L11176" s="4"/>
      <c r="M11176" s="24"/>
    </row>
    <row r="11177" spans="1:13" s="19" customFormat="1" ht="34.5" customHeight="1" x14ac:dyDescent="0.35">
      <c r="A11177" s="4">
        <v>11175</v>
      </c>
      <c r="B11177" s="5" t="s">
        <v>9</v>
      </c>
      <c r="C11177" s="4" t="s">
        <v>10</v>
      </c>
      <c r="D11177" s="4" t="s">
        <v>11185</v>
      </c>
      <c r="E11177" s="2" t="s">
        <v>12</v>
      </c>
      <c r="F11177" s="2" t="s">
        <v>12</v>
      </c>
      <c r="G11177" s="3">
        <v>207</v>
      </c>
      <c r="H11177" s="11">
        <v>5841</v>
      </c>
      <c r="I11177" s="11">
        <v>27839</v>
      </c>
      <c r="J11177" s="4">
        <v>7</v>
      </c>
      <c r="K11177" s="15"/>
      <c r="L11177" s="4"/>
      <c r="M11177" s="24"/>
    </row>
    <row r="11178" spans="1:13" s="19" customFormat="1" ht="34.5" customHeight="1" x14ac:dyDescent="0.35">
      <c r="A11178" s="4">
        <v>11176</v>
      </c>
      <c r="B11178" s="5" t="s">
        <v>9</v>
      </c>
      <c r="C11178" s="4" t="s">
        <v>10</v>
      </c>
      <c r="D11178" s="4" t="s">
        <v>11186</v>
      </c>
      <c r="E11178" s="2" t="s">
        <v>12</v>
      </c>
      <c r="F11178" s="2" t="s">
        <v>12</v>
      </c>
      <c r="G11178" s="3">
        <v>207</v>
      </c>
      <c r="H11178" s="11">
        <v>5841</v>
      </c>
      <c r="I11178" s="11">
        <v>27839</v>
      </c>
      <c r="J11178" s="4">
        <v>7</v>
      </c>
      <c r="K11178" s="15"/>
      <c r="L11178" s="4"/>
      <c r="M11178" s="24"/>
    </row>
    <row r="11179" spans="1:13" s="19" customFormat="1" ht="34.5" customHeight="1" x14ac:dyDescent="0.35">
      <c r="A11179" s="4">
        <v>11177</v>
      </c>
      <c r="B11179" s="5" t="s">
        <v>9</v>
      </c>
      <c r="C11179" s="4" t="s">
        <v>10</v>
      </c>
      <c r="D11179" s="4" t="s">
        <v>11187</v>
      </c>
      <c r="E11179" s="2" t="s">
        <v>12</v>
      </c>
      <c r="F11179" s="2" t="s">
        <v>12</v>
      </c>
      <c r="G11179" s="3">
        <v>207</v>
      </c>
      <c r="H11179" s="11">
        <v>5841</v>
      </c>
      <c r="I11179" s="11">
        <v>27839</v>
      </c>
      <c r="J11179" s="4">
        <v>7</v>
      </c>
      <c r="K11179" s="15"/>
      <c r="L11179" s="4"/>
      <c r="M11179" s="24"/>
    </row>
    <row r="11180" spans="1:13" s="19" customFormat="1" ht="34.5" customHeight="1" x14ac:dyDescent="0.35">
      <c r="A11180" s="4">
        <v>11178</v>
      </c>
      <c r="B11180" s="5" t="s">
        <v>9</v>
      </c>
      <c r="C11180" s="4" t="s">
        <v>10</v>
      </c>
      <c r="D11180" s="4" t="s">
        <v>11188</v>
      </c>
      <c r="E11180" s="2" t="s">
        <v>12</v>
      </c>
      <c r="F11180" s="2" t="s">
        <v>12</v>
      </c>
      <c r="G11180" s="3">
        <v>207</v>
      </c>
      <c r="H11180" s="11">
        <v>5841</v>
      </c>
      <c r="I11180" s="11">
        <v>27839</v>
      </c>
      <c r="J11180" s="4">
        <v>7</v>
      </c>
      <c r="K11180" s="15"/>
      <c r="L11180" s="4"/>
      <c r="M11180" s="24"/>
    </row>
    <row r="11181" spans="1:13" s="19" customFormat="1" ht="34.5" customHeight="1" x14ac:dyDescent="0.35">
      <c r="A11181" s="4">
        <v>11179</v>
      </c>
      <c r="B11181" s="5" t="s">
        <v>9</v>
      </c>
      <c r="C11181" s="4" t="s">
        <v>10</v>
      </c>
      <c r="D11181" s="4" t="s">
        <v>11189</v>
      </c>
      <c r="E11181" s="2" t="s">
        <v>12</v>
      </c>
      <c r="F11181" s="2" t="s">
        <v>12</v>
      </c>
      <c r="G11181" s="3">
        <v>207</v>
      </c>
      <c r="H11181" s="11">
        <v>5841</v>
      </c>
      <c r="I11181" s="11">
        <v>27839</v>
      </c>
      <c r="J11181" s="4">
        <v>7</v>
      </c>
      <c r="K11181" s="15"/>
      <c r="L11181" s="4"/>
      <c r="M11181" s="24"/>
    </row>
    <row r="11182" spans="1:13" s="19" customFormat="1" ht="34.5" customHeight="1" x14ac:dyDescent="0.35">
      <c r="A11182" s="4">
        <v>11180</v>
      </c>
      <c r="B11182" s="5" t="s">
        <v>9</v>
      </c>
      <c r="C11182" s="4" t="s">
        <v>10</v>
      </c>
      <c r="D11182" s="4" t="s">
        <v>11190</v>
      </c>
      <c r="E11182" s="2" t="s">
        <v>12</v>
      </c>
      <c r="F11182" s="2" t="s">
        <v>12</v>
      </c>
      <c r="G11182" s="3">
        <v>208</v>
      </c>
      <c r="H11182" s="11">
        <v>5842</v>
      </c>
      <c r="I11182" s="11">
        <v>27373</v>
      </c>
      <c r="J11182" s="4">
        <v>1</v>
      </c>
      <c r="K11182" s="15"/>
      <c r="L11182" s="4"/>
      <c r="M11182" s="24"/>
    </row>
    <row r="11183" spans="1:13" s="19" customFormat="1" ht="34.5" customHeight="1" x14ac:dyDescent="0.35">
      <c r="A11183" s="4">
        <v>11181</v>
      </c>
      <c r="B11183" s="5" t="s">
        <v>9</v>
      </c>
      <c r="C11183" s="4" t="s">
        <v>10</v>
      </c>
      <c r="D11183" s="4" t="s">
        <v>11191</v>
      </c>
      <c r="E11183" s="2" t="s">
        <v>12</v>
      </c>
      <c r="F11183" s="2" t="s">
        <v>12</v>
      </c>
      <c r="G11183" s="3">
        <v>208</v>
      </c>
      <c r="H11183" s="11">
        <v>5842</v>
      </c>
      <c r="I11183" s="11">
        <v>27373</v>
      </c>
      <c r="J11183" s="4">
        <v>1</v>
      </c>
      <c r="K11183" s="15"/>
      <c r="L11183" s="4"/>
      <c r="M11183" s="24"/>
    </row>
    <row r="11184" spans="1:13" s="19" customFormat="1" ht="34.5" customHeight="1" x14ac:dyDescent="0.35">
      <c r="A11184" s="4">
        <v>11182</v>
      </c>
      <c r="B11184" s="5" t="s">
        <v>9</v>
      </c>
      <c r="C11184" s="4" t="s">
        <v>10</v>
      </c>
      <c r="D11184" s="4" t="s">
        <v>11192</v>
      </c>
      <c r="E11184" s="2" t="s">
        <v>12</v>
      </c>
      <c r="F11184" s="2" t="s">
        <v>12</v>
      </c>
      <c r="G11184" s="3">
        <v>208</v>
      </c>
      <c r="H11184" s="11">
        <v>5842</v>
      </c>
      <c r="I11184" s="11">
        <v>27373</v>
      </c>
      <c r="J11184" s="4">
        <v>1</v>
      </c>
      <c r="K11184" s="15"/>
      <c r="L11184" s="4"/>
      <c r="M11184" s="24"/>
    </row>
    <row r="11185" spans="1:13" s="19" customFormat="1" ht="34.5" customHeight="1" x14ac:dyDescent="0.35">
      <c r="A11185" s="4">
        <v>11183</v>
      </c>
      <c r="B11185" s="5" t="s">
        <v>9</v>
      </c>
      <c r="C11185" s="4" t="s">
        <v>10</v>
      </c>
      <c r="D11185" s="4" t="s">
        <v>11193</v>
      </c>
      <c r="E11185" s="2" t="s">
        <v>12</v>
      </c>
      <c r="F11185" s="2" t="s">
        <v>12</v>
      </c>
      <c r="G11185" s="3">
        <v>208</v>
      </c>
      <c r="H11185" s="11">
        <v>5842</v>
      </c>
      <c r="I11185" s="11">
        <v>27373</v>
      </c>
      <c r="J11185" s="4">
        <v>1</v>
      </c>
      <c r="K11185" s="15"/>
      <c r="L11185" s="4"/>
      <c r="M11185" s="24"/>
    </row>
    <row r="11186" spans="1:13" s="19" customFormat="1" ht="34.5" customHeight="1" x14ac:dyDescent="0.35">
      <c r="A11186" s="4">
        <v>11184</v>
      </c>
      <c r="B11186" s="5" t="s">
        <v>9</v>
      </c>
      <c r="C11186" s="4" t="s">
        <v>10</v>
      </c>
      <c r="D11186" s="4" t="s">
        <v>11194</v>
      </c>
      <c r="E11186" s="2" t="s">
        <v>12</v>
      </c>
      <c r="F11186" s="2" t="s">
        <v>12</v>
      </c>
      <c r="G11186" s="3">
        <v>208</v>
      </c>
      <c r="H11186" s="11">
        <v>5842</v>
      </c>
      <c r="I11186" s="11">
        <v>27373</v>
      </c>
      <c r="J11186" s="4">
        <v>1</v>
      </c>
      <c r="K11186" s="15"/>
      <c r="L11186" s="4"/>
      <c r="M11186" s="24"/>
    </row>
    <row r="11187" spans="1:13" s="19" customFormat="1" ht="34.5" customHeight="1" x14ac:dyDescent="0.35">
      <c r="A11187" s="4">
        <v>11185</v>
      </c>
      <c r="B11187" s="5" t="s">
        <v>9</v>
      </c>
      <c r="C11187" s="4" t="s">
        <v>10</v>
      </c>
      <c r="D11187" s="4" t="s">
        <v>11195</v>
      </c>
      <c r="E11187" s="2" t="s">
        <v>12</v>
      </c>
      <c r="F11187" s="2" t="s">
        <v>12</v>
      </c>
      <c r="G11187" s="3">
        <v>208</v>
      </c>
      <c r="H11187" s="11">
        <v>5842</v>
      </c>
      <c r="I11187" s="11">
        <v>27373</v>
      </c>
      <c r="J11187" s="4">
        <v>1</v>
      </c>
      <c r="K11187" s="15"/>
      <c r="L11187" s="4"/>
      <c r="M11187" s="24"/>
    </row>
    <row r="11188" spans="1:13" s="19" customFormat="1" ht="34.5" customHeight="1" x14ac:dyDescent="0.35">
      <c r="A11188" s="4">
        <v>11186</v>
      </c>
      <c r="B11188" s="5" t="s">
        <v>9</v>
      </c>
      <c r="C11188" s="4" t="s">
        <v>10</v>
      </c>
      <c r="D11188" s="4" t="s">
        <v>11196</v>
      </c>
      <c r="E11188" s="2" t="s">
        <v>12</v>
      </c>
      <c r="F11188" s="2" t="s">
        <v>12</v>
      </c>
      <c r="G11188" s="3">
        <v>208</v>
      </c>
      <c r="H11188" s="11">
        <v>5842</v>
      </c>
      <c r="I11188" s="11">
        <v>27373</v>
      </c>
      <c r="J11188" s="4">
        <v>1</v>
      </c>
      <c r="K11188" s="15"/>
      <c r="L11188" s="4"/>
      <c r="M11188" s="24"/>
    </row>
    <row r="11189" spans="1:13" s="19" customFormat="1" ht="34.5" customHeight="1" x14ac:dyDescent="0.35">
      <c r="A11189" s="4">
        <v>11187</v>
      </c>
      <c r="B11189" s="5" t="s">
        <v>9</v>
      </c>
      <c r="C11189" s="4" t="s">
        <v>10</v>
      </c>
      <c r="D11189" s="4" t="s">
        <v>11197</v>
      </c>
      <c r="E11189" s="2" t="s">
        <v>12</v>
      </c>
      <c r="F11189" s="2" t="s">
        <v>12</v>
      </c>
      <c r="G11189" s="3">
        <v>208</v>
      </c>
      <c r="H11189" s="11">
        <v>5842</v>
      </c>
      <c r="I11189" s="11">
        <v>27373</v>
      </c>
      <c r="J11189" s="4">
        <v>1</v>
      </c>
      <c r="K11189" s="15"/>
      <c r="L11189" s="4"/>
      <c r="M11189" s="24"/>
    </row>
    <row r="11190" spans="1:13" s="19" customFormat="1" ht="34.5" customHeight="1" x14ac:dyDescent="0.35">
      <c r="A11190" s="4">
        <v>11188</v>
      </c>
      <c r="B11190" s="5" t="s">
        <v>9</v>
      </c>
      <c r="C11190" s="4" t="s">
        <v>10</v>
      </c>
      <c r="D11190" s="4" t="s">
        <v>11198</v>
      </c>
      <c r="E11190" s="2" t="s">
        <v>12</v>
      </c>
      <c r="F11190" s="2" t="s">
        <v>12</v>
      </c>
      <c r="G11190" s="3">
        <v>208</v>
      </c>
      <c r="H11190" s="11">
        <v>5842</v>
      </c>
      <c r="I11190" s="11">
        <v>27373</v>
      </c>
      <c r="J11190" s="4">
        <v>1</v>
      </c>
      <c r="K11190" s="15"/>
      <c r="L11190" s="4"/>
      <c r="M11190" s="24"/>
    </row>
    <row r="11191" spans="1:13" s="19" customFormat="1" ht="34.5" customHeight="1" x14ac:dyDescent="0.35">
      <c r="A11191" s="4">
        <v>11189</v>
      </c>
      <c r="B11191" s="5" t="s">
        <v>9</v>
      </c>
      <c r="C11191" s="4" t="s">
        <v>10</v>
      </c>
      <c r="D11191" s="4" t="s">
        <v>11199</v>
      </c>
      <c r="E11191" s="2" t="s">
        <v>12</v>
      </c>
      <c r="F11191" s="2" t="s">
        <v>12</v>
      </c>
      <c r="G11191" s="3">
        <v>208</v>
      </c>
      <c r="H11191" s="11">
        <v>5842</v>
      </c>
      <c r="I11191" s="11">
        <v>27373</v>
      </c>
      <c r="J11191" s="4">
        <v>1</v>
      </c>
      <c r="K11191" s="15"/>
      <c r="L11191" s="4"/>
      <c r="M11191" s="24"/>
    </row>
    <row r="11192" spans="1:13" s="19" customFormat="1" ht="34.5" customHeight="1" x14ac:dyDescent="0.35">
      <c r="A11192" s="4">
        <v>11190</v>
      </c>
      <c r="B11192" s="5" t="s">
        <v>9</v>
      </c>
      <c r="C11192" s="4" t="s">
        <v>10</v>
      </c>
      <c r="D11192" s="4" t="s">
        <v>11200</v>
      </c>
      <c r="E11192" s="2" t="s">
        <v>12</v>
      </c>
      <c r="F11192" s="2" t="s">
        <v>12</v>
      </c>
      <c r="G11192" s="3">
        <v>208</v>
      </c>
      <c r="H11192" s="11">
        <v>5842</v>
      </c>
      <c r="I11192" s="11">
        <v>27373</v>
      </c>
      <c r="J11192" s="4">
        <v>1</v>
      </c>
      <c r="K11192" s="15"/>
      <c r="L11192" s="4"/>
      <c r="M11192" s="24"/>
    </row>
    <row r="11193" spans="1:13" s="19" customFormat="1" ht="34.5" customHeight="1" x14ac:dyDescent="0.35">
      <c r="A11193" s="4">
        <v>11191</v>
      </c>
      <c r="B11193" s="5" t="s">
        <v>9</v>
      </c>
      <c r="C11193" s="4" t="s">
        <v>10</v>
      </c>
      <c r="D11193" s="4" t="s">
        <v>11201</v>
      </c>
      <c r="E11193" s="2" t="s">
        <v>12</v>
      </c>
      <c r="F11193" s="2" t="s">
        <v>12</v>
      </c>
      <c r="G11193" s="3">
        <v>208</v>
      </c>
      <c r="H11193" s="11">
        <v>5842</v>
      </c>
      <c r="I11193" s="11">
        <v>27373</v>
      </c>
      <c r="J11193" s="4">
        <v>1</v>
      </c>
      <c r="K11193" s="15"/>
      <c r="L11193" s="4"/>
      <c r="M11193" s="24"/>
    </row>
    <row r="11194" spans="1:13" s="19" customFormat="1" ht="34.5" customHeight="1" x14ac:dyDescent="0.35">
      <c r="A11194" s="4">
        <v>11192</v>
      </c>
      <c r="B11194" s="5" t="s">
        <v>9</v>
      </c>
      <c r="C11194" s="4" t="s">
        <v>10</v>
      </c>
      <c r="D11194" s="4" t="s">
        <v>11202</v>
      </c>
      <c r="E11194" s="2" t="s">
        <v>12</v>
      </c>
      <c r="F11194" s="2" t="s">
        <v>12</v>
      </c>
      <c r="G11194" s="3">
        <v>208</v>
      </c>
      <c r="H11194" s="11">
        <v>5842</v>
      </c>
      <c r="I11194" s="11">
        <v>27373</v>
      </c>
      <c r="J11194" s="4">
        <v>1</v>
      </c>
      <c r="K11194" s="15"/>
      <c r="L11194" s="4"/>
      <c r="M11194" s="24"/>
    </row>
    <row r="11195" spans="1:13" s="19" customFormat="1" ht="34.5" customHeight="1" x14ac:dyDescent="0.35">
      <c r="A11195" s="4">
        <v>11193</v>
      </c>
      <c r="B11195" s="5" t="s">
        <v>9</v>
      </c>
      <c r="C11195" s="4" t="s">
        <v>10</v>
      </c>
      <c r="D11195" s="4" t="s">
        <v>11203</v>
      </c>
      <c r="E11195" s="2" t="s">
        <v>12</v>
      </c>
      <c r="F11195" s="2" t="s">
        <v>12</v>
      </c>
      <c r="G11195" s="3">
        <v>208</v>
      </c>
      <c r="H11195" s="11">
        <v>5842</v>
      </c>
      <c r="I11195" s="11">
        <v>27373</v>
      </c>
      <c r="J11195" s="4">
        <v>2</v>
      </c>
      <c r="K11195" s="15"/>
      <c r="L11195" s="4"/>
      <c r="M11195" s="24"/>
    </row>
    <row r="11196" spans="1:13" s="19" customFormat="1" ht="34.5" customHeight="1" x14ac:dyDescent="0.35">
      <c r="A11196" s="4">
        <v>11194</v>
      </c>
      <c r="B11196" s="5" t="s">
        <v>9</v>
      </c>
      <c r="C11196" s="4" t="s">
        <v>10</v>
      </c>
      <c r="D11196" s="4" t="s">
        <v>11204</v>
      </c>
      <c r="E11196" s="2" t="s">
        <v>12</v>
      </c>
      <c r="F11196" s="2" t="s">
        <v>12</v>
      </c>
      <c r="G11196" s="3">
        <v>208</v>
      </c>
      <c r="H11196" s="11">
        <v>5842</v>
      </c>
      <c r="I11196" s="11">
        <v>27373</v>
      </c>
      <c r="J11196" s="4">
        <v>2</v>
      </c>
      <c r="K11196" s="15"/>
      <c r="L11196" s="4"/>
      <c r="M11196" s="24"/>
    </row>
    <row r="11197" spans="1:13" s="19" customFormat="1" ht="34.5" customHeight="1" x14ac:dyDescent="0.35">
      <c r="A11197" s="4">
        <v>11195</v>
      </c>
      <c r="B11197" s="5" t="s">
        <v>9</v>
      </c>
      <c r="C11197" s="4" t="s">
        <v>10</v>
      </c>
      <c r="D11197" s="4" t="s">
        <v>11205</v>
      </c>
      <c r="E11197" s="2" t="s">
        <v>12</v>
      </c>
      <c r="F11197" s="2" t="s">
        <v>12</v>
      </c>
      <c r="G11197" s="3">
        <v>208</v>
      </c>
      <c r="H11197" s="11">
        <v>5842</v>
      </c>
      <c r="I11197" s="11">
        <v>27373</v>
      </c>
      <c r="J11197" s="4">
        <v>2</v>
      </c>
      <c r="K11197" s="15"/>
      <c r="L11197" s="4"/>
      <c r="M11197" s="24"/>
    </row>
    <row r="11198" spans="1:13" s="19" customFormat="1" ht="34.5" customHeight="1" x14ac:dyDescent="0.35">
      <c r="A11198" s="4">
        <v>11196</v>
      </c>
      <c r="B11198" s="5" t="s">
        <v>9</v>
      </c>
      <c r="C11198" s="4" t="s">
        <v>10</v>
      </c>
      <c r="D11198" s="4" t="s">
        <v>11206</v>
      </c>
      <c r="E11198" s="2" t="s">
        <v>12</v>
      </c>
      <c r="F11198" s="2" t="s">
        <v>12</v>
      </c>
      <c r="G11198" s="3">
        <v>208</v>
      </c>
      <c r="H11198" s="11">
        <v>5842</v>
      </c>
      <c r="I11198" s="11">
        <v>27373</v>
      </c>
      <c r="J11198" s="4">
        <v>2</v>
      </c>
      <c r="K11198" s="15"/>
      <c r="L11198" s="4"/>
      <c r="M11198" s="24"/>
    </row>
    <row r="11199" spans="1:13" s="19" customFormat="1" ht="34.5" customHeight="1" x14ac:dyDescent="0.35">
      <c r="A11199" s="4">
        <v>11197</v>
      </c>
      <c r="B11199" s="5" t="s">
        <v>9</v>
      </c>
      <c r="C11199" s="4" t="s">
        <v>10</v>
      </c>
      <c r="D11199" s="4" t="s">
        <v>11207</v>
      </c>
      <c r="E11199" s="2" t="s">
        <v>12</v>
      </c>
      <c r="F11199" s="2" t="s">
        <v>12</v>
      </c>
      <c r="G11199" s="3">
        <v>208</v>
      </c>
      <c r="H11199" s="11">
        <v>5842</v>
      </c>
      <c r="I11199" s="11">
        <v>27373</v>
      </c>
      <c r="J11199" s="4">
        <v>2</v>
      </c>
      <c r="K11199" s="15"/>
      <c r="L11199" s="4"/>
      <c r="M11199" s="24"/>
    </row>
    <row r="11200" spans="1:13" s="19" customFormat="1" ht="34.5" customHeight="1" x14ac:dyDescent="0.35">
      <c r="A11200" s="4">
        <v>11198</v>
      </c>
      <c r="B11200" s="5" t="s">
        <v>9</v>
      </c>
      <c r="C11200" s="4" t="s">
        <v>10</v>
      </c>
      <c r="D11200" s="4" t="s">
        <v>11208</v>
      </c>
      <c r="E11200" s="2" t="s">
        <v>12</v>
      </c>
      <c r="F11200" s="2" t="s">
        <v>12</v>
      </c>
      <c r="G11200" s="3">
        <v>208</v>
      </c>
      <c r="H11200" s="11">
        <v>5842</v>
      </c>
      <c r="I11200" s="11">
        <v>27373</v>
      </c>
      <c r="J11200" s="4">
        <v>2</v>
      </c>
      <c r="K11200" s="15"/>
      <c r="L11200" s="4"/>
      <c r="M11200" s="24"/>
    </row>
    <row r="11201" spans="1:13" s="19" customFormat="1" ht="34.5" customHeight="1" x14ac:dyDescent="0.35">
      <c r="A11201" s="4">
        <v>11199</v>
      </c>
      <c r="B11201" s="5" t="s">
        <v>9</v>
      </c>
      <c r="C11201" s="4" t="s">
        <v>10</v>
      </c>
      <c r="D11201" s="4" t="s">
        <v>11209</v>
      </c>
      <c r="E11201" s="2" t="s">
        <v>12</v>
      </c>
      <c r="F11201" s="2" t="s">
        <v>12</v>
      </c>
      <c r="G11201" s="3">
        <v>208</v>
      </c>
      <c r="H11201" s="11">
        <v>5842</v>
      </c>
      <c r="I11201" s="11">
        <v>27373</v>
      </c>
      <c r="J11201" s="4">
        <v>2</v>
      </c>
      <c r="K11201" s="15"/>
      <c r="L11201" s="4"/>
      <c r="M11201" s="24"/>
    </row>
    <row r="11202" spans="1:13" s="19" customFormat="1" ht="34.5" customHeight="1" x14ac:dyDescent="0.35">
      <c r="A11202" s="4">
        <v>11200</v>
      </c>
      <c r="B11202" s="5" t="s">
        <v>9</v>
      </c>
      <c r="C11202" s="4" t="s">
        <v>10</v>
      </c>
      <c r="D11202" s="4" t="s">
        <v>11210</v>
      </c>
      <c r="E11202" s="2" t="s">
        <v>12</v>
      </c>
      <c r="F11202" s="2" t="s">
        <v>12</v>
      </c>
      <c r="G11202" s="3">
        <v>208</v>
      </c>
      <c r="H11202" s="11">
        <v>5842</v>
      </c>
      <c r="I11202" s="11">
        <v>27373</v>
      </c>
      <c r="J11202" s="4">
        <v>2</v>
      </c>
      <c r="K11202" s="15"/>
      <c r="L11202" s="4"/>
      <c r="M11202" s="24"/>
    </row>
    <row r="11203" spans="1:13" s="19" customFormat="1" ht="34.5" customHeight="1" x14ac:dyDescent="0.35">
      <c r="A11203" s="4">
        <v>11201</v>
      </c>
      <c r="B11203" s="5" t="s">
        <v>9</v>
      </c>
      <c r="C11203" s="4" t="s">
        <v>10</v>
      </c>
      <c r="D11203" s="4" t="s">
        <v>11211</v>
      </c>
      <c r="E11203" s="2" t="s">
        <v>12</v>
      </c>
      <c r="F11203" s="2" t="s">
        <v>12</v>
      </c>
      <c r="G11203" s="3">
        <v>208</v>
      </c>
      <c r="H11203" s="11">
        <v>5842</v>
      </c>
      <c r="I11203" s="11">
        <v>27373</v>
      </c>
      <c r="J11203" s="4">
        <v>2</v>
      </c>
      <c r="K11203" s="15"/>
      <c r="L11203" s="4"/>
      <c r="M11203" s="24"/>
    </row>
    <row r="11204" spans="1:13" s="19" customFormat="1" ht="34.5" customHeight="1" x14ac:dyDescent="0.35">
      <c r="A11204" s="4">
        <v>11202</v>
      </c>
      <c r="B11204" s="5" t="s">
        <v>9</v>
      </c>
      <c r="C11204" s="4" t="s">
        <v>10</v>
      </c>
      <c r="D11204" s="4" t="s">
        <v>11212</v>
      </c>
      <c r="E11204" s="2" t="s">
        <v>12</v>
      </c>
      <c r="F11204" s="2" t="s">
        <v>12</v>
      </c>
      <c r="G11204" s="3">
        <v>208</v>
      </c>
      <c r="H11204" s="11">
        <v>5842</v>
      </c>
      <c r="I11204" s="11">
        <v>27373</v>
      </c>
      <c r="J11204" s="4">
        <v>2</v>
      </c>
      <c r="K11204" s="15"/>
      <c r="L11204" s="4"/>
      <c r="M11204" s="24"/>
    </row>
    <row r="11205" spans="1:13" s="19" customFormat="1" ht="34.5" customHeight="1" x14ac:dyDescent="0.35">
      <c r="A11205" s="4">
        <v>11203</v>
      </c>
      <c r="B11205" s="5" t="s">
        <v>9</v>
      </c>
      <c r="C11205" s="4" t="s">
        <v>10</v>
      </c>
      <c r="D11205" s="4" t="s">
        <v>11213</v>
      </c>
      <c r="E11205" s="2" t="s">
        <v>12</v>
      </c>
      <c r="F11205" s="2" t="s">
        <v>12</v>
      </c>
      <c r="G11205" s="3">
        <v>208</v>
      </c>
      <c r="H11205" s="11">
        <v>5842</v>
      </c>
      <c r="I11205" s="11">
        <v>27373</v>
      </c>
      <c r="J11205" s="4">
        <v>2</v>
      </c>
      <c r="K11205" s="15"/>
      <c r="L11205" s="4"/>
      <c r="M11205" s="24"/>
    </row>
    <row r="11206" spans="1:13" s="19" customFormat="1" ht="34.5" customHeight="1" x14ac:dyDescent="0.35">
      <c r="A11206" s="4">
        <v>11204</v>
      </c>
      <c r="B11206" s="5" t="s">
        <v>9</v>
      </c>
      <c r="C11206" s="4" t="s">
        <v>10</v>
      </c>
      <c r="D11206" s="4" t="s">
        <v>11214</v>
      </c>
      <c r="E11206" s="2" t="s">
        <v>12</v>
      </c>
      <c r="F11206" s="2" t="s">
        <v>12</v>
      </c>
      <c r="G11206" s="3">
        <v>208</v>
      </c>
      <c r="H11206" s="11">
        <v>5842</v>
      </c>
      <c r="I11206" s="11">
        <v>27373</v>
      </c>
      <c r="J11206" s="4">
        <v>2</v>
      </c>
      <c r="K11206" s="15"/>
      <c r="L11206" s="4"/>
      <c r="M11206" s="24"/>
    </row>
    <row r="11207" spans="1:13" s="19" customFormat="1" ht="34.5" customHeight="1" x14ac:dyDescent="0.35">
      <c r="A11207" s="4">
        <v>11205</v>
      </c>
      <c r="B11207" s="5" t="s">
        <v>9</v>
      </c>
      <c r="C11207" s="4" t="s">
        <v>10</v>
      </c>
      <c r="D11207" s="4" t="s">
        <v>11215</v>
      </c>
      <c r="E11207" s="2" t="s">
        <v>12</v>
      </c>
      <c r="F11207" s="2" t="s">
        <v>12</v>
      </c>
      <c r="G11207" s="3">
        <v>208</v>
      </c>
      <c r="H11207" s="11">
        <v>5842</v>
      </c>
      <c r="I11207" s="11">
        <v>27373</v>
      </c>
      <c r="J11207" s="4">
        <v>2</v>
      </c>
      <c r="K11207" s="15"/>
      <c r="L11207" s="4"/>
      <c r="M11207" s="24"/>
    </row>
    <row r="11208" spans="1:13" s="19" customFormat="1" ht="34.5" customHeight="1" x14ac:dyDescent="0.35">
      <c r="A11208" s="4">
        <v>11206</v>
      </c>
      <c r="B11208" s="5" t="s">
        <v>9</v>
      </c>
      <c r="C11208" s="4" t="s">
        <v>10</v>
      </c>
      <c r="D11208" s="4" t="s">
        <v>11216</v>
      </c>
      <c r="E11208" s="2" t="s">
        <v>12</v>
      </c>
      <c r="F11208" s="2" t="s">
        <v>12</v>
      </c>
      <c r="G11208" s="3">
        <v>208</v>
      </c>
      <c r="H11208" s="11">
        <v>5842</v>
      </c>
      <c r="I11208" s="11">
        <v>27373</v>
      </c>
      <c r="J11208" s="4">
        <v>3</v>
      </c>
      <c r="K11208" s="15"/>
      <c r="L11208" s="4"/>
      <c r="M11208" s="24"/>
    </row>
    <row r="11209" spans="1:13" s="19" customFormat="1" ht="34.5" customHeight="1" x14ac:dyDescent="0.35">
      <c r="A11209" s="4">
        <v>11207</v>
      </c>
      <c r="B11209" s="5" t="s">
        <v>9</v>
      </c>
      <c r="C11209" s="4" t="s">
        <v>10</v>
      </c>
      <c r="D11209" s="4" t="s">
        <v>11217</v>
      </c>
      <c r="E11209" s="2" t="s">
        <v>12</v>
      </c>
      <c r="F11209" s="2" t="s">
        <v>12</v>
      </c>
      <c r="G11209" s="3">
        <v>208</v>
      </c>
      <c r="H11209" s="11">
        <v>5842</v>
      </c>
      <c r="I11209" s="11">
        <v>27373</v>
      </c>
      <c r="J11209" s="4">
        <v>3</v>
      </c>
      <c r="K11209" s="15"/>
      <c r="L11209" s="4"/>
      <c r="M11209" s="24"/>
    </row>
    <row r="11210" spans="1:13" s="19" customFormat="1" ht="34.5" customHeight="1" x14ac:dyDescent="0.35">
      <c r="A11210" s="4">
        <v>11208</v>
      </c>
      <c r="B11210" s="5" t="s">
        <v>9</v>
      </c>
      <c r="C11210" s="4" t="s">
        <v>10</v>
      </c>
      <c r="D11210" s="4" t="s">
        <v>11218</v>
      </c>
      <c r="E11210" s="2" t="s">
        <v>12</v>
      </c>
      <c r="F11210" s="2" t="s">
        <v>12</v>
      </c>
      <c r="G11210" s="3">
        <v>208</v>
      </c>
      <c r="H11210" s="11">
        <v>5842</v>
      </c>
      <c r="I11210" s="11">
        <v>27373</v>
      </c>
      <c r="J11210" s="4">
        <v>3</v>
      </c>
      <c r="K11210" s="15"/>
      <c r="L11210" s="4"/>
      <c r="M11210" s="24"/>
    </row>
    <row r="11211" spans="1:13" s="19" customFormat="1" ht="34.5" customHeight="1" x14ac:dyDescent="0.35">
      <c r="A11211" s="4">
        <v>11209</v>
      </c>
      <c r="B11211" s="5" t="s">
        <v>9</v>
      </c>
      <c r="C11211" s="4" t="s">
        <v>10</v>
      </c>
      <c r="D11211" s="4" t="s">
        <v>11219</v>
      </c>
      <c r="E11211" s="2" t="s">
        <v>12</v>
      </c>
      <c r="F11211" s="2" t="s">
        <v>12</v>
      </c>
      <c r="G11211" s="3">
        <v>208</v>
      </c>
      <c r="H11211" s="11">
        <v>5842</v>
      </c>
      <c r="I11211" s="11">
        <v>27373</v>
      </c>
      <c r="J11211" s="4">
        <v>3</v>
      </c>
      <c r="K11211" s="15"/>
      <c r="L11211" s="4"/>
      <c r="M11211" s="24"/>
    </row>
    <row r="11212" spans="1:13" s="19" customFormat="1" ht="34.5" customHeight="1" x14ac:dyDescent="0.35">
      <c r="A11212" s="4">
        <v>11210</v>
      </c>
      <c r="B11212" s="5" t="s">
        <v>9</v>
      </c>
      <c r="C11212" s="4" t="s">
        <v>10</v>
      </c>
      <c r="D11212" s="4" t="s">
        <v>11220</v>
      </c>
      <c r="E11212" s="2" t="s">
        <v>12</v>
      </c>
      <c r="F11212" s="2" t="s">
        <v>12</v>
      </c>
      <c r="G11212" s="3">
        <v>208</v>
      </c>
      <c r="H11212" s="11">
        <v>5842</v>
      </c>
      <c r="I11212" s="11">
        <v>27373</v>
      </c>
      <c r="J11212" s="4">
        <v>3</v>
      </c>
      <c r="K11212" s="15"/>
      <c r="L11212" s="4"/>
      <c r="M11212" s="24"/>
    </row>
    <row r="11213" spans="1:13" s="19" customFormat="1" ht="34.5" customHeight="1" x14ac:dyDescent="0.35">
      <c r="A11213" s="4">
        <v>11211</v>
      </c>
      <c r="B11213" s="5" t="s">
        <v>9</v>
      </c>
      <c r="C11213" s="4" t="s">
        <v>10</v>
      </c>
      <c r="D11213" s="4" t="s">
        <v>11221</v>
      </c>
      <c r="E11213" s="2" t="s">
        <v>12</v>
      </c>
      <c r="F11213" s="2" t="s">
        <v>12</v>
      </c>
      <c r="G11213" s="3">
        <v>208</v>
      </c>
      <c r="H11213" s="11">
        <v>5842</v>
      </c>
      <c r="I11213" s="11">
        <v>27373</v>
      </c>
      <c r="J11213" s="4">
        <v>3</v>
      </c>
      <c r="K11213" s="15"/>
      <c r="L11213" s="4"/>
      <c r="M11213" s="24"/>
    </row>
    <row r="11214" spans="1:13" s="19" customFormat="1" ht="34.5" customHeight="1" x14ac:dyDescent="0.35">
      <c r="A11214" s="4">
        <v>11212</v>
      </c>
      <c r="B11214" s="5" t="s">
        <v>9</v>
      </c>
      <c r="C11214" s="4" t="s">
        <v>10</v>
      </c>
      <c r="D11214" s="4" t="s">
        <v>11222</v>
      </c>
      <c r="E11214" s="2" t="s">
        <v>12</v>
      </c>
      <c r="F11214" s="2" t="s">
        <v>12</v>
      </c>
      <c r="G11214" s="3">
        <v>208</v>
      </c>
      <c r="H11214" s="11">
        <v>5842</v>
      </c>
      <c r="I11214" s="11">
        <v>27373</v>
      </c>
      <c r="J11214" s="4">
        <v>3</v>
      </c>
      <c r="K11214" s="15"/>
      <c r="L11214" s="4"/>
      <c r="M11214" s="24"/>
    </row>
    <row r="11215" spans="1:13" s="19" customFormat="1" ht="34.5" customHeight="1" x14ac:dyDescent="0.35">
      <c r="A11215" s="4">
        <v>11213</v>
      </c>
      <c r="B11215" s="5" t="s">
        <v>9</v>
      </c>
      <c r="C11215" s="4" t="s">
        <v>10</v>
      </c>
      <c r="D11215" s="4" t="s">
        <v>11223</v>
      </c>
      <c r="E11215" s="2" t="s">
        <v>12</v>
      </c>
      <c r="F11215" s="2" t="s">
        <v>12</v>
      </c>
      <c r="G11215" s="3">
        <v>208</v>
      </c>
      <c r="H11215" s="11">
        <v>5842</v>
      </c>
      <c r="I11215" s="11">
        <v>27373</v>
      </c>
      <c r="J11215" s="4">
        <v>3</v>
      </c>
      <c r="K11215" s="15"/>
      <c r="L11215" s="4"/>
      <c r="M11215" s="24"/>
    </row>
    <row r="11216" spans="1:13" s="19" customFormat="1" ht="34.5" customHeight="1" x14ac:dyDescent="0.35">
      <c r="A11216" s="4">
        <v>11214</v>
      </c>
      <c r="B11216" s="5" t="s">
        <v>9</v>
      </c>
      <c r="C11216" s="4" t="s">
        <v>10</v>
      </c>
      <c r="D11216" s="4" t="s">
        <v>11224</v>
      </c>
      <c r="E11216" s="2" t="s">
        <v>12</v>
      </c>
      <c r="F11216" s="2" t="s">
        <v>12</v>
      </c>
      <c r="G11216" s="3">
        <v>208</v>
      </c>
      <c r="H11216" s="11">
        <v>5842</v>
      </c>
      <c r="I11216" s="11">
        <v>27373</v>
      </c>
      <c r="J11216" s="4">
        <v>3</v>
      </c>
      <c r="K11216" s="15"/>
      <c r="L11216" s="4"/>
      <c r="M11216" s="24"/>
    </row>
    <row r="11217" spans="1:13" s="19" customFormat="1" ht="34.5" customHeight="1" x14ac:dyDescent="0.35">
      <c r="A11217" s="4">
        <v>11215</v>
      </c>
      <c r="B11217" s="5" t="s">
        <v>9</v>
      </c>
      <c r="C11217" s="4" t="s">
        <v>10</v>
      </c>
      <c r="D11217" s="4" t="s">
        <v>11225</v>
      </c>
      <c r="E11217" s="2" t="s">
        <v>12</v>
      </c>
      <c r="F11217" s="2" t="s">
        <v>12</v>
      </c>
      <c r="G11217" s="3">
        <v>208</v>
      </c>
      <c r="H11217" s="11">
        <v>5842</v>
      </c>
      <c r="I11217" s="11">
        <v>27373</v>
      </c>
      <c r="J11217" s="4">
        <v>4</v>
      </c>
      <c r="K11217" s="15"/>
      <c r="L11217" s="4"/>
      <c r="M11217" s="24"/>
    </row>
    <row r="11218" spans="1:13" s="19" customFormat="1" ht="34.5" customHeight="1" x14ac:dyDescent="0.35">
      <c r="A11218" s="4">
        <v>11216</v>
      </c>
      <c r="B11218" s="5" t="s">
        <v>9</v>
      </c>
      <c r="C11218" s="4" t="s">
        <v>10</v>
      </c>
      <c r="D11218" s="4" t="s">
        <v>11226</v>
      </c>
      <c r="E11218" s="2" t="s">
        <v>12</v>
      </c>
      <c r="F11218" s="2" t="s">
        <v>12</v>
      </c>
      <c r="G11218" s="3">
        <v>208</v>
      </c>
      <c r="H11218" s="11">
        <v>5842</v>
      </c>
      <c r="I11218" s="11">
        <v>27373</v>
      </c>
      <c r="J11218" s="4">
        <v>4</v>
      </c>
      <c r="K11218" s="15"/>
      <c r="L11218" s="4"/>
      <c r="M11218" s="24"/>
    </row>
    <row r="11219" spans="1:13" s="19" customFormat="1" ht="34.5" customHeight="1" x14ac:dyDescent="0.35">
      <c r="A11219" s="4">
        <v>11217</v>
      </c>
      <c r="B11219" s="5" t="s">
        <v>9</v>
      </c>
      <c r="C11219" s="4" t="s">
        <v>10</v>
      </c>
      <c r="D11219" s="4" t="s">
        <v>11227</v>
      </c>
      <c r="E11219" s="2" t="s">
        <v>12</v>
      </c>
      <c r="F11219" s="2" t="s">
        <v>12</v>
      </c>
      <c r="G11219" s="3">
        <v>208</v>
      </c>
      <c r="H11219" s="11">
        <v>5842</v>
      </c>
      <c r="I11219" s="11">
        <v>27373</v>
      </c>
      <c r="J11219" s="4">
        <v>4</v>
      </c>
      <c r="K11219" s="15"/>
      <c r="L11219" s="4"/>
      <c r="M11219" s="24"/>
    </row>
    <row r="11220" spans="1:13" s="19" customFormat="1" ht="34.5" customHeight="1" x14ac:dyDescent="0.35">
      <c r="A11220" s="4">
        <v>11218</v>
      </c>
      <c r="B11220" s="5" t="s">
        <v>9</v>
      </c>
      <c r="C11220" s="4" t="s">
        <v>10</v>
      </c>
      <c r="D11220" s="4" t="s">
        <v>11228</v>
      </c>
      <c r="E11220" s="2" t="s">
        <v>12</v>
      </c>
      <c r="F11220" s="2" t="s">
        <v>12</v>
      </c>
      <c r="G11220" s="3">
        <v>208</v>
      </c>
      <c r="H11220" s="11">
        <v>5842</v>
      </c>
      <c r="I11220" s="11">
        <v>27373</v>
      </c>
      <c r="J11220" s="4">
        <v>4</v>
      </c>
      <c r="K11220" s="15"/>
      <c r="L11220" s="4"/>
      <c r="M11220" s="24"/>
    </row>
    <row r="11221" spans="1:13" s="19" customFormat="1" ht="34.5" customHeight="1" x14ac:dyDescent="0.35">
      <c r="A11221" s="4">
        <v>11219</v>
      </c>
      <c r="B11221" s="5" t="s">
        <v>9</v>
      </c>
      <c r="C11221" s="4" t="s">
        <v>10</v>
      </c>
      <c r="D11221" s="4" t="s">
        <v>11229</v>
      </c>
      <c r="E11221" s="2" t="s">
        <v>12</v>
      </c>
      <c r="F11221" s="2" t="s">
        <v>12</v>
      </c>
      <c r="G11221" s="3">
        <v>208</v>
      </c>
      <c r="H11221" s="11">
        <v>5842</v>
      </c>
      <c r="I11221" s="11">
        <v>27373</v>
      </c>
      <c r="J11221" s="4">
        <v>4</v>
      </c>
      <c r="K11221" s="15"/>
      <c r="L11221" s="4"/>
      <c r="M11221" s="24"/>
    </row>
    <row r="11222" spans="1:13" s="19" customFormat="1" ht="34.5" customHeight="1" x14ac:dyDescent="0.35">
      <c r="A11222" s="4">
        <v>11220</v>
      </c>
      <c r="B11222" s="5" t="s">
        <v>9</v>
      </c>
      <c r="C11222" s="4" t="s">
        <v>10</v>
      </c>
      <c r="D11222" s="4" t="s">
        <v>11230</v>
      </c>
      <c r="E11222" s="2" t="s">
        <v>12</v>
      </c>
      <c r="F11222" s="2" t="s">
        <v>12</v>
      </c>
      <c r="G11222" s="3">
        <v>208</v>
      </c>
      <c r="H11222" s="11">
        <v>5842</v>
      </c>
      <c r="I11222" s="11">
        <v>27373</v>
      </c>
      <c r="J11222" s="4">
        <v>4</v>
      </c>
      <c r="K11222" s="15"/>
      <c r="L11222" s="4"/>
      <c r="M11222" s="24"/>
    </row>
    <row r="11223" spans="1:13" s="19" customFormat="1" ht="34.5" customHeight="1" x14ac:dyDescent="0.35">
      <c r="A11223" s="4">
        <v>11221</v>
      </c>
      <c r="B11223" s="5" t="s">
        <v>9</v>
      </c>
      <c r="C11223" s="4" t="s">
        <v>10</v>
      </c>
      <c r="D11223" s="4" t="s">
        <v>11231</v>
      </c>
      <c r="E11223" s="2" t="s">
        <v>12</v>
      </c>
      <c r="F11223" s="2" t="s">
        <v>12</v>
      </c>
      <c r="G11223" s="3">
        <v>208</v>
      </c>
      <c r="H11223" s="11">
        <v>5842</v>
      </c>
      <c r="I11223" s="11">
        <v>27373</v>
      </c>
      <c r="J11223" s="4">
        <v>4</v>
      </c>
      <c r="K11223" s="15"/>
      <c r="L11223" s="4"/>
      <c r="M11223" s="24"/>
    </row>
    <row r="11224" spans="1:13" s="19" customFormat="1" ht="34.5" customHeight="1" x14ac:dyDescent="0.35">
      <c r="A11224" s="4">
        <v>11222</v>
      </c>
      <c r="B11224" s="5" t="s">
        <v>9</v>
      </c>
      <c r="C11224" s="4" t="s">
        <v>10</v>
      </c>
      <c r="D11224" s="4" t="s">
        <v>11232</v>
      </c>
      <c r="E11224" s="2" t="s">
        <v>12</v>
      </c>
      <c r="F11224" s="2" t="s">
        <v>12</v>
      </c>
      <c r="G11224" s="3">
        <v>208</v>
      </c>
      <c r="H11224" s="11">
        <v>5842</v>
      </c>
      <c r="I11224" s="11">
        <v>27373</v>
      </c>
      <c r="J11224" s="4">
        <v>4</v>
      </c>
      <c r="K11224" s="15"/>
      <c r="L11224" s="4"/>
      <c r="M11224" s="24"/>
    </row>
    <row r="11225" spans="1:13" s="19" customFormat="1" ht="34.5" customHeight="1" x14ac:dyDescent="0.35">
      <c r="A11225" s="4">
        <v>11223</v>
      </c>
      <c r="B11225" s="5" t="s">
        <v>9</v>
      </c>
      <c r="C11225" s="4" t="s">
        <v>10</v>
      </c>
      <c r="D11225" s="4" t="s">
        <v>11233</v>
      </c>
      <c r="E11225" s="2" t="s">
        <v>12</v>
      </c>
      <c r="F11225" s="2" t="s">
        <v>12</v>
      </c>
      <c r="G11225" s="3">
        <v>208</v>
      </c>
      <c r="H11225" s="11">
        <v>5842</v>
      </c>
      <c r="I11225" s="11">
        <v>27373</v>
      </c>
      <c r="J11225" s="4">
        <v>4</v>
      </c>
      <c r="K11225" s="15"/>
      <c r="L11225" s="4"/>
      <c r="M11225" s="24"/>
    </row>
    <row r="11226" spans="1:13" s="19" customFormat="1" ht="34.5" customHeight="1" x14ac:dyDescent="0.35">
      <c r="A11226" s="4">
        <v>11224</v>
      </c>
      <c r="B11226" s="5" t="s">
        <v>9</v>
      </c>
      <c r="C11226" s="4" t="s">
        <v>10</v>
      </c>
      <c r="D11226" s="4" t="s">
        <v>11234</v>
      </c>
      <c r="E11226" s="2" t="s">
        <v>12</v>
      </c>
      <c r="F11226" s="2" t="s">
        <v>12</v>
      </c>
      <c r="G11226" s="3">
        <v>208</v>
      </c>
      <c r="H11226" s="11">
        <v>5842</v>
      </c>
      <c r="I11226" s="11">
        <v>27373</v>
      </c>
      <c r="J11226" s="4">
        <v>4</v>
      </c>
      <c r="K11226" s="15"/>
      <c r="L11226" s="4"/>
      <c r="M11226" s="24"/>
    </row>
    <row r="11227" spans="1:13" s="19" customFormat="1" ht="34.5" customHeight="1" x14ac:dyDescent="0.35">
      <c r="A11227" s="4">
        <v>11225</v>
      </c>
      <c r="B11227" s="5" t="s">
        <v>9</v>
      </c>
      <c r="C11227" s="4" t="s">
        <v>10</v>
      </c>
      <c r="D11227" s="4" t="s">
        <v>11235</v>
      </c>
      <c r="E11227" s="2" t="s">
        <v>12</v>
      </c>
      <c r="F11227" s="2" t="s">
        <v>12</v>
      </c>
      <c r="G11227" s="3">
        <v>208</v>
      </c>
      <c r="H11227" s="11">
        <v>5842</v>
      </c>
      <c r="I11227" s="11">
        <v>27373</v>
      </c>
      <c r="J11227" s="4">
        <v>4</v>
      </c>
      <c r="K11227" s="15"/>
      <c r="L11227" s="4"/>
      <c r="M11227" s="24"/>
    </row>
    <row r="11228" spans="1:13" s="19" customFormat="1" ht="34.5" customHeight="1" x14ac:dyDescent="0.35">
      <c r="A11228" s="4">
        <v>11226</v>
      </c>
      <c r="B11228" s="5" t="s">
        <v>9</v>
      </c>
      <c r="C11228" s="4" t="s">
        <v>10</v>
      </c>
      <c r="D11228" s="4" t="s">
        <v>11236</v>
      </c>
      <c r="E11228" s="2" t="s">
        <v>12</v>
      </c>
      <c r="F11228" s="2" t="s">
        <v>12</v>
      </c>
      <c r="G11228" s="3">
        <v>208</v>
      </c>
      <c r="H11228" s="11">
        <v>5842</v>
      </c>
      <c r="I11228" s="11">
        <v>27373</v>
      </c>
      <c r="J11228" s="4">
        <v>4</v>
      </c>
      <c r="K11228" s="15"/>
      <c r="L11228" s="4"/>
      <c r="M11228" s="24"/>
    </row>
    <row r="11229" spans="1:13" s="19" customFormat="1" ht="34.5" customHeight="1" x14ac:dyDescent="0.35">
      <c r="A11229" s="4">
        <v>11227</v>
      </c>
      <c r="B11229" s="5" t="s">
        <v>9</v>
      </c>
      <c r="C11229" s="4" t="s">
        <v>10</v>
      </c>
      <c r="D11229" s="4" t="s">
        <v>11237</v>
      </c>
      <c r="E11229" s="2" t="s">
        <v>12</v>
      </c>
      <c r="F11229" s="2" t="s">
        <v>12</v>
      </c>
      <c r="G11229" s="3">
        <v>208</v>
      </c>
      <c r="H11229" s="11">
        <v>5842</v>
      </c>
      <c r="I11229" s="11">
        <v>27373</v>
      </c>
      <c r="J11229" s="4">
        <v>5</v>
      </c>
      <c r="K11229" s="15"/>
      <c r="L11229" s="4"/>
      <c r="M11229" s="24"/>
    </row>
    <row r="11230" spans="1:13" s="19" customFormat="1" ht="34.5" customHeight="1" x14ac:dyDescent="0.35">
      <c r="A11230" s="4">
        <v>11228</v>
      </c>
      <c r="B11230" s="5" t="s">
        <v>9</v>
      </c>
      <c r="C11230" s="4" t="s">
        <v>10</v>
      </c>
      <c r="D11230" s="4" t="s">
        <v>11238</v>
      </c>
      <c r="E11230" s="2" t="s">
        <v>12</v>
      </c>
      <c r="F11230" s="2" t="s">
        <v>12</v>
      </c>
      <c r="G11230" s="3">
        <v>208</v>
      </c>
      <c r="H11230" s="11">
        <v>5842</v>
      </c>
      <c r="I11230" s="11">
        <v>27373</v>
      </c>
      <c r="J11230" s="4">
        <v>5</v>
      </c>
      <c r="K11230" s="15"/>
      <c r="L11230" s="4"/>
      <c r="M11230" s="24"/>
    </row>
    <row r="11231" spans="1:13" s="19" customFormat="1" ht="34.5" customHeight="1" x14ac:dyDescent="0.35">
      <c r="A11231" s="4">
        <v>11229</v>
      </c>
      <c r="B11231" s="5" t="s">
        <v>9</v>
      </c>
      <c r="C11231" s="4" t="s">
        <v>10</v>
      </c>
      <c r="D11231" s="4" t="s">
        <v>11239</v>
      </c>
      <c r="E11231" s="2" t="s">
        <v>12</v>
      </c>
      <c r="F11231" s="2" t="s">
        <v>12</v>
      </c>
      <c r="G11231" s="3">
        <v>208</v>
      </c>
      <c r="H11231" s="11">
        <v>5842</v>
      </c>
      <c r="I11231" s="11">
        <v>27373</v>
      </c>
      <c r="J11231" s="4">
        <v>5</v>
      </c>
      <c r="K11231" s="15"/>
      <c r="L11231" s="4"/>
      <c r="M11231" s="24"/>
    </row>
    <row r="11232" spans="1:13" s="19" customFormat="1" ht="34.5" customHeight="1" x14ac:dyDescent="0.35">
      <c r="A11232" s="4">
        <v>11230</v>
      </c>
      <c r="B11232" s="5" t="s">
        <v>9</v>
      </c>
      <c r="C11232" s="4" t="s">
        <v>10</v>
      </c>
      <c r="D11232" s="4" t="s">
        <v>11240</v>
      </c>
      <c r="E11232" s="2" t="s">
        <v>12</v>
      </c>
      <c r="F11232" s="2" t="s">
        <v>12</v>
      </c>
      <c r="G11232" s="3">
        <v>208</v>
      </c>
      <c r="H11232" s="11">
        <v>5842</v>
      </c>
      <c r="I11232" s="11">
        <v>27373</v>
      </c>
      <c r="J11232" s="4">
        <v>5</v>
      </c>
      <c r="K11232" s="15"/>
      <c r="L11232" s="4"/>
      <c r="M11232" s="24"/>
    </row>
    <row r="11233" spans="1:13" s="19" customFormat="1" ht="34.5" customHeight="1" x14ac:dyDescent="0.35">
      <c r="A11233" s="4">
        <v>11231</v>
      </c>
      <c r="B11233" s="5" t="s">
        <v>9</v>
      </c>
      <c r="C11233" s="4" t="s">
        <v>10</v>
      </c>
      <c r="D11233" s="4" t="s">
        <v>11241</v>
      </c>
      <c r="E11233" s="2" t="s">
        <v>12</v>
      </c>
      <c r="F11233" s="2" t="s">
        <v>12</v>
      </c>
      <c r="G11233" s="3">
        <v>208</v>
      </c>
      <c r="H11233" s="11">
        <v>5842</v>
      </c>
      <c r="I11233" s="11">
        <v>27373</v>
      </c>
      <c r="J11233" s="4">
        <v>5</v>
      </c>
      <c r="K11233" s="15"/>
      <c r="L11233" s="4"/>
      <c r="M11233" s="24"/>
    </row>
    <row r="11234" spans="1:13" s="19" customFormat="1" ht="34.5" customHeight="1" x14ac:dyDescent="0.35">
      <c r="A11234" s="4">
        <v>11232</v>
      </c>
      <c r="B11234" s="5" t="s">
        <v>9</v>
      </c>
      <c r="C11234" s="4" t="s">
        <v>10</v>
      </c>
      <c r="D11234" s="4" t="s">
        <v>11242</v>
      </c>
      <c r="E11234" s="2" t="s">
        <v>12</v>
      </c>
      <c r="F11234" s="2" t="s">
        <v>12</v>
      </c>
      <c r="G11234" s="3">
        <v>208</v>
      </c>
      <c r="H11234" s="11">
        <v>5842</v>
      </c>
      <c r="I11234" s="11">
        <v>27373</v>
      </c>
      <c r="J11234" s="4">
        <v>5</v>
      </c>
      <c r="K11234" s="15"/>
      <c r="L11234" s="4"/>
      <c r="M11234" s="24"/>
    </row>
    <row r="11235" spans="1:13" s="19" customFormat="1" ht="34.5" customHeight="1" x14ac:dyDescent="0.35">
      <c r="A11235" s="4">
        <v>11233</v>
      </c>
      <c r="B11235" s="5" t="s">
        <v>9</v>
      </c>
      <c r="C11235" s="4" t="s">
        <v>10</v>
      </c>
      <c r="D11235" s="4" t="s">
        <v>11243</v>
      </c>
      <c r="E11235" s="2" t="s">
        <v>12</v>
      </c>
      <c r="F11235" s="2" t="s">
        <v>12</v>
      </c>
      <c r="G11235" s="3">
        <v>208</v>
      </c>
      <c r="H11235" s="11">
        <v>5842</v>
      </c>
      <c r="I11235" s="11">
        <v>27373</v>
      </c>
      <c r="J11235" s="4">
        <v>5</v>
      </c>
      <c r="K11235" s="15"/>
      <c r="L11235" s="4"/>
      <c r="M11235" s="24"/>
    </row>
    <row r="11236" spans="1:13" s="19" customFormat="1" ht="34.5" customHeight="1" x14ac:dyDescent="0.35">
      <c r="A11236" s="4">
        <v>11234</v>
      </c>
      <c r="B11236" s="5" t="s">
        <v>9</v>
      </c>
      <c r="C11236" s="4" t="s">
        <v>10</v>
      </c>
      <c r="D11236" s="4" t="s">
        <v>11244</v>
      </c>
      <c r="E11236" s="2" t="s">
        <v>12</v>
      </c>
      <c r="F11236" s="2" t="s">
        <v>12</v>
      </c>
      <c r="G11236" s="3">
        <v>208</v>
      </c>
      <c r="H11236" s="11">
        <v>5842</v>
      </c>
      <c r="I11236" s="11">
        <v>27373</v>
      </c>
      <c r="J11236" s="4">
        <v>5</v>
      </c>
      <c r="K11236" s="15"/>
      <c r="L11236" s="4"/>
      <c r="M11236" s="24"/>
    </row>
    <row r="11237" spans="1:13" s="19" customFormat="1" ht="34.5" customHeight="1" x14ac:dyDescent="0.35">
      <c r="A11237" s="4">
        <v>11235</v>
      </c>
      <c r="B11237" s="5" t="s">
        <v>9</v>
      </c>
      <c r="C11237" s="4" t="s">
        <v>10</v>
      </c>
      <c r="D11237" s="4" t="s">
        <v>11245</v>
      </c>
      <c r="E11237" s="2" t="s">
        <v>12</v>
      </c>
      <c r="F11237" s="2" t="s">
        <v>12</v>
      </c>
      <c r="G11237" s="3">
        <v>208</v>
      </c>
      <c r="H11237" s="11">
        <v>5842</v>
      </c>
      <c r="I11237" s="11">
        <v>27373</v>
      </c>
      <c r="J11237" s="4">
        <v>5</v>
      </c>
      <c r="K11237" s="15"/>
      <c r="L11237" s="4"/>
      <c r="M11237" s="24"/>
    </row>
    <row r="11238" spans="1:13" s="19" customFormat="1" ht="34.5" customHeight="1" x14ac:dyDescent="0.35">
      <c r="A11238" s="4">
        <v>11236</v>
      </c>
      <c r="B11238" s="5" t="s">
        <v>9</v>
      </c>
      <c r="C11238" s="4" t="s">
        <v>10</v>
      </c>
      <c r="D11238" s="4" t="s">
        <v>11246</v>
      </c>
      <c r="E11238" s="2" t="s">
        <v>12</v>
      </c>
      <c r="F11238" s="2" t="s">
        <v>12</v>
      </c>
      <c r="G11238" s="3">
        <v>208</v>
      </c>
      <c r="H11238" s="11">
        <v>5842</v>
      </c>
      <c r="I11238" s="11">
        <v>27373</v>
      </c>
      <c r="J11238" s="4">
        <v>5</v>
      </c>
      <c r="K11238" s="15"/>
      <c r="L11238" s="4"/>
      <c r="M11238" s="24"/>
    </row>
    <row r="11239" spans="1:13" s="19" customFormat="1" ht="34.5" customHeight="1" x14ac:dyDescent="0.35">
      <c r="A11239" s="4">
        <v>11237</v>
      </c>
      <c r="B11239" s="5" t="s">
        <v>9</v>
      </c>
      <c r="C11239" s="4" t="s">
        <v>10</v>
      </c>
      <c r="D11239" s="4" t="s">
        <v>11247</v>
      </c>
      <c r="E11239" s="2" t="s">
        <v>12</v>
      </c>
      <c r="F11239" s="2" t="s">
        <v>12</v>
      </c>
      <c r="G11239" s="3">
        <v>208</v>
      </c>
      <c r="H11239" s="11">
        <v>5842</v>
      </c>
      <c r="I11239" s="11">
        <v>27373</v>
      </c>
      <c r="J11239" s="4">
        <v>5</v>
      </c>
      <c r="K11239" s="15"/>
      <c r="L11239" s="4"/>
      <c r="M11239" s="24"/>
    </row>
    <row r="11240" spans="1:13" s="19" customFormat="1" ht="34.5" customHeight="1" x14ac:dyDescent="0.35">
      <c r="A11240" s="4">
        <v>11238</v>
      </c>
      <c r="B11240" s="5" t="s">
        <v>9</v>
      </c>
      <c r="C11240" s="4" t="s">
        <v>10</v>
      </c>
      <c r="D11240" s="4" t="s">
        <v>11248</v>
      </c>
      <c r="E11240" s="2" t="s">
        <v>12</v>
      </c>
      <c r="F11240" s="2" t="s">
        <v>12</v>
      </c>
      <c r="G11240" s="3">
        <v>208</v>
      </c>
      <c r="H11240" s="11">
        <v>5842</v>
      </c>
      <c r="I11240" s="11">
        <v>27373</v>
      </c>
      <c r="J11240" s="4">
        <v>5</v>
      </c>
      <c r="K11240" s="15"/>
      <c r="L11240" s="4"/>
      <c r="M11240" s="24"/>
    </row>
    <row r="11241" spans="1:13" s="19" customFormat="1" ht="34.5" customHeight="1" x14ac:dyDescent="0.35">
      <c r="A11241" s="4">
        <v>11239</v>
      </c>
      <c r="B11241" s="5" t="s">
        <v>9</v>
      </c>
      <c r="C11241" s="4" t="s">
        <v>10</v>
      </c>
      <c r="D11241" s="4" t="s">
        <v>11249</v>
      </c>
      <c r="E11241" s="2" t="s">
        <v>12</v>
      </c>
      <c r="F11241" s="2" t="s">
        <v>12</v>
      </c>
      <c r="G11241" s="3">
        <v>208</v>
      </c>
      <c r="H11241" s="11">
        <v>5842</v>
      </c>
      <c r="I11241" s="11">
        <v>27373</v>
      </c>
      <c r="J11241" s="4">
        <v>5</v>
      </c>
      <c r="K11241" s="15"/>
      <c r="L11241" s="4"/>
      <c r="M11241" s="24"/>
    </row>
    <row r="11242" spans="1:13" s="19" customFormat="1" ht="34.5" customHeight="1" x14ac:dyDescent="0.35">
      <c r="A11242" s="4">
        <v>11240</v>
      </c>
      <c r="B11242" s="5" t="s">
        <v>9</v>
      </c>
      <c r="C11242" s="4" t="s">
        <v>10</v>
      </c>
      <c r="D11242" s="4" t="s">
        <v>11250</v>
      </c>
      <c r="E11242" s="2" t="s">
        <v>12</v>
      </c>
      <c r="F11242" s="2" t="s">
        <v>12</v>
      </c>
      <c r="G11242" s="3">
        <v>208</v>
      </c>
      <c r="H11242" s="11">
        <v>5842</v>
      </c>
      <c r="I11242" s="11">
        <v>27373</v>
      </c>
      <c r="J11242" s="4">
        <v>6</v>
      </c>
      <c r="K11242" s="15"/>
      <c r="L11242" s="4"/>
      <c r="M11242" s="24"/>
    </row>
    <row r="11243" spans="1:13" s="19" customFormat="1" ht="34.5" customHeight="1" x14ac:dyDescent="0.35">
      <c r="A11243" s="4">
        <v>11241</v>
      </c>
      <c r="B11243" s="5" t="s">
        <v>9</v>
      </c>
      <c r="C11243" s="4" t="s">
        <v>10</v>
      </c>
      <c r="D11243" s="4" t="s">
        <v>11251</v>
      </c>
      <c r="E11243" s="2" t="s">
        <v>12</v>
      </c>
      <c r="F11243" s="2" t="s">
        <v>12</v>
      </c>
      <c r="G11243" s="3">
        <v>208</v>
      </c>
      <c r="H11243" s="11">
        <v>5842</v>
      </c>
      <c r="I11243" s="11">
        <v>27373</v>
      </c>
      <c r="J11243" s="4">
        <v>6</v>
      </c>
      <c r="K11243" s="15"/>
      <c r="L11243" s="4"/>
      <c r="M11243" s="24"/>
    </row>
    <row r="11244" spans="1:13" s="19" customFormat="1" ht="34.5" customHeight="1" x14ac:dyDescent="0.35">
      <c r="A11244" s="4">
        <v>11242</v>
      </c>
      <c r="B11244" s="5" t="s">
        <v>9</v>
      </c>
      <c r="C11244" s="4" t="s">
        <v>10</v>
      </c>
      <c r="D11244" s="4" t="s">
        <v>11252</v>
      </c>
      <c r="E11244" s="2" t="s">
        <v>12</v>
      </c>
      <c r="F11244" s="2" t="s">
        <v>12</v>
      </c>
      <c r="G11244" s="3">
        <v>208</v>
      </c>
      <c r="H11244" s="11">
        <v>5842</v>
      </c>
      <c r="I11244" s="11">
        <v>27373</v>
      </c>
      <c r="J11244" s="4">
        <v>6</v>
      </c>
      <c r="K11244" s="15"/>
      <c r="L11244" s="4"/>
      <c r="M11244" s="24"/>
    </row>
    <row r="11245" spans="1:13" s="19" customFormat="1" ht="34.5" customHeight="1" x14ac:dyDescent="0.35">
      <c r="A11245" s="4">
        <v>11243</v>
      </c>
      <c r="B11245" s="5" t="s">
        <v>9</v>
      </c>
      <c r="C11245" s="4" t="s">
        <v>10</v>
      </c>
      <c r="D11245" s="4" t="s">
        <v>11253</v>
      </c>
      <c r="E11245" s="2" t="s">
        <v>12</v>
      </c>
      <c r="F11245" s="2" t="s">
        <v>12</v>
      </c>
      <c r="G11245" s="3">
        <v>208</v>
      </c>
      <c r="H11245" s="11">
        <v>5842</v>
      </c>
      <c r="I11245" s="11">
        <v>27373</v>
      </c>
      <c r="J11245" s="4">
        <v>6</v>
      </c>
      <c r="K11245" s="15"/>
      <c r="L11245" s="4"/>
      <c r="M11245" s="24"/>
    </row>
    <row r="11246" spans="1:13" s="19" customFormat="1" ht="34.5" customHeight="1" x14ac:dyDescent="0.35">
      <c r="A11246" s="4">
        <v>11244</v>
      </c>
      <c r="B11246" s="5" t="s">
        <v>9</v>
      </c>
      <c r="C11246" s="4" t="s">
        <v>10</v>
      </c>
      <c r="D11246" s="4" t="s">
        <v>11254</v>
      </c>
      <c r="E11246" s="2" t="s">
        <v>12</v>
      </c>
      <c r="F11246" s="2" t="s">
        <v>12</v>
      </c>
      <c r="G11246" s="3">
        <v>208</v>
      </c>
      <c r="H11246" s="11">
        <v>5842</v>
      </c>
      <c r="I11246" s="11">
        <v>27373</v>
      </c>
      <c r="J11246" s="4">
        <v>6</v>
      </c>
      <c r="K11246" s="15"/>
      <c r="L11246" s="4"/>
      <c r="M11246" s="24"/>
    </row>
    <row r="11247" spans="1:13" s="19" customFormat="1" ht="34.5" customHeight="1" x14ac:dyDescent="0.35">
      <c r="A11247" s="4">
        <v>11245</v>
      </c>
      <c r="B11247" s="5" t="s">
        <v>9</v>
      </c>
      <c r="C11247" s="4" t="s">
        <v>10</v>
      </c>
      <c r="D11247" s="4" t="s">
        <v>11255</v>
      </c>
      <c r="E11247" s="2" t="s">
        <v>12</v>
      </c>
      <c r="F11247" s="2" t="s">
        <v>12</v>
      </c>
      <c r="G11247" s="3">
        <v>208</v>
      </c>
      <c r="H11247" s="11">
        <v>5842</v>
      </c>
      <c r="I11247" s="11">
        <v>27373</v>
      </c>
      <c r="J11247" s="4">
        <v>6</v>
      </c>
      <c r="K11247" s="15"/>
      <c r="L11247" s="4"/>
      <c r="M11247" s="24"/>
    </row>
    <row r="11248" spans="1:13" s="19" customFormat="1" ht="34.5" customHeight="1" x14ac:dyDescent="0.35">
      <c r="A11248" s="4">
        <v>11246</v>
      </c>
      <c r="B11248" s="5" t="s">
        <v>9</v>
      </c>
      <c r="C11248" s="4" t="s">
        <v>10</v>
      </c>
      <c r="D11248" s="4" t="s">
        <v>11256</v>
      </c>
      <c r="E11248" s="2" t="s">
        <v>12</v>
      </c>
      <c r="F11248" s="2" t="s">
        <v>12</v>
      </c>
      <c r="G11248" s="3">
        <v>208</v>
      </c>
      <c r="H11248" s="11">
        <v>5842</v>
      </c>
      <c r="I11248" s="11">
        <v>27373</v>
      </c>
      <c r="J11248" s="4">
        <v>6</v>
      </c>
      <c r="K11248" s="15"/>
      <c r="L11248" s="4"/>
      <c r="M11248" s="24"/>
    </row>
    <row r="11249" spans="1:13" s="19" customFormat="1" ht="34.5" customHeight="1" x14ac:dyDescent="0.35">
      <c r="A11249" s="4">
        <v>11247</v>
      </c>
      <c r="B11249" s="5" t="s">
        <v>9</v>
      </c>
      <c r="C11249" s="4" t="s">
        <v>10</v>
      </c>
      <c r="D11249" s="4" t="s">
        <v>11257</v>
      </c>
      <c r="E11249" s="2" t="s">
        <v>12</v>
      </c>
      <c r="F11249" s="2" t="s">
        <v>12</v>
      </c>
      <c r="G11249" s="3">
        <v>208</v>
      </c>
      <c r="H11249" s="11">
        <v>5842</v>
      </c>
      <c r="I11249" s="11">
        <v>27373</v>
      </c>
      <c r="J11249" s="4">
        <v>6</v>
      </c>
      <c r="K11249" s="15"/>
      <c r="L11249" s="4"/>
      <c r="M11249" s="24"/>
    </row>
    <row r="11250" spans="1:13" s="19" customFormat="1" ht="34.5" customHeight="1" x14ac:dyDescent="0.35">
      <c r="A11250" s="4">
        <v>11248</v>
      </c>
      <c r="B11250" s="5" t="s">
        <v>9</v>
      </c>
      <c r="C11250" s="4" t="s">
        <v>10</v>
      </c>
      <c r="D11250" s="4" t="s">
        <v>11258</v>
      </c>
      <c r="E11250" s="2" t="s">
        <v>12</v>
      </c>
      <c r="F11250" s="2" t="s">
        <v>12</v>
      </c>
      <c r="G11250" s="3">
        <v>208</v>
      </c>
      <c r="H11250" s="11">
        <v>5842</v>
      </c>
      <c r="I11250" s="11">
        <v>27373</v>
      </c>
      <c r="J11250" s="4">
        <v>6</v>
      </c>
      <c r="K11250" s="15"/>
      <c r="L11250" s="4"/>
      <c r="M11250" s="24"/>
    </row>
    <row r="11251" spans="1:13" s="19" customFormat="1" ht="34.5" customHeight="1" x14ac:dyDescent="0.35">
      <c r="A11251" s="4">
        <v>11249</v>
      </c>
      <c r="B11251" s="5" t="s">
        <v>9</v>
      </c>
      <c r="C11251" s="4" t="s">
        <v>10</v>
      </c>
      <c r="D11251" s="4" t="s">
        <v>11259</v>
      </c>
      <c r="E11251" s="2" t="s">
        <v>12</v>
      </c>
      <c r="F11251" s="2" t="s">
        <v>12</v>
      </c>
      <c r="G11251" s="3">
        <v>208</v>
      </c>
      <c r="H11251" s="11">
        <v>5842</v>
      </c>
      <c r="I11251" s="11">
        <v>27373</v>
      </c>
      <c r="J11251" s="4">
        <v>6</v>
      </c>
      <c r="K11251" s="15"/>
      <c r="L11251" s="4"/>
      <c r="M11251" s="24"/>
    </row>
    <row r="11252" spans="1:13" s="19" customFormat="1" ht="34.5" customHeight="1" x14ac:dyDescent="0.35">
      <c r="A11252" s="4">
        <v>11250</v>
      </c>
      <c r="B11252" s="5" t="s">
        <v>9</v>
      </c>
      <c r="C11252" s="4" t="s">
        <v>10</v>
      </c>
      <c r="D11252" s="4" t="s">
        <v>11260</v>
      </c>
      <c r="E11252" s="2" t="s">
        <v>12</v>
      </c>
      <c r="F11252" s="2" t="s">
        <v>12</v>
      </c>
      <c r="G11252" s="3">
        <v>208</v>
      </c>
      <c r="H11252" s="11">
        <v>5842</v>
      </c>
      <c r="I11252" s="11">
        <v>27373</v>
      </c>
      <c r="J11252" s="4">
        <v>6</v>
      </c>
      <c r="K11252" s="15"/>
      <c r="L11252" s="4"/>
      <c r="M11252" s="24"/>
    </row>
    <row r="11253" spans="1:13" s="19" customFormat="1" ht="34.5" customHeight="1" x14ac:dyDescent="0.35">
      <c r="A11253" s="4">
        <v>11251</v>
      </c>
      <c r="B11253" s="5" t="s">
        <v>9</v>
      </c>
      <c r="C11253" s="4" t="s">
        <v>10</v>
      </c>
      <c r="D11253" s="4" t="s">
        <v>11261</v>
      </c>
      <c r="E11253" s="2" t="s">
        <v>12</v>
      </c>
      <c r="F11253" s="2" t="s">
        <v>12</v>
      </c>
      <c r="G11253" s="3">
        <v>208</v>
      </c>
      <c r="H11253" s="11">
        <v>5842</v>
      </c>
      <c r="I11253" s="11">
        <v>27373</v>
      </c>
      <c r="J11253" s="4">
        <v>6</v>
      </c>
      <c r="K11253" s="15"/>
      <c r="L11253" s="4"/>
      <c r="M11253" s="24"/>
    </row>
    <row r="11254" spans="1:13" s="19" customFormat="1" ht="34.5" customHeight="1" x14ac:dyDescent="0.35">
      <c r="A11254" s="4">
        <v>11252</v>
      </c>
      <c r="B11254" s="5" t="s">
        <v>9</v>
      </c>
      <c r="C11254" s="4" t="s">
        <v>10</v>
      </c>
      <c r="D11254" s="4" t="s">
        <v>11262</v>
      </c>
      <c r="E11254" s="2" t="s">
        <v>12</v>
      </c>
      <c r="F11254" s="2" t="s">
        <v>12</v>
      </c>
      <c r="G11254" s="3">
        <v>208</v>
      </c>
      <c r="H11254" s="11">
        <v>5842</v>
      </c>
      <c r="I11254" s="11">
        <v>27373</v>
      </c>
      <c r="J11254" s="4">
        <v>6</v>
      </c>
      <c r="K11254" s="15"/>
      <c r="L11254" s="4"/>
      <c r="M11254" s="24"/>
    </row>
    <row r="11255" spans="1:13" s="19" customFormat="1" ht="34.5" customHeight="1" x14ac:dyDescent="0.35">
      <c r="A11255" s="4">
        <v>11253</v>
      </c>
      <c r="B11255" s="5" t="s">
        <v>9</v>
      </c>
      <c r="C11255" s="4" t="s">
        <v>10</v>
      </c>
      <c r="D11255" s="4" t="s">
        <v>11263</v>
      </c>
      <c r="E11255" s="2" t="s">
        <v>12</v>
      </c>
      <c r="F11255" s="2" t="s">
        <v>12</v>
      </c>
      <c r="G11255" s="3">
        <v>208</v>
      </c>
      <c r="H11255" s="11">
        <v>5842</v>
      </c>
      <c r="I11255" s="11">
        <v>27373</v>
      </c>
      <c r="J11255" s="4">
        <v>7</v>
      </c>
      <c r="K11255" s="15"/>
      <c r="L11255" s="4"/>
      <c r="M11255" s="24"/>
    </row>
    <row r="11256" spans="1:13" s="19" customFormat="1" ht="34.5" customHeight="1" x14ac:dyDescent="0.35">
      <c r="A11256" s="4">
        <v>11254</v>
      </c>
      <c r="B11256" s="5" t="s">
        <v>9</v>
      </c>
      <c r="C11256" s="4" t="s">
        <v>10</v>
      </c>
      <c r="D11256" s="4" t="s">
        <v>11264</v>
      </c>
      <c r="E11256" s="2" t="s">
        <v>12</v>
      </c>
      <c r="F11256" s="2" t="s">
        <v>12</v>
      </c>
      <c r="G11256" s="3">
        <v>208</v>
      </c>
      <c r="H11256" s="11">
        <v>5842</v>
      </c>
      <c r="I11256" s="11">
        <v>27373</v>
      </c>
      <c r="J11256" s="4">
        <v>7</v>
      </c>
      <c r="K11256" s="15"/>
      <c r="L11256" s="4"/>
      <c r="M11256" s="24"/>
    </row>
    <row r="11257" spans="1:13" s="19" customFormat="1" ht="34.5" customHeight="1" x14ac:dyDescent="0.35">
      <c r="A11257" s="4">
        <v>11255</v>
      </c>
      <c r="B11257" s="5" t="s">
        <v>9</v>
      </c>
      <c r="C11257" s="4" t="s">
        <v>10</v>
      </c>
      <c r="D11257" s="4" t="s">
        <v>11265</v>
      </c>
      <c r="E11257" s="2" t="s">
        <v>12</v>
      </c>
      <c r="F11257" s="2" t="s">
        <v>12</v>
      </c>
      <c r="G11257" s="3">
        <v>208</v>
      </c>
      <c r="H11257" s="11">
        <v>5842</v>
      </c>
      <c r="I11257" s="11">
        <v>27373</v>
      </c>
      <c r="J11257" s="4">
        <v>7</v>
      </c>
      <c r="K11257" s="15"/>
      <c r="L11257" s="4"/>
      <c r="M11257" s="24"/>
    </row>
    <row r="11258" spans="1:13" s="19" customFormat="1" ht="34.5" customHeight="1" x14ac:dyDescent="0.35">
      <c r="A11258" s="4">
        <v>11256</v>
      </c>
      <c r="B11258" s="5" t="s">
        <v>9</v>
      </c>
      <c r="C11258" s="4" t="s">
        <v>10</v>
      </c>
      <c r="D11258" s="4" t="s">
        <v>11266</v>
      </c>
      <c r="E11258" s="2" t="s">
        <v>12</v>
      </c>
      <c r="F11258" s="2" t="s">
        <v>12</v>
      </c>
      <c r="G11258" s="3">
        <v>208</v>
      </c>
      <c r="H11258" s="11">
        <v>5842</v>
      </c>
      <c r="I11258" s="11">
        <v>27373</v>
      </c>
      <c r="J11258" s="4">
        <v>7</v>
      </c>
      <c r="K11258" s="15"/>
      <c r="L11258" s="4"/>
      <c r="M11258" s="24"/>
    </row>
    <row r="11259" spans="1:13" s="19" customFormat="1" ht="34.5" customHeight="1" x14ac:dyDescent="0.35">
      <c r="A11259" s="4">
        <v>11257</v>
      </c>
      <c r="B11259" s="5" t="s">
        <v>9</v>
      </c>
      <c r="C11259" s="4" t="s">
        <v>10</v>
      </c>
      <c r="D11259" s="4" t="s">
        <v>11267</v>
      </c>
      <c r="E11259" s="2" t="s">
        <v>12</v>
      </c>
      <c r="F11259" s="2" t="s">
        <v>12</v>
      </c>
      <c r="G11259" s="3">
        <v>208</v>
      </c>
      <c r="H11259" s="11">
        <v>5842</v>
      </c>
      <c r="I11259" s="11">
        <v>27373</v>
      </c>
      <c r="J11259" s="4">
        <v>7</v>
      </c>
      <c r="K11259" s="15"/>
      <c r="L11259" s="4"/>
      <c r="M11259" s="24"/>
    </row>
    <row r="11260" spans="1:13" s="19" customFormat="1" ht="34.5" customHeight="1" x14ac:dyDescent="0.35">
      <c r="A11260" s="4">
        <v>11258</v>
      </c>
      <c r="B11260" s="5" t="s">
        <v>9</v>
      </c>
      <c r="C11260" s="4" t="s">
        <v>10</v>
      </c>
      <c r="D11260" s="4" t="s">
        <v>11268</v>
      </c>
      <c r="E11260" s="2" t="s">
        <v>12</v>
      </c>
      <c r="F11260" s="2" t="s">
        <v>12</v>
      </c>
      <c r="G11260" s="3">
        <v>208</v>
      </c>
      <c r="H11260" s="11">
        <v>5842</v>
      </c>
      <c r="I11260" s="11">
        <v>27373</v>
      </c>
      <c r="J11260" s="4">
        <v>7</v>
      </c>
      <c r="K11260" s="15"/>
      <c r="L11260" s="4"/>
      <c r="M11260" s="24"/>
    </row>
    <row r="11261" spans="1:13" s="19" customFormat="1" ht="34.5" customHeight="1" x14ac:dyDescent="0.35">
      <c r="A11261" s="4">
        <v>11259</v>
      </c>
      <c r="B11261" s="5" t="s">
        <v>9</v>
      </c>
      <c r="C11261" s="4" t="s">
        <v>10</v>
      </c>
      <c r="D11261" s="4" t="s">
        <v>11269</v>
      </c>
      <c r="E11261" s="2" t="s">
        <v>12</v>
      </c>
      <c r="F11261" s="2" t="s">
        <v>12</v>
      </c>
      <c r="G11261" s="3">
        <v>208</v>
      </c>
      <c r="H11261" s="11">
        <v>5842</v>
      </c>
      <c r="I11261" s="11">
        <v>27373</v>
      </c>
      <c r="J11261" s="4">
        <v>7</v>
      </c>
      <c r="K11261" s="15"/>
      <c r="L11261" s="4"/>
      <c r="M11261" s="24"/>
    </row>
    <row r="11262" spans="1:13" s="19" customFormat="1" ht="34.5" customHeight="1" x14ac:dyDescent="0.35">
      <c r="A11262" s="4">
        <v>11260</v>
      </c>
      <c r="B11262" s="5" t="s">
        <v>9</v>
      </c>
      <c r="C11262" s="4" t="s">
        <v>10</v>
      </c>
      <c r="D11262" s="4" t="s">
        <v>11270</v>
      </c>
      <c r="E11262" s="2" t="s">
        <v>12</v>
      </c>
      <c r="F11262" s="2" t="s">
        <v>12</v>
      </c>
      <c r="G11262" s="3">
        <v>208</v>
      </c>
      <c r="H11262" s="11">
        <v>5842</v>
      </c>
      <c r="I11262" s="11">
        <v>27373</v>
      </c>
      <c r="J11262" s="4">
        <v>7</v>
      </c>
      <c r="K11262" s="15"/>
      <c r="L11262" s="4"/>
      <c r="M11262" s="24"/>
    </row>
    <row r="11263" spans="1:13" s="19" customFormat="1" ht="34.5" customHeight="1" x14ac:dyDescent="0.35">
      <c r="A11263" s="4">
        <v>11261</v>
      </c>
      <c r="B11263" s="5" t="s">
        <v>9</v>
      </c>
      <c r="C11263" s="4" t="s">
        <v>10</v>
      </c>
      <c r="D11263" s="4" t="s">
        <v>11271</v>
      </c>
      <c r="E11263" s="2" t="s">
        <v>12</v>
      </c>
      <c r="F11263" s="2" t="s">
        <v>12</v>
      </c>
      <c r="G11263" s="3">
        <v>208</v>
      </c>
      <c r="H11263" s="11">
        <v>5842</v>
      </c>
      <c r="I11263" s="11">
        <v>27373</v>
      </c>
      <c r="J11263" s="4">
        <v>7</v>
      </c>
      <c r="K11263" s="15"/>
      <c r="L11263" s="4"/>
      <c r="M11263" s="24"/>
    </row>
    <row r="11264" spans="1:13" s="19" customFormat="1" ht="34.5" customHeight="1" x14ac:dyDescent="0.35">
      <c r="A11264" s="4">
        <v>11262</v>
      </c>
      <c r="B11264" s="5" t="s">
        <v>9</v>
      </c>
      <c r="C11264" s="4" t="s">
        <v>10</v>
      </c>
      <c r="D11264" s="4" t="s">
        <v>11272</v>
      </c>
      <c r="E11264" s="2" t="s">
        <v>12</v>
      </c>
      <c r="F11264" s="2" t="s">
        <v>12</v>
      </c>
      <c r="G11264" s="3">
        <v>208</v>
      </c>
      <c r="H11264" s="11">
        <v>5842</v>
      </c>
      <c r="I11264" s="11">
        <v>27373</v>
      </c>
      <c r="J11264" s="4">
        <v>7</v>
      </c>
      <c r="K11264" s="15"/>
      <c r="L11264" s="4"/>
      <c r="M11264" s="24"/>
    </row>
    <row r="11265" spans="1:13" s="19" customFormat="1" ht="34.5" customHeight="1" x14ac:dyDescent="0.35">
      <c r="A11265" s="4">
        <v>11263</v>
      </c>
      <c r="B11265" s="5" t="s">
        <v>9</v>
      </c>
      <c r="C11265" s="4" t="s">
        <v>10</v>
      </c>
      <c r="D11265" s="4" t="s">
        <v>11273</v>
      </c>
      <c r="E11265" s="2" t="s">
        <v>12</v>
      </c>
      <c r="F11265" s="2" t="s">
        <v>12</v>
      </c>
      <c r="G11265" s="3">
        <v>208</v>
      </c>
      <c r="H11265" s="11">
        <v>5842</v>
      </c>
      <c r="I11265" s="11">
        <v>27373</v>
      </c>
      <c r="J11265" s="4">
        <v>7</v>
      </c>
      <c r="K11265" s="15"/>
      <c r="L11265" s="4"/>
      <c r="M11265" s="24"/>
    </row>
    <row r="11266" spans="1:13" s="19" customFormat="1" ht="34.5" customHeight="1" x14ac:dyDescent="0.35">
      <c r="A11266" s="4">
        <v>11264</v>
      </c>
      <c r="B11266" s="5" t="s">
        <v>9</v>
      </c>
      <c r="C11266" s="4" t="s">
        <v>10</v>
      </c>
      <c r="D11266" s="4" t="s">
        <v>11274</v>
      </c>
      <c r="E11266" s="2" t="s">
        <v>12</v>
      </c>
      <c r="F11266" s="2" t="s">
        <v>12</v>
      </c>
      <c r="G11266" s="3">
        <v>208</v>
      </c>
      <c r="H11266" s="11">
        <v>5842</v>
      </c>
      <c r="I11266" s="11">
        <v>27373</v>
      </c>
      <c r="J11266" s="4">
        <v>7</v>
      </c>
      <c r="K11266" s="15"/>
      <c r="L11266" s="4"/>
      <c r="M11266" s="24"/>
    </row>
    <row r="11267" spans="1:13" s="19" customFormat="1" ht="34.5" customHeight="1" x14ac:dyDescent="0.35">
      <c r="A11267" s="4">
        <v>11265</v>
      </c>
      <c r="B11267" s="5" t="s">
        <v>9</v>
      </c>
      <c r="C11267" s="4" t="s">
        <v>10</v>
      </c>
      <c r="D11267" s="4" t="s">
        <v>11275</v>
      </c>
      <c r="E11267" s="2" t="s">
        <v>12</v>
      </c>
      <c r="F11267" s="2" t="s">
        <v>12</v>
      </c>
      <c r="G11267" s="3">
        <v>208</v>
      </c>
      <c r="H11267" s="11">
        <v>5842</v>
      </c>
      <c r="I11267" s="11">
        <v>27373</v>
      </c>
      <c r="J11267" s="4">
        <v>7</v>
      </c>
      <c r="K11267" s="15"/>
      <c r="L11267" s="4"/>
      <c r="M11267" s="24"/>
    </row>
    <row r="11268" spans="1:13" s="19" customFormat="1" ht="34.5" customHeight="1" x14ac:dyDescent="0.35">
      <c r="A11268" s="4">
        <v>11266</v>
      </c>
      <c r="B11268" s="5" t="s">
        <v>9</v>
      </c>
      <c r="C11268" s="4" t="s">
        <v>10</v>
      </c>
      <c r="D11268" s="4" t="s">
        <v>11276</v>
      </c>
      <c r="E11268" s="2" t="s">
        <v>12</v>
      </c>
      <c r="F11268" s="2" t="s">
        <v>12</v>
      </c>
      <c r="G11268" s="3">
        <v>209</v>
      </c>
      <c r="H11268" s="11">
        <v>5843</v>
      </c>
      <c r="I11268" s="11">
        <v>27833</v>
      </c>
      <c r="J11268" s="4">
        <v>1</v>
      </c>
      <c r="K11268" s="15"/>
      <c r="L11268" s="4"/>
      <c r="M11268" s="24"/>
    </row>
    <row r="11269" spans="1:13" s="19" customFormat="1" ht="34.5" customHeight="1" x14ac:dyDescent="0.35">
      <c r="A11269" s="4">
        <v>11267</v>
      </c>
      <c r="B11269" s="5" t="s">
        <v>9</v>
      </c>
      <c r="C11269" s="4" t="s">
        <v>10</v>
      </c>
      <c r="D11269" s="4" t="s">
        <v>11277</v>
      </c>
      <c r="E11269" s="2" t="s">
        <v>12</v>
      </c>
      <c r="F11269" s="2" t="s">
        <v>12</v>
      </c>
      <c r="G11269" s="3">
        <v>209</v>
      </c>
      <c r="H11269" s="11">
        <v>5843</v>
      </c>
      <c r="I11269" s="11">
        <v>27833</v>
      </c>
      <c r="J11269" s="4">
        <v>1</v>
      </c>
      <c r="K11269" s="15"/>
      <c r="L11269" s="4"/>
      <c r="M11269" s="24"/>
    </row>
    <row r="11270" spans="1:13" s="19" customFormat="1" ht="34.5" customHeight="1" x14ac:dyDescent="0.35">
      <c r="A11270" s="4">
        <v>11268</v>
      </c>
      <c r="B11270" s="5" t="s">
        <v>9</v>
      </c>
      <c r="C11270" s="4" t="s">
        <v>10</v>
      </c>
      <c r="D11270" s="4" t="s">
        <v>11278</v>
      </c>
      <c r="E11270" s="2" t="s">
        <v>12</v>
      </c>
      <c r="F11270" s="2" t="s">
        <v>12</v>
      </c>
      <c r="G11270" s="3">
        <v>209</v>
      </c>
      <c r="H11270" s="11">
        <v>5843</v>
      </c>
      <c r="I11270" s="11">
        <v>27833</v>
      </c>
      <c r="J11270" s="4">
        <v>1</v>
      </c>
      <c r="K11270" s="15"/>
      <c r="L11270" s="4"/>
      <c r="M11270" s="24"/>
    </row>
    <row r="11271" spans="1:13" s="19" customFormat="1" ht="34.5" customHeight="1" x14ac:dyDescent="0.35">
      <c r="A11271" s="4">
        <v>11269</v>
      </c>
      <c r="B11271" s="5" t="s">
        <v>9</v>
      </c>
      <c r="C11271" s="4" t="s">
        <v>10</v>
      </c>
      <c r="D11271" s="4" t="s">
        <v>11279</v>
      </c>
      <c r="E11271" s="2" t="s">
        <v>12</v>
      </c>
      <c r="F11271" s="2" t="s">
        <v>12</v>
      </c>
      <c r="G11271" s="3">
        <v>209</v>
      </c>
      <c r="H11271" s="11">
        <v>5843</v>
      </c>
      <c r="I11271" s="11">
        <v>27833</v>
      </c>
      <c r="J11271" s="4">
        <v>1</v>
      </c>
      <c r="K11271" s="15"/>
      <c r="L11271" s="4"/>
      <c r="M11271" s="24"/>
    </row>
    <row r="11272" spans="1:13" s="19" customFormat="1" ht="34.5" customHeight="1" x14ac:dyDescent="0.35">
      <c r="A11272" s="4">
        <v>11270</v>
      </c>
      <c r="B11272" s="5" t="s">
        <v>9</v>
      </c>
      <c r="C11272" s="4" t="s">
        <v>10</v>
      </c>
      <c r="D11272" s="4" t="s">
        <v>11280</v>
      </c>
      <c r="E11272" s="2" t="s">
        <v>12</v>
      </c>
      <c r="F11272" s="2" t="s">
        <v>12</v>
      </c>
      <c r="G11272" s="3">
        <v>209</v>
      </c>
      <c r="H11272" s="11">
        <v>5843</v>
      </c>
      <c r="I11272" s="11">
        <v>27833</v>
      </c>
      <c r="J11272" s="4">
        <v>1</v>
      </c>
      <c r="K11272" s="15"/>
      <c r="L11272" s="4"/>
      <c r="M11272" s="24"/>
    </row>
    <row r="11273" spans="1:13" s="19" customFormat="1" ht="34.5" customHeight="1" x14ac:dyDescent="0.35">
      <c r="A11273" s="4">
        <v>11271</v>
      </c>
      <c r="B11273" s="5" t="s">
        <v>9</v>
      </c>
      <c r="C11273" s="4" t="s">
        <v>10</v>
      </c>
      <c r="D11273" s="4" t="s">
        <v>11281</v>
      </c>
      <c r="E11273" s="2" t="s">
        <v>12</v>
      </c>
      <c r="F11273" s="2" t="s">
        <v>12</v>
      </c>
      <c r="G11273" s="3">
        <v>209</v>
      </c>
      <c r="H11273" s="11">
        <v>5843</v>
      </c>
      <c r="I11273" s="11">
        <v>27833</v>
      </c>
      <c r="J11273" s="4">
        <v>1</v>
      </c>
      <c r="K11273" s="15"/>
      <c r="L11273" s="4"/>
      <c r="M11273" s="24"/>
    </row>
    <row r="11274" spans="1:13" s="19" customFormat="1" ht="34.5" customHeight="1" x14ac:dyDescent="0.35">
      <c r="A11274" s="4">
        <v>11272</v>
      </c>
      <c r="B11274" s="5" t="s">
        <v>9</v>
      </c>
      <c r="C11274" s="4" t="s">
        <v>10</v>
      </c>
      <c r="D11274" s="4" t="s">
        <v>11282</v>
      </c>
      <c r="E11274" s="2" t="s">
        <v>12</v>
      </c>
      <c r="F11274" s="2" t="s">
        <v>12</v>
      </c>
      <c r="G11274" s="3">
        <v>209</v>
      </c>
      <c r="H11274" s="11">
        <v>5843</v>
      </c>
      <c r="I11274" s="11">
        <v>27833</v>
      </c>
      <c r="J11274" s="4">
        <v>1</v>
      </c>
      <c r="K11274" s="15"/>
      <c r="L11274" s="4"/>
      <c r="M11274" s="24"/>
    </row>
    <row r="11275" spans="1:13" s="19" customFormat="1" ht="34.5" customHeight="1" x14ac:dyDescent="0.35">
      <c r="A11275" s="4">
        <v>11273</v>
      </c>
      <c r="B11275" s="5" t="s">
        <v>9</v>
      </c>
      <c r="C11275" s="4" t="s">
        <v>10</v>
      </c>
      <c r="D11275" s="4" t="s">
        <v>11283</v>
      </c>
      <c r="E11275" s="2" t="s">
        <v>12</v>
      </c>
      <c r="F11275" s="2" t="s">
        <v>12</v>
      </c>
      <c r="G11275" s="3">
        <v>209</v>
      </c>
      <c r="H11275" s="11">
        <v>5843</v>
      </c>
      <c r="I11275" s="11">
        <v>27833</v>
      </c>
      <c r="J11275" s="4">
        <v>1</v>
      </c>
      <c r="K11275" s="15"/>
      <c r="L11275" s="4"/>
      <c r="M11275" s="24"/>
    </row>
    <row r="11276" spans="1:13" s="19" customFormat="1" ht="34.5" customHeight="1" x14ac:dyDescent="0.35">
      <c r="A11276" s="4">
        <v>11274</v>
      </c>
      <c r="B11276" s="5" t="s">
        <v>9</v>
      </c>
      <c r="C11276" s="4" t="s">
        <v>10</v>
      </c>
      <c r="D11276" s="4" t="s">
        <v>11284</v>
      </c>
      <c r="E11276" s="2" t="s">
        <v>12</v>
      </c>
      <c r="F11276" s="2" t="s">
        <v>12</v>
      </c>
      <c r="G11276" s="3">
        <v>209</v>
      </c>
      <c r="H11276" s="11">
        <v>5843</v>
      </c>
      <c r="I11276" s="11">
        <v>27833</v>
      </c>
      <c r="J11276" s="4">
        <v>1</v>
      </c>
      <c r="K11276" s="15"/>
      <c r="L11276" s="4"/>
      <c r="M11276" s="24"/>
    </row>
    <row r="11277" spans="1:13" s="19" customFormat="1" ht="34.5" customHeight="1" x14ac:dyDescent="0.35">
      <c r="A11277" s="4">
        <v>11275</v>
      </c>
      <c r="B11277" s="5" t="s">
        <v>9</v>
      </c>
      <c r="C11277" s="4" t="s">
        <v>10</v>
      </c>
      <c r="D11277" s="4" t="s">
        <v>11285</v>
      </c>
      <c r="E11277" s="2" t="s">
        <v>12</v>
      </c>
      <c r="F11277" s="2" t="s">
        <v>12</v>
      </c>
      <c r="G11277" s="3">
        <v>209</v>
      </c>
      <c r="H11277" s="11">
        <v>5843</v>
      </c>
      <c r="I11277" s="11">
        <v>27833</v>
      </c>
      <c r="J11277" s="4">
        <v>1</v>
      </c>
      <c r="K11277" s="15"/>
      <c r="L11277" s="4"/>
      <c r="M11277" s="24"/>
    </row>
    <row r="11278" spans="1:13" s="19" customFormat="1" ht="34.5" customHeight="1" x14ac:dyDescent="0.35">
      <c r="A11278" s="4">
        <v>11276</v>
      </c>
      <c r="B11278" s="5" t="s">
        <v>9</v>
      </c>
      <c r="C11278" s="4" t="s">
        <v>10</v>
      </c>
      <c r="D11278" s="4" t="s">
        <v>11286</v>
      </c>
      <c r="E11278" s="2" t="s">
        <v>12</v>
      </c>
      <c r="F11278" s="2" t="s">
        <v>12</v>
      </c>
      <c r="G11278" s="3">
        <v>209</v>
      </c>
      <c r="H11278" s="11">
        <v>5843</v>
      </c>
      <c r="I11278" s="11">
        <v>27833</v>
      </c>
      <c r="J11278" s="4">
        <v>1</v>
      </c>
      <c r="K11278" s="15"/>
      <c r="L11278" s="4"/>
      <c r="M11278" s="24"/>
    </row>
    <row r="11279" spans="1:13" s="19" customFormat="1" ht="34.5" customHeight="1" x14ac:dyDescent="0.35">
      <c r="A11279" s="4">
        <v>11277</v>
      </c>
      <c r="B11279" s="5" t="s">
        <v>9</v>
      </c>
      <c r="C11279" s="4" t="s">
        <v>10</v>
      </c>
      <c r="D11279" s="4" t="s">
        <v>11287</v>
      </c>
      <c r="E11279" s="2" t="s">
        <v>12</v>
      </c>
      <c r="F11279" s="2" t="s">
        <v>12</v>
      </c>
      <c r="G11279" s="3">
        <v>209</v>
      </c>
      <c r="H11279" s="11">
        <v>5843</v>
      </c>
      <c r="I11279" s="11">
        <v>27833</v>
      </c>
      <c r="J11279" s="4">
        <v>1</v>
      </c>
      <c r="K11279" s="15"/>
      <c r="L11279" s="4"/>
      <c r="M11279" s="24"/>
    </row>
    <row r="11280" spans="1:13" s="19" customFormat="1" ht="34.5" customHeight="1" x14ac:dyDescent="0.35">
      <c r="A11280" s="4">
        <v>11278</v>
      </c>
      <c r="B11280" s="5" t="s">
        <v>9</v>
      </c>
      <c r="C11280" s="4" t="s">
        <v>10</v>
      </c>
      <c r="D11280" s="4" t="s">
        <v>11288</v>
      </c>
      <c r="E11280" s="2" t="s">
        <v>12</v>
      </c>
      <c r="F11280" s="2" t="s">
        <v>12</v>
      </c>
      <c r="G11280" s="3">
        <v>209</v>
      </c>
      <c r="H11280" s="11">
        <v>5843</v>
      </c>
      <c r="I11280" s="11">
        <v>27833</v>
      </c>
      <c r="J11280" s="4">
        <v>1</v>
      </c>
      <c r="K11280" s="15"/>
      <c r="L11280" s="4"/>
      <c r="M11280" s="24"/>
    </row>
    <row r="11281" spans="1:13" s="19" customFormat="1" ht="34.5" customHeight="1" x14ac:dyDescent="0.35">
      <c r="A11281" s="4">
        <v>11279</v>
      </c>
      <c r="B11281" s="5" t="s">
        <v>9</v>
      </c>
      <c r="C11281" s="4" t="s">
        <v>10</v>
      </c>
      <c r="D11281" s="4" t="s">
        <v>11289</v>
      </c>
      <c r="E11281" s="2" t="s">
        <v>12</v>
      </c>
      <c r="F11281" s="2" t="s">
        <v>12</v>
      </c>
      <c r="G11281" s="3">
        <v>209</v>
      </c>
      <c r="H11281" s="11">
        <v>5843</v>
      </c>
      <c r="I11281" s="11">
        <v>27833</v>
      </c>
      <c r="J11281" s="4">
        <v>2</v>
      </c>
      <c r="K11281" s="15"/>
      <c r="L11281" s="4"/>
      <c r="M11281" s="24"/>
    </row>
    <row r="11282" spans="1:13" s="19" customFormat="1" ht="34.5" customHeight="1" x14ac:dyDescent="0.35">
      <c r="A11282" s="4">
        <v>11280</v>
      </c>
      <c r="B11282" s="5" t="s">
        <v>9</v>
      </c>
      <c r="C11282" s="4" t="s">
        <v>10</v>
      </c>
      <c r="D11282" s="4" t="s">
        <v>11290</v>
      </c>
      <c r="E11282" s="2" t="s">
        <v>12</v>
      </c>
      <c r="F11282" s="2" t="s">
        <v>12</v>
      </c>
      <c r="G11282" s="3">
        <v>209</v>
      </c>
      <c r="H11282" s="11">
        <v>5843</v>
      </c>
      <c r="I11282" s="11">
        <v>27833</v>
      </c>
      <c r="J11282" s="4">
        <v>2</v>
      </c>
      <c r="K11282" s="15"/>
      <c r="L11282" s="4"/>
      <c r="M11282" s="24"/>
    </row>
    <row r="11283" spans="1:13" s="19" customFormat="1" ht="34.5" customHeight="1" x14ac:dyDescent="0.35">
      <c r="A11283" s="4">
        <v>11281</v>
      </c>
      <c r="B11283" s="5" t="s">
        <v>9</v>
      </c>
      <c r="C11283" s="4" t="s">
        <v>10</v>
      </c>
      <c r="D11283" s="4" t="s">
        <v>11291</v>
      </c>
      <c r="E11283" s="2" t="s">
        <v>12</v>
      </c>
      <c r="F11283" s="2" t="s">
        <v>12</v>
      </c>
      <c r="G11283" s="3">
        <v>209</v>
      </c>
      <c r="H11283" s="11">
        <v>5843</v>
      </c>
      <c r="I11283" s="11">
        <v>27833</v>
      </c>
      <c r="J11283" s="4">
        <v>2</v>
      </c>
      <c r="K11283" s="15"/>
      <c r="L11283" s="4"/>
      <c r="M11283" s="24"/>
    </row>
    <row r="11284" spans="1:13" s="19" customFormat="1" ht="34.5" customHeight="1" x14ac:dyDescent="0.35">
      <c r="A11284" s="4">
        <v>11282</v>
      </c>
      <c r="B11284" s="5" t="s">
        <v>9</v>
      </c>
      <c r="C11284" s="4" t="s">
        <v>10</v>
      </c>
      <c r="D11284" s="4" t="s">
        <v>11292</v>
      </c>
      <c r="E11284" s="2" t="s">
        <v>12</v>
      </c>
      <c r="F11284" s="2" t="s">
        <v>12</v>
      </c>
      <c r="G11284" s="3">
        <v>209</v>
      </c>
      <c r="H11284" s="11">
        <v>5843</v>
      </c>
      <c r="I11284" s="11">
        <v>27833</v>
      </c>
      <c r="J11284" s="4">
        <v>2</v>
      </c>
      <c r="K11284" s="15"/>
      <c r="L11284" s="4"/>
      <c r="M11284" s="24"/>
    </row>
    <row r="11285" spans="1:13" s="19" customFormat="1" ht="34.5" customHeight="1" x14ac:dyDescent="0.35">
      <c r="A11285" s="4">
        <v>11283</v>
      </c>
      <c r="B11285" s="5" t="s">
        <v>9</v>
      </c>
      <c r="C11285" s="4" t="s">
        <v>10</v>
      </c>
      <c r="D11285" s="4" t="s">
        <v>11293</v>
      </c>
      <c r="E11285" s="2" t="s">
        <v>12</v>
      </c>
      <c r="F11285" s="2" t="s">
        <v>12</v>
      </c>
      <c r="G11285" s="3">
        <v>209</v>
      </c>
      <c r="H11285" s="11">
        <v>5843</v>
      </c>
      <c r="I11285" s="11">
        <v>27833</v>
      </c>
      <c r="J11285" s="4">
        <v>2</v>
      </c>
      <c r="K11285" s="15"/>
      <c r="L11285" s="4"/>
      <c r="M11285" s="24"/>
    </row>
    <row r="11286" spans="1:13" s="19" customFormat="1" ht="34.5" customHeight="1" x14ac:dyDescent="0.35">
      <c r="A11286" s="4">
        <v>11284</v>
      </c>
      <c r="B11286" s="5" t="s">
        <v>9</v>
      </c>
      <c r="C11286" s="4" t="s">
        <v>10</v>
      </c>
      <c r="D11286" s="4" t="s">
        <v>11294</v>
      </c>
      <c r="E11286" s="2" t="s">
        <v>12</v>
      </c>
      <c r="F11286" s="2" t="s">
        <v>12</v>
      </c>
      <c r="G11286" s="3">
        <v>209</v>
      </c>
      <c r="H11286" s="11">
        <v>5843</v>
      </c>
      <c r="I11286" s="11">
        <v>27833</v>
      </c>
      <c r="J11286" s="4">
        <v>2</v>
      </c>
      <c r="K11286" s="15"/>
      <c r="L11286" s="4"/>
      <c r="M11286" s="24"/>
    </row>
    <row r="11287" spans="1:13" s="19" customFormat="1" ht="34.5" customHeight="1" x14ac:dyDescent="0.35">
      <c r="A11287" s="4">
        <v>11285</v>
      </c>
      <c r="B11287" s="5" t="s">
        <v>9</v>
      </c>
      <c r="C11287" s="4" t="s">
        <v>10</v>
      </c>
      <c r="D11287" s="4" t="s">
        <v>11295</v>
      </c>
      <c r="E11287" s="2" t="s">
        <v>12</v>
      </c>
      <c r="F11287" s="2" t="s">
        <v>12</v>
      </c>
      <c r="G11287" s="3">
        <v>209</v>
      </c>
      <c r="H11287" s="11">
        <v>5843</v>
      </c>
      <c r="I11287" s="11">
        <v>27833</v>
      </c>
      <c r="J11287" s="4">
        <v>2</v>
      </c>
      <c r="K11287" s="15"/>
      <c r="L11287" s="4"/>
      <c r="M11287" s="24"/>
    </row>
    <row r="11288" spans="1:13" s="19" customFormat="1" ht="34.5" customHeight="1" x14ac:dyDescent="0.35">
      <c r="A11288" s="4">
        <v>11286</v>
      </c>
      <c r="B11288" s="5" t="s">
        <v>9</v>
      </c>
      <c r="C11288" s="4" t="s">
        <v>10</v>
      </c>
      <c r="D11288" s="4" t="s">
        <v>11296</v>
      </c>
      <c r="E11288" s="2" t="s">
        <v>12</v>
      </c>
      <c r="F11288" s="2" t="s">
        <v>12</v>
      </c>
      <c r="G11288" s="3">
        <v>209</v>
      </c>
      <c r="H11288" s="11">
        <v>5843</v>
      </c>
      <c r="I11288" s="11">
        <v>27833</v>
      </c>
      <c r="J11288" s="4">
        <v>2</v>
      </c>
      <c r="K11288" s="15"/>
      <c r="L11288" s="4"/>
      <c r="M11288" s="24"/>
    </row>
    <row r="11289" spans="1:13" s="19" customFormat="1" ht="34.5" customHeight="1" x14ac:dyDescent="0.35">
      <c r="A11289" s="4">
        <v>11287</v>
      </c>
      <c r="B11289" s="5" t="s">
        <v>9</v>
      </c>
      <c r="C11289" s="4" t="s">
        <v>10</v>
      </c>
      <c r="D11289" s="4" t="s">
        <v>11297</v>
      </c>
      <c r="E11289" s="2" t="s">
        <v>12</v>
      </c>
      <c r="F11289" s="2" t="s">
        <v>12</v>
      </c>
      <c r="G11289" s="3">
        <v>209</v>
      </c>
      <c r="H11289" s="11">
        <v>5843</v>
      </c>
      <c r="I11289" s="11">
        <v>27833</v>
      </c>
      <c r="J11289" s="4">
        <v>2</v>
      </c>
      <c r="K11289" s="15"/>
      <c r="L11289" s="4"/>
      <c r="M11289" s="24"/>
    </row>
    <row r="11290" spans="1:13" s="19" customFormat="1" ht="34.5" customHeight="1" x14ac:dyDescent="0.35">
      <c r="A11290" s="4">
        <v>11288</v>
      </c>
      <c r="B11290" s="5" t="s">
        <v>9</v>
      </c>
      <c r="C11290" s="4" t="s">
        <v>10</v>
      </c>
      <c r="D11290" s="4" t="s">
        <v>11298</v>
      </c>
      <c r="E11290" s="2" t="s">
        <v>12</v>
      </c>
      <c r="F11290" s="2" t="s">
        <v>12</v>
      </c>
      <c r="G11290" s="3">
        <v>209</v>
      </c>
      <c r="H11290" s="11">
        <v>5843</v>
      </c>
      <c r="I11290" s="11">
        <v>27833</v>
      </c>
      <c r="J11290" s="4">
        <v>2</v>
      </c>
      <c r="K11290" s="15"/>
      <c r="L11290" s="4"/>
      <c r="M11290" s="24"/>
    </row>
    <row r="11291" spans="1:13" s="19" customFormat="1" ht="34.5" customHeight="1" x14ac:dyDescent="0.35">
      <c r="A11291" s="4">
        <v>11289</v>
      </c>
      <c r="B11291" s="5" t="s">
        <v>9</v>
      </c>
      <c r="C11291" s="4" t="s">
        <v>10</v>
      </c>
      <c r="D11291" s="4" t="s">
        <v>11299</v>
      </c>
      <c r="E11291" s="2" t="s">
        <v>12</v>
      </c>
      <c r="F11291" s="2" t="s">
        <v>12</v>
      </c>
      <c r="G11291" s="3">
        <v>209</v>
      </c>
      <c r="H11291" s="11">
        <v>5843</v>
      </c>
      <c r="I11291" s="11">
        <v>27833</v>
      </c>
      <c r="J11291" s="4">
        <v>2</v>
      </c>
      <c r="K11291" s="15"/>
      <c r="L11291" s="4"/>
      <c r="M11291" s="24"/>
    </row>
    <row r="11292" spans="1:13" s="19" customFormat="1" ht="34.5" customHeight="1" x14ac:dyDescent="0.35">
      <c r="A11292" s="4">
        <v>11290</v>
      </c>
      <c r="B11292" s="5" t="s">
        <v>9</v>
      </c>
      <c r="C11292" s="4" t="s">
        <v>10</v>
      </c>
      <c r="D11292" s="4" t="s">
        <v>11300</v>
      </c>
      <c r="E11292" s="2" t="s">
        <v>12</v>
      </c>
      <c r="F11292" s="2" t="s">
        <v>12</v>
      </c>
      <c r="G11292" s="3">
        <v>209</v>
      </c>
      <c r="H11292" s="11">
        <v>5843</v>
      </c>
      <c r="I11292" s="11">
        <v>27833</v>
      </c>
      <c r="J11292" s="4">
        <v>2</v>
      </c>
      <c r="K11292" s="15"/>
      <c r="L11292" s="4"/>
      <c r="M11292" s="24"/>
    </row>
    <row r="11293" spans="1:13" s="19" customFormat="1" ht="34.5" customHeight="1" x14ac:dyDescent="0.35">
      <c r="A11293" s="4">
        <v>11291</v>
      </c>
      <c r="B11293" s="5" t="s">
        <v>9</v>
      </c>
      <c r="C11293" s="4" t="s">
        <v>10</v>
      </c>
      <c r="D11293" s="4" t="s">
        <v>11301</v>
      </c>
      <c r="E11293" s="2" t="s">
        <v>12</v>
      </c>
      <c r="F11293" s="2" t="s">
        <v>12</v>
      </c>
      <c r="G11293" s="3">
        <v>209</v>
      </c>
      <c r="H11293" s="11">
        <v>5843</v>
      </c>
      <c r="I11293" s="11">
        <v>27833</v>
      </c>
      <c r="J11293" s="4">
        <v>2</v>
      </c>
      <c r="K11293" s="15"/>
      <c r="L11293" s="4"/>
      <c r="M11293" s="24"/>
    </row>
    <row r="11294" spans="1:13" s="19" customFormat="1" ht="34.5" customHeight="1" x14ac:dyDescent="0.35">
      <c r="A11294" s="4">
        <v>11292</v>
      </c>
      <c r="B11294" s="5" t="s">
        <v>9</v>
      </c>
      <c r="C11294" s="4" t="s">
        <v>10</v>
      </c>
      <c r="D11294" s="4" t="s">
        <v>11302</v>
      </c>
      <c r="E11294" s="2" t="s">
        <v>12</v>
      </c>
      <c r="F11294" s="2" t="s">
        <v>12</v>
      </c>
      <c r="G11294" s="3">
        <v>209</v>
      </c>
      <c r="H11294" s="11">
        <v>5843</v>
      </c>
      <c r="I11294" s="11">
        <v>27833</v>
      </c>
      <c r="J11294" s="4">
        <v>3</v>
      </c>
      <c r="K11294" s="15"/>
      <c r="L11294" s="4"/>
      <c r="M11294" s="24"/>
    </row>
    <row r="11295" spans="1:13" s="19" customFormat="1" ht="34.5" customHeight="1" x14ac:dyDescent="0.35">
      <c r="A11295" s="4">
        <v>11293</v>
      </c>
      <c r="B11295" s="5" t="s">
        <v>9</v>
      </c>
      <c r="C11295" s="4" t="s">
        <v>10</v>
      </c>
      <c r="D11295" s="4" t="s">
        <v>11303</v>
      </c>
      <c r="E11295" s="2" t="s">
        <v>12</v>
      </c>
      <c r="F11295" s="2" t="s">
        <v>12</v>
      </c>
      <c r="G11295" s="3">
        <v>209</v>
      </c>
      <c r="H11295" s="11">
        <v>5843</v>
      </c>
      <c r="I11295" s="11">
        <v>27833</v>
      </c>
      <c r="J11295" s="4">
        <v>3</v>
      </c>
      <c r="K11295" s="15"/>
      <c r="L11295" s="4"/>
      <c r="M11295" s="24"/>
    </row>
    <row r="11296" spans="1:13" s="19" customFormat="1" ht="34.5" customHeight="1" x14ac:dyDescent="0.35">
      <c r="A11296" s="4">
        <v>11294</v>
      </c>
      <c r="B11296" s="5" t="s">
        <v>9</v>
      </c>
      <c r="C11296" s="4" t="s">
        <v>10</v>
      </c>
      <c r="D11296" s="4" t="s">
        <v>11304</v>
      </c>
      <c r="E11296" s="2" t="s">
        <v>12</v>
      </c>
      <c r="F11296" s="2" t="s">
        <v>12</v>
      </c>
      <c r="G11296" s="3">
        <v>209</v>
      </c>
      <c r="H11296" s="11">
        <v>5843</v>
      </c>
      <c r="I11296" s="11">
        <v>27833</v>
      </c>
      <c r="J11296" s="4">
        <v>3</v>
      </c>
      <c r="K11296" s="15"/>
      <c r="L11296" s="4"/>
      <c r="M11296" s="24"/>
    </row>
    <row r="11297" spans="1:13" s="19" customFormat="1" ht="34.5" customHeight="1" x14ac:dyDescent="0.35">
      <c r="A11297" s="4">
        <v>11295</v>
      </c>
      <c r="B11297" s="5" t="s">
        <v>9</v>
      </c>
      <c r="C11297" s="4" t="s">
        <v>10</v>
      </c>
      <c r="D11297" s="4" t="s">
        <v>11305</v>
      </c>
      <c r="E11297" s="2" t="s">
        <v>12</v>
      </c>
      <c r="F11297" s="2" t="s">
        <v>12</v>
      </c>
      <c r="G11297" s="3">
        <v>209</v>
      </c>
      <c r="H11297" s="11">
        <v>5843</v>
      </c>
      <c r="I11297" s="11">
        <v>27833</v>
      </c>
      <c r="J11297" s="4">
        <v>3</v>
      </c>
      <c r="K11297" s="15"/>
      <c r="L11297" s="4"/>
      <c r="M11297" s="24"/>
    </row>
    <row r="11298" spans="1:13" s="19" customFormat="1" ht="34.5" customHeight="1" x14ac:dyDescent="0.35">
      <c r="A11298" s="4">
        <v>11296</v>
      </c>
      <c r="B11298" s="5" t="s">
        <v>9</v>
      </c>
      <c r="C11298" s="4" t="s">
        <v>10</v>
      </c>
      <c r="D11298" s="4" t="s">
        <v>11306</v>
      </c>
      <c r="E11298" s="2" t="s">
        <v>12</v>
      </c>
      <c r="F11298" s="2" t="s">
        <v>12</v>
      </c>
      <c r="G11298" s="3">
        <v>209</v>
      </c>
      <c r="H11298" s="11">
        <v>5843</v>
      </c>
      <c r="I11298" s="11">
        <v>27833</v>
      </c>
      <c r="J11298" s="4">
        <v>3</v>
      </c>
      <c r="K11298" s="15"/>
      <c r="L11298" s="4"/>
      <c r="M11298" s="24"/>
    </row>
    <row r="11299" spans="1:13" s="19" customFormat="1" ht="34.5" customHeight="1" x14ac:dyDescent="0.35">
      <c r="A11299" s="4">
        <v>11297</v>
      </c>
      <c r="B11299" s="5" t="s">
        <v>9</v>
      </c>
      <c r="C11299" s="4" t="s">
        <v>10</v>
      </c>
      <c r="D11299" s="4" t="s">
        <v>11307</v>
      </c>
      <c r="E11299" s="2" t="s">
        <v>12</v>
      </c>
      <c r="F11299" s="2" t="s">
        <v>12</v>
      </c>
      <c r="G11299" s="3">
        <v>209</v>
      </c>
      <c r="H11299" s="11">
        <v>5843</v>
      </c>
      <c r="I11299" s="11">
        <v>27833</v>
      </c>
      <c r="J11299" s="4">
        <v>3</v>
      </c>
      <c r="K11299" s="15">
        <v>979</v>
      </c>
      <c r="L11299" s="4">
        <v>109</v>
      </c>
      <c r="M11299" s="24"/>
    </row>
    <row r="11300" spans="1:13" s="19" customFormat="1" ht="34.5" customHeight="1" x14ac:dyDescent="0.35">
      <c r="A11300" s="4">
        <v>11298</v>
      </c>
      <c r="B11300" s="5" t="s">
        <v>9</v>
      </c>
      <c r="C11300" s="4" t="s">
        <v>10</v>
      </c>
      <c r="D11300" s="4" t="s">
        <v>11308</v>
      </c>
      <c r="E11300" s="2" t="s">
        <v>12</v>
      </c>
      <c r="F11300" s="2" t="s">
        <v>12</v>
      </c>
      <c r="G11300" s="3">
        <v>209</v>
      </c>
      <c r="H11300" s="11">
        <v>5843</v>
      </c>
      <c r="I11300" s="11">
        <v>27833</v>
      </c>
      <c r="J11300" s="4">
        <v>3</v>
      </c>
      <c r="K11300" s="15"/>
      <c r="L11300" s="4"/>
      <c r="M11300" s="24"/>
    </row>
    <row r="11301" spans="1:13" s="19" customFormat="1" ht="34.5" customHeight="1" x14ac:dyDescent="0.35">
      <c r="A11301" s="4">
        <v>11299</v>
      </c>
      <c r="B11301" s="5" t="s">
        <v>9</v>
      </c>
      <c r="C11301" s="4" t="s">
        <v>10</v>
      </c>
      <c r="D11301" s="4" t="s">
        <v>11309</v>
      </c>
      <c r="E11301" s="2" t="s">
        <v>12</v>
      </c>
      <c r="F11301" s="2" t="s">
        <v>12</v>
      </c>
      <c r="G11301" s="3">
        <v>209</v>
      </c>
      <c r="H11301" s="11">
        <v>5843</v>
      </c>
      <c r="I11301" s="11">
        <v>27833</v>
      </c>
      <c r="J11301" s="4">
        <v>3</v>
      </c>
      <c r="K11301" s="15"/>
      <c r="L11301" s="4"/>
      <c r="M11301" s="24"/>
    </row>
    <row r="11302" spans="1:13" s="19" customFormat="1" ht="34.5" customHeight="1" x14ac:dyDescent="0.35">
      <c r="A11302" s="4">
        <v>11300</v>
      </c>
      <c r="B11302" s="5" t="s">
        <v>9</v>
      </c>
      <c r="C11302" s="4" t="s">
        <v>10</v>
      </c>
      <c r="D11302" s="4" t="s">
        <v>11310</v>
      </c>
      <c r="E11302" s="2" t="s">
        <v>12</v>
      </c>
      <c r="F11302" s="2" t="s">
        <v>12</v>
      </c>
      <c r="G11302" s="3">
        <v>209</v>
      </c>
      <c r="H11302" s="11">
        <v>5843</v>
      </c>
      <c r="I11302" s="11">
        <v>27833</v>
      </c>
      <c r="J11302" s="4">
        <v>3</v>
      </c>
      <c r="K11302" s="15"/>
      <c r="L11302" s="4"/>
      <c r="M11302" s="24"/>
    </row>
    <row r="11303" spans="1:13" s="19" customFormat="1" ht="34.5" customHeight="1" x14ac:dyDescent="0.35">
      <c r="A11303" s="4">
        <v>11301</v>
      </c>
      <c r="B11303" s="5" t="s">
        <v>9</v>
      </c>
      <c r="C11303" s="4" t="s">
        <v>10</v>
      </c>
      <c r="D11303" s="4" t="s">
        <v>11311</v>
      </c>
      <c r="E11303" s="2" t="s">
        <v>12</v>
      </c>
      <c r="F11303" s="2" t="s">
        <v>12</v>
      </c>
      <c r="G11303" s="3">
        <v>209</v>
      </c>
      <c r="H11303" s="11">
        <v>5843</v>
      </c>
      <c r="I11303" s="11">
        <v>27833</v>
      </c>
      <c r="J11303" s="4">
        <v>3</v>
      </c>
      <c r="K11303" s="15"/>
      <c r="L11303" s="4"/>
      <c r="M11303" s="24"/>
    </row>
    <row r="11304" spans="1:13" s="19" customFormat="1" ht="34.5" customHeight="1" x14ac:dyDescent="0.35">
      <c r="A11304" s="4">
        <v>11302</v>
      </c>
      <c r="B11304" s="5" t="s">
        <v>9</v>
      </c>
      <c r="C11304" s="4" t="s">
        <v>10</v>
      </c>
      <c r="D11304" s="4" t="s">
        <v>11312</v>
      </c>
      <c r="E11304" s="2" t="s">
        <v>12</v>
      </c>
      <c r="F11304" s="2" t="s">
        <v>12</v>
      </c>
      <c r="G11304" s="3">
        <v>209</v>
      </c>
      <c r="H11304" s="11">
        <v>5843</v>
      </c>
      <c r="I11304" s="11">
        <v>27833</v>
      </c>
      <c r="J11304" s="4">
        <v>3</v>
      </c>
      <c r="K11304" s="15"/>
      <c r="L11304" s="4"/>
      <c r="M11304" s="24"/>
    </row>
    <row r="11305" spans="1:13" s="19" customFormat="1" ht="34.5" customHeight="1" x14ac:dyDescent="0.35">
      <c r="A11305" s="4">
        <v>11303</v>
      </c>
      <c r="B11305" s="5" t="s">
        <v>9</v>
      </c>
      <c r="C11305" s="4" t="s">
        <v>10</v>
      </c>
      <c r="D11305" s="4" t="s">
        <v>11313</v>
      </c>
      <c r="E11305" s="2" t="s">
        <v>12</v>
      </c>
      <c r="F11305" s="2" t="s">
        <v>12</v>
      </c>
      <c r="G11305" s="3">
        <v>209</v>
      </c>
      <c r="H11305" s="11">
        <v>5843</v>
      </c>
      <c r="I11305" s="11">
        <v>27833</v>
      </c>
      <c r="J11305" s="4">
        <v>3</v>
      </c>
      <c r="K11305" s="15"/>
      <c r="L11305" s="4"/>
      <c r="M11305" s="24"/>
    </row>
    <row r="11306" spans="1:13" s="19" customFormat="1" ht="34.5" customHeight="1" x14ac:dyDescent="0.35">
      <c r="A11306" s="4">
        <v>11304</v>
      </c>
      <c r="B11306" s="5" t="s">
        <v>9</v>
      </c>
      <c r="C11306" s="4" t="s">
        <v>10</v>
      </c>
      <c r="D11306" s="4" t="s">
        <v>11314</v>
      </c>
      <c r="E11306" s="2" t="s">
        <v>12</v>
      </c>
      <c r="F11306" s="2" t="s">
        <v>12</v>
      </c>
      <c r="G11306" s="3">
        <v>209</v>
      </c>
      <c r="H11306" s="11">
        <v>5843</v>
      </c>
      <c r="I11306" s="11">
        <v>27833</v>
      </c>
      <c r="J11306" s="4">
        <v>3</v>
      </c>
      <c r="K11306" s="15"/>
      <c r="L11306" s="4"/>
      <c r="M11306" s="24"/>
    </row>
    <row r="11307" spans="1:13" s="19" customFormat="1" ht="34.5" customHeight="1" x14ac:dyDescent="0.35">
      <c r="A11307" s="4">
        <v>11305</v>
      </c>
      <c r="B11307" s="5" t="s">
        <v>9</v>
      </c>
      <c r="C11307" s="4" t="s">
        <v>10</v>
      </c>
      <c r="D11307" s="4" t="s">
        <v>11315</v>
      </c>
      <c r="E11307" s="2" t="s">
        <v>12</v>
      </c>
      <c r="F11307" s="2" t="s">
        <v>12</v>
      </c>
      <c r="G11307" s="3">
        <v>209</v>
      </c>
      <c r="H11307" s="11">
        <v>5843</v>
      </c>
      <c r="I11307" s="11">
        <v>27833</v>
      </c>
      <c r="J11307" s="4">
        <v>4</v>
      </c>
      <c r="K11307" s="15"/>
      <c r="L11307" s="4"/>
      <c r="M11307" s="24"/>
    </row>
    <row r="11308" spans="1:13" s="19" customFormat="1" ht="34.5" customHeight="1" x14ac:dyDescent="0.35">
      <c r="A11308" s="4">
        <v>11306</v>
      </c>
      <c r="B11308" s="5" t="s">
        <v>9</v>
      </c>
      <c r="C11308" s="4" t="s">
        <v>10</v>
      </c>
      <c r="D11308" s="4" t="s">
        <v>11316</v>
      </c>
      <c r="E11308" s="2" t="s">
        <v>12</v>
      </c>
      <c r="F11308" s="2" t="s">
        <v>12</v>
      </c>
      <c r="G11308" s="3">
        <v>209</v>
      </c>
      <c r="H11308" s="11">
        <v>5843</v>
      </c>
      <c r="I11308" s="11">
        <v>27833</v>
      </c>
      <c r="J11308" s="4">
        <v>4</v>
      </c>
      <c r="K11308" s="15"/>
      <c r="L11308" s="4"/>
      <c r="M11308" s="24"/>
    </row>
    <row r="11309" spans="1:13" s="19" customFormat="1" ht="34.5" customHeight="1" x14ac:dyDescent="0.35">
      <c r="A11309" s="4">
        <v>11307</v>
      </c>
      <c r="B11309" s="5" t="s">
        <v>9</v>
      </c>
      <c r="C11309" s="4" t="s">
        <v>10</v>
      </c>
      <c r="D11309" s="4" t="s">
        <v>11317</v>
      </c>
      <c r="E11309" s="2" t="s">
        <v>12</v>
      </c>
      <c r="F11309" s="2" t="s">
        <v>12</v>
      </c>
      <c r="G11309" s="3">
        <v>209</v>
      </c>
      <c r="H11309" s="11">
        <v>5843</v>
      </c>
      <c r="I11309" s="11">
        <v>27833</v>
      </c>
      <c r="J11309" s="4">
        <v>4</v>
      </c>
      <c r="K11309" s="15"/>
      <c r="L11309" s="4"/>
      <c r="M11309" s="24"/>
    </row>
    <row r="11310" spans="1:13" s="19" customFormat="1" ht="34.5" customHeight="1" x14ac:dyDescent="0.35">
      <c r="A11310" s="4">
        <v>11308</v>
      </c>
      <c r="B11310" s="5" t="s">
        <v>9</v>
      </c>
      <c r="C11310" s="4" t="s">
        <v>10</v>
      </c>
      <c r="D11310" s="4" t="s">
        <v>11318</v>
      </c>
      <c r="E11310" s="2" t="s">
        <v>12</v>
      </c>
      <c r="F11310" s="2" t="s">
        <v>12</v>
      </c>
      <c r="G11310" s="3">
        <v>209</v>
      </c>
      <c r="H11310" s="11">
        <v>5843</v>
      </c>
      <c r="I11310" s="11">
        <v>27833</v>
      </c>
      <c r="J11310" s="4">
        <v>4</v>
      </c>
      <c r="K11310" s="15"/>
      <c r="L11310" s="4"/>
      <c r="M11310" s="24"/>
    </row>
    <row r="11311" spans="1:13" s="19" customFormat="1" ht="34.5" customHeight="1" x14ac:dyDescent="0.35">
      <c r="A11311" s="4">
        <v>11309</v>
      </c>
      <c r="B11311" s="5" t="s">
        <v>9</v>
      </c>
      <c r="C11311" s="4" t="s">
        <v>10</v>
      </c>
      <c r="D11311" s="4" t="s">
        <v>11319</v>
      </c>
      <c r="E11311" s="2" t="s">
        <v>12</v>
      </c>
      <c r="F11311" s="2" t="s">
        <v>12</v>
      </c>
      <c r="G11311" s="3">
        <v>209</v>
      </c>
      <c r="H11311" s="11">
        <v>5843</v>
      </c>
      <c r="I11311" s="11">
        <v>27833</v>
      </c>
      <c r="J11311" s="4">
        <v>4</v>
      </c>
      <c r="K11311" s="15"/>
      <c r="L11311" s="4"/>
      <c r="M11311" s="24"/>
    </row>
    <row r="11312" spans="1:13" s="19" customFormat="1" ht="34.5" customHeight="1" x14ac:dyDescent="0.35">
      <c r="A11312" s="4">
        <v>11310</v>
      </c>
      <c r="B11312" s="5" t="s">
        <v>9</v>
      </c>
      <c r="C11312" s="4" t="s">
        <v>10</v>
      </c>
      <c r="D11312" s="4" t="s">
        <v>11320</v>
      </c>
      <c r="E11312" s="2" t="s">
        <v>12</v>
      </c>
      <c r="F11312" s="2" t="s">
        <v>12</v>
      </c>
      <c r="G11312" s="3">
        <v>209</v>
      </c>
      <c r="H11312" s="11">
        <v>5843</v>
      </c>
      <c r="I11312" s="11">
        <v>27833</v>
      </c>
      <c r="J11312" s="4">
        <v>4</v>
      </c>
      <c r="K11312" s="15"/>
      <c r="L11312" s="4"/>
      <c r="M11312" s="24"/>
    </row>
    <row r="11313" spans="1:13" s="19" customFormat="1" ht="34.5" customHeight="1" x14ac:dyDescent="0.35">
      <c r="A11313" s="4">
        <v>11311</v>
      </c>
      <c r="B11313" s="5" t="s">
        <v>9</v>
      </c>
      <c r="C11313" s="4" t="s">
        <v>10</v>
      </c>
      <c r="D11313" s="4" t="s">
        <v>11321</v>
      </c>
      <c r="E11313" s="2" t="s">
        <v>12</v>
      </c>
      <c r="F11313" s="2" t="s">
        <v>12</v>
      </c>
      <c r="G11313" s="3">
        <v>209</v>
      </c>
      <c r="H11313" s="11">
        <v>5843</v>
      </c>
      <c r="I11313" s="11">
        <v>27833</v>
      </c>
      <c r="J11313" s="4">
        <v>4</v>
      </c>
      <c r="K11313" s="15"/>
      <c r="L11313" s="4"/>
      <c r="M11313" s="24"/>
    </row>
    <row r="11314" spans="1:13" s="19" customFormat="1" ht="34.5" customHeight="1" x14ac:dyDescent="0.35">
      <c r="A11314" s="4">
        <v>11312</v>
      </c>
      <c r="B11314" s="5" t="s">
        <v>9</v>
      </c>
      <c r="C11314" s="4" t="s">
        <v>10</v>
      </c>
      <c r="D11314" s="4" t="s">
        <v>11322</v>
      </c>
      <c r="E11314" s="2" t="s">
        <v>12</v>
      </c>
      <c r="F11314" s="2" t="s">
        <v>12</v>
      </c>
      <c r="G11314" s="3">
        <v>209</v>
      </c>
      <c r="H11314" s="11">
        <v>5843</v>
      </c>
      <c r="I11314" s="11">
        <v>27833</v>
      </c>
      <c r="J11314" s="4">
        <v>4</v>
      </c>
      <c r="K11314" s="15"/>
      <c r="L11314" s="4"/>
      <c r="M11314" s="24"/>
    </row>
    <row r="11315" spans="1:13" s="19" customFormat="1" ht="34.5" customHeight="1" x14ac:dyDescent="0.35">
      <c r="A11315" s="4">
        <v>11313</v>
      </c>
      <c r="B11315" s="5" t="s">
        <v>9</v>
      </c>
      <c r="C11315" s="4" t="s">
        <v>10</v>
      </c>
      <c r="D11315" s="4" t="s">
        <v>11323</v>
      </c>
      <c r="E11315" s="2" t="s">
        <v>12</v>
      </c>
      <c r="F11315" s="2" t="s">
        <v>12</v>
      </c>
      <c r="G11315" s="3">
        <v>209</v>
      </c>
      <c r="H11315" s="11">
        <v>5843</v>
      </c>
      <c r="I11315" s="11">
        <v>27833</v>
      </c>
      <c r="J11315" s="4">
        <v>4</v>
      </c>
      <c r="K11315" s="15"/>
      <c r="L11315" s="4"/>
      <c r="M11315" s="24"/>
    </row>
    <row r="11316" spans="1:13" s="19" customFormat="1" ht="34.5" customHeight="1" x14ac:dyDescent="0.35">
      <c r="A11316" s="4">
        <v>11314</v>
      </c>
      <c r="B11316" s="5" t="s">
        <v>9</v>
      </c>
      <c r="C11316" s="4" t="s">
        <v>10</v>
      </c>
      <c r="D11316" s="4" t="s">
        <v>11324</v>
      </c>
      <c r="E11316" s="2" t="s">
        <v>12</v>
      </c>
      <c r="F11316" s="2" t="s">
        <v>12</v>
      </c>
      <c r="G11316" s="3">
        <v>209</v>
      </c>
      <c r="H11316" s="11">
        <v>5843</v>
      </c>
      <c r="I11316" s="11">
        <v>27833</v>
      </c>
      <c r="J11316" s="4">
        <v>5</v>
      </c>
      <c r="K11316" s="15"/>
      <c r="L11316" s="4"/>
      <c r="M11316" s="24"/>
    </row>
    <row r="11317" spans="1:13" s="19" customFormat="1" ht="34.5" customHeight="1" x14ac:dyDescent="0.35">
      <c r="A11317" s="4">
        <v>11315</v>
      </c>
      <c r="B11317" s="5" t="s">
        <v>9</v>
      </c>
      <c r="C11317" s="4" t="s">
        <v>10</v>
      </c>
      <c r="D11317" s="4" t="s">
        <v>11325</v>
      </c>
      <c r="E11317" s="2" t="s">
        <v>12</v>
      </c>
      <c r="F11317" s="2" t="s">
        <v>12</v>
      </c>
      <c r="G11317" s="3">
        <v>209</v>
      </c>
      <c r="H11317" s="11">
        <v>5843</v>
      </c>
      <c r="I11317" s="11">
        <v>27833</v>
      </c>
      <c r="J11317" s="4">
        <v>5</v>
      </c>
      <c r="K11317" s="15"/>
      <c r="L11317" s="4"/>
      <c r="M11317" s="24"/>
    </row>
    <row r="11318" spans="1:13" s="19" customFormat="1" ht="34.5" customHeight="1" x14ac:dyDescent="0.35">
      <c r="A11318" s="4">
        <v>11316</v>
      </c>
      <c r="B11318" s="5" t="s">
        <v>9</v>
      </c>
      <c r="C11318" s="4" t="s">
        <v>10</v>
      </c>
      <c r="D11318" s="4" t="s">
        <v>11326</v>
      </c>
      <c r="E11318" s="2" t="s">
        <v>12</v>
      </c>
      <c r="F11318" s="2" t="s">
        <v>12</v>
      </c>
      <c r="G11318" s="3">
        <v>209</v>
      </c>
      <c r="H11318" s="11">
        <v>5843</v>
      </c>
      <c r="I11318" s="11">
        <v>27833</v>
      </c>
      <c r="J11318" s="4">
        <v>5</v>
      </c>
      <c r="K11318" s="15"/>
      <c r="L11318" s="4"/>
      <c r="M11318" s="24"/>
    </row>
    <row r="11319" spans="1:13" s="19" customFormat="1" ht="34.5" customHeight="1" x14ac:dyDescent="0.35">
      <c r="A11319" s="4">
        <v>11317</v>
      </c>
      <c r="B11319" s="5" t="s">
        <v>9</v>
      </c>
      <c r="C11319" s="4" t="s">
        <v>10</v>
      </c>
      <c r="D11319" s="4" t="s">
        <v>11327</v>
      </c>
      <c r="E11319" s="2" t="s">
        <v>12</v>
      </c>
      <c r="F11319" s="2" t="s">
        <v>12</v>
      </c>
      <c r="G11319" s="3">
        <v>209</v>
      </c>
      <c r="H11319" s="11">
        <v>5843</v>
      </c>
      <c r="I11319" s="11">
        <v>27833</v>
      </c>
      <c r="J11319" s="4">
        <v>5</v>
      </c>
      <c r="K11319" s="15"/>
      <c r="L11319" s="4"/>
      <c r="M11319" s="24"/>
    </row>
    <row r="11320" spans="1:13" s="19" customFormat="1" ht="34.5" customHeight="1" x14ac:dyDescent="0.35">
      <c r="A11320" s="4">
        <v>11318</v>
      </c>
      <c r="B11320" s="5" t="s">
        <v>9</v>
      </c>
      <c r="C11320" s="4" t="s">
        <v>10</v>
      </c>
      <c r="D11320" s="4" t="s">
        <v>11328</v>
      </c>
      <c r="E11320" s="2" t="s">
        <v>12</v>
      </c>
      <c r="F11320" s="2" t="s">
        <v>12</v>
      </c>
      <c r="G11320" s="3">
        <v>209</v>
      </c>
      <c r="H11320" s="11">
        <v>5843</v>
      </c>
      <c r="I11320" s="11">
        <v>27833</v>
      </c>
      <c r="J11320" s="4">
        <v>5</v>
      </c>
      <c r="K11320" s="15"/>
      <c r="L11320" s="4"/>
      <c r="M11320" s="24"/>
    </row>
    <row r="11321" spans="1:13" s="19" customFormat="1" ht="34.5" customHeight="1" x14ac:dyDescent="0.35">
      <c r="A11321" s="4">
        <v>11319</v>
      </c>
      <c r="B11321" s="5" t="s">
        <v>9</v>
      </c>
      <c r="C11321" s="4" t="s">
        <v>10</v>
      </c>
      <c r="D11321" s="4" t="s">
        <v>11329</v>
      </c>
      <c r="E11321" s="2" t="s">
        <v>12</v>
      </c>
      <c r="F11321" s="2" t="s">
        <v>12</v>
      </c>
      <c r="G11321" s="3">
        <v>209</v>
      </c>
      <c r="H11321" s="11">
        <v>5843</v>
      </c>
      <c r="I11321" s="11">
        <v>27833</v>
      </c>
      <c r="J11321" s="4">
        <v>5</v>
      </c>
      <c r="K11321" s="15"/>
      <c r="L11321" s="4"/>
      <c r="M11321" s="24"/>
    </row>
    <row r="11322" spans="1:13" s="19" customFormat="1" ht="34.5" customHeight="1" x14ac:dyDescent="0.35">
      <c r="A11322" s="4">
        <v>11320</v>
      </c>
      <c r="B11322" s="5" t="s">
        <v>9</v>
      </c>
      <c r="C11322" s="4" t="s">
        <v>10</v>
      </c>
      <c r="D11322" s="4" t="s">
        <v>11330</v>
      </c>
      <c r="E11322" s="2" t="s">
        <v>12</v>
      </c>
      <c r="F11322" s="2" t="s">
        <v>12</v>
      </c>
      <c r="G11322" s="3">
        <v>209</v>
      </c>
      <c r="H11322" s="11">
        <v>5843</v>
      </c>
      <c r="I11322" s="11">
        <v>27833</v>
      </c>
      <c r="J11322" s="4">
        <v>5</v>
      </c>
      <c r="K11322" s="15"/>
      <c r="L11322" s="4"/>
      <c r="M11322" s="24"/>
    </row>
    <row r="11323" spans="1:13" s="19" customFormat="1" ht="34.5" customHeight="1" x14ac:dyDescent="0.35">
      <c r="A11323" s="4">
        <v>11321</v>
      </c>
      <c r="B11323" s="5" t="s">
        <v>9</v>
      </c>
      <c r="C11323" s="4" t="s">
        <v>10</v>
      </c>
      <c r="D11323" s="4" t="s">
        <v>11331</v>
      </c>
      <c r="E11323" s="2" t="s">
        <v>12</v>
      </c>
      <c r="F11323" s="2" t="s">
        <v>12</v>
      </c>
      <c r="G11323" s="3">
        <v>209</v>
      </c>
      <c r="H11323" s="11">
        <v>5843</v>
      </c>
      <c r="I11323" s="11">
        <v>27833</v>
      </c>
      <c r="J11323" s="4">
        <v>5</v>
      </c>
      <c r="K11323" s="15"/>
      <c r="L11323" s="4"/>
      <c r="M11323" s="24"/>
    </row>
    <row r="11324" spans="1:13" s="19" customFormat="1" ht="34.5" customHeight="1" x14ac:dyDescent="0.35">
      <c r="A11324" s="4">
        <v>11322</v>
      </c>
      <c r="B11324" s="5" t="s">
        <v>9</v>
      </c>
      <c r="C11324" s="4" t="s">
        <v>10</v>
      </c>
      <c r="D11324" s="4" t="s">
        <v>11332</v>
      </c>
      <c r="E11324" s="2" t="s">
        <v>12</v>
      </c>
      <c r="F11324" s="2" t="s">
        <v>12</v>
      </c>
      <c r="G11324" s="3">
        <v>209</v>
      </c>
      <c r="H11324" s="11">
        <v>5843</v>
      </c>
      <c r="I11324" s="11">
        <v>27833</v>
      </c>
      <c r="J11324" s="4">
        <v>5</v>
      </c>
      <c r="K11324" s="15"/>
      <c r="L11324" s="4"/>
      <c r="M11324" s="24"/>
    </row>
    <row r="11325" spans="1:13" s="19" customFormat="1" ht="34.5" customHeight="1" x14ac:dyDescent="0.35">
      <c r="A11325" s="4">
        <v>11323</v>
      </c>
      <c r="B11325" s="5" t="s">
        <v>9</v>
      </c>
      <c r="C11325" s="4" t="s">
        <v>10</v>
      </c>
      <c r="D11325" s="4" t="s">
        <v>11333</v>
      </c>
      <c r="E11325" s="2" t="s">
        <v>12</v>
      </c>
      <c r="F11325" s="2" t="s">
        <v>12</v>
      </c>
      <c r="G11325" s="3">
        <v>209</v>
      </c>
      <c r="H11325" s="11">
        <v>5843</v>
      </c>
      <c r="I11325" s="11">
        <v>27833</v>
      </c>
      <c r="J11325" s="4">
        <v>5</v>
      </c>
      <c r="K11325" s="15"/>
      <c r="L11325" s="4"/>
      <c r="M11325" s="24"/>
    </row>
    <row r="11326" spans="1:13" s="19" customFormat="1" ht="34.5" customHeight="1" x14ac:dyDescent="0.35">
      <c r="A11326" s="4">
        <v>11324</v>
      </c>
      <c r="B11326" s="5" t="s">
        <v>9</v>
      </c>
      <c r="C11326" s="4" t="s">
        <v>10</v>
      </c>
      <c r="D11326" s="4" t="s">
        <v>11334</v>
      </c>
      <c r="E11326" s="2" t="s">
        <v>12</v>
      </c>
      <c r="F11326" s="2" t="s">
        <v>12</v>
      </c>
      <c r="G11326" s="3">
        <v>209</v>
      </c>
      <c r="H11326" s="11">
        <v>5843</v>
      </c>
      <c r="I11326" s="11">
        <v>27833</v>
      </c>
      <c r="J11326" s="4">
        <v>5</v>
      </c>
      <c r="K11326" s="15"/>
      <c r="L11326" s="4"/>
      <c r="M11326" s="24"/>
    </row>
    <row r="11327" spans="1:13" s="19" customFormat="1" ht="34.5" customHeight="1" x14ac:dyDescent="0.35">
      <c r="A11327" s="4">
        <v>11325</v>
      </c>
      <c r="B11327" s="5" t="s">
        <v>9</v>
      </c>
      <c r="C11327" s="4" t="s">
        <v>10</v>
      </c>
      <c r="D11327" s="4" t="s">
        <v>11335</v>
      </c>
      <c r="E11327" s="2" t="s">
        <v>12</v>
      </c>
      <c r="F11327" s="2" t="s">
        <v>12</v>
      </c>
      <c r="G11327" s="3">
        <v>209</v>
      </c>
      <c r="H11327" s="11">
        <v>5843</v>
      </c>
      <c r="I11327" s="11">
        <v>27833</v>
      </c>
      <c r="J11327" s="4">
        <v>5</v>
      </c>
      <c r="K11327" s="15"/>
      <c r="L11327" s="4"/>
      <c r="M11327" s="24"/>
    </row>
    <row r="11328" spans="1:13" s="19" customFormat="1" ht="34.5" customHeight="1" x14ac:dyDescent="0.35">
      <c r="A11328" s="4">
        <v>11326</v>
      </c>
      <c r="B11328" s="5" t="s">
        <v>9</v>
      </c>
      <c r="C11328" s="4" t="s">
        <v>10</v>
      </c>
      <c r="D11328" s="4" t="s">
        <v>11336</v>
      </c>
      <c r="E11328" s="2" t="s">
        <v>12</v>
      </c>
      <c r="F11328" s="2" t="s">
        <v>12</v>
      </c>
      <c r="G11328" s="3">
        <v>209</v>
      </c>
      <c r="H11328" s="11">
        <v>5843</v>
      </c>
      <c r="I11328" s="11">
        <v>27833</v>
      </c>
      <c r="J11328" s="4">
        <v>5</v>
      </c>
      <c r="K11328" s="15"/>
      <c r="L11328" s="4"/>
      <c r="M11328" s="24"/>
    </row>
    <row r="11329" spans="1:13" s="19" customFormat="1" ht="34.5" customHeight="1" x14ac:dyDescent="0.35">
      <c r="A11329" s="4">
        <v>11327</v>
      </c>
      <c r="B11329" s="5" t="s">
        <v>9</v>
      </c>
      <c r="C11329" s="4" t="s">
        <v>10</v>
      </c>
      <c r="D11329" s="4" t="s">
        <v>11337</v>
      </c>
      <c r="E11329" s="2" t="s">
        <v>12</v>
      </c>
      <c r="F11329" s="2" t="s">
        <v>12</v>
      </c>
      <c r="G11329" s="3">
        <v>209</v>
      </c>
      <c r="H11329" s="11">
        <v>5843</v>
      </c>
      <c r="I11329" s="11">
        <v>27833</v>
      </c>
      <c r="J11329" s="4">
        <v>6</v>
      </c>
      <c r="K11329" s="20">
        <v>4134</v>
      </c>
      <c r="L11329" s="4"/>
      <c r="M11329" s="24"/>
    </row>
    <row r="11330" spans="1:13" s="19" customFormat="1" ht="34.5" customHeight="1" x14ac:dyDescent="0.35">
      <c r="A11330" s="4">
        <v>11328</v>
      </c>
      <c r="B11330" s="5" t="s">
        <v>9</v>
      </c>
      <c r="C11330" s="4" t="s">
        <v>10</v>
      </c>
      <c r="D11330" s="4" t="s">
        <v>11338</v>
      </c>
      <c r="E11330" s="2" t="s">
        <v>12</v>
      </c>
      <c r="F11330" s="2" t="s">
        <v>12</v>
      </c>
      <c r="G11330" s="3">
        <v>209</v>
      </c>
      <c r="H11330" s="11">
        <v>5843</v>
      </c>
      <c r="I11330" s="11">
        <v>27833</v>
      </c>
      <c r="J11330" s="4">
        <v>6</v>
      </c>
      <c r="K11330" s="20">
        <v>4134</v>
      </c>
      <c r="L11330" s="4"/>
      <c r="M11330" s="24"/>
    </row>
    <row r="11331" spans="1:13" s="19" customFormat="1" ht="34.5" customHeight="1" x14ac:dyDescent="0.35">
      <c r="A11331" s="4">
        <v>11329</v>
      </c>
      <c r="B11331" s="5" t="s">
        <v>9</v>
      </c>
      <c r="C11331" s="4" t="s">
        <v>10</v>
      </c>
      <c r="D11331" s="4" t="s">
        <v>11339</v>
      </c>
      <c r="E11331" s="2" t="s">
        <v>12</v>
      </c>
      <c r="F11331" s="2" t="s">
        <v>12</v>
      </c>
      <c r="G11331" s="3">
        <v>209</v>
      </c>
      <c r="H11331" s="11">
        <v>5843</v>
      </c>
      <c r="I11331" s="11">
        <v>27833</v>
      </c>
      <c r="J11331" s="4">
        <v>6</v>
      </c>
      <c r="K11331" s="20">
        <v>4134</v>
      </c>
      <c r="L11331" s="4"/>
      <c r="M11331" s="24"/>
    </row>
    <row r="11332" spans="1:13" s="19" customFormat="1" ht="34.5" customHeight="1" x14ac:dyDescent="0.35">
      <c r="A11332" s="4">
        <v>11330</v>
      </c>
      <c r="B11332" s="5" t="s">
        <v>9</v>
      </c>
      <c r="C11332" s="4" t="s">
        <v>10</v>
      </c>
      <c r="D11332" s="4" t="s">
        <v>11340</v>
      </c>
      <c r="E11332" s="2" t="s">
        <v>12</v>
      </c>
      <c r="F11332" s="2" t="s">
        <v>12</v>
      </c>
      <c r="G11332" s="3">
        <v>209</v>
      </c>
      <c r="H11332" s="11">
        <v>5843</v>
      </c>
      <c r="I11332" s="11">
        <v>27833</v>
      </c>
      <c r="J11332" s="4">
        <v>6</v>
      </c>
      <c r="K11332" s="20">
        <v>4134</v>
      </c>
      <c r="L11332" s="4"/>
      <c r="M11332" s="24"/>
    </row>
    <row r="11333" spans="1:13" s="19" customFormat="1" ht="34.5" customHeight="1" x14ac:dyDescent="0.35">
      <c r="A11333" s="4">
        <v>11331</v>
      </c>
      <c r="B11333" s="5" t="s">
        <v>9</v>
      </c>
      <c r="C11333" s="4" t="s">
        <v>10</v>
      </c>
      <c r="D11333" s="4" t="s">
        <v>11341</v>
      </c>
      <c r="E11333" s="2" t="s">
        <v>12</v>
      </c>
      <c r="F11333" s="2" t="s">
        <v>12</v>
      </c>
      <c r="G11333" s="3">
        <v>209</v>
      </c>
      <c r="H11333" s="11">
        <v>5843</v>
      </c>
      <c r="I11333" s="11">
        <v>27833</v>
      </c>
      <c r="J11333" s="4">
        <v>6</v>
      </c>
      <c r="K11333" s="20">
        <v>4134</v>
      </c>
      <c r="L11333" s="4"/>
      <c r="M11333" s="24"/>
    </row>
    <row r="11334" spans="1:13" s="19" customFormat="1" ht="34.5" customHeight="1" x14ac:dyDescent="0.35">
      <c r="A11334" s="4">
        <v>11332</v>
      </c>
      <c r="B11334" s="5" t="s">
        <v>9</v>
      </c>
      <c r="C11334" s="4" t="s">
        <v>10</v>
      </c>
      <c r="D11334" s="4" t="s">
        <v>11342</v>
      </c>
      <c r="E11334" s="2" t="s">
        <v>12</v>
      </c>
      <c r="F11334" s="2" t="s">
        <v>12</v>
      </c>
      <c r="G11334" s="3">
        <v>209</v>
      </c>
      <c r="H11334" s="11">
        <v>5843</v>
      </c>
      <c r="I11334" s="11">
        <v>27833</v>
      </c>
      <c r="J11334" s="4">
        <v>6</v>
      </c>
      <c r="K11334" s="20">
        <v>4134</v>
      </c>
      <c r="L11334" s="4"/>
      <c r="M11334" s="24"/>
    </row>
    <row r="11335" spans="1:13" s="19" customFormat="1" ht="34.5" customHeight="1" x14ac:dyDescent="0.35">
      <c r="A11335" s="4">
        <v>11333</v>
      </c>
      <c r="B11335" s="5" t="s">
        <v>9</v>
      </c>
      <c r="C11335" s="4" t="s">
        <v>10</v>
      </c>
      <c r="D11335" s="4" t="s">
        <v>11343</v>
      </c>
      <c r="E11335" s="2" t="s">
        <v>12</v>
      </c>
      <c r="F11335" s="2" t="s">
        <v>12</v>
      </c>
      <c r="G11335" s="3">
        <v>209</v>
      </c>
      <c r="H11335" s="11">
        <v>5843</v>
      </c>
      <c r="I11335" s="11">
        <v>27833</v>
      </c>
      <c r="J11335" s="4">
        <v>6</v>
      </c>
      <c r="K11335" s="20">
        <v>4134</v>
      </c>
      <c r="L11335" s="4"/>
      <c r="M11335" s="24"/>
    </row>
    <row r="11336" spans="1:13" s="19" customFormat="1" ht="34.5" customHeight="1" x14ac:dyDescent="0.35">
      <c r="A11336" s="4">
        <v>11334</v>
      </c>
      <c r="B11336" s="5" t="s">
        <v>9</v>
      </c>
      <c r="C11336" s="4" t="s">
        <v>10</v>
      </c>
      <c r="D11336" s="4" t="s">
        <v>11344</v>
      </c>
      <c r="E11336" s="2" t="s">
        <v>12</v>
      </c>
      <c r="F11336" s="2" t="s">
        <v>12</v>
      </c>
      <c r="G11336" s="3">
        <v>209</v>
      </c>
      <c r="H11336" s="11">
        <v>5843</v>
      </c>
      <c r="I11336" s="11">
        <v>27833</v>
      </c>
      <c r="J11336" s="4">
        <v>6</v>
      </c>
      <c r="K11336" s="20">
        <v>4134</v>
      </c>
      <c r="L11336" s="4"/>
      <c r="M11336" s="24"/>
    </row>
    <row r="11337" spans="1:13" s="19" customFormat="1" ht="34.5" customHeight="1" x14ac:dyDescent="0.35">
      <c r="A11337" s="4">
        <v>11335</v>
      </c>
      <c r="B11337" s="5" t="s">
        <v>9</v>
      </c>
      <c r="C11337" s="4" t="s">
        <v>10</v>
      </c>
      <c r="D11337" s="4" t="s">
        <v>11345</v>
      </c>
      <c r="E11337" s="2" t="s">
        <v>12</v>
      </c>
      <c r="F11337" s="2" t="s">
        <v>12</v>
      </c>
      <c r="G11337" s="3">
        <v>209</v>
      </c>
      <c r="H11337" s="11">
        <v>5843</v>
      </c>
      <c r="I11337" s="11">
        <v>27833</v>
      </c>
      <c r="J11337" s="4">
        <v>6</v>
      </c>
      <c r="K11337" s="20">
        <v>4134</v>
      </c>
      <c r="L11337" s="4"/>
      <c r="M11337" s="24"/>
    </row>
    <row r="11338" spans="1:13" s="19" customFormat="1" ht="34.5" customHeight="1" x14ac:dyDescent="0.35">
      <c r="A11338" s="4">
        <v>11336</v>
      </c>
      <c r="B11338" s="5" t="s">
        <v>9</v>
      </c>
      <c r="C11338" s="4" t="s">
        <v>10</v>
      </c>
      <c r="D11338" s="4" t="s">
        <v>11346</v>
      </c>
      <c r="E11338" s="2" t="s">
        <v>12</v>
      </c>
      <c r="F11338" s="2" t="s">
        <v>12</v>
      </c>
      <c r="G11338" s="3">
        <v>209</v>
      </c>
      <c r="H11338" s="11">
        <v>5843</v>
      </c>
      <c r="I11338" s="11">
        <v>27833</v>
      </c>
      <c r="J11338" s="4">
        <v>6</v>
      </c>
      <c r="K11338" s="20">
        <v>4134</v>
      </c>
      <c r="L11338" s="4"/>
      <c r="M11338" s="24"/>
    </row>
    <row r="11339" spans="1:13" s="19" customFormat="1" ht="34.5" customHeight="1" x14ac:dyDescent="0.35">
      <c r="A11339" s="4">
        <v>11337</v>
      </c>
      <c r="B11339" s="5" t="s">
        <v>9</v>
      </c>
      <c r="C11339" s="4" t="s">
        <v>10</v>
      </c>
      <c r="D11339" s="4" t="s">
        <v>11347</v>
      </c>
      <c r="E11339" s="2" t="s">
        <v>12</v>
      </c>
      <c r="F11339" s="2" t="s">
        <v>12</v>
      </c>
      <c r="G11339" s="3">
        <v>209</v>
      </c>
      <c r="H11339" s="11">
        <v>5843</v>
      </c>
      <c r="I11339" s="11">
        <v>27833</v>
      </c>
      <c r="J11339" s="4">
        <v>6</v>
      </c>
      <c r="K11339" s="20">
        <v>4134</v>
      </c>
      <c r="L11339" s="4"/>
      <c r="M11339" s="24"/>
    </row>
    <row r="11340" spans="1:13" s="19" customFormat="1" ht="34.5" customHeight="1" x14ac:dyDescent="0.35">
      <c r="A11340" s="4">
        <v>11338</v>
      </c>
      <c r="B11340" s="5" t="s">
        <v>9</v>
      </c>
      <c r="C11340" s="4" t="s">
        <v>10</v>
      </c>
      <c r="D11340" s="4" t="s">
        <v>11348</v>
      </c>
      <c r="E11340" s="2" t="s">
        <v>12</v>
      </c>
      <c r="F11340" s="2" t="s">
        <v>12</v>
      </c>
      <c r="G11340" s="3">
        <v>209</v>
      </c>
      <c r="H11340" s="11">
        <v>5843</v>
      </c>
      <c r="I11340" s="11">
        <v>27833</v>
      </c>
      <c r="J11340" s="4">
        <v>6</v>
      </c>
      <c r="K11340" s="20">
        <v>4134</v>
      </c>
      <c r="L11340" s="4"/>
      <c r="M11340" s="24"/>
    </row>
    <row r="11341" spans="1:13" s="19" customFormat="1" ht="34.5" customHeight="1" x14ac:dyDescent="0.35">
      <c r="A11341" s="4">
        <v>11339</v>
      </c>
      <c r="B11341" s="5" t="s">
        <v>9</v>
      </c>
      <c r="C11341" s="4" t="s">
        <v>10</v>
      </c>
      <c r="D11341" s="4" t="s">
        <v>11349</v>
      </c>
      <c r="E11341" s="2" t="s">
        <v>12</v>
      </c>
      <c r="F11341" s="2" t="s">
        <v>12</v>
      </c>
      <c r="G11341" s="3">
        <v>209</v>
      </c>
      <c r="H11341" s="11">
        <v>5843</v>
      </c>
      <c r="I11341" s="11">
        <v>27833</v>
      </c>
      <c r="J11341" s="4">
        <v>7</v>
      </c>
      <c r="K11341" s="15"/>
      <c r="L11341" s="4"/>
      <c r="M11341" s="24"/>
    </row>
    <row r="11342" spans="1:13" s="19" customFormat="1" ht="34.5" customHeight="1" x14ac:dyDescent="0.35">
      <c r="A11342" s="4">
        <v>11340</v>
      </c>
      <c r="B11342" s="5" t="s">
        <v>9</v>
      </c>
      <c r="C11342" s="4" t="s">
        <v>10</v>
      </c>
      <c r="D11342" s="4" t="s">
        <v>11350</v>
      </c>
      <c r="E11342" s="2" t="s">
        <v>12</v>
      </c>
      <c r="F11342" s="2" t="s">
        <v>12</v>
      </c>
      <c r="G11342" s="3">
        <v>209</v>
      </c>
      <c r="H11342" s="11">
        <v>5843</v>
      </c>
      <c r="I11342" s="11">
        <v>27833</v>
      </c>
      <c r="J11342" s="4">
        <v>7</v>
      </c>
      <c r="K11342" s="15"/>
      <c r="L11342" s="4"/>
      <c r="M11342" s="24"/>
    </row>
    <row r="11343" spans="1:13" s="19" customFormat="1" ht="34.5" customHeight="1" x14ac:dyDescent="0.35">
      <c r="A11343" s="4">
        <v>11341</v>
      </c>
      <c r="B11343" s="5" t="s">
        <v>9</v>
      </c>
      <c r="C11343" s="4" t="s">
        <v>10</v>
      </c>
      <c r="D11343" s="4" t="s">
        <v>11351</v>
      </c>
      <c r="E11343" s="2" t="s">
        <v>12</v>
      </c>
      <c r="F11343" s="2" t="s">
        <v>12</v>
      </c>
      <c r="G11343" s="3">
        <v>209</v>
      </c>
      <c r="H11343" s="11">
        <v>5843</v>
      </c>
      <c r="I11343" s="11">
        <v>27833</v>
      </c>
      <c r="J11343" s="4">
        <v>7</v>
      </c>
      <c r="K11343" s="15"/>
      <c r="L11343" s="4"/>
      <c r="M11343" s="24"/>
    </row>
    <row r="11344" spans="1:13" s="19" customFormat="1" ht="34.5" customHeight="1" x14ac:dyDescent="0.35">
      <c r="A11344" s="4">
        <v>11342</v>
      </c>
      <c r="B11344" s="5" t="s">
        <v>9</v>
      </c>
      <c r="C11344" s="4" t="s">
        <v>10</v>
      </c>
      <c r="D11344" s="4" t="s">
        <v>11352</v>
      </c>
      <c r="E11344" s="2" t="s">
        <v>12</v>
      </c>
      <c r="F11344" s="2" t="s">
        <v>12</v>
      </c>
      <c r="G11344" s="3">
        <v>209</v>
      </c>
      <c r="H11344" s="11">
        <v>5843</v>
      </c>
      <c r="I11344" s="11">
        <v>27833</v>
      </c>
      <c r="J11344" s="4">
        <v>7</v>
      </c>
      <c r="K11344" s="15"/>
      <c r="L11344" s="4"/>
      <c r="M11344" s="24"/>
    </row>
    <row r="11345" spans="1:13" s="19" customFormat="1" ht="34.5" customHeight="1" x14ac:dyDescent="0.35">
      <c r="A11345" s="4">
        <v>11343</v>
      </c>
      <c r="B11345" s="5" t="s">
        <v>9</v>
      </c>
      <c r="C11345" s="4" t="s">
        <v>10</v>
      </c>
      <c r="D11345" s="4" t="s">
        <v>11353</v>
      </c>
      <c r="E11345" s="2" t="s">
        <v>12</v>
      </c>
      <c r="F11345" s="2" t="s">
        <v>12</v>
      </c>
      <c r="G11345" s="3">
        <v>209</v>
      </c>
      <c r="H11345" s="11">
        <v>5843</v>
      </c>
      <c r="I11345" s="11">
        <v>27833</v>
      </c>
      <c r="J11345" s="4">
        <v>7</v>
      </c>
      <c r="K11345" s="15"/>
      <c r="L11345" s="4"/>
      <c r="M11345" s="24"/>
    </row>
    <row r="11346" spans="1:13" s="19" customFormat="1" ht="34.5" customHeight="1" x14ac:dyDescent="0.35">
      <c r="A11346" s="4">
        <v>11344</v>
      </c>
      <c r="B11346" s="5" t="s">
        <v>9</v>
      </c>
      <c r="C11346" s="4" t="s">
        <v>10</v>
      </c>
      <c r="D11346" s="4" t="s">
        <v>11354</v>
      </c>
      <c r="E11346" s="2" t="s">
        <v>12</v>
      </c>
      <c r="F11346" s="2" t="s">
        <v>12</v>
      </c>
      <c r="G11346" s="3">
        <v>209</v>
      </c>
      <c r="H11346" s="11">
        <v>5843</v>
      </c>
      <c r="I11346" s="11">
        <v>27833</v>
      </c>
      <c r="J11346" s="4">
        <v>7</v>
      </c>
      <c r="K11346" s="15"/>
      <c r="L11346" s="4"/>
      <c r="M11346" s="24"/>
    </row>
    <row r="11347" spans="1:13" s="19" customFormat="1" ht="34.5" customHeight="1" x14ac:dyDescent="0.35">
      <c r="A11347" s="4">
        <v>11345</v>
      </c>
      <c r="B11347" s="5" t="s">
        <v>9</v>
      </c>
      <c r="C11347" s="4" t="s">
        <v>10</v>
      </c>
      <c r="D11347" s="4" t="s">
        <v>11355</v>
      </c>
      <c r="E11347" s="2" t="s">
        <v>12</v>
      </c>
      <c r="F11347" s="2" t="s">
        <v>12</v>
      </c>
      <c r="G11347" s="3">
        <v>209</v>
      </c>
      <c r="H11347" s="11">
        <v>5843</v>
      </c>
      <c r="I11347" s="11">
        <v>27833</v>
      </c>
      <c r="J11347" s="4">
        <v>7</v>
      </c>
      <c r="K11347" s="15"/>
      <c r="L11347" s="4"/>
      <c r="M11347" s="24"/>
    </row>
    <row r="11348" spans="1:13" s="19" customFormat="1" ht="34.5" customHeight="1" x14ac:dyDescent="0.35">
      <c r="A11348" s="4">
        <v>11346</v>
      </c>
      <c r="B11348" s="5" t="s">
        <v>9</v>
      </c>
      <c r="C11348" s="4" t="s">
        <v>10</v>
      </c>
      <c r="D11348" s="4" t="s">
        <v>11356</v>
      </c>
      <c r="E11348" s="2" t="s">
        <v>12</v>
      </c>
      <c r="F11348" s="2" t="s">
        <v>12</v>
      </c>
      <c r="G11348" s="3">
        <v>209</v>
      </c>
      <c r="H11348" s="11">
        <v>5843</v>
      </c>
      <c r="I11348" s="11">
        <v>27833</v>
      </c>
      <c r="J11348" s="4">
        <v>7</v>
      </c>
      <c r="K11348" s="15"/>
      <c r="L11348" s="4"/>
      <c r="M11348" s="24"/>
    </row>
    <row r="11349" spans="1:13" s="19" customFormat="1" ht="34.5" customHeight="1" x14ac:dyDescent="0.35">
      <c r="A11349" s="4">
        <v>11347</v>
      </c>
      <c r="B11349" s="5" t="s">
        <v>9</v>
      </c>
      <c r="C11349" s="4" t="s">
        <v>10</v>
      </c>
      <c r="D11349" s="4" t="s">
        <v>11357</v>
      </c>
      <c r="E11349" s="2" t="s">
        <v>12</v>
      </c>
      <c r="F11349" s="2" t="s">
        <v>12</v>
      </c>
      <c r="G11349" s="3">
        <v>209</v>
      </c>
      <c r="H11349" s="11">
        <v>5843</v>
      </c>
      <c r="I11349" s="11">
        <v>27833</v>
      </c>
      <c r="J11349" s="4">
        <v>7</v>
      </c>
      <c r="K11349" s="15"/>
      <c r="L11349" s="4"/>
      <c r="M11349" s="24"/>
    </row>
    <row r="11350" spans="1:13" s="19" customFormat="1" ht="34.5" customHeight="1" x14ac:dyDescent="0.35">
      <c r="A11350" s="4">
        <v>11348</v>
      </c>
      <c r="B11350" s="5" t="s">
        <v>9</v>
      </c>
      <c r="C11350" s="4" t="s">
        <v>10</v>
      </c>
      <c r="D11350" s="4" t="s">
        <v>11358</v>
      </c>
      <c r="E11350" s="2" t="s">
        <v>12</v>
      </c>
      <c r="F11350" s="2" t="s">
        <v>12</v>
      </c>
      <c r="G11350" s="3">
        <v>209</v>
      </c>
      <c r="H11350" s="11">
        <v>5843</v>
      </c>
      <c r="I11350" s="11">
        <v>27833</v>
      </c>
      <c r="J11350" s="4">
        <v>7</v>
      </c>
      <c r="K11350" s="15"/>
      <c r="L11350" s="4"/>
      <c r="M11350" s="24"/>
    </row>
    <row r="11351" spans="1:13" s="19" customFormat="1" ht="34.5" customHeight="1" x14ac:dyDescent="0.35">
      <c r="A11351" s="4">
        <v>11349</v>
      </c>
      <c r="B11351" s="5" t="s">
        <v>9</v>
      </c>
      <c r="C11351" s="4" t="s">
        <v>10</v>
      </c>
      <c r="D11351" s="4" t="s">
        <v>11359</v>
      </c>
      <c r="E11351" s="2" t="s">
        <v>12</v>
      </c>
      <c r="F11351" s="2" t="s">
        <v>12</v>
      </c>
      <c r="G11351" s="3">
        <v>209</v>
      </c>
      <c r="H11351" s="11">
        <v>5843</v>
      </c>
      <c r="I11351" s="11">
        <v>27833</v>
      </c>
      <c r="J11351" s="4">
        <v>7</v>
      </c>
      <c r="K11351" s="15"/>
      <c r="L11351" s="4"/>
      <c r="M11351" s="24"/>
    </row>
    <row r="11352" spans="1:13" s="19" customFormat="1" ht="34.5" customHeight="1" x14ac:dyDescent="0.35">
      <c r="A11352" s="4">
        <v>11350</v>
      </c>
      <c r="B11352" s="5" t="s">
        <v>9</v>
      </c>
      <c r="C11352" s="4" t="s">
        <v>10</v>
      </c>
      <c r="D11352" s="4" t="s">
        <v>11360</v>
      </c>
      <c r="E11352" s="2" t="s">
        <v>12</v>
      </c>
      <c r="F11352" s="2" t="s">
        <v>12</v>
      </c>
      <c r="G11352" s="3">
        <v>209</v>
      </c>
      <c r="H11352" s="11">
        <v>5843</v>
      </c>
      <c r="I11352" s="11">
        <v>27833</v>
      </c>
      <c r="J11352" s="4">
        <v>7</v>
      </c>
      <c r="K11352" s="15"/>
      <c r="L11352" s="4"/>
      <c r="M11352" s="24"/>
    </row>
    <row r="11353" spans="1:13" s="19" customFormat="1" ht="34.5" customHeight="1" x14ac:dyDescent="0.35">
      <c r="A11353" s="4">
        <v>11351</v>
      </c>
      <c r="B11353" s="5" t="s">
        <v>9</v>
      </c>
      <c r="C11353" s="4" t="s">
        <v>10</v>
      </c>
      <c r="D11353" s="4" t="s">
        <v>11361</v>
      </c>
      <c r="E11353" s="2" t="s">
        <v>12</v>
      </c>
      <c r="F11353" s="2" t="s">
        <v>12</v>
      </c>
      <c r="G11353" s="3">
        <v>209</v>
      </c>
      <c r="H11353" s="11">
        <v>5843</v>
      </c>
      <c r="I11353" s="11">
        <v>27833</v>
      </c>
      <c r="J11353" s="4">
        <v>7</v>
      </c>
      <c r="K11353" s="15"/>
      <c r="L11353" s="4"/>
      <c r="M11353" s="24"/>
    </row>
    <row r="11354" spans="1:13" s="19" customFormat="1" ht="34.5" customHeight="1" x14ac:dyDescent="0.35">
      <c r="A11354" s="4">
        <v>11352</v>
      </c>
      <c r="B11354" s="5" t="s">
        <v>9</v>
      </c>
      <c r="C11354" s="4" t="s">
        <v>10</v>
      </c>
      <c r="D11354" s="4" t="s">
        <v>11362</v>
      </c>
      <c r="E11354" s="2" t="s">
        <v>12</v>
      </c>
      <c r="F11354" s="2" t="s">
        <v>12</v>
      </c>
      <c r="G11354" s="3">
        <v>210</v>
      </c>
      <c r="H11354" s="11">
        <v>5844</v>
      </c>
      <c r="I11354" s="11">
        <v>27832</v>
      </c>
      <c r="J11354" s="4">
        <v>1</v>
      </c>
      <c r="K11354" s="15"/>
      <c r="L11354" s="4"/>
      <c r="M11354" s="24"/>
    </row>
    <row r="11355" spans="1:13" s="19" customFormat="1" ht="34.5" customHeight="1" x14ac:dyDescent="0.35">
      <c r="A11355" s="4">
        <v>11353</v>
      </c>
      <c r="B11355" s="5" t="s">
        <v>9</v>
      </c>
      <c r="C11355" s="4" t="s">
        <v>10</v>
      </c>
      <c r="D11355" s="4" t="s">
        <v>11363</v>
      </c>
      <c r="E11355" s="2" t="s">
        <v>12</v>
      </c>
      <c r="F11355" s="2" t="s">
        <v>12</v>
      </c>
      <c r="G11355" s="3">
        <v>210</v>
      </c>
      <c r="H11355" s="11">
        <v>5844</v>
      </c>
      <c r="I11355" s="11">
        <v>27832</v>
      </c>
      <c r="J11355" s="4">
        <v>1</v>
      </c>
      <c r="K11355" s="15"/>
      <c r="L11355" s="4"/>
      <c r="M11355" s="24"/>
    </row>
    <row r="11356" spans="1:13" s="19" customFormat="1" ht="34.5" customHeight="1" x14ac:dyDescent="0.35">
      <c r="A11356" s="4">
        <v>11354</v>
      </c>
      <c r="B11356" s="5" t="s">
        <v>9</v>
      </c>
      <c r="C11356" s="4" t="s">
        <v>10</v>
      </c>
      <c r="D11356" s="4" t="s">
        <v>11364</v>
      </c>
      <c r="E11356" s="2" t="s">
        <v>12</v>
      </c>
      <c r="F11356" s="2" t="s">
        <v>12</v>
      </c>
      <c r="G11356" s="3">
        <v>210</v>
      </c>
      <c r="H11356" s="11">
        <v>5844</v>
      </c>
      <c r="I11356" s="11">
        <v>27832</v>
      </c>
      <c r="J11356" s="4">
        <v>1</v>
      </c>
      <c r="K11356" s="15"/>
      <c r="L11356" s="4"/>
      <c r="M11356" s="24"/>
    </row>
    <row r="11357" spans="1:13" s="19" customFormat="1" ht="34.5" customHeight="1" x14ac:dyDescent="0.35">
      <c r="A11357" s="4">
        <v>11355</v>
      </c>
      <c r="B11357" s="5" t="s">
        <v>9</v>
      </c>
      <c r="C11357" s="4" t="s">
        <v>10</v>
      </c>
      <c r="D11357" s="4" t="s">
        <v>11365</v>
      </c>
      <c r="E11357" s="2" t="s">
        <v>12</v>
      </c>
      <c r="F11357" s="2" t="s">
        <v>12</v>
      </c>
      <c r="G11357" s="3">
        <v>210</v>
      </c>
      <c r="H11357" s="11">
        <v>5844</v>
      </c>
      <c r="I11357" s="11">
        <v>27832</v>
      </c>
      <c r="J11357" s="4">
        <v>1</v>
      </c>
      <c r="K11357" s="15"/>
      <c r="L11357" s="4"/>
      <c r="M11357" s="24"/>
    </row>
    <row r="11358" spans="1:13" s="19" customFormat="1" ht="34.5" customHeight="1" x14ac:dyDescent="0.35">
      <c r="A11358" s="4">
        <v>11356</v>
      </c>
      <c r="B11358" s="5" t="s">
        <v>9</v>
      </c>
      <c r="C11358" s="4" t="s">
        <v>10</v>
      </c>
      <c r="D11358" s="4" t="s">
        <v>11366</v>
      </c>
      <c r="E11358" s="2" t="s">
        <v>12</v>
      </c>
      <c r="F11358" s="2" t="s">
        <v>12</v>
      </c>
      <c r="G11358" s="3">
        <v>210</v>
      </c>
      <c r="H11358" s="11">
        <v>5844</v>
      </c>
      <c r="I11358" s="11">
        <v>27832</v>
      </c>
      <c r="J11358" s="4">
        <v>1</v>
      </c>
      <c r="K11358" s="15"/>
      <c r="L11358" s="4"/>
      <c r="M11358" s="24"/>
    </row>
    <row r="11359" spans="1:13" s="19" customFormat="1" ht="34.5" customHeight="1" x14ac:dyDescent="0.35">
      <c r="A11359" s="4">
        <v>11357</v>
      </c>
      <c r="B11359" s="5" t="s">
        <v>9</v>
      </c>
      <c r="C11359" s="4" t="s">
        <v>10</v>
      </c>
      <c r="D11359" s="4" t="s">
        <v>11367</v>
      </c>
      <c r="E11359" s="2" t="s">
        <v>12</v>
      </c>
      <c r="F11359" s="2" t="s">
        <v>12</v>
      </c>
      <c r="G11359" s="3">
        <v>210</v>
      </c>
      <c r="H11359" s="11">
        <v>5844</v>
      </c>
      <c r="I11359" s="11">
        <v>27832</v>
      </c>
      <c r="J11359" s="4">
        <v>1</v>
      </c>
      <c r="K11359" s="15"/>
      <c r="L11359" s="4"/>
      <c r="M11359" s="24"/>
    </row>
    <row r="11360" spans="1:13" s="19" customFormat="1" ht="34.5" customHeight="1" x14ac:dyDescent="0.35">
      <c r="A11360" s="4">
        <v>11358</v>
      </c>
      <c r="B11360" s="5" t="s">
        <v>9</v>
      </c>
      <c r="C11360" s="4" t="s">
        <v>10</v>
      </c>
      <c r="D11360" s="4" t="s">
        <v>11368</v>
      </c>
      <c r="E11360" s="2" t="s">
        <v>12</v>
      </c>
      <c r="F11360" s="2" t="s">
        <v>12</v>
      </c>
      <c r="G11360" s="3">
        <v>210</v>
      </c>
      <c r="H11360" s="11">
        <v>5844</v>
      </c>
      <c r="I11360" s="11">
        <v>27832</v>
      </c>
      <c r="J11360" s="4">
        <v>1</v>
      </c>
      <c r="K11360" s="15"/>
      <c r="L11360" s="4"/>
      <c r="M11360" s="24"/>
    </row>
    <row r="11361" spans="1:13" s="19" customFormat="1" ht="34.5" customHeight="1" x14ac:dyDescent="0.35">
      <c r="A11361" s="4">
        <v>11359</v>
      </c>
      <c r="B11361" s="5" t="s">
        <v>9</v>
      </c>
      <c r="C11361" s="4" t="s">
        <v>10</v>
      </c>
      <c r="D11361" s="4" t="s">
        <v>11369</v>
      </c>
      <c r="E11361" s="2" t="s">
        <v>12</v>
      </c>
      <c r="F11361" s="2" t="s">
        <v>12</v>
      </c>
      <c r="G11361" s="3">
        <v>210</v>
      </c>
      <c r="H11361" s="11">
        <v>5844</v>
      </c>
      <c r="I11361" s="11">
        <v>27832</v>
      </c>
      <c r="J11361" s="4">
        <v>1</v>
      </c>
      <c r="K11361" s="15"/>
      <c r="L11361" s="4"/>
      <c r="M11361" s="24"/>
    </row>
    <row r="11362" spans="1:13" s="19" customFormat="1" ht="34.5" customHeight="1" x14ac:dyDescent="0.35">
      <c r="A11362" s="4">
        <v>11360</v>
      </c>
      <c r="B11362" s="5" t="s">
        <v>9</v>
      </c>
      <c r="C11362" s="4" t="s">
        <v>10</v>
      </c>
      <c r="D11362" s="4" t="s">
        <v>11370</v>
      </c>
      <c r="E11362" s="2" t="s">
        <v>12</v>
      </c>
      <c r="F11362" s="2" t="s">
        <v>12</v>
      </c>
      <c r="G11362" s="3">
        <v>210</v>
      </c>
      <c r="H11362" s="11">
        <v>5844</v>
      </c>
      <c r="I11362" s="11">
        <v>27832</v>
      </c>
      <c r="J11362" s="4">
        <v>1</v>
      </c>
      <c r="K11362" s="15"/>
      <c r="L11362" s="4"/>
      <c r="M11362" s="24"/>
    </row>
    <row r="11363" spans="1:13" s="19" customFormat="1" ht="34.5" customHeight="1" x14ac:dyDescent="0.35">
      <c r="A11363" s="4">
        <v>11361</v>
      </c>
      <c r="B11363" s="5" t="s">
        <v>9</v>
      </c>
      <c r="C11363" s="4" t="s">
        <v>10</v>
      </c>
      <c r="D11363" s="4" t="s">
        <v>11371</v>
      </c>
      <c r="E11363" s="2" t="s">
        <v>12</v>
      </c>
      <c r="F11363" s="2" t="s">
        <v>12</v>
      </c>
      <c r="G11363" s="3">
        <v>210</v>
      </c>
      <c r="H11363" s="11">
        <v>5844</v>
      </c>
      <c r="I11363" s="11">
        <v>27832</v>
      </c>
      <c r="J11363" s="4">
        <v>1</v>
      </c>
      <c r="K11363" s="15"/>
      <c r="L11363" s="4"/>
      <c r="M11363" s="24"/>
    </row>
    <row r="11364" spans="1:13" s="19" customFormat="1" ht="34.5" customHeight="1" x14ac:dyDescent="0.35">
      <c r="A11364" s="4">
        <v>11362</v>
      </c>
      <c r="B11364" s="5" t="s">
        <v>9</v>
      </c>
      <c r="C11364" s="4" t="s">
        <v>10</v>
      </c>
      <c r="D11364" s="4" t="s">
        <v>11372</v>
      </c>
      <c r="E11364" s="2" t="s">
        <v>12</v>
      </c>
      <c r="F11364" s="2" t="s">
        <v>12</v>
      </c>
      <c r="G11364" s="3">
        <v>210</v>
      </c>
      <c r="H11364" s="11">
        <v>5844</v>
      </c>
      <c r="I11364" s="11">
        <v>27832</v>
      </c>
      <c r="J11364" s="4">
        <v>1</v>
      </c>
      <c r="K11364" s="15"/>
      <c r="L11364" s="4"/>
      <c r="M11364" s="24"/>
    </row>
    <row r="11365" spans="1:13" s="19" customFormat="1" ht="34.5" customHeight="1" x14ac:dyDescent="0.35">
      <c r="A11365" s="4">
        <v>11363</v>
      </c>
      <c r="B11365" s="5" t="s">
        <v>9</v>
      </c>
      <c r="C11365" s="4" t="s">
        <v>10</v>
      </c>
      <c r="D11365" s="4" t="s">
        <v>11373</v>
      </c>
      <c r="E11365" s="2" t="s">
        <v>12</v>
      </c>
      <c r="F11365" s="2" t="s">
        <v>12</v>
      </c>
      <c r="G11365" s="3">
        <v>210</v>
      </c>
      <c r="H11365" s="11">
        <v>5844</v>
      </c>
      <c r="I11365" s="11">
        <v>27832</v>
      </c>
      <c r="J11365" s="4">
        <v>1</v>
      </c>
      <c r="K11365" s="15"/>
      <c r="L11365" s="4"/>
      <c r="M11365" s="24"/>
    </row>
    <row r="11366" spans="1:13" s="19" customFormat="1" ht="34.5" customHeight="1" x14ac:dyDescent="0.35">
      <c r="A11366" s="4">
        <v>11364</v>
      </c>
      <c r="B11366" s="5" t="s">
        <v>9</v>
      </c>
      <c r="C11366" s="4" t="s">
        <v>10</v>
      </c>
      <c r="D11366" s="4" t="s">
        <v>11374</v>
      </c>
      <c r="E11366" s="2" t="s">
        <v>12</v>
      </c>
      <c r="F11366" s="2" t="s">
        <v>12</v>
      </c>
      <c r="G11366" s="3">
        <v>210</v>
      </c>
      <c r="H11366" s="11">
        <v>5844</v>
      </c>
      <c r="I11366" s="11">
        <v>27832</v>
      </c>
      <c r="J11366" s="4">
        <v>1</v>
      </c>
      <c r="K11366" s="15"/>
      <c r="L11366" s="4"/>
      <c r="M11366" s="24"/>
    </row>
    <row r="11367" spans="1:13" s="19" customFormat="1" ht="34.5" customHeight="1" x14ac:dyDescent="0.35">
      <c r="A11367" s="4">
        <v>11365</v>
      </c>
      <c r="B11367" s="5" t="s">
        <v>9</v>
      </c>
      <c r="C11367" s="4" t="s">
        <v>10</v>
      </c>
      <c r="D11367" s="4" t="s">
        <v>11375</v>
      </c>
      <c r="E11367" s="2" t="s">
        <v>12</v>
      </c>
      <c r="F11367" s="2" t="s">
        <v>12</v>
      </c>
      <c r="G11367" s="3">
        <v>210</v>
      </c>
      <c r="H11367" s="11">
        <v>5844</v>
      </c>
      <c r="I11367" s="11">
        <v>27832</v>
      </c>
      <c r="J11367" s="4">
        <v>2</v>
      </c>
      <c r="K11367" s="15"/>
      <c r="L11367" s="4"/>
      <c r="M11367" s="24"/>
    </row>
    <row r="11368" spans="1:13" s="19" customFormat="1" ht="34.5" customHeight="1" x14ac:dyDescent="0.35">
      <c r="A11368" s="4">
        <v>11366</v>
      </c>
      <c r="B11368" s="5" t="s">
        <v>9</v>
      </c>
      <c r="C11368" s="4" t="s">
        <v>10</v>
      </c>
      <c r="D11368" s="4" t="s">
        <v>11376</v>
      </c>
      <c r="E11368" s="2" t="s">
        <v>12</v>
      </c>
      <c r="F11368" s="2" t="s">
        <v>12</v>
      </c>
      <c r="G11368" s="3">
        <v>210</v>
      </c>
      <c r="H11368" s="11">
        <v>5844</v>
      </c>
      <c r="I11368" s="11">
        <v>27832</v>
      </c>
      <c r="J11368" s="4">
        <v>2</v>
      </c>
      <c r="K11368" s="15"/>
      <c r="L11368" s="4"/>
      <c r="M11368" s="24"/>
    </row>
    <row r="11369" spans="1:13" s="19" customFormat="1" ht="34.5" customHeight="1" x14ac:dyDescent="0.35">
      <c r="A11369" s="4">
        <v>11367</v>
      </c>
      <c r="B11369" s="5" t="s">
        <v>9</v>
      </c>
      <c r="C11369" s="4" t="s">
        <v>10</v>
      </c>
      <c r="D11369" s="4" t="s">
        <v>11377</v>
      </c>
      <c r="E11369" s="2" t="s">
        <v>12</v>
      </c>
      <c r="F11369" s="2" t="s">
        <v>12</v>
      </c>
      <c r="G11369" s="3">
        <v>210</v>
      </c>
      <c r="H11369" s="11">
        <v>5844</v>
      </c>
      <c r="I11369" s="11">
        <v>27832</v>
      </c>
      <c r="J11369" s="4">
        <v>2</v>
      </c>
      <c r="K11369" s="15"/>
      <c r="L11369" s="4"/>
      <c r="M11369" s="24"/>
    </row>
    <row r="11370" spans="1:13" s="19" customFormat="1" ht="34.5" customHeight="1" x14ac:dyDescent="0.35">
      <c r="A11370" s="4">
        <v>11368</v>
      </c>
      <c r="B11370" s="5" t="s">
        <v>9</v>
      </c>
      <c r="C11370" s="4" t="s">
        <v>10</v>
      </c>
      <c r="D11370" s="4" t="s">
        <v>11378</v>
      </c>
      <c r="E11370" s="2" t="s">
        <v>12</v>
      </c>
      <c r="F11370" s="2" t="s">
        <v>12</v>
      </c>
      <c r="G11370" s="3">
        <v>210</v>
      </c>
      <c r="H11370" s="11">
        <v>5844</v>
      </c>
      <c r="I11370" s="11">
        <v>27832</v>
      </c>
      <c r="J11370" s="4">
        <v>2</v>
      </c>
      <c r="K11370" s="15"/>
      <c r="L11370" s="4"/>
      <c r="M11370" s="24"/>
    </row>
    <row r="11371" spans="1:13" s="19" customFormat="1" ht="34.5" customHeight="1" x14ac:dyDescent="0.35">
      <c r="A11371" s="4">
        <v>11369</v>
      </c>
      <c r="B11371" s="5" t="s">
        <v>9</v>
      </c>
      <c r="C11371" s="4" t="s">
        <v>10</v>
      </c>
      <c r="D11371" s="4" t="s">
        <v>11379</v>
      </c>
      <c r="E11371" s="2" t="s">
        <v>12</v>
      </c>
      <c r="F11371" s="2" t="s">
        <v>12</v>
      </c>
      <c r="G11371" s="3">
        <v>210</v>
      </c>
      <c r="H11371" s="11">
        <v>5844</v>
      </c>
      <c r="I11371" s="11">
        <v>27832</v>
      </c>
      <c r="J11371" s="4">
        <v>2</v>
      </c>
      <c r="K11371" s="15"/>
      <c r="L11371" s="4"/>
      <c r="M11371" s="24"/>
    </row>
    <row r="11372" spans="1:13" s="19" customFormat="1" ht="34.5" customHeight="1" x14ac:dyDescent="0.35">
      <c r="A11372" s="4">
        <v>11370</v>
      </c>
      <c r="B11372" s="5" t="s">
        <v>9</v>
      </c>
      <c r="C11372" s="4" t="s">
        <v>10</v>
      </c>
      <c r="D11372" s="4" t="s">
        <v>11380</v>
      </c>
      <c r="E11372" s="2" t="s">
        <v>12</v>
      </c>
      <c r="F11372" s="2" t="s">
        <v>12</v>
      </c>
      <c r="G11372" s="3">
        <v>210</v>
      </c>
      <c r="H11372" s="11">
        <v>5844</v>
      </c>
      <c r="I11372" s="11">
        <v>27832</v>
      </c>
      <c r="J11372" s="4">
        <v>2</v>
      </c>
      <c r="K11372" s="15"/>
      <c r="L11372" s="4"/>
      <c r="M11372" s="24"/>
    </row>
    <row r="11373" spans="1:13" s="19" customFormat="1" ht="34.5" customHeight="1" x14ac:dyDescent="0.35">
      <c r="A11373" s="4">
        <v>11371</v>
      </c>
      <c r="B11373" s="5" t="s">
        <v>9</v>
      </c>
      <c r="C11373" s="4" t="s">
        <v>10</v>
      </c>
      <c r="D11373" s="4" t="s">
        <v>11381</v>
      </c>
      <c r="E11373" s="2" t="s">
        <v>12</v>
      </c>
      <c r="F11373" s="2" t="s">
        <v>12</v>
      </c>
      <c r="G11373" s="3">
        <v>210</v>
      </c>
      <c r="H11373" s="11">
        <v>5844</v>
      </c>
      <c r="I11373" s="11">
        <v>27832</v>
      </c>
      <c r="J11373" s="4">
        <v>2</v>
      </c>
      <c r="K11373" s="15"/>
      <c r="L11373" s="4"/>
      <c r="M11373" s="24"/>
    </row>
    <row r="11374" spans="1:13" s="19" customFormat="1" ht="34.5" customHeight="1" x14ac:dyDescent="0.35">
      <c r="A11374" s="4">
        <v>11372</v>
      </c>
      <c r="B11374" s="5" t="s">
        <v>9</v>
      </c>
      <c r="C11374" s="4" t="s">
        <v>10</v>
      </c>
      <c r="D11374" s="4" t="s">
        <v>11382</v>
      </c>
      <c r="E11374" s="2" t="s">
        <v>12</v>
      </c>
      <c r="F11374" s="2" t="s">
        <v>12</v>
      </c>
      <c r="G11374" s="3">
        <v>210</v>
      </c>
      <c r="H11374" s="11">
        <v>5844</v>
      </c>
      <c r="I11374" s="11">
        <v>27832</v>
      </c>
      <c r="J11374" s="4">
        <v>2</v>
      </c>
      <c r="K11374" s="15"/>
      <c r="L11374" s="4"/>
      <c r="M11374" s="24"/>
    </row>
    <row r="11375" spans="1:13" s="19" customFormat="1" ht="34.5" customHeight="1" x14ac:dyDescent="0.35">
      <c r="A11375" s="4">
        <v>11373</v>
      </c>
      <c r="B11375" s="5" t="s">
        <v>9</v>
      </c>
      <c r="C11375" s="4" t="s">
        <v>10</v>
      </c>
      <c r="D11375" s="4" t="s">
        <v>11383</v>
      </c>
      <c r="E11375" s="2" t="s">
        <v>12</v>
      </c>
      <c r="F11375" s="2" t="s">
        <v>12</v>
      </c>
      <c r="G11375" s="3">
        <v>210</v>
      </c>
      <c r="H11375" s="11">
        <v>5844</v>
      </c>
      <c r="I11375" s="11">
        <v>27832</v>
      </c>
      <c r="J11375" s="4">
        <v>2</v>
      </c>
      <c r="K11375" s="15"/>
      <c r="L11375" s="4"/>
      <c r="M11375" s="24"/>
    </row>
    <row r="11376" spans="1:13" s="19" customFormat="1" ht="34.5" customHeight="1" x14ac:dyDescent="0.35">
      <c r="A11376" s="4">
        <v>11374</v>
      </c>
      <c r="B11376" s="5" t="s">
        <v>9</v>
      </c>
      <c r="C11376" s="4" t="s">
        <v>10</v>
      </c>
      <c r="D11376" s="4" t="s">
        <v>11384</v>
      </c>
      <c r="E11376" s="2" t="s">
        <v>12</v>
      </c>
      <c r="F11376" s="2" t="s">
        <v>12</v>
      </c>
      <c r="G11376" s="3">
        <v>210</v>
      </c>
      <c r="H11376" s="11">
        <v>5844</v>
      </c>
      <c r="I11376" s="11">
        <v>27832</v>
      </c>
      <c r="J11376" s="4">
        <v>2</v>
      </c>
      <c r="K11376" s="15"/>
      <c r="L11376" s="4"/>
      <c r="M11376" s="24"/>
    </row>
    <row r="11377" spans="1:13" s="19" customFormat="1" ht="34.5" customHeight="1" x14ac:dyDescent="0.35">
      <c r="A11377" s="4">
        <v>11375</v>
      </c>
      <c r="B11377" s="5" t="s">
        <v>9</v>
      </c>
      <c r="C11377" s="4" t="s">
        <v>10</v>
      </c>
      <c r="D11377" s="4" t="s">
        <v>11385</v>
      </c>
      <c r="E11377" s="2" t="s">
        <v>12</v>
      </c>
      <c r="F11377" s="2" t="s">
        <v>12</v>
      </c>
      <c r="G11377" s="3">
        <v>210</v>
      </c>
      <c r="H11377" s="11">
        <v>5844</v>
      </c>
      <c r="I11377" s="11">
        <v>27832</v>
      </c>
      <c r="J11377" s="4">
        <v>2</v>
      </c>
      <c r="K11377" s="15"/>
      <c r="L11377" s="4"/>
      <c r="M11377" s="24"/>
    </row>
    <row r="11378" spans="1:13" s="19" customFormat="1" ht="34.5" customHeight="1" x14ac:dyDescent="0.35">
      <c r="A11378" s="4">
        <v>11376</v>
      </c>
      <c r="B11378" s="5" t="s">
        <v>9</v>
      </c>
      <c r="C11378" s="4" t="s">
        <v>10</v>
      </c>
      <c r="D11378" s="4" t="s">
        <v>11386</v>
      </c>
      <c r="E11378" s="2" t="s">
        <v>12</v>
      </c>
      <c r="F11378" s="2" t="s">
        <v>12</v>
      </c>
      <c r="G11378" s="3">
        <v>210</v>
      </c>
      <c r="H11378" s="11">
        <v>5844</v>
      </c>
      <c r="I11378" s="11">
        <v>27832</v>
      </c>
      <c r="J11378" s="4">
        <v>2</v>
      </c>
      <c r="K11378" s="15"/>
      <c r="L11378" s="4"/>
      <c r="M11378" s="24"/>
    </row>
    <row r="11379" spans="1:13" s="19" customFormat="1" ht="34.5" customHeight="1" x14ac:dyDescent="0.35">
      <c r="A11379" s="4">
        <v>11377</v>
      </c>
      <c r="B11379" s="5" t="s">
        <v>9</v>
      </c>
      <c r="C11379" s="4" t="s">
        <v>10</v>
      </c>
      <c r="D11379" s="4" t="s">
        <v>11387</v>
      </c>
      <c r="E11379" s="2" t="s">
        <v>12</v>
      </c>
      <c r="F11379" s="2" t="s">
        <v>12</v>
      </c>
      <c r="G11379" s="3">
        <v>210</v>
      </c>
      <c r="H11379" s="11">
        <v>5844</v>
      </c>
      <c r="I11379" s="11">
        <v>27832</v>
      </c>
      <c r="J11379" s="4">
        <v>2</v>
      </c>
      <c r="K11379" s="15"/>
      <c r="L11379" s="4"/>
      <c r="M11379" s="24"/>
    </row>
    <row r="11380" spans="1:13" s="19" customFormat="1" ht="34.5" customHeight="1" x14ac:dyDescent="0.35">
      <c r="A11380" s="4">
        <v>11378</v>
      </c>
      <c r="B11380" s="5" t="s">
        <v>9</v>
      </c>
      <c r="C11380" s="4" t="s">
        <v>10</v>
      </c>
      <c r="D11380" s="4" t="s">
        <v>11388</v>
      </c>
      <c r="E11380" s="2" t="s">
        <v>12</v>
      </c>
      <c r="F11380" s="2" t="s">
        <v>12</v>
      </c>
      <c r="G11380" s="3">
        <v>210</v>
      </c>
      <c r="H11380" s="11">
        <v>5844</v>
      </c>
      <c r="I11380" s="11">
        <v>27832</v>
      </c>
      <c r="J11380" s="4">
        <v>3</v>
      </c>
      <c r="K11380" s="15"/>
      <c r="L11380" s="4"/>
      <c r="M11380" s="24"/>
    </row>
    <row r="11381" spans="1:13" s="19" customFormat="1" ht="34.5" customHeight="1" x14ac:dyDescent="0.35">
      <c r="A11381" s="4">
        <v>11379</v>
      </c>
      <c r="B11381" s="5" t="s">
        <v>9</v>
      </c>
      <c r="C11381" s="4" t="s">
        <v>10</v>
      </c>
      <c r="D11381" s="4" t="s">
        <v>11389</v>
      </c>
      <c r="E11381" s="2" t="s">
        <v>12</v>
      </c>
      <c r="F11381" s="2" t="s">
        <v>12</v>
      </c>
      <c r="G11381" s="3">
        <v>210</v>
      </c>
      <c r="H11381" s="11">
        <v>5844</v>
      </c>
      <c r="I11381" s="11">
        <v>27832</v>
      </c>
      <c r="J11381" s="4">
        <v>3</v>
      </c>
      <c r="K11381" s="15"/>
      <c r="L11381" s="4"/>
      <c r="M11381" s="24"/>
    </row>
    <row r="11382" spans="1:13" s="19" customFormat="1" ht="34.5" customHeight="1" x14ac:dyDescent="0.35">
      <c r="A11382" s="4">
        <v>11380</v>
      </c>
      <c r="B11382" s="5" t="s">
        <v>9</v>
      </c>
      <c r="C11382" s="4" t="s">
        <v>10</v>
      </c>
      <c r="D11382" s="4" t="s">
        <v>11390</v>
      </c>
      <c r="E11382" s="2" t="s">
        <v>12</v>
      </c>
      <c r="F11382" s="2" t="s">
        <v>12</v>
      </c>
      <c r="G11382" s="3">
        <v>210</v>
      </c>
      <c r="H11382" s="11">
        <v>5844</v>
      </c>
      <c r="I11382" s="11">
        <v>27832</v>
      </c>
      <c r="J11382" s="4">
        <v>3</v>
      </c>
      <c r="K11382" s="15"/>
      <c r="L11382" s="4"/>
      <c r="M11382" s="24"/>
    </row>
    <row r="11383" spans="1:13" s="19" customFormat="1" ht="34.5" customHeight="1" x14ac:dyDescent="0.35">
      <c r="A11383" s="4">
        <v>11381</v>
      </c>
      <c r="B11383" s="5" t="s">
        <v>9</v>
      </c>
      <c r="C11383" s="4" t="s">
        <v>10</v>
      </c>
      <c r="D11383" s="4" t="s">
        <v>11391</v>
      </c>
      <c r="E11383" s="2" t="s">
        <v>12</v>
      </c>
      <c r="F11383" s="2" t="s">
        <v>12</v>
      </c>
      <c r="G11383" s="3">
        <v>210</v>
      </c>
      <c r="H11383" s="11">
        <v>5844</v>
      </c>
      <c r="I11383" s="11">
        <v>27832</v>
      </c>
      <c r="J11383" s="4">
        <v>3</v>
      </c>
      <c r="K11383" s="15"/>
      <c r="L11383" s="4"/>
      <c r="M11383" s="24"/>
    </row>
    <row r="11384" spans="1:13" s="19" customFormat="1" ht="34.5" customHeight="1" x14ac:dyDescent="0.35">
      <c r="A11384" s="4">
        <v>11382</v>
      </c>
      <c r="B11384" s="5" t="s">
        <v>9</v>
      </c>
      <c r="C11384" s="4" t="s">
        <v>10</v>
      </c>
      <c r="D11384" s="4" t="s">
        <v>11392</v>
      </c>
      <c r="E11384" s="2" t="s">
        <v>12</v>
      </c>
      <c r="F11384" s="2" t="s">
        <v>12</v>
      </c>
      <c r="G11384" s="3">
        <v>210</v>
      </c>
      <c r="H11384" s="11">
        <v>5844</v>
      </c>
      <c r="I11384" s="11">
        <v>27832</v>
      </c>
      <c r="J11384" s="4">
        <v>3</v>
      </c>
      <c r="K11384" s="15"/>
      <c r="L11384" s="4"/>
      <c r="M11384" s="24"/>
    </row>
    <row r="11385" spans="1:13" s="19" customFormat="1" ht="34.5" customHeight="1" x14ac:dyDescent="0.35">
      <c r="A11385" s="4">
        <v>11383</v>
      </c>
      <c r="B11385" s="5" t="s">
        <v>9</v>
      </c>
      <c r="C11385" s="4" t="s">
        <v>10</v>
      </c>
      <c r="D11385" s="4" t="s">
        <v>11393</v>
      </c>
      <c r="E11385" s="2" t="s">
        <v>12</v>
      </c>
      <c r="F11385" s="2" t="s">
        <v>12</v>
      </c>
      <c r="G11385" s="3">
        <v>210</v>
      </c>
      <c r="H11385" s="11">
        <v>5844</v>
      </c>
      <c r="I11385" s="11">
        <v>27832</v>
      </c>
      <c r="J11385" s="4">
        <v>3</v>
      </c>
      <c r="K11385" s="15"/>
      <c r="L11385" s="4"/>
      <c r="M11385" s="24"/>
    </row>
    <row r="11386" spans="1:13" s="19" customFormat="1" ht="34.5" customHeight="1" x14ac:dyDescent="0.35">
      <c r="A11386" s="4">
        <v>11384</v>
      </c>
      <c r="B11386" s="5" t="s">
        <v>9</v>
      </c>
      <c r="C11386" s="4" t="s">
        <v>10</v>
      </c>
      <c r="D11386" s="4" t="s">
        <v>11394</v>
      </c>
      <c r="E11386" s="2" t="s">
        <v>12</v>
      </c>
      <c r="F11386" s="2" t="s">
        <v>12</v>
      </c>
      <c r="G11386" s="3">
        <v>210</v>
      </c>
      <c r="H11386" s="11">
        <v>5844</v>
      </c>
      <c r="I11386" s="11">
        <v>27832</v>
      </c>
      <c r="J11386" s="4">
        <v>3</v>
      </c>
      <c r="K11386" s="15"/>
      <c r="L11386" s="4"/>
      <c r="M11386" s="24"/>
    </row>
    <row r="11387" spans="1:13" s="19" customFormat="1" ht="34.5" customHeight="1" x14ac:dyDescent="0.35">
      <c r="A11387" s="4">
        <v>11385</v>
      </c>
      <c r="B11387" s="5" t="s">
        <v>9</v>
      </c>
      <c r="C11387" s="4" t="s">
        <v>10</v>
      </c>
      <c r="D11387" s="4" t="s">
        <v>11395</v>
      </c>
      <c r="E11387" s="2" t="s">
        <v>12</v>
      </c>
      <c r="F11387" s="2" t="s">
        <v>12</v>
      </c>
      <c r="G11387" s="3">
        <v>210</v>
      </c>
      <c r="H11387" s="11">
        <v>5844</v>
      </c>
      <c r="I11387" s="11">
        <v>27832</v>
      </c>
      <c r="J11387" s="4">
        <v>3</v>
      </c>
      <c r="K11387" s="15"/>
      <c r="L11387" s="4"/>
      <c r="M11387" s="24"/>
    </row>
    <row r="11388" spans="1:13" s="19" customFormat="1" ht="34.5" customHeight="1" x14ac:dyDescent="0.35">
      <c r="A11388" s="4">
        <v>11386</v>
      </c>
      <c r="B11388" s="5" t="s">
        <v>9</v>
      </c>
      <c r="C11388" s="4" t="s">
        <v>10</v>
      </c>
      <c r="D11388" s="4" t="s">
        <v>11396</v>
      </c>
      <c r="E11388" s="2" t="s">
        <v>12</v>
      </c>
      <c r="F11388" s="2" t="s">
        <v>12</v>
      </c>
      <c r="G11388" s="3">
        <v>210</v>
      </c>
      <c r="H11388" s="11">
        <v>5844</v>
      </c>
      <c r="I11388" s="11">
        <v>27832</v>
      </c>
      <c r="J11388" s="4">
        <v>3</v>
      </c>
      <c r="K11388" s="15"/>
      <c r="L11388" s="4"/>
      <c r="M11388" s="24"/>
    </row>
    <row r="11389" spans="1:13" s="19" customFormat="1" ht="34.5" customHeight="1" x14ac:dyDescent="0.35">
      <c r="A11389" s="4">
        <v>11387</v>
      </c>
      <c r="B11389" s="5" t="s">
        <v>9</v>
      </c>
      <c r="C11389" s="4" t="s">
        <v>10</v>
      </c>
      <c r="D11389" s="4" t="s">
        <v>11397</v>
      </c>
      <c r="E11389" s="2" t="s">
        <v>12</v>
      </c>
      <c r="F11389" s="2" t="s">
        <v>12</v>
      </c>
      <c r="G11389" s="3">
        <v>210</v>
      </c>
      <c r="H11389" s="11">
        <v>5844</v>
      </c>
      <c r="I11389" s="11">
        <v>27832</v>
      </c>
      <c r="J11389" s="4">
        <v>3</v>
      </c>
      <c r="K11389" s="15"/>
      <c r="L11389" s="4"/>
      <c r="M11389" s="24"/>
    </row>
    <row r="11390" spans="1:13" s="19" customFormat="1" ht="34.5" customHeight="1" x14ac:dyDescent="0.35">
      <c r="A11390" s="4">
        <v>11388</v>
      </c>
      <c r="B11390" s="5" t="s">
        <v>9</v>
      </c>
      <c r="C11390" s="4" t="s">
        <v>10</v>
      </c>
      <c r="D11390" s="4" t="s">
        <v>11398</v>
      </c>
      <c r="E11390" s="2" t="s">
        <v>12</v>
      </c>
      <c r="F11390" s="2" t="s">
        <v>12</v>
      </c>
      <c r="G11390" s="3">
        <v>210</v>
      </c>
      <c r="H11390" s="11">
        <v>5844</v>
      </c>
      <c r="I11390" s="11">
        <v>27832</v>
      </c>
      <c r="J11390" s="4">
        <v>3</v>
      </c>
      <c r="K11390" s="15"/>
      <c r="L11390" s="4"/>
      <c r="M11390" s="24"/>
    </row>
    <row r="11391" spans="1:13" s="19" customFormat="1" ht="34.5" customHeight="1" x14ac:dyDescent="0.35">
      <c r="A11391" s="4">
        <v>11389</v>
      </c>
      <c r="B11391" s="5" t="s">
        <v>9</v>
      </c>
      <c r="C11391" s="4" t="s">
        <v>10</v>
      </c>
      <c r="D11391" s="4" t="s">
        <v>11399</v>
      </c>
      <c r="E11391" s="2" t="s">
        <v>12</v>
      </c>
      <c r="F11391" s="2" t="s">
        <v>12</v>
      </c>
      <c r="G11391" s="3">
        <v>210</v>
      </c>
      <c r="H11391" s="11">
        <v>5844</v>
      </c>
      <c r="I11391" s="11">
        <v>27832</v>
      </c>
      <c r="J11391" s="4">
        <v>3</v>
      </c>
      <c r="K11391" s="15"/>
      <c r="L11391" s="4"/>
      <c r="M11391" s="24"/>
    </row>
    <row r="11392" spans="1:13" s="19" customFormat="1" ht="34.5" customHeight="1" x14ac:dyDescent="0.35">
      <c r="A11392" s="4">
        <v>11390</v>
      </c>
      <c r="B11392" s="5" t="s">
        <v>9</v>
      </c>
      <c r="C11392" s="4" t="s">
        <v>10</v>
      </c>
      <c r="D11392" s="4" t="s">
        <v>11400</v>
      </c>
      <c r="E11392" s="2" t="s">
        <v>12</v>
      </c>
      <c r="F11392" s="2" t="s">
        <v>12</v>
      </c>
      <c r="G11392" s="3">
        <v>210</v>
      </c>
      <c r="H11392" s="11">
        <v>5844</v>
      </c>
      <c r="I11392" s="11">
        <v>27832</v>
      </c>
      <c r="J11392" s="4">
        <v>3</v>
      </c>
      <c r="K11392" s="15"/>
      <c r="L11392" s="4"/>
      <c r="M11392" s="24"/>
    </row>
    <row r="11393" spans="1:13" s="19" customFormat="1" ht="34.5" customHeight="1" x14ac:dyDescent="0.35">
      <c r="A11393" s="4">
        <v>11391</v>
      </c>
      <c r="B11393" s="5" t="s">
        <v>9</v>
      </c>
      <c r="C11393" s="4" t="s">
        <v>10</v>
      </c>
      <c r="D11393" s="4" t="s">
        <v>11401</v>
      </c>
      <c r="E11393" s="2" t="s">
        <v>12</v>
      </c>
      <c r="F11393" s="2" t="s">
        <v>12</v>
      </c>
      <c r="G11393" s="3">
        <v>210</v>
      </c>
      <c r="H11393" s="11">
        <v>5844</v>
      </c>
      <c r="I11393" s="11">
        <v>27832</v>
      </c>
      <c r="J11393" s="4">
        <v>4</v>
      </c>
      <c r="K11393" s="15"/>
      <c r="L11393" s="4"/>
      <c r="M11393" s="24"/>
    </row>
    <row r="11394" spans="1:13" s="19" customFormat="1" ht="34.5" customHeight="1" x14ac:dyDescent="0.35">
      <c r="A11394" s="4">
        <v>11392</v>
      </c>
      <c r="B11394" s="5" t="s">
        <v>9</v>
      </c>
      <c r="C11394" s="4" t="s">
        <v>10</v>
      </c>
      <c r="D11394" s="4" t="s">
        <v>11402</v>
      </c>
      <c r="E11394" s="2" t="s">
        <v>12</v>
      </c>
      <c r="F11394" s="2" t="s">
        <v>12</v>
      </c>
      <c r="G11394" s="3">
        <v>210</v>
      </c>
      <c r="H11394" s="11">
        <v>5844</v>
      </c>
      <c r="I11394" s="11">
        <v>27832</v>
      </c>
      <c r="J11394" s="4">
        <v>4</v>
      </c>
      <c r="K11394" s="15"/>
      <c r="L11394" s="4"/>
      <c r="M11394" s="24"/>
    </row>
    <row r="11395" spans="1:13" s="19" customFormat="1" ht="34.5" customHeight="1" x14ac:dyDescent="0.35">
      <c r="A11395" s="4">
        <v>11393</v>
      </c>
      <c r="B11395" s="5" t="s">
        <v>9</v>
      </c>
      <c r="C11395" s="4" t="s">
        <v>10</v>
      </c>
      <c r="D11395" s="4" t="s">
        <v>11403</v>
      </c>
      <c r="E11395" s="2" t="s">
        <v>12</v>
      </c>
      <c r="F11395" s="2" t="s">
        <v>12</v>
      </c>
      <c r="G11395" s="3">
        <v>210</v>
      </c>
      <c r="H11395" s="11">
        <v>5844</v>
      </c>
      <c r="I11395" s="11">
        <v>27832</v>
      </c>
      <c r="J11395" s="4">
        <v>4</v>
      </c>
      <c r="K11395" s="15"/>
      <c r="L11395" s="4"/>
      <c r="M11395" s="24"/>
    </row>
    <row r="11396" spans="1:13" s="19" customFormat="1" ht="34.5" customHeight="1" x14ac:dyDescent="0.35">
      <c r="A11396" s="4">
        <v>11394</v>
      </c>
      <c r="B11396" s="5" t="s">
        <v>9</v>
      </c>
      <c r="C11396" s="4" t="s">
        <v>10</v>
      </c>
      <c r="D11396" s="4" t="s">
        <v>11404</v>
      </c>
      <c r="E11396" s="2" t="s">
        <v>12</v>
      </c>
      <c r="F11396" s="2" t="s">
        <v>12</v>
      </c>
      <c r="G11396" s="3">
        <v>210</v>
      </c>
      <c r="H11396" s="11">
        <v>5844</v>
      </c>
      <c r="I11396" s="11">
        <v>27832</v>
      </c>
      <c r="J11396" s="4">
        <v>4</v>
      </c>
      <c r="K11396" s="15"/>
      <c r="L11396" s="4"/>
      <c r="M11396" s="24"/>
    </row>
    <row r="11397" spans="1:13" s="19" customFormat="1" ht="34.5" customHeight="1" x14ac:dyDescent="0.35">
      <c r="A11397" s="4">
        <v>11395</v>
      </c>
      <c r="B11397" s="5" t="s">
        <v>9</v>
      </c>
      <c r="C11397" s="4" t="s">
        <v>10</v>
      </c>
      <c r="D11397" s="4" t="s">
        <v>11405</v>
      </c>
      <c r="E11397" s="2" t="s">
        <v>12</v>
      </c>
      <c r="F11397" s="2" t="s">
        <v>12</v>
      </c>
      <c r="G11397" s="3">
        <v>210</v>
      </c>
      <c r="H11397" s="11">
        <v>5844</v>
      </c>
      <c r="I11397" s="11">
        <v>27832</v>
      </c>
      <c r="J11397" s="4">
        <v>4</v>
      </c>
      <c r="K11397" s="15"/>
      <c r="L11397" s="4"/>
      <c r="M11397" s="24"/>
    </row>
    <row r="11398" spans="1:13" s="19" customFormat="1" ht="34.5" customHeight="1" x14ac:dyDescent="0.35">
      <c r="A11398" s="4">
        <v>11396</v>
      </c>
      <c r="B11398" s="5" t="s">
        <v>9</v>
      </c>
      <c r="C11398" s="4" t="s">
        <v>10</v>
      </c>
      <c r="D11398" s="4" t="s">
        <v>11406</v>
      </c>
      <c r="E11398" s="2" t="s">
        <v>12</v>
      </c>
      <c r="F11398" s="2" t="s">
        <v>12</v>
      </c>
      <c r="G11398" s="3">
        <v>210</v>
      </c>
      <c r="H11398" s="11">
        <v>5844</v>
      </c>
      <c r="I11398" s="11">
        <v>27832</v>
      </c>
      <c r="J11398" s="4">
        <v>4</v>
      </c>
      <c r="K11398" s="15"/>
      <c r="L11398" s="4"/>
      <c r="M11398" s="24"/>
    </row>
    <row r="11399" spans="1:13" s="19" customFormat="1" ht="34.5" customHeight="1" x14ac:dyDescent="0.35">
      <c r="A11399" s="4">
        <v>11397</v>
      </c>
      <c r="B11399" s="5" t="s">
        <v>9</v>
      </c>
      <c r="C11399" s="4" t="s">
        <v>10</v>
      </c>
      <c r="D11399" s="4" t="s">
        <v>11407</v>
      </c>
      <c r="E11399" s="2" t="s">
        <v>12</v>
      </c>
      <c r="F11399" s="2" t="s">
        <v>12</v>
      </c>
      <c r="G11399" s="3">
        <v>210</v>
      </c>
      <c r="H11399" s="11">
        <v>5844</v>
      </c>
      <c r="I11399" s="11">
        <v>27832</v>
      </c>
      <c r="J11399" s="4">
        <v>4</v>
      </c>
      <c r="K11399" s="15"/>
      <c r="L11399" s="4"/>
      <c r="M11399" s="24"/>
    </row>
    <row r="11400" spans="1:13" s="19" customFormat="1" ht="34.5" customHeight="1" x14ac:dyDescent="0.35">
      <c r="A11400" s="4">
        <v>11398</v>
      </c>
      <c r="B11400" s="5" t="s">
        <v>9</v>
      </c>
      <c r="C11400" s="4" t="s">
        <v>10</v>
      </c>
      <c r="D11400" s="4" t="s">
        <v>11408</v>
      </c>
      <c r="E11400" s="2" t="s">
        <v>12</v>
      </c>
      <c r="F11400" s="2" t="s">
        <v>12</v>
      </c>
      <c r="G11400" s="3">
        <v>210</v>
      </c>
      <c r="H11400" s="11">
        <v>5844</v>
      </c>
      <c r="I11400" s="11">
        <v>27832</v>
      </c>
      <c r="J11400" s="4">
        <v>4</v>
      </c>
      <c r="K11400" s="15"/>
      <c r="L11400" s="4"/>
      <c r="M11400" s="24"/>
    </row>
    <row r="11401" spans="1:13" s="19" customFormat="1" ht="34.5" customHeight="1" x14ac:dyDescent="0.35">
      <c r="A11401" s="4">
        <v>11399</v>
      </c>
      <c r="B11401" s="5" t="s">
        <v>9</v>
      </c>
      <c r="C11401" s="4" t="s">
        <v>10</v>
      </c>
      <c r="D11401" s="4" t="s">
        <v>11409</v>
      </c>
      <c r="E11401" s="2" t="s">
        <v>12</v>
      </c>
      <c r="F11401" s="2" t="s">
        <v>12</v>
      </c>
      <c r="G11401" s="3">
        <v>210</v>
      </c>
      <c r="H11401" s="11">
        <v>5844</v>
      </c>
      <c r="I11401" s="11">
        <v>27832</v>
      </c>
      <c r="J11401" s="4">
        <v>4</v>
      </c>
      <c r="K11401" s="15"/>
      <c r="L11401" s="4"/>
      <c r="M11401" s="24"/>
    </row>
    <row r="11402" spans="1:13" s="19" customFormat="1" ht="34.5" customHeight="1" x14ac:dyDescent="0.35">
      <c r="A11402" s="4">
        <v>11400</v>
      </c>
      <c r="B11402" s="5" t="s">
        <v>9</v>
      </c>
      <c r="C11402" s="4" t="s">
        <v>10</v>
      </c>
      <c r="D11402" s="4" t="s">
        <v>11410</v>
      </c>
      <c r="E11402" s="2" t="s">
        <v>12</v>
      </c>
      <c r="F11402" s="2" t="s">
        <v>12</v>
      </c>
      <c r="G11402" s="3">
        <v>210</v>
      </c>
      <c r="H11402" s="11">
        <v>5844</v>
      </c>
      <c r="I11402" s="11">
        <v>27832</v>
      </c>
      <c r="J11402" s="4">
        <v>4</v>
      </c>
      <c r="K11402" s="15"/>
      <c r="L11402" s="4"/>
      <c r="M11402" s="24"/>
    </row>
    <row r="11403" spans="1:13" s="19" customFormat="1" ht="34.5" customHeight="1" x14ac:dyDescent="0.35">
      <c r="A11403" s="4">
        <v>11401</v>
      </c>
      <c r="B11403" s="5" t="s">
        <v>9</v>
      </c>
      <c r="C11403" s="4" t="s">
        <v>10</v>
      </c>
      <c r="D11403" s="4" t="s">
        <v>11411</v>
      </c>
      <c r="E11403" s="2" t="s">
        <v>12</v>
      </c>
      <c r="F11403" s="2" t="s">
        <v>12</v>
      </c>
      <c r="G11403" s="3">
        <v>210</v>
      </c>
      <c r="H11403" s="11">
        <v>5844</v>
      </c>
      <c r="I11403" s="11">
        <v>27832</v>
      </c>
      <c r="J11403" s="4">
        <v>4</v>
      </c>
      <c r="K11403" s="15"/>
      <c r="L11403" s="4"/>
      <c r="M11403" s="24"/>
    </row>
    <row r="11404" spans="1:13" s="19" customFormat="1" ht="34.5" customHeight="1" x14ac:dyDescent="0.35">
      <c r="A11404" s="4">
        <v>11402</v>
      </c>
      <c r="B11404" s="5" t="s">
        <v>9</v>
      </c>
      <c r="C11404" s="4" t="s">
        <v>10</v>
      </c>
      <c r="D11404" s="4" t="s">
        <v>11412</v>
      </c>
      <c r="E11404" s="2" t="s">
        <v>12</v>
      </c>
      <c r="F11404" s="2" t="s">
        <v>12</v>
      </c>
      <c r="G11404" s="3">
        <v>210</v>
      </c>
      <c r="H11404" s="11">
        <v>5844</v>
      </c>
      <c r="I11404" s="11">
        <v>27832</v>
      </c>
      <c r="J11404" s="4">
        <v>4</v>
      </c>
      <c r="K11404" s="15"/>
      <c r="L11404" s="4"/>
      <c r="M11404" s="24"/>
    </row>
    <row r="11405" spans="1:13" s="19" customFormat="1" ht="34.5" customHeight="1" x14ac:dyDescent="0.35">
      <c r="A11405" s="4">
        <v>11403</v>
      </c>
      <c r="B11405" s="5" t="s">
        <v>9</v>
      </c>
      <c r="C11405" s="4" t="s">
        <v>10</v>
      </c>
      <c r="D11405" s="4" t="s">
        <v>11413</v>
      </c>
      <c r="E11405" s="2" t="s">
        <v>12</v>
      </c>
      <c r="F11405" s="2" t="s">
        <v>12</v>
      </c>
      <c r="G11405" s="3">
        <v>210</v>
      </c>
      <c r="H11405" s="11">
        <v>5844</v>
      </c>
      <c r="I11405" s="11">
        <v>27832</v>
      </c>
      <c r="J11405" s="4">
        <v>4</v>
      </c>
      <c r="K11405" s="15"/>
      <c r="L11405" s="4"/>
      <c r="M11405" s="24"/>
    </row>
    <row r="11406" spans="1:13" s="19" customFormat="1" ht="34.5" customHeight="1" x14ac:dyDescent="0.35">
      <c r="A11406" s="4">
        <v>11404</v>
      </c>
      <c r="B11406" s="5" t="s">
        <v>9</v>
      </c>
      <c r="C11406" s="4" t="s">
        <v>10</v>
      </c>
      <c r="D11406" s="4" t="s">
        <v>11414</v>
      </c>
      <c r="E11406" s="2" t="s">
        <v>12</v>
      </c>
      <c r="F11406" s="2" t="s">
        <v>12</v>
      </c>
      <c r="G11406" s="3">
        <v>210</v>
      </c>
      <c r="H11406" s="11">
        <v>5844</v>
      </c>
      <c r="I11406" s="11">
        <v>27832</v>
      </c>
      <c r="J11406" s="4">
        <v>5</v>
      </c>
      <c r="K11406" s="15"/>
      <c r="L11406" s="4"/>
      <c r="M11406" s="24"/>
    </row>
    <row r="11407" spans="1:13" s="19" customFormat="1" ht="34.5" customHeight="1" x14ac:dyDescent="0.35">
      <c r="A11407" s="4">
        <v>11405</v>
      </c>
      <c r="B11407" s="5" t="s">
        <v>9</v>
      </c>
      <c r="C11407" s="4" t="s">
        <v>10</v>
      </c>
      <c r="D11407" s="4" t="s">
        <v>11415</v>
      </c>
      <c r="E11407" s="2" t="s">
        <v>12</v>
      </c>
      <c r="F11407" s="2" t="s">
        <v>12</v>
      </c>
      <c r="G11407" s="3">
        <v>210</v>
      </c>
      <c r="H11407" s="11">
        <v>5844</v>
      </c>
      <c r="I11407" s="11">
        <v>27832</v>
      </c>
      <c r="J11407" s="4">
        <v>5</v>
      </c>
      <c r="K11407" s="15"/>
      <c r="L11407" s="4"/>
      <c r="M11407" s="24"/>
    </row>
    <row r="11408" spans="1:13" s="19" customFormat="1" ht="34.5" customHeight="1" x14ac:dyDescent="0.35">
      <c r="A11408" s="4">
        <v>11406</v>
      </c>
      <c r="B11408" s="5" t="s">
        <v>9</v>
      </c>
      <c r="C11408" s="4" t="s">
        <v>10</v>
      </c>
      <c r="D11408" s="4" t="s">
        <v>11416</v>
      </c>
      <c r="E11408" s="2" t="s">
        <v>12</v>
      </c>
      <c r="F11408" s="2" t="s">
        <v>12</v>
      </c>
      <c r="G11408" s="3">
        <v>210</v>
      </c>
      <c r="H11408" s="11">
        <v>5844</v>
      </c>
      <c r="I11408" s="11">
        <v>27832</v>
      </c>
      <c r="J11408" s="4">
        <v>5</v>
      </c>
      <c r="K11408" s="15"/>
      <c r="L11408" s="4"/>
      <c r="M11408" s="24"/>
    </row>
    <row r="11409" spans="1:13" s="19" customFormat="1" ht="34.5" customHeight="1" x14ac:dyDescent="0.35">
      <c r="A11409" s="4">
        <v>11407</v>
      </c>
      <c r="B11409" s="5" t="s">
        <v>9</v>
      </c>
      <c r="C11409" s="4" t="s">
        <v>10</v>
      </c>
      <c r="D11409" s="4" t="s">
        <v>11417</v>
      </c>
      <c r="E11409" s="2" t="s">
        <v>12</v>
      </c>
      <c r="F11409" s="2" t="s">
        <v>12</v>
      </c>
      <c r="G11409" s="3">
        <v>210</v>
      </c>
      <c r="H11409" s="11">
        <v>5844</v>
      </c>
      <c r="I11409" s="11">
        <v>27832</v>
      </c>
      <c r="J11409" s="4">
        <v>5</v>
      </c>
      <c r="K11409" s="15"/>
      <c r="L11409" s="4"/>
      <c r="M11409" s="24"/>
    </row>
    <row r="11410" spans="1:13" s="19" customFormat="1" ht="34.5" customHeight="1" x14ac:dyDescent="0.35">
      <c r="A11410" s="4">
        <v>11408</v>
      </c>
      <c r="B11410" s="5" t="s">
        <v>9</v>
      </c>
      <c r="C11410" s="4" t="s">
        <v>10</v>
      </c>
      <c r="D11410" s="4" t="s">
        <v>11418</v>
      </c>
      <c r="E11410" s="2" t="s">
        <v>12</v>
      </c>
      <c r="F11410" s="2" t="s">
        <v>12</v>
      </c>
      <c r="G11410" s="3">
        <v>210</v>
      </c>
      <c r="H11410" s="11">
        <v>5844</v>
      </c>
      <c r="I11410" s="11">
        <v>27832</v>
      </c>
      <c r="J11410" s="4">
        <v>5</v>
      </c>
      <c r="K11410" s="15"/>
      <c r="L11410" s="4"/>
      <c r="M11410" s="24"/>
    </row>
    <row r="11411" spans="1:13" s="19" customFormat="1" ht="34.5" customHeight="1" x14ac:dyDescent="0.35">
      <c r="A11411" s="4">
        <v>11409</v>
      </c>
      <c r="B11411" s="5" t="s">
        <v>9</v>
      </c>
      <c r="C11411" s="4" t="s">
        <v>10</v>
      </c>
      <c r="D11411" s="4" t="s">
        <v>11419</v>
      </c>
      <c r="E11411" s="2" t="s">
        <v>12</v>
      </c>
      <c r="F11411" s="2" t="s">
        <v>12</v>
      </c>
      <c r="G11411" s="3">
        <v>210</v>
      </c>
      <c r="H11411" s="11">
        <v>5844</v>
      </c>
      <c r="I11411" s="11">
        <v>27832</v>
      </c>
      <c r="J11411" s="4">
        <v>5</v>
      </c>
      <c r="K11411" s="15"/>
      <c r="L11411" s="4"/>
      <c r="M11411" s="24"/>
    </row>
    <row r="11412" spans="1:13" s="19" customFormat="1" ht="34.5" customHeight="1" x14ac:dyDescent="0.35">
      <c r="A11412" s="4">
        <v>11410</v>
      </c>
      <c r="B11412" s="5" t="s">
        <v>9</v>
      </c>
      <c r="C11412" s="4" t="s">
        <v>10</v>
      </c>
      <c r="D11412" s="4" t="s">
        <v>11420</v>
      </c>
      <c r="E11412" s="2" t="s">
        <v>12</v>
      </c>
      <c r="F11412" s="2" t="s">
        <v>12</v>
      </c>
      <c r="G11412" s="3">
        <v>210</v>
      </c>
      <c r="H11412" s="11">
        <v>5844</v>
      </c>
      <c r="I11412" s="11">
        <v>27832</v>
      </c>
      <c r="J11412" s="4">
        <v>5</v>
      </c>
      <c r="K11412" s="15"/>
      <c r="L11412" s="4"/>
      <c r="M11412" s="24"/>
    </row>
    <row r="11413" spans="1:13" s="19" customFormat="1" ht="34.5" customHeight="1" x14ac:dyDescent="0.35">
      <c r="A11413" s="4">
        <v>11411</v>
      </c>
      <c r="B11413" s="5" t="s">
        <v>9</v>
      </c>
      <c r="C11413" s="4" t="s">
        <v>10</v>
      </c>
      <c r="D11413" s="4" t="s">
        <v>11421</v>
      </c>
      <c r="E11413" s="2" t="s">
        <v>12</v>
      </c>
      <c r="F11413" s="2" t="s">
        <v>12</v>
      </c>
      <c r="G11413" s="3">
        <v>210</v>
      </c>
      <c r="H11413" s="11">
        <v>5844</v>
      </c>
      <c r="I11413" s="11">
        <v>27832</v>
      </c>
      <c r="J11413" s="4">
        <v>5</v>
      </c>
      <c r="K11413" s="15"/>
      <c r="L11413" s="4"/>
      <c r="M11413" s="24"/>
    </row>
    <row r="11414" spans="1:13" s="19" customFormat="1" ht="34.5" customHeight="1" x14ac:dyDescent="0.35">
      <c r="A11414" s="4">
        <v>11412</v>
      </c>
      <c r="B11414" s="5" t="s">
        <v>9</v>
      </c>
      <c r="C11414" s="4" t="s">
        <v>10</v>
      </c>
      <c r="D11414" s="4" t="s">
        <v>11422</v>
      </c>
      <c r="E11414" s="2" t="s">
        <v>12</v>
      </c>
      <c r="F11414" s="2" t="s">
        <v>12</v>
      </c>
      <c r="G11414" s="3">
        <v>210</v>
      </c>
      <c r="H11414" s="11">
        <v>5844</v>
      </c>
      <c r="I11414" s="11">
        <v>27832</v>
      </c>
      <c r="J11414" s="4">
        <v>5</v>
      </c>
      <c r="K11414" s="15"/>
      <c r="L11414" s="4"/>
      <c r="M11414" s="24"/>
    </row>
    <row r="11415" spans="1:13" s="19" customFormat="1" ht="34.5" customHeight="1" x14ac:dyDescent="0.35">
      <c r="A11415" s="4">
        <v>11413</v>
      </c>
      <c r="B11415" s="5" t="s">
        <v>9</v>
      </c>
      <c r="C11415" s="4" t="s">
        <v>10</v>
      </c>
      <c r="D11415" s="4" t="s">
        <v>11423</v>
      </c>
      <c r="E11415" s="2" t="s">
        <v>12</v>
      </c>
      <c r="F11415" s="2" t="s">
        <v>12</v>
      </c>
      <c r="G11415" s="3">
        <v>210</v>
      </c>
      <c r="H11415" s="11">
        <v>5844</v>
      </c>
      <c r="I11415" s="11">
        <v>27832</v>
      </c>
      <c r="J11415" s="4">
        <v>6</v>
      </c>
      <c r="K11415" s="15"/>
      <c r="L11415" s="4"/>
      <c r="M11415" s="24"/>
    </row>
    <row r="11416" spans="1:13" s="19" customFormat="1" ht="34.5" customHeight="1" x14ac:dyDescent="0.35">
      <c r="A11416" s="4">
        <v>11414</v>
      </c>
      <c r="B11416" s="5" t="s">
        <v>9</v>
      </c>
      <c r="C11416" s="4" t="s">
        <v>10</v>
      </c>
      <c r="D11416" s="4" t="s">
        <v>11424</v>
      </c>
      <c r="E11416" s="2" t="s">
        <v>12</v>
      </c>
      <c r="F11416" s="2" t="s">
        <v>12</v>
      </c>
      <c r="G11416" s="3">
        <v>210</v>
      </c>
      <c r="H11416" s="11">
        <v>5844</v>
      </c>
      <c r="I11416" s="11">
        <v>27832</v>
      </c>
      <c r="J11416" s="4">
        <v>6</v>
      </c>
      <c r="K11416" s="15"/>
      <c r="L11416" s="4"/>
      <c r="M11416" s="24"/>
    </row>
    <row r="11417" spans="1:13" s="19" customFormat="1" ht="34.5" customHeight="1" x14ac:dyDescent="0.35">
      <c r="A11417" s="4">
        <v>11415</v>
      </c>
      <c r="B11417" s="5" t="s">
        <v>9</v>
      </c>
      <c r="C11417" s="4" t="s">
        <v>10</v>
      </c>
      <c r="D11417" s="4" t="s">
        <v>11425</v>
      </c>
      <c r="E11417" s="2" t="s">
        <v>12</v>
      </c>
      <c r="F11417" s="2" t="s">
        <v>12</v>
      </c>
      <c r="G11417" s="3">
        <v>210</v>
      </c>
      <c r="H11417" s="11">
        <v>5844</v>
      </c>
      <c r="I11417" s="11">
        <v>27832</v>
      </c>
      <c r="J11417" s="4">
        <v>6</v>
      </c>
      <c r="K11417" s="15"/>
      <c r="L11417" s="4"/>
      <c r="M11417" s="24"/>
    </row>
    <row r="11418" spans="1:13" s="19" customFormat="1" ht="34.5" customHeight="1" x14ac:dyDescent="0.35">
      <c r="A11418" s="4">
        <v>11416</v>
      </c>
      <c r="B11418" s="5" t="s">
        <v>9</v>
      </c>
      <c r="C11418" s="4" t="s">
        <v>10</v>
      </c>
      <c r="D11418" s="4" t="s">
        <v>11426</v>
      </c>
      <c r="E11418" s="2" t="s">
        <v>12</v>
      </c>
      <c r="F11418" s="2" t="s">
        <v>12</v>
      </c>
      <c r="G11418" s="3">
        <v>210</v>
      </c>
      <c r="H11418" s="11">
        <v>5844</v>
      </c>
      <c r="I11418" s="11">
        <v>27832</v>
      </c>
      <c r="J11418" s="4">
        <v>6</v>
      </c>
      <c r="K11418" s="15"/>
      <c r="L11418" s="4"/>
      <c r="M11418" s="24"/>
    </row>
    <row r="11419" spans="1:13" s="19" customFormat="1" ht="34.5" customHeight="1" x14ac:dyDescent="0.35">
      <c r="A11419" s="4">
        <v>11417</v>
      </c>
      <c r="B11419" s="5" t="s">
        <v>9</v>
      </c>
      <c r="C11419" s="4" t="s">
        <v>10</v>
      </c>
      <c r="D11419" s="4" t="s">
        <v>11427</v>
      </c>
      <c r="E11419" s="2" t="s">
        <v>12</v>
      </c>
      <c r="F11419" s="2" t="s">
        <v>12</v>
      </c>
      <c r="G11419" s="3">
        <v>210</v>
      </c>
      <c r="H11419" s="11">
        <v>5844</v>
      </c>
      <c r="I11419" s="11">
        <v>27832</v>
      </c>
      <c r="J11419" s="4">
        <v>6</v>
      </c>
      <c r="K11419" s="15"/>
      <c r="L11419" s="4"/>
      <c r="M11419" s="24"/>
    </row>
    <row r="11420" spans="1:13" s="19" customFormat="1" ht="34.5" customHeight="1" x14ac:dyDescent="0.35">
      <c r="A11420" s="4">
        <v>11418</v>
      </c>
      <c r="B11420" s="5" t="s">
        <v>9</v>
      </c>
      <c r="C11420" s="4" t="s">
        <v>10</v>
      </c>
      <c r="D11420" s="4" t="s">
        <v>11428</v>
      </c>
      <c r="E11420" s="2" t="s">
        <v>12</v>
      </c>
      <c r="F11420" s="2" t="s">
        <v>12</v>
      </c>
      <c r="G11420" s="3">
        <v>210</v>
      </c>
      <c r="H11420" s="11">
        <v>5844</v>
      </c>
      <c r="I11420" s="11">
        <v>27832</v>
      </c>
      <c r="J11420" s="4">
        <v>6</v>
      </c>
      <c r="K11420" s="15"/>
      <c r="L11420" s="4"/>
      <c r="M11420" s="24"/>
    </row>
    <row r="11421" spans="1:13" s="19" customFormat="1" ht="34.5" customHeight="1" x14ac:dyDescent="0.35">
      <c r="A11421" s="4">
        <v>11419</v>
      </c>
      <c r="B11421" s="5" t="s">
        <v>9</v>
      </c>
      <c r="C11421" s="4" t="s">
        <v>10</v>
      </c>
      <c r="D11421" s="4" t="s">
        <v>11429</v>
      </c>
      <c r="E11421" s="2" t="s">
        <v>12</v>
      </c>
      <c r="F11421" s="2" t="s">
        <v>12</v>
      </c>
      <c r="G11421" s="3">
        <v>210</v>
      </c>
      <c r="H11421" s="11">
        <v>5844</v>
      </c>
      <c r="I11421" s="11">
        <v>27832</v>
      </c>
      <c r="J11421" s="4">
        <v>6</v>
      </c>
      <c r="K11421" s="15"/>
      <c r="L11421" s="4"/>
      <c r="M11421" s="24"/>
    </row>
    <row r="11422" spans="1:13" s="19" customFormat="1" ht="34.5" customHeight="1" x14ac:dyDescent="0.35">
      <c r="A11422" s="4">
        <v>11420</v>
      </c>
      <c r="B11422" s="5" t="s">
        <v>9</v>
      </c>
      <c r="C11422" s="4" t="s">
        <v>10</v>
      </c>
      <c r="D11422" s="4" t="s">
        <v>11430</v>
      </c>
      <c r="E11422" s="2" t="s">
        <v>12</v>
      </c>
      <c r="F11422" s="2" t="s">
        <v>12</v>
      </c>
      <c r="G11422" s="3">
        <v>210</v>
      </c>
      <c r="H11422" s="11">
        <v>5844</v>
      </c>
      <c r="I11422" s="11">
        <v>27832</v>
      </c>
      <c r="J11422" s="4">
        <v>6</v>
      </c>
      <c r="K11422" s="15"/>
      <c r="L11422" s="4"/>
      <c r="M11422" s="24"/>
    </row>
    <row r="11423" spans="1:13" s="19" customFormat="1" ht="34.5" customHeight="1" x14ac:dyDescent="0.35">
      <c r="A11423" s="4">
        <v>11421</v>
      </c>
      <c r="B11423" s="5" t="s">
        <v>9</v>
      </c>
      <c r="C11423" s="4" t="s">
        <v>10</v>
      </c>
      <c r="D11423" s="4" t="s">
        <v>11431</v>
      </c>
      <c r="E11423" s="2" t="s">
        <v>12</v>
      </c>
      <c r="F11423" s="2" t="s">
        <v>12</v>
      </c>
      <c r="G11423" s="3">
        <v>210</v>
      </c>
      <c r="H11423" s="11">
        <v>5844</v>
      </c>
      <c r="I11423" s="11">
        <v>27832</v>
      </c>
      <c r="J11423" s="4">
        <v>6</v>
      </c>
      <c r="K11423" s="15"/>
      <c r="L11423" s="4"/>
      <c r="M11423" s="24"/>
    </row>
    <row r="11424" spans="1:13" s="19" customFormat="1" ht="34.5" customHeight="1" x14ac:dyDescent="0.35">
      <c r="A11424" s="4">
        <v>11422</v>
      </c>
      <c r="B11424" s="5" t="s">
        <v>9</v>
      </c>
      <c r="C11424" s="4" t="s">
        <v>10</v>
      </c>
      <c r="D11424" s="4" t="s">
        <v>11432</v>
      </c>
      <c r="E11424" s="2" t="s">
        <v>12</v>
      </c>
      <c r="F11424" s="2" t="s">
        <v>12</v>
      </c>
      <c r="G11424" s="3">
        <v>210</v>
      </c>
      <c r="H11424" s="11">
        <v>5844</v>
      </c>
      <c r="I11424" s="11">
        <v>27832</v>
      </c>
      <c r="J11424" s="4">
        <v>6</v>
      </c>
      <c r="K11424" s="15"/>
      <c r="L11424" s="4"/>
      <c r="M11424" s="24"/>
    </row>
    <row r="11425" spans="1:13" s="19" customFormat="1" ht="34.5" customHeight="1" x14ac:dyDescent="0.35">
      <c r="A11425" s="4">
        <v>11423</v>
      </c>
      <c r="B11425" s="5" t="s">
        <v>9</v>
      </c>
      <c r="C11425" s="4" t="s">
        <v>10</v>
      </c>
      <c r="D11425" s="4" t="s">
        <v>11433</v>
      </c>
      <c r="E11425" s="2" t="s">
        <v>12</v>
      </c>
      <c r="F11425" s="2" t="s">
        <v>12</v>
      </c>
      <c r="G11425" s="3">
        <v>210</v>
      </c>
      <c r="H11425" s="11">
        <v>5844</v>
      </c>
      <c r="I11425" s="11">
        <v>27832</v>
      </c>
      <c r="J11425" s="4">
        <v>6</v>
      </c>
      <c r="K11425" s="15"/>
      <c r="L11425" s="4"/>
      <c r="M11425" s="24"/>
    </row>
    <row r="11426" spans="1:13" s="19" customFormat="1" ht="34.5" customHeight="1" x14ac:dyDescent="0.35">
      <c r="A11426" s="4">
        <v>11424</v>
      </c>
      <c r="B11426" s="5" t="s">
        <v>9</v>
      </c>
      <c r="C11426" s="4" t="s">
        <v>10</v>
      </c>
      <c r="D11426" s="4" t="s">
        <v>11434</v>
      </c>
      <c r="E11426" s="2" t="s">
        <v>12</v>
      </c>
      <c r="F11426" s="2" t="s">
        <v>12</v>
      </c>
      <c r="G11426" s="3">
        <v>210</v>
      </c>
      <c r="H11426" s="11">
        <v>5844</v>
      </c>
      <c r="I11426" s="11">
        <v>27832</v>
      </c>
      <c r="J11426" s="4">
        <v>6</v>
      </c>
      <c r="K11426" s="15"/>
      <c r="L11426" s="4"/>
      <c r="M11426" s="24"/>
    </row>
    <row r="11427" spans="1:13" s="19" customFormat="1" ht="34.5" customHeight="1" x14ac:dyDescent="0.35">
      <c r="A11427" s="4">
        <v>11425</v>
      </c>
      <c r="B11427" s="5" t="s">
        <v>9</v>
      </c>
      <c r="C11427" s="4" t="s">
        <v>10</v>
      </c>
      <c r="D11427" s="4" t="s">
        <v>11435</v>
      </c>
      <c r="E11427" s="2" t="s">
        <v>12</v>
      </c>
      <c r="F11427" s="2" t="s">
        <v>12</v>
      </c>
      <c r="G11427" s="3">
        <v>210</v>
      </c>
      <c r="H11427" s="11">
        <v>5844</v>
      </c>
      <c r="I11427" s="11">
        <v>27832</v>
      </c>
      <c r="J11427" s="4">
        <v>7</v>
      </c>
      <c r="K11427" s="15"/>
      <c r="L11427" s="4"/>
      <c r="M11427" s="24"/>
    </row>
    <row r="11428" spans="1:13" s="19" customFormat="1" ht="34.5" customHeight="1" x14ac:dyDescent="0.35">
      <c r="A11428" s="4">
        <v>11426</v>
      </c>
      <c r="B11428" s="5" t="s">
        <v>9</v>
      </c>
      <c r="C11428" s="4" t="s">
        <v>10</v>
      </c>
      <c r="D11428" s="4" t="s">
        <v>11436</v>
      </c>
      <c r="E11428" s="2" t="s">
        <v>12</v>
      </c>
      <c r="F11428" s="2" t="s">
        <v>12</v>
      </c>
      <c r="G11428" s="3">
        <v>210</v>
      </c>
      <c r="H11428" s="11">
        <v>5844</v>
      </c>
      <c r="I11428" s="11">
        <v>27832</v>
      </c>
      <c r="J11428" s="4">
        <v>7</v>
      </c>
      <c r="K11428" s="15"/>
      <c r="L11428" s="4"/>
      <c r="M11428" s="24"/>
    </row>
    <row r="11429" spans="1:13" s="19" customFormat="1" ht="34.5" customHeight="1" x14ac:dyDescent="0.35">
      <c r="A11429" s="4">
        <v>11427</v>
      </c>
      <c r="B11429" s="5" t="s">
        <v>9</v>
      </c>
      <c r="C11429" s="4" t="s">
        <v>10</v>
      </c>
      <c r="D11429" s="4" t="s">
        <v>11437</v>
      </c>
      <c r="E11429" s="2" t="s">
        <v>12</v>
      </c>
      <c r="F11429" s="2" t="s">
        <v>12</v>
      </c>
      <c r="G11429" s="3">
        <v>210</v>
      </c>
      <c r="H11429" s="11">
        <v>5844</v>
      </c>
      <c r="I11429" s="11">
        <v>27832</v>
      </c>
      <c r="J11429" s="4">
        <v>7</v>
      </c>
      <c r="K11429" s="15"/>
      <c r="L11429" s="4"/>
      <c r="M11429" s="24"/>
    </row>
    <row r="11430" spans="1:13" s="19" customFormat="1" ht="34.5" customHeight="1" x14ac:dyDescent="0.35">
      <c r="A11430" s="4">
        <v>11428</v>
      </c>
      <c r="B11430" s="5" t="s">
        <v>9</v>
      </c>
      <c r="C11430" s="4" t="s">
        <v>10</v>
      </c>
      <c r="D11430" s="4" t="s">
        <v>11438</v>
      </c>
      <c r="E11430" s="2" t="s">
        <v>12</v>
      </c>
      <c r="F11430" s="2" t="s">
        <v>12</v>
      </c>
      <c r="G11430" s="3">
        <v>210</v>
      </c>
      <c r="H11430" s="11">
        <v>5844</v>
      </c>
      <c r="I11430" s="11">
        <v>27832</v>
      </c>
      <c r="J11430" s="4">
        <v>7</v>
      </c>
      <c r="K11430" s="15"/>
      <c r="L11430" s="4"/>
      <c r="M11430" s="24"/>
    </row>
    <row r="11431" spans="1:13" s="19" customFormat="1" ht="34.5" customHeight="1" x14ac:dyDescent="0.35">
      <c r="A11431" s="4">
        <v>11429</v>
      </c>
      <c r="B11431" s="5" t="s">
        <v>9</v>
      </c>
      <c r="C11431" s="4" t="s">
        <v>10</v>
      </c>
      <c r="D11431" s="4" t="s">
        <v>11439</v>
      </c>
      <c r="E11431" s="2" t="s">
        <v>12</v>
      </c>
      <c r="F11431" s="2" t="s">
        <v>12</v>
      </c>
      <c r="G11431" s="3">
        <v>210</v>
      </c>
      <c r="H11431" s="11">
        <v>5844</v>
      </c>
      <c r="I11431" s="11">
        <v>27832</v>
      </c>
      <c r="J11431" s="4">
        <v>7</v>
      </c>
      <c r="K11431" s="15"/>
      <c r="L11431" s="4"/>
      <c r="M11431" s="24"/>
    </row>
    <row r="11432" spans="1:13" s="19" customFormat="1" ht="34.5" customHeight="1" x14ac:dyDescent="0.35">
      <c r="A11432" s="4">
        <v>11430</v>
      </c>
      <c r="B11432" s="5" t="s">
        <v>9</v>
      </c>
      <c r="C11432" s="4" t="s">
        <v>10</v>
      </c>
      <c r="D11432" s="4" t="s">
        <v>11440</v>
      </c>
      <c r="E11432" s="2" t="s">
        <v>12</v>
      </c>
      <c r="F11432" s="2" t="s">
        <v>12</v>
      </c>
      <c r="G11432" s="3">
        <v>210</v>
      </c>
      <c r="H11432" s="11">
        <v>5844</v>
      </c>
      <c r="I11432" s="11">
        <v>27832</v>
      </c>
      <c r="J11432" s="4">
        <v>7</v>
      </c>
      <c r="K11432" s="15"/>
      <c r="L11432" s="4"/>
      <c r="M11432" s="24"/>
    </row>
    <row r="11433" spans="1:13" s="19" customFormat="1" ht="34.5" customHeight="1" x14ac:dyDescent="0.35">
      <c r="A11433" s="4">
        <v>11431</v>
      </c>
      <c r="B11433" s="5" t="s">
        <v>9</v>
      </c>
      <c r="C11433" s="4" t="s">
        <v>10</v>
      </c>
      <c r="D11433" s="4" t="s">
        <v>11441</v>
      </c>
      <c r="E11433" s="2" t="s">
        <v>12</v>
      </c>
      <c r="F11433" s="2" t="s">
        <v>12</v>
      </c>
      <c r="G11433" s="3">
        <v>210</v>
      </c>
      <c r="H11433" s="11">
        <v>5844</v>
      </c>
      <c r="I11433" s="11">
        <v>27832</v>
      </c>
      <c r="J11433" s="4">
        <v>7</v>
      </c>
      <c r="K11433" s="15"/>
      <c r="L11433" s="4"/>
      <c r="M11433" s="24"/>
    </row>
    <row r="11434" spans="1:13" s="19" customFormat="1" ht="34.5" customHeight="1" x14ac:dyDescent="0.35">
      <c r="A11434" s="4">
        <v>11432</v>
      </c>
      <c r="B11434" s="5" t="s">
        <v>9</v>
      </c>
      <c r="C11434" s="4" t="s">
        <v>10</v>
      </c>
      <c r="D11434" s="4" t="s">
        <v>11442</v>
      </c>
      <c r="E11434" s="2" t="s">
        <v>12</v>
      </c>
      <c r="F11434" s="2" t="s">
        <v>12</v>
      </c>
      <c r="G11434" s="3">
        <v>210</v>
      </c>
      <c r="H11434" s="11">
        <v>5844</v>
      </c>
      <c r="I11434" s="11">
        <v>27832</v>
      </c>
      <c r="J11434" s="4">
        <v>7</v>
      </c>
      <c r="K11434" s="15"/>
      <c r="L11434" s="4"/>
      <c r="M11434" s="24"/>
    </row>
    <row r="11435" spans="1:13" s="19" customFormat="1" ht="34.5" customHeight="1" x14ac:dyDescent="0.35">
      <c r="A11435" s="4">
        <v>11433</v>
      </c>
      <c r="B11435" s="5" t="s">
        <v>9</v>
      </c>
      <c r="C11435" s="4" t="s">
        <v>10</v>
      </c>
      <c r="D11435" s="4" t="s">
        <v>11443</v>
      </c>
      <c r="E11435" s="2" t="s">
        <v>12</v>
      </c>
      <c r="F11435" s="2" t="s">
        <v>12</v>
      </c>
      <c r="G11435" s="3">
        <v>210</v>
      </c>
      <c r="H11435" s="11">
        <v>5844</v>
      </c>
      <c r="I11435" s="11">
        <v>27832</v>
      </c>
      <c r="J11435" s="4">
        <v>7</v>
      </c>
      <c r="K11435" s="15"/>
      <c r="L11435" s="4"/>
      <c r="M11435" s="24"/>
    </row>
    <row r="11436" spans="1:13" s="19" customFormat="1" ht="34.5" customHeight="1" x14ac:dyDescent="0.35">
      <c r="A11436" s="4">
        <v>11434</v>
      </c>
      <c r="B11436" s="5" t="s">
        <v>9</v>
      </c>
      <c r="C11436" s="4" t="s">
        <v>10</v>
      </c>
      <c r="D11436" s="4" t="s">
        <v>11444</v>
      </c>
      <c r="E11436" s="2" t="s">
        <v>12</v>
      </c>
      <c r="F11436" s="2" t="s">
        <v>12</v>
      </c>
      <c r="G11436" s="3">
        <v>210</v>
      </c>
      <c r="H11436" s="11">
        <v>5844</v>
      </c>
      <c r="I11436" s="11">
        <v>27832</v>
      </c>
      <c r="J11436" s="4">
        <v>7</v>
      </c>
      <c r="K11436" s="15"/>
      <c r="L11436" s="4"/>
      <c r="M11436" s="24"/>
    </row>
    <row r="11437" spans="1:13" s="19" customFormat="1" ht="34.5" customHeight="1" x14ac:dyDescent="0.35">
      <c r="A11437" s="4">
        <v>11435</v>
      </c>
      <c r="B11437" s="5" t="s">
        <v>9</v>
      </c>
      <c r="C11437" s="4" t="s">
        <v>10</v>
      </c>
      <c r="D11437" s="4" t="s">
        <v>11445</v>
      </c>
      <c r="E11437" s="2" t="s">
        <v>12</v>
      </c>
      <c r="F11437" s="2" t="s">
        <v>12</v>
      </c>
      <c r="G11437" s="3">
        <v>210</v>
      </c>
      <c r="H11437" s="11">
        <v>5844</v>
      </c>
      <c r="I11437" s="11">
        <v>27832</v>
      </c>
      <c r="J11437" s="4">
        <v>7</v>
      </c>
      <c r="K11437" s="15"/>
      <c r="L11437" s="4"/>
      <c r="M11437" s="24"/>
    </row>
    <row r="11438" spans="1:13" s="19" customFormat="1" ht="34.5" customHeight="1" x14ac:dyDescent="0.35">
      <c r="A11438" s="4">
        <v>11436</v>
      </c>
      <c r="B11438" s="5" t="s">
        <v>9</v>
      </c>
      <c r="C11438" s="4" t="s">
        <v>10</v>
      </c>
      <c r="D11438" s="4" t="s">
        <v>11446</v>
      </c>
      <c r="E11438" s="2" t="s">
        <v>12</v>
      </c>
      <c r="F11438" s="2" t="s">
        <v>12</v>
      </c>
      <c r="G11438" s="3">
        <v>210</v>
      </c>
      <c r="H11438" s="11">
        <v>5844</v>
      </c>
      <c r="I11438" s="11">
        <v>27832</v>
      </c>
      <c r="J11438" s="4">
        <v>7</v>
      </c>
      <c r="K11438" s="15"/>
      <c r="L11438" s="4"/>
      <c r="M11438" s="24"/>
    </row>
    <row r="11439" spans="1:13" s="19" customFormat="1" ht="34.5" customHeight="1" x14ac:dyDescent="0.35">
      <c r="A11439" s="4">
        <v>11437</v>
      </c>
      <c r="B11439" s="5" t="s">
        <v>9</v>
      </c>
      <c r="C11439" s="4" t="s">
        <v>10</v>
      </c>
      <c r="D11439" s="4" t="s">
        <v>11447</v>
      </c>
      <c r="E11439" s="2" t="s">
        <v>12</v>
      </c>
      <c r="F11439" s="2" t="s">
        <v>12</v>
      </c>
      <c r="G11439" s="3">
        <v>210</v>
      </c>
      <c r="H11439" s="11">
        <v>5844</v>
      </c>
      <c r="I11439" s="11">
        <v>27832</v>
      </c>
      <c r="J11439" s="4">
        <v>7</v>
      </c>
      <c r="K11439" s="15"/>
      <c r="L11439" s="4"/>
      <c r="M11439" s="24"/>
    </row>
    <row r="11440" spans="1:13" s="19" customFormat="1" ht="34.5" customHeight="1" x14ac:dyDescent="0.35">
      <c r="A11440" s="4">
        <v>11438</v>
      </c>
      <c r="B11440" s="5" t="s">
        <v>9</v>
      </c>
      <c r="C11440" s="4" t="s">
        <v>10</v>
      </c>
      <c r="D11440" s="4" t="s">
        <v>11448</v>
      </c>
      <c r="E11440" s="2" t="s">
        <v>12</v>
      </c>
      <c r="F11440" s="2" t="s">
        <v>12</v>
      </c>
      <c r="G11440" s="3">
        <v>210</v>
      </c>
      <c r="H11440" s="11">
        <v>5844</v>
      </c>
      <c r="I11440" s="11">
        <v>27832</v>
      </c>
      <c r="J11440" s="4">
        <v>7</v>
      </c>
      <c r="K11440" s="15"/>
      <c r="L11440" s="4"/>
      <c r="M11440" s="24"/>
    </row>
    <row r="11441" spans="1:13" s="19" customFormat="1" ht="34.5" customHeight="1" x14ac:dyDescent="0.35">
      <c r="A11441" s="4">
        <v>11439</v>
      </c>
      <c r="B11441" s="5" t="s">
        <v>9</v>
      </c>
      <c r="C11441" s="4" t="s">
        <v>10</v>
      </c>
      <c r="D11441" s="4" t="s">
        <v>11449</v>
      </c>
      <c r="E11441" s="2" t="s">
        <v>12</v>
      </c>
      <c r="F11441" s="2" t="s">
        <v>12</v>
      </c>
      <c r="G11441" s="3">
        <v>211</v>
      </c>
      <c r="H11441" s="11">
        <v>5845</v>
      </c>
      <c r="I11441" s="11">
        <v>27838</v>
      </c>
      <c r="J11441" s="4">
        <v>1</v>
      </c>
      <c r="K11441" s="15"/>
      <c r="L11441" s="4"/>
      <c r="M11441" s="24"/>
    </row>
    <row r="11442" spans="1:13" s="19" customFormat="1" ht="34.5" customHeight="1" x14ac:dyDescent="0.35">
      <c r="A11442" s="4">
        <v>11440</v>
      </c>
      <c r="B11442" s="5" t="s">
        <v>9</v>
      </c>
      <c r="C11442" s="4" t="s">
        <v>10</v>
      </c>
      <c r="D11442" s="4" t="s">
        <v>11450</v>
      </c>
      <c r="E11442" s="2" t="s">
        <v>12</v>
      </c>
      <c r="F11442" s="2" t="s">
        <v>12</v>
      </c>
      <c r="G11442" s="3">
        <v>211</v>
      </c>
      <c r="H11442" s="11">
        <v>5845</v>
      </c>
      <c r="I11442" s="11">
        <v>27838</v>
      </c>
      <c r="J11442" s="4">
        <v>1</v>
      </c>
      <c r="K11442" s="15"/>
      <c r="L11442" s="4"/>
      <c r="M11442" s="24"/>
    </row>
    <row r="11443" spans="1:13" s="19" customFormat="1" ht="34.5" customHeight="1" x14ac:dyDescent="0.35">
      <c r="A11443" s="4">
        <v>11441</v>
      </c>
      <c r="B11443" s="5" t="s">
        <v>9</v>
      </c>
      <c r="C11443" s="4" t="s">
        <v>10</v>
      </c>
      <c r="D11443" s="4" t="s">
        <v>11451</v>
      </c>
      <c r="E11443" s="2" t="s">
        <v>12</v>
      </c>
      <c r="F11443" s="2" t="s">
        <v>12</v>
      </c>
      <c r="G11443" s="3">
        <v>211</v>
      </c>
      <c r="H11443" s="11">
        <v>5845</v>
      </c>
      <c r="I11443" s="11">
        <v>27838</v>
      </c>
      <c r="J11443" s="4">
        <v>1</v>
      </c>
      <c r="K11443" s="15"/>
      <c r="L11443" s="4"/>
      <c r="M11443" s="24"/>
    </row>
    <row r="11444" spans="1:13" s="19" customFormat="1" ht="34.5" customHeight="1" x14ac:dyDescent="0.35">
      <c r="A11444" s="4">
        <v>11442</v>
      </c>
      <c r="B11444" s="5" t="s">
        <v>9</v>
      </c>
      <c r="C11444" s="4" t="s">
        <v>10</v>
      </c>
      <c r="D11444" s="4" t="s">
        <v>11452</v>
      </c>
      <c r="E11444" s="2" t="s">
        <v>12</v>
      </c>
      <c r="F11444" s="2" t="s">
        <v>12</v>
      </c>
      <c r="G11444" s="3">
        <v>211</v>
      </c>
      <c r="H11444" s="11">
        <v>5845</v>
      </c>
      <c r="I11444" s="11">
        <v>27838</v>
      </c>
      <c r="J11444" s="4">
        <v>1</v>
      </c>
      <c r="K11444" s="15"/>
      <c r="L11444" s="4"/>
      <c r="M11444" s="24"/>
    </row>
    <row r="11445" spans="1:13" s="19" customFormat="1" ht="34.5" customHeight="1" x14ac:dyDescent="0.35">
      <c r="A11445" s="4">
        <v>11443</v>
      </c>
      <c r="B11445" s="5" t="s">
        <v>9</v>
      </c>
      <c r="C11445" s="4" t="s">
        <v>10</v>
      </c>
      <c r="D11445" s="4" t="s">
        <v>11453</v>
      </c>
      <c r="E11445" s="2" t="s">
        <v>12</v>
      </c>
      <c r="F11445" s="2" t="s">
        <v>12</v>
      </c>
      <c r="G11445" s="3">
        <v>211</v>
      </c>
      <c r="H11445" s="11">
        <v>5845</v>
      </c>
      <c r="I11445" s="11">
        <v>27838</v>
      </c>
      <c r="J11445" s="4">
        <v>1</v>
      </c>
      <c r="K11445" s="15"/>
      <c r="L11445" s="4"/>
      <c r="M11445" s="24"/>
    </row>
    <row r="11446" spans="1:13" s="19" customFormat="1" ht="34.5" customHeight="1" x14ac:dyDescent="0.35">
      <c r="A11446" s="4">
        <v>11444</v>
      </c>
      <c r="B11446" s="5" t="s">
        <v>9</v>
      </c>
      <c r="C11446" s="4" t="s">
        <v>10</v>
      </c>
      <c r="D11446" s="4" t="s">
        <v>11454</v>
      </c>
      <c r="E11446" s="2" t="s">
        <v>12</v>
      </c>
      <c r="F11446" s="2" t="s">
        <v>12</v>
      </c>
      <c r="G11446" s="3">
        <v>211</v>
      </c>
      <c r="H11446" s="11">
        <v>5845</v>
      </c>
      <c r="I11446" s="11">
        <v>27838</v>
      </c>
      <c r="J11446" s="4">
        <v>1</v>
      </c>
      <c r="K11446" s="15"/>
      <c r="L11446" s="4"/>
      <c r="M11446" s="24"/>
    </row>
    <row r="11447" spans="1:13" s="19" customFormat="1" ht="34.5" customHeight="1" x14ac:dyDescent="0.35">
      <c r="A11447" s="4">
        <v>11445</v>
      </c>
      <c r="B11447" s="5" t="s">
        <v>9</v>
      </c>
      <c r="C11447" s="4" t="s">
        <v>10</v>
      </c>
      <c r="D11447" s="4" t="s">
        <v>11455</v>
      </c>
      <c r="E11447" s="2" t="s">
        <v>12</v>
      </c>
      <c r="F11447" s="2" t="s">
        <v>12</v>
      </c>
      <c r="G11447" s="3">
        <v>211</v>
      </c>
      <c r="H11447" s="11">
        <v>5845</v>
      </c>
      <c r="I11447" s="11">
        <v>27838</v>
      </c>
      <c r="J11447" s="4">
        <v>1</v>
      </c>
      <c r="K11447" s="15"/>
      <c r="L11447" s="4"/>
      <c r="M11447" s="24"/>
    </row>
    <row r="11448" spans="1:13" s="19" customFormat="1" ht="34.5" customHeight="1" x14ac:dyDescent="0.35">
      <c r="A11448" s="4">
        <v>11446</v>
      </c>
      <c r="B11448" s="5" t="s">
        <v>9</v>
      </c>
      <c r="C11448" s="4" t="s">
        <v>10</v>
      </c>
      <c r="D11448" s="4" t="s">
        <v>11456</v>
      </c>
      <c r="E11448" s="2" t="s">
        <v>12</v>
      </c>
      <c r="F11448" s="2" t="s">
        <v>12</v>
      </c>
      <c r="G11448" s="3">
        <v>211</v>
      </c>
      <c r="H11448" s="11">
        <v>5845</v>
      </c>
      <c r="I11448" s="11">
        <v>27838</v>
      </c>
      <c r="J11448" s="4">
        <v>1</v>
      </c>
      <c r="K11448" s="15"/>
      <c r="L11448" s="4"/>
      <c r="M11448" s="24"/>
    </row>
    <row r="11449" spans="1:13" s="19" customFormat="1" ht="34.5" customHeight="1" x14ac:dyDescent="0.35">
      <c r="A11449" s="4">
        <v>11447</v>
      </c>
      <c r="B11449" s="5" t="s">
        <v>9</v>
      </c>
      <c r="C11449" s="4" t="s">
        <v>10</v>
      </c>
      <c r="D11449" s="4" t="s">
        <v>11457</v>
      </c>
      <c r="E11449" s="2" t="s">
        <v>12</v>
      </c>
      <c r="F11449" s="2" t="s">
        <v>12</v>
      </c>
      <c r="G11449" s="3">
        <v>211</v>
      </c>
      <c r="H11449" s="11">
        <v>5845</v>
      </c>
      <c r="I11449" s="11">
        <v>27838</v>
      </c>
      <c r="J11449" s="4">
        <v>1</v>
      </c>
      <c r="K11449" s="15"/>
      <c r="L11449" s="4"/>
      <c r="M11449" s="24"/>
    </row>
    <row r="11450" spans="1:13" s="19" customFormat="1" ht="34.5" customHeight="1" x14ac:dyDescent="0.35">
      <c r="A11450" s="4">
        <v>11448</v>
      </c>
      <c r="B11450" s="5" t="s">
        <v>9</v>
      </c>
      <c r="C11450" s="4" t="s">
        <v>10</v>
      </c>
      <c r="D11450" s="4" t="s">
        <v>11458</v>
      </c>
      <c r="E11450" s="2" t="s">
        <v>12</v>
      </c>
      <c r="F11450" s="2" t="s">
        <v>12</v>
      </c>
      <c r="G11450" s="3">
        <v>211</v>
      </c>
      <c r="H11450" s="11">
        <v>5845</v>
      </c>
      <c r="I11450" s="11">
        <v>27838</v>
      </c>
      <c r="J11450" s="4">
        <v>1</v>
      </c>
      <c r="K11450" s="15"/>
      <c r="L11450" s="4"/>
      <c r="M11450" s="24"/>
    </row>
    <row r="11451" spans="1:13" s="19" customFormat="1" ht="34.5" customHeight="1" x14ac:dyDescent="0.35">
      <c r="A11451" s="4">
        <v>11449</v>
      </c>
      <c r="B11451" s="5" t="s">
        <v>9</v>
      </c>
      <c r="C11451" s="4" t="s">
        <v>10</v>
      </c>
      <c r="D11451" s="4" t="s">
        <v>11459</v>
      </c>
      <c r="E11451" s="2" t="s">
        <v>12</v>
      </c>
      <c r="F11451" s="2" t="s">
        <v>12</v>
      </c>
      <c r="G11451" s="3">
        <v>211</v>
      </c>
      <c r="H11451" s="11">
        <v>5845</v>
      </c>
      <c r="I11451" s="11">
        <v>27838</v>
      </c>
      <c r="J11451" s="4">
        <v>1</v>
      </c>
      <c r="K11451" s="15"/>
      <c r="L11451" s="4"/>
      <c r="M11451" s="24"/>
    </row>
    <row r="11452" spans="1:13" s="19" customFormat="1" ht="34.5" customHeight="1" x14ac:dyDescent="0.35">
      <c r="A11452" s="4">
        <v>11450</v>
      </c>
      <c r="B11452" s="5" t="s">
        <v>9</v>
      </c>
      <c r="C11452" s="4" t="s">
        <v>10</v>
      </c>
      <c r="D11452" s="4" t="s">
        <v>11460</v>
      </c>
      <c r="E11452" s="2" t="s">
        <v>12</v>
      </c>
      <c r="F11452" s="2" t="s">
        <v>12</v>
      </c>
      <c r="G11452" s="3">
        <v>211</v>
      </c>
      <c r="H11452" s="11">
        <v>5845</v>
      </c>
      <c r="I11452" s="11">
        <v>27838</v>
      </c>
      <c r="J11452" s="4">
        <v>1</v>
      </c>
      <c r="K11452" s="15"/>
      <c r="L11452" s="4"/>
      <c r="M11452" s="24"/>
    </row>
    <row r="11453" spans="1:13" s="19" customFormat="1" ht="34.5" customHeight="1" x14ac:dyDescent="0.35">
      <c r="A11453" s="4">
        <v>11451</v>
      </c>
      <c r="B11453" s="5" t="s">
        <v>9</v>
      </c>
      <c r="C11453" s="4" t="s">
        <v>10</v>
      </c>
      <c r="D11453" s="4" t="s">
        <v>11461</v>
      </c>
      <c r="E11453" s="2" t="s">
        <v>12</v>
      </c>
      <c r="F11453" s="2" t="s">
        <v>12</v>
      </c>
      <c r="G11453" s="3">
        <v>211</v>
      </c>
      <c r="H11453" s="11">
        <v>5845</v>
      </c>
      <c r="I11453" s="11">
        <v>27838</v>
      </c>
      <c r="J11453" s="4">
        <v>1</v>
      </c>
      <c r="K11453" s="15"/>
      <c r="L11453" s="4"/>
      <c r="M11453" s="24"/>
    </row>
    <row r="11454" spans="1:13" s="19" customFormat="1" ht="34.5" customHeight="1" x14ac:dyDescent="0.35">
      <c r="A11454" s="4">
        <v>11452</v>
      </c>
      <c r="B11454" s="5" t="s">
        <v>9</v>
      </c>
      <c r="C11454" s="4" t="s">
        <v>10</v>
      </c>
      <c r="D11454" s="4" t="s">
        <v>11462</v>
      </c>
      <c r="E11454" s="2" t="s">
        <v>12</v>
      </c>
      <c r="F11454" s="2" t="s">
        <v>12</v>
      </c>
      <c r="G11454" s="3">
        <v>211</v>
      </c>
      <c r="H11454" s="11">
        <v>5845</v>
      </c>
      <c r="I11454" s="11">
        <v>27838</v>
      </c>
      <c r="J11454" s="4">
        <v>2</v>
      </c>
      <c r="K11454" s="15"/>
      <c r="L11454" s="4"/>
      <c r="M11454" s="24"/>
    </row>
    <row r="11455" spans="1:13" s="19" customFormat="1" ht="34.5" customHeight="1" x14ac:dyDescent="0.35">
      <c r="A11455" s="4">
        <v>11453</v>
      </c>
      <c r="B11455" s="5" t="s">
        <v>9</v>
      </c>
      <c r="C11455" s="4" t="s">
        <v>10</v>
      </c>
      <c r="D11455" s="4" t="s">
        <v>11463</v>
      </c>
      <c r="E11455" s="2" t="s">
        <v>12</v>
      </c>
      <c r="F11455" s="2" t="s">
        <v>12</v>
      </c>
      <c r="G11455" s="3">
        <v>211</v>
      </c>
      <c r="H11455" s="11">
        <v>5845</v>
      </c>
      <c r="I11455" s="11">
        <v>27838</v>
      </c>
      <c r="J11455" s="4">
        <v>2</v>
      </c>
      <c r="K11455" s="15"/>
      <c r="L11455" s="4"/>
      <c r="M11455" s="24"/>
    </row>
    <row r="11456" spans="1:13" s="19" customFormat="1" ht="34.5" customHeight="1" x14ac:dyDescent="0.35">
      <c r="A11456" s="4">
        <v>11454</v>
      </c>
      <c r="B11456" s="5" t="s">
        <v>9</v>
      </c>
      <c r="C11456" s="4" t="s">
        <v>10</v>
      </c>
      <c r="D11456" s="4" t="s">
        <v>11464</v>
      </c>
      <c r="E11456" s="2" t="s">
        <v>12</v>
      </c>
      <c r="F11456" s="2" t="s">
        <v>12</v>
      </c>
      <c r="G11456" s="3">
        <v>211</v>
      </c>
      <c r="H11456" s="11">
        <v>5845</v>
      </c>
      <c r="I11456" s="11">
        <v>27838</v>
      </c>
      <c r="J11456" s="4">
        <v>2</v>
      </c>
      <c r="K11456" s="15"/>
      <c r="L11456" s="4"/>
      <c r="M11456" s="24"/>
    </row>
    <row r="11457" spans="1:13" s="19" customFormat="1" ht="34.5" customHeight="1" x14ac:dyDescent="0.35">
      <c r="A11457" s="4">
        <v>11455</v>
      </c>
      <c r="B11457" s="5" t="s">
        <v>9</v>
      </c>
      <c r="C11457" s="4" t="s">
        <v>10</v>
      </c>
      <c r="D11457" s="4" t="s">
        <v>11465</v>
      </c>
      <c r="E11457" s="2" t="s">
        <v>12</v>
      </c>
      <c r="F11457" s="2" t="s">
        <v>12</v>
      </c>
      <c r="G11457" s="3">
        <v>211</v>
      </c>
      <c r="H11457" s="11">
        <v>5845</v>
      </c>
      <c r="I11457" s="11">
        <v>27838</v>
      </c>
      <c r="J11457" s="4">
        <v>2</v>
      </c>
      <c r="K11457" s="15"/>
      <c r="L11457" s="4"/>
      <c r="M11457" s="24"/>
    </row>
    <row r="11458" spans="1:13" s="19" customFormat="1" ht="34.5" customHeight="1" x14ac:dyDescent="0.35">
      <c r="A11458" s="4">
        <v>11456</v>
      </c>
      <c r="B11458" s="5" t="s">
        <v>9</v>
      </c>
      <c r="C11458" s="4" t="s">
        <v>10</v>
      </c>
      <c r="D11458" s="4" t="s">
        <v>11466</v>
      </c>
      <c r="E11458" s="2" t="s">
        <v>12</v>
      </c>
      <c r="F11458" s="2" t="s">
        <v>12</v>
      </c>
      <c r="G11458" s="3">
        <v>211</v>
      </c>
      <c r="H11458" s="11">
        <v>5845</v>
      </c>
      <c r="I11458" s="11">
        <v>27838</v>
      </c>
      <c r="J11458" s="4">
        <v>2</v>
      </c>
      <c r="K11458" s="15"/>
      <c r="L11458" s="4"/>
      <c r="M11458" s="24"/>
    </row>
    <row r="11459" spans="1:13" s="19" customFormat="1" ht="34.5" customHeight="1" x14ac:dyDescent="0.35">
      <c r="A11459" s="4">
        <v>11457</v>
      </c>
      <c r="B11459" s="5" t="s">
        <v>9</v>
      </c>
      <c r="C11459" s="4" t="s">
        <v>10</v>
      </c>
      <c r="D11459" s="4" t="s">
        <v>11467</v>
      </c>
      <c r="E11459" s="2" t="s">
        <v>12</v>
      </c>
      <c r="F11459" s="2" t="s">
        <v>12</v>
      </c>
      <c r="G11459" s="3">
        <v>211</v>
      </c>
      <c r="H11459" s="11">
        <v>5845</v>
      </c>
      <c r="I11459" s="11">
        <v>27838</v>
      </c>
      <c r="J11459" s="4">
        <v>2</v>
      </c>
      <c r="K11459" s="15"/>
      <c r="L11459" s="4"/>
      <c r="M11459" s="24"/>
    </row>
    <row r="11460" spans="1:13" s="19" customFormat="1" ht="34.5" customHeight="1" x14ac:dyDescent="0.35">
      <c r="A11460" s="4">
        <v>11458</v>
      </c>
      <c r="B11460" s="5" t="s">
        <v>9</v>
      </c>
      <c r="C11460" s="4" t="s">
        <v>10</v>
      </c>
      <c r="D11460" s="4" t="s">
        <v>11468</v>
      </c>
      <c r="E11460" s="2" t="s">
        <v>12</v>
      </c>
      <c r="F11460" s="2" t="s">
        <v>12</v>
      </c>
      <c r="G11460" s="3">
        <v>211</v>
      </c>
      <c r="H11460" s="11">
        <v>5845</v>
      </c>
      <c r="I11460" s="11">
        <v>27838</v>
      </c>
      <c r="J11460" s="4">
        <v>2</v>
      </c>
      <c r="K11460" s="15"/>
      <c r="L11460" s="4"/>
      <c r="M11460" s="24"/>
    </row>
    <row r="11461" spans="1:13" s="19" customFormat="1" ht="34.5" customHeight="1" x14ac:dyDescent="0.35">
      <c r="A11461" s="4">
        <v>11459</v>
      </c>
      <c r="B11461" s="5" t="s">
        <v>9</v>
      </c>
      <c r="C11461" s="4" t="s">
        <v>10</v>
      </c>
      <c r="D11461" s="4" t="s">
        <v>11469</v>
      </c>
      <c r="E11461" s="2" t="s">
        <v>12</v>
      </c>
      <c r="F11461" s="2" t="s">
        <v>12</v>
      </c>
      <c r="G11461" s="3">
        <v>211</v>
      </c>
      <c r="H11461" s="11">
        <v>5845</v>
      </c>
      <c r="I11461" s="11">
        <v>27838</v>
      </c>
      <c r="J11461" s="4">
        <v>2</v>
      </c>
      <c r="K11461" s="15"/>
      <c r="L11461" s="4"/>
      <c r="M11461" s="24"/>
    </row>
    <row r="11462" spans="1:13" s="19" customFormat="1" ht="34.5" customHeight="1" x14ac:dyDescent="0.35">
      <c r="A11462" s="4">
        <v>11460</v>
      </c>
      <c r="B11462" s="5" t="s">
        <v>9</v>
      </c>
      <c r="C11462" s="4" t="s">
        <v>10</v>
      </c>
      <c r="D11462" s="4" t="s">
        <v>11470</v>
      </c>
      <c r="E11462" s="2" t="s">
        <v>12</v>
      </c>
      <c r="F11462" s="2" t="s">
        <v>12</v>
      </c>
      <c r="G11462" s="3">
        <v>211</v>
      </c>
      <c r="H11462" s="11">
        <v>5845</v>
      </c>
      <c r="I11462" s="11">
        <v>27838</v>
      </c>
      <c r="J11462" s="4">
        <v>2</v>
      </c>
      <c r="K11462" s="15"/>
      <c r="L11462" s="4"/>
      <c r="M11462" s="24"/>
    </row>
    <row r="11463" spans="1:13" s="19" customFormat="1" ht="34.5" customHeight="1" x14ac:dyDescent="0.35">
      <c r="A11463" s="4">
        <v>11461</v>
      </c>
      <c r="B11463" s="5" t="s">
        <v>9</v>
      </c>
      <c r="C11463" s="4" t="s">
        <v>10</v>
      </c>
      <c r="D11463" s="4" t="s">
        <v>11471</v>
      </c>
      <c r="E11463" s="2" t="s">
        <v>12</v>
      </c>
      <c r="F11463" s="2" t="s">
        <v>12</v>
      </c>
      <c r="G11463" s="3">
        <v>211</v>
      </c>
      <c r="H11463" s="11">
        <v>5845</v>
      </c>
      <c r="I11463" s="11">
        <v>27838</v>
      </c>
      <c r="J11463" s="4">
        <v>2</v>
      </c>
      <c r="K11463" s="15"/>
      <c r="L11463" s="4"/>
      <c r="M11463" s="24"/>
    </row>
    <row r="11464" spans="1:13" s="19" customFormat="1" ht="34.5" customHeight="1" x14ac:dyDescent="0.35">
      <c r="A11464" s="4">
        <v>11462</v>
      </c>
      <c r="B11464" s="5" t="s">
        <v>9</v>
      </c>
      <c r="C11464" s="4" t="s">
        <v>10</v>
      </c>
      <c r="D11464" s="4" t="s">
        <v>11472</v>
      </c>
      <c r="E11464" s="2" t="s">
        <v>12</v>
      </c>
      <c r="F11464" s="2" t="s">
        <v>12</v>
      </c>
      <c r="G11464" s="3">
        <v>211</v>
      </c>
      <c r="H11464" s="11">
        <v>5845</v>
      </c>
      <c r="I11464" s="11">
        <v>27838</v>
      </c>
      <c r="J11464" s="4">
        <v>2</v>
      </c>
      <c r="K11464" s="15"/>
      <c r="L11464" s="4"/>
      <c r="M11464" s="24"/>
    </row>
    <row r="11465" spans="1:13" s="19" customFormat="1" ht="34.5" customHeight="1" x14ac:dyDescent="0.35">
      <c r="A11465" s="4">
        <v>11463</v>
      </c>
      <c r="B11465" s="5" t="s">
        <v>9</v>
      </c>
      <c r="C11465" s="4" t="s">
        <v>10</v>
      </c>
      <c r="D11465" s="4" t="s">
        <v>11473</v>
      </c>
      <c r="E11465" s="2" t="s">
        <v>12</v>
      </c>
      <c r="F11465" s="2" t="s">
        <v>12</v>
      </c>
      <c r="G11465" s="3">
        <v>211</v>
      </c>
      <c r="H11465" s="11">
        <v>5845</v>
      </c>
      <c r="I11465" s="11">
        <v>27838</v>
      </c>
      <c r="J11465" s="4">
        <v>2</v>
      </c>
      <c r="K11465" s="15"/>
      <c r="L11465" s="4"/>
      <c r="M11465" s="24"/>
    </row>
    <row r="11466" spans="1:13" s="19" customFormat="1" ht="34.5" customHeight="1" x14ac:dyDescent="0.35">
      <c r="A11466" s="4">
        <v>11464</v>
      </c>
      <c r="B11466" s="5" t="s">
        <v>9</v>
      </c>
      <c r="C11466" s="4" t="s">
        <v>10</v>
      </c>
      <c r="D11466" s="4" t="s">
        <v>11474</v>
      </c>
      <c r="E11466" s="2" t="s">
        <v>12</v>
      </c>
      <c r="F11466" s="2" t="s">
        <v>12</v>
      </c>
      <c r="G11466" s="3">
        <v>211</v>
      </c>
      <c r="H11466" s="11">
        <v>5845</v>
      </c>
      <c r="I11466" s="11">
        <v>27838</v>
      </c>
      <c r="J11466" s="4">
        <v>2</v>
      </c>
      <c r="K11466" s="15"/>
      <c r="L11466" s="4"/>
      <c r="M11466" s="24"/>
    </row>
    <row r="11467" spans="1:13" s="19" customFormat="1" ht="34.5" customHeight="1" x14ac:dyDescent="0.35">
      <c r="A11467" s="4">
        <v>11465</v>
      </c>
      <c r="B11467" s="5" t="s">
        <v>9</v>
      </c>
      <c r="C11467" s="4" t="s">
        <v>10</v>
      </c>
      <c r="D11467" s="4" t="s">
        <v>11475</v>
      </c>
      <c r="E11467" s="2" t="s">
        <v>12</v>
      </c>
      <c r="F11467" s="2" t="s">
        <v>12</v>
      </c>
      <c r="G11467" s="3">
        <v>211</v>
      </c>
      <c r="H11467" s="11">
        <v>5845</v>
      </c>
      <c r="I11467" s="11">
        <v>27838</v>
      </c>
      <c r="J11467" s="4">
        <v>3</v>
      </c>
      <c r="K11467" s="15"/>
      <c r="L11467" s="4"/>
      <c r="M11467" s="24"/>
    </row>
    <row r="11468" spans="1:13" s="19" customFormat="1" ht="34.5" customHeight="1" x14ac:dyDescent="0.35">
      <c r="A11468" s="4">
        <v>11466</v>
      </c>
      <c r="B11468" s="5" t="s">
        <v>9</v>
      </c>
      <c r="C11468" s="4" t="s">
        <v>10</v>
      </c>
      <c r="D11468" s="4" t="s">
        <v>11476</v>
      </c>
      <c r="E11468" s="2" t="s">
        <v>12</v>
      </c>
      <c r="F11468" s="2" t="s">
        <v>12</v>
      </c>
      <c r="G11468" s="3">
        <v>211</v>
      </c>
      <c r="H11468" s="11">
        <v>5845</v>
      </c>
      <c r="I11468" s="11">
        <v>27838</v>
      </c>
      <c r="J11468" s="4">
        <v>3</v>
      </c>
      <c r="K11468" s="15"/>
      <c r="L11468" s="4"/>
      <c r="M11468" s="24"/>
    </row>
    <row r="11469" spans="1:13" s="19" customFormat="1" ht="34.5" customHeight="1" x14ac:dyDescent="0.35">
      <c r="A11469" s="4">
        <v>11467</v>
      </c>
      <c r="B11469" s="5" t="s">
        <v>9</v>
      </c>
      <c r="C11469" s="4" t="s">
        <v>10</v>
      </c>
      <c r="D11469" s="4" t="s">
        <v>11477</v>
      </c>
      <c r="E11469" s="2" t="s">
        <v>12</v>
      </c>
      <c r="F11469" s="2" t="s">
        <v>12</v>
      </c>
      <c r="G11469" s="3">
        <v>211</v>
      </c>
      <c r="H11469" s="11">
        <v>5845</v>
      </c>
      <c r="I11469" s="11">
        <v>27838</v>
      </c>
      <c r="J11469" s="4">
        <v>3</v>
      </c>
      <c r="K11469" s="15"/>
      <c r="L11469" s="4"/>
      <c r="M11469" s="24"/>
    </row>
    <row r="11470" spans="1:13" s="19" customFormat="1" ht="34.5" customHeight="1" x14ac:dyDescent="0.35">
      <c r="A11470" s="4">
        <v>11468</v>
      </c>
      <c r="B11470" s="5" t="s">
        <v>9</v>
      </c>
      <c r="C11470" s="4" t="s">
        <v>10</v>
      </c>
      <c r="D11470" s="4" t="s">
        <v>11478</v>
      </c>
      <c r="E11470" s="2" t="s">
        <v>12</v>
      </c>
      <c r="F11470" s="2" t="s">
        <v>12</v>
      </c>
      <c r="G11470" s="3">
        <v>211</v>
      </c>
      <c r="H11470" s="11">
        <v>5845</v>
      </c>
      <c r="I11470" s="11">
        <v>27838</v>
      </c>
      <c r="J11470" s="4">
        <v>3</v>
      </c>
      <c r="K11470" s="15"/>
      <c r="L11470" s="4"/>
      <c r="M11470" s="24"/>
    </row>
    <row r="11471" spans="1:13" s="19" customFormat="1" ht="34.5" customHeight="1" x14ac:dyDescent="0.35">
      <c r="A11471" s="4">
        <v>11469</v>
      </c>
      <c r="B11471" s="5" t="s">
        <v>9</v>
      </c>
      <c r="C11471" s="4" t="s">
        <v>10</v>
      </c>
      <c r="D11471" s="4" t="s">
        <v>11479</v>
      </c>
      <c r="E11471" s="2" t="s">
        <v>12</v>
      </c>
      <c r="F11471" s="2" t="s">
        <v>12</v>
      </c>
      <c r="G11471" s="3">
        <v>211</v>
      </c>
      <c r="H11471" s="11">
        <v>5845</v>
      </c>
      <c r="I11471" s="11">
        <v>27838</v>
      </c>
      <c r="J11471" s="4">
        <v>3</v>
      </c>
      <c r="K11471" s="15"/>
      <c r="L11471" s="4"/>
      <c r="M11471" s="24"/>
    </row>
    <row r="11472" spans="1:13" s="19" customFormat="1" ht="34.5" customHeight="1" x14ac:dyDescent="0.35">
      <c r="A11472" s="4">
        <v>11470</v>
      </c>
      <c r="B11472" s="5" t="s">
        <v>9</v>
      </c>
      <c r="C11472" s="4" t="s">
        <v>10</v>
      </c>
      <c r="D11472" s="4" t="s">
        <v>11480</v>
      </c>
      <c r="E11472" s="2" t="s">
        <v>12</v>
      </c>
      <c r="F11472" s="2" t="s">
        <v>12</v>
      </c>
      <c r="G11472" s="3">
        <v>211</v>
      </c>
      <c r="H11472" s="11">
        <v>5845</v>
      </c>
      <c r="I11472" s="11">
        <v>27838</v>
      </c>
      <c r="J11472" s="4">
        <v>3</v>
      </c>
      <c r="K11472" s="15"/>
      <c r="L11472" s="4"/>
      <c r="M11472" s="24"/>
    </row>
    <row r="11473" spans="1:13" s="19" customFormat="1" ht="34.5" customHeight="1" x14ac:dyDescent="0.35">
      <c r="A11473" s="4">
        <v>11471</v>
      </c>
      <c r="B11473" s="5" t="s">
        <v>9</v>
      </c>
      <c r="C11473" s="4" t="s">
        <v>10</v>
      </c>
      <c r="D11473" s="4" t="s">
        <v>11481</v>
      </c>
      <c r="E11473" s="2" t="s">
        <v>12</v>
      </c>
      <c r="F11473" s="2" t="s">
        <v>12</v>
      </c>
      <c r="G11473" s="3">
        <v>211</v>
      </c>
      <c r="H11473" s="11">
        <v>5845</v>
      </c>
      <c r="I11473" s="11">
        <v>27838</v>
      </c>
      <c r="J11473" s="4">
        <v>3</v>
      </c>
      <c r="K11473" s="15"/>
      <c r="L11473" s="4"/>
      <c r="M11473" s="24"/>
    </row>
    <row r="11474" spans="1:13" s="19" customFormat="1" ht="34.5" customHeight="1" x14ac:dyDescent="0.35">
      <c r="A11474" s="4">
        <v>11472</v>
      </c>
      <c r="B11474" s="5" t="s">
        <v>9</v>
      </c>
      <c r="C11474" s="4" t="s">
        <v>10</v>
      </c>
      <c r="D11474" s="4" t="s">
        <v>11482</v>
      </c>
      <c r="E11474" s="2" t="s">
        <v>12</v>
      </c>
      <c r="F11474" s="2" t="s">
        <v>12</v>
      </c>
      <c r="G11474" s="3">
        <v>211</v>
      </c>
      <c r="H11474" s="11">
        <v>5845</v>
      </c>
      <c r="I11474" s="11">
        <v>27838</v>
      </c>
      <c r="J11474" s="4">
        <v>3</v>
      </c>
      <c r="K11474" s="15"/>
      <c r="L11474" s="4"/>
      <c r="M11474" s="24"/>
    </row>
    <row r="11475" spans="1:13" s="19" customFormat="1" ht="34.5" customHeight="1" x14ac:dyDescent="0.35">
      <c r="A11475" s="4">
        <v>11473</v>
      </c>
      <c r="B11475" s="5" t="s">
        <v>9</v>
      </c>
      <c r="C11475" s="4" t="s">
        <v>10</v>
      </c>
      <c r="D11475" s="4" t="s">
        <v>11483</v>
      </c>
      <c r="E11475" s="2" t="s">
        <v>12</v>
      </c>
      <c r="F11475" s="2" t="s">
        <v>12</v>
      </c>
      <c r="G11475" s="3">
        <v>211</v>
      </c>
      <c r="H11475" s="11">
        <v>5845</v>
      </c>
      <c r="I11475" s="11">
        <v>27838</v>
      </c>
      <c r="J11475" s="4">
        <v>3</v>
      </c>
      <c r="K11475" s="15"/>
      <c r="L11475" s="4"/>
      <c r="M11475" s="24"/>
    </row>
    <row r="11476" spans="1:13" s="19" customFormat="1" ht="34.5" customHeight="1" x14ac:dyDescent="0.35">
      <c r="A11476" s="4">
        <v>11474</v>
      </c>
      <c r="B11476" s="5" t="s">
        <v>9</v>
      </c>
      <c r="C11476" s="4" t="s">
        <v>10</v>
      </c>
      <c r="D11476" s="4" t="s">
        <v>11484</v>
      </c>
      <c r="E11476" s="2" t="s">
        <v>12</v>
      </c>
      <c r="F11476" s="2" t="s">
        <v>12</v>
      </c>
      <c r="G11476" s="3">
        <v>211</v>
      </c>
      <c r="H11476" s="11">
        <v>5845</v>
      </c>
      <c r="I11476" s="11">
        <v>27838</v>
      </c>
      <c r="J11476" s="4">
        <v>3</v>
      </c>
      <c r="K11476" s="15"/>
      <c r="L11476" s="4"/>
      <c r="M11476" s="24"/>
    </row>
    <row r="11477" spans="1:13" s="19" customFormat="1" ht="34.5" customHeight="1" x14ac:dyDescent="0.35">
      <c r="A11477" s="4">
        <v>11475</v>
      </c>
      <c r="B11477" s="5" t="s">
        <v>9</v>
      </c>
      <c r="C11477" s="4" t="s">
        <v>10</v>
      </c>
      <c r="D11477" s="4" t="s">
        <v>11485</v>
      </c>
      <c r="E11477" s="2" t="s">
        <v>12</v>
      </c>
      <c r="F11477" s="2" t="s">
        <v>12</v>
      </c>
      <c r="G11477" s="3">
        <v>211</v>
      </c>
      <c r="H11477" s="11">
        <v>5845</v>
      </c>
      <c r="I11477" s="11">
        <v>27838</v>
      </c>
      <c r="J11477" s="4">
        <v>3</v>
      </c>
      <c r="K11477" s="15"/>
      <c r="L11477" s="4"/>
      <c r="M11477" s="24"/>
    </row>
    <row r="11478" spans="1:13" s="19" customFormat="1" ht="34.5" customHeight="1" x14ac:dyDescent="0.35">
      <c r="A11478" s="4">
        <v>11476</v>
      </c>
      <c r="B11478" s="5" t="s">
        <v>9</v>
      </c>
      <c r="C11478" s="4" t="s">
        <v>10</v>
      </c>
      <c r="D11478" s="4" t="s">
        <v>11486</v>
      </c>
      <c r="E11478" s="2" t="s">
        <v>12</v>
      </c>
      <c r="F11478" s="2" t="s">
        <v>12</v>
      </c>
      <c r="G11478" s="3">
        <v>211</v>
      </c>
      <c r="H11478" s="11">
        <v>5845</v>
      </c>
      <c r="I11478" s="11">
        <v>27838</v>
      </c>
      <c r="J11478" s="4">
        <v>3</v>
      </c>
      <c r="K11478" s="15"/>
      <c r="L11478" s="4"/>
      <c r="M11478" s="24"/>
    </row>
    <row r="11479" spans="1:13" s="19" customFormat="1" ht="34.5" customHeight="1" x14ac:dyDescent="0.35">
      <c r="A11479" s="4">
        <v>11477</v>
      </c>
      <c r="B11479" s="5" t="s">
        <v>9</v>
      </c>
      <c r="C11479" s="4" t="s">
        <v>10</v>
      </c>
      <c r="D11479" s="4" t="s">
        <v>11487</v>
      </c>
      <c r="E11479" s="2" t="s">
        <v>12</v>
      </c>
      <c r="F11479" s="2" t="s">
        <v>12</v>
      </c>
      <c r="G11479" s="3">
        <v>211</v>
      </c>
      <c r="H11479" s="11">
        <v>5845</v>
      </c>
      <c r="I11479" s="11">
        <v>27838</v>
      </c>
      <c r="J11479" s="4">
        <v>3</v>
      </c>
      <c r="K11479" s="15"/>
      <c r="L11479" s="4"/>
      <c r="M11479" s="24"/>
    </row>
    <row r="11480" spans="1:13" s="19" customFormat="1" ht="34.5" customHeight="1" x14ac:dyDescent="0.35">
      <c r="A11480" s="4">
        <v>11478</v>
      </c>
      <c r="B11480" s="5" t="s">
        <v>9</v>
      </c>
      <c r="C11480" s="4" t="s">
        <v>10</v>
      </c>
      <c r="D11480" s="4" t="s">
        <v>11488</v>
      </c>
      <c r="E11480" s="2" t="s">
        <v>12</v>
      </c>
      <c r="F11480" s="2" t="s">
        <v>12</v>
      </c>
      <c r="G11480" s="3">
        <v>211</v>
      </c>
      <c r="H11480" s="11">
        <v>5845</v>
      </c>
      <c r="I11480" s="11">
        <v>27838</v>
      </c>
      <c r="J11480" s="4">
        <v>4</v>
      </c>
      <c r="K11480" s="15"/>
      <c r="L11480" s="4"/>
      <c r="M11480" s="24"/>
    </row>
    <row r="11481" spans="1:13" s="19" customFormat="1" ht="34.5" customHeight="1" x14ac:dyDescent="0.35">
      <c r="A11481" s="4">
        <v>11479</v>
      </c>
      <c r="B11481" s="5" t="s">
        <v>9</v>
      </c>
      <c r="C11481" s="4" t="s">
        <v>10</v>
      </c>
      <c r="D11481" s="4" t="s">
        <v>11489</v>
      </c>
      <c r="E11481" s="2" t="s">
        <v>12</v>
      </c>
      <c r="F11481" s="2" t="s">
        <v>12</v>
      </c>
      <c r="G11481" s="3">
        <v>211</v>
      </c>
      <c r="H11481" s="11">
        <v>5845</v>
      </c>
      <c r="I11481" s="11">
        <v>27838</v>
      </c>
      <c r="J11481" s="4">
        <v>4</v>
      </c>
      <c r="K11481" s="15"/>
      <c r="L11481" s="4"/>
      <c r="M11481" s="24"/>
    </row>
    <row r="11482" spans="1:13" s="19" customFormat="1" ht="34.5" customHeight="1" x14ac:dyDescent="0.35">
      <c r="A11482" s="4">
        <v>11480</v>
      </c>
      <c r="B11482" s="5" t="s">
        <v>9</v>
      </c>
      <c r="C11482" s="4" t="s">
        <v>10</v>
      </c>
      <c r="D11482" s="4" t="s">
        <v>11490</v>
      </c>
      <c r="E11482" s="2" t="s">
        <v>12</v>
      </c>
      <c r="F11482" s="2" t="s">
        <v>12</v>
      </c>
      <c r="G11482" s="3">
        <v>211</v>
      </c>
      <c r="H11482" s="11">
        <v>5845</v>
      </c>
      <c r="I11482" s="11">
        <v>27838</v>
      </c>
      <c r="J11482" s="4">
        <v>4</v>
      </c>
      <c r="K11482" s="15"/>
      <c r="L11482" s="4"/>
      <c r="M11482" s="24"/>
    </row>
    <row r="11483" spans="1:13" s="19" customFormat="1" ht="34.5" customHeight="1" x14ac:dyDescent="0.35">
      <c r="A11483" s="4">
        <v>11481</v>
      </c>
      <c r="B11483" s="5" t="s">
        <v>9</v>
      </c>
      <c r="C11483" s="4" t="s">
        <v>10</v>
      </c>
      <c r="D11483" s="4" t="s">
        <v>11491</v>
      </c>
      <c r="E11483" s="2" t="s">
        <v>12</v>
      </c>
      <c r="F11483" s="2" t="s">
        <v>12</v>
      </c>
      <c r="G11483" s="3">
        <v>211</v>
      </c>
      <c r="H11483" s="11">
        <v>5845</v>
      </c>
      <c r="I11483" s="11">
        <v>27838</v>
      </c>
      <c r="J11483" s="4">
        <v>4</v>
      </c>
      <c r="K11483" s="15"/>
      <c r="L11483" s="4"/>
      <c r="M11483" s="24"/>
    </row>
    <row r="11484" spans="1:13" s="19" customFormat="1" ht="34.5" customHeight="1" x14ac:dyDescent="0.35">
      <c r="A11484" s="4">
        <v>11482</v>
      </c>
      <c r="B11484" s="5" t="s">
        <v>9</v>
      </c>
      <c r="C11484" s="4" t="s">
        <v>10</v>
      </c>
      <c r="D11484" s="4" t="s">
        <v>11492</v>
      </c>
      <c r="E11484" s="2" t="s">
        <v>12</v>
      </c>
      <c r="F11484" s="2" t="s">
        <v>12</v>
      </c>
      <c r="G11484" s="3">
        <v>211</v>
      </c>
      <c r="H11484" s="11">
        <v>5845</v>
      </c>
      <c r="I11484" s="11">
        <v>27838</v>
      </c>
      <c r="J11484" s="4">
        <v>4</v>
      </c>
      <c r="K11484" s="15"/>
      <c r="L11484" s="4"/>
      <c r="M11484" s="24"/>
    </row>
    <row r="11485" spans="1:13" s="19" customFormat="1" ht="34.5" customHeight="1" x14ac:dyDescent="0.35">
      <c r="A11485" s="4">
        <v>11483</v>
      </c>
      <c r="B11485" s="5" t="s">
        <v>9</v>
      </c>
      <c r="C11485" s="4" t="s">
        <v>10</v>
      </c>
      <c r="D11485" s="4" t="s">
        <v>11493</v>
      </c>
      <c r="E11485" s="2" t="s">
        <v>12</v>
      </c>
      <c r="F11485" s="2" t="s">
        <v>12</v>
      </c>
      <c r="G11485" s="3">
        <v>211</v>
      </c>
      <c r="H11485" s="11">
        <v>5845</v>
      </c>
      <c r="I11485" s="11">
        <v>27838</v>
      </c>
      <c r="J11485" s="4">
        <v>4</v>
      </c>
      <c r="K11485" s="15"/>
      <c r="L11485" s="4"/>
      <c r="M11485" s="24"/>
    </row>
    <row r="11486" spans="1:13" s="19" customFormat="1" ht="34.5" customHeight="1" x14ac:dyDescent="0.35">
      <c r="A11486" s="4">
        <v>11484</v>
      </c>
      <c r="B11486" s="5" t="s">
        <v>9</v>
      </c>
      <c r="C11486" s="4" t="s">
        <v>10</v>
      </c>
      <c r="D11486" s="4" t="s">
        <v>11494</v>
      </c>
      <c r="E11486" s="2" t="s">
        <v>12</v>
      </c>
      <c r="F11486" s="2" t="s">
        <v>12</v>
      </c>
      <c r="G11486" s="3">
        <v>211</v>
      </c>
      <c r="H11486" s="11">
        <v>5845</v>
      </c>
      <c r="I11486" s="11">
        <v>27838</v>
      </c>
      <c r="J11486" s="4">
        <v>4</v>
      </c>
      <c r="K11486" s="15"/>
      <c r="L11486" s="4"/>
      <c r="M11486" s="24"/>
    </row>
    <row r="11487" spans="1:13" s="19" customFormat="1" ht="34.5" customHeight="1" x14ac:dyDescent="0.35">
      <c r="A11487" s="4">
        <v>11485</v>
      </c>
      <c r="B11487" s="5" t="s">
        <v>9</v>
      </c>
      <c r="C11487" s="4" t="s">
        <v>10</v>
      </c>
      <c r="D11487" s="4" t="s">
        <v>11495</v>
      </c>
      <c r="E11487" s="2" t="s">
        <v>12</v>
      </c>
      <c r="F11487" s="2" t="s">
        <v>12</v>
      </c>
      <c r="G11487" s="3">
        <v>211</v>
      </c>
      <c r="H11487" s="11">
        <v>5845</v>
      </c>
      <c r="I11487" s="11">
        <v>27838</v>
      </c>
      <c r="J11487" s="4">
        <v>4</v>
      </c>
      <c r="K11487" s="15"/>
      <c r="L11487" s="4"/>
      <c r="M11487" s="24"/>
    </row>
    <row r="11488" spans="1:13" s="19" customFormat="1" ht="34.5" customHeight="1" x14ac:dyDescent="0.35">
      <c r="A11488" s="4">
        <v>11486</v>
      </c>
      <c r="B11488" s="5" t="s">
        <v>9</v>
      </c>
      <c r="C11488" s="4" t="s">
        <v>10</v>
      </c>
      <c r="D11488" s="4" t="s">
        <v>11496</v>
      </c>
      <c r="E11488" s="2" t="s">
        <v>12</v>
      </c>
      <c r="F11488" s="2" t="s">
        <v>12</v>
      </c>
      <c r="G11488" s="3">
        <v>211</v>
      </c>
      <c r="H11488" s="11">
        <v>5845</v>
      </c>
      <c r="I11488" s="11">
        <v>27838</v>
      </c>
      <c r="J11488" s="4">
        <v>4</v>
      </c>
      <c r="K11488" s="15"/>
      <c r="L11488" s="4"/>
      <c r="M11488" s="24"/>
    </row>
    <row r="11489" spans="1:13" s="19" customFormat="1" ht="34.5" customHeight="1" x14ac:dyDescent="0.35">
      <c r="A11489" s="4">
        <v>11487</v>
      </c>
      <c r="B11489" s="5" t="s">
        <v>9</v>
      </c>
      <c r="C11489" s="4" t="s">
        <v>10</v>
      </c>
      <c r="D11489" s="4" t="s">
        <v>11497</v>
      </c>
      <c r="E11489" s="2" t="s">
        <v>12</v>
      </c>
      <c r="F11489" s="2" t="s">
        <v>12</v>
      </c>
      <c r="G11489" s="3">
        <v>211</v>
      </c>
      <c r="H11489" s="11">
        <v>5845</v>
      </c>
      <c r="I11489" s="11">
        <v>27838</v>
      </c>
      <c r="J11489" s="4">
        <v>4</v>
      </c>
      <c r="K11489" s="15"/>
      <c r="L11489" s="4"/>
      <c r="M11489" s="24"/>
    </row>
    <row r="11490" spans="1:13" s="19" customFormat="1" ht="34.5" customHeight="1" x14ac:dyDescent="0.35">
      <c r="A11490" s="4">
        <v>11488</v>
      </c>
      <c r="B11490" s="5" t="s">
        <v>9</v>
      </c>
      <c r="C11490" s="4" t="s">
        <v>10</v>
      </c>
      <c r="D11490" s="4" t="s">
        <v>11498</v>
      </c>
      <c r="E11490" s="2" t="s">
        <v>12</v>
      </c>
      <c r="F11490" s="2" t="s">
        <v>12</v>
      </c>
      <c r="G11490" s="3">
        <v>211</v>
      </c>
      <c r="H11490" s="11">
        <v>5845</v>
      </c>
      <c r="I11490" s="11">
        <v>27838</v>
      </c>
      <c r="J11490" s="4">
        <v>4</v>
      </c>
      <c r="K11490" s="15"/>
      <c r="L11490" s="4"/>
      <c r="M11490" s="24"/>
    </row>
    <row r="11491" spans="1:13" s="19" customFormat="1" ht="34.5" customHeight="1" x14ac:dyDescent="0.35">
      <c r="A11491" s="4">
        <v>11489</v>
      </c>
      <c r="B11491" s="5" t="s">
        <v>9</v>
      </c>
      <c r="C11491" s="4" t="s">
        <v>10</v>
      </c>
      <c r="D11491" s="4" t="s">
        <v>11499</v>
      </c>
      <c r="E11491" s="2" t="s">
        <v>12</v>
      </c>
      <c r="F11491" s="2" t="s">
        <v>12</v>
      </c>
      <c r="G11491" s="3">
        <v>211</v>
      </c>
      <c r="H11491" s="11">
        <v>5845</v>
      </c>
      <c r="I11491" s="11">
        <v>27838</v>
      </c>
      <c r="J11491" s="4">
        <v>4</v>
      </c>
      <c r="K11491" s="15"/>
      <c r="L11491" s="4"/>
      <c r="M11491" s="24"/>
    </row>
    <row r="11492" spans="1:13" s="19" customFormat="1" ht="34.5" customHeight="1" x14ac:dyDescent="0.35">
      <c r="A11492" s="4">
        <v>11490</v>
      </c>
      <c r="B11492" s="5" t="s">
        <v>9</v>
      </c>
      <c r="C11492" s="4" t="s">
        <v>10</v>
      </c>
      <c r="D11492" s="4" t="s">
        <v>11500</v>
      </c>
      <c r="E11492" s="2" t="s">
        <v>12</v>
      </c>
      <c r="F11492" s="2" t="s">
        <v>12</v>
      </c>
      <c r="G11492" s="3">
        <v>211</v>
      </c>
      <c r="H11492" s="11">
        <v>5845</v>
      </c>
      <c r="I11492" s="11">
        <v>27838</v>
      </c>
      <c r="J11492" s="4">
        <v>4</v>
      </c>
      <c r="K11492" s="15"/>
      <c r="L11492" s="4"/>
      <c r="M11492" s="24"/>
    </row>
    <row r="11493" spans="1:13" s="19" customFormat="1" ht="34.5" customHeight="1" x14ac:dyDescent="0.35">
      <c r="A11493" s="4">
        <v>11491</v>
      </c>
      <c r="B11493" s="5" t="s">
        <v>9</v>
      </c>
      <c r="C11493" s="4" t="s">
        <v>10</v>
      </c>
      <c r="D11493" s="4" t="s">
        <v>11501</v>
      </c>
      <c r="E11493" s="2" t="s">
        <v>12</v>
      </c>
      <c r="F11493" s="2" t="s">
        <v>12</v>
      </c>
      <c r="G11493" s="3">
        <v>211</v>
      </c>
      <c r="H11493" s="11">
        <v>5845</v>
      </c>
      <c r="I11493" s="11">
        <v>27838</v>
      </c>
      <c r="J11493" s="4">
        <v>5</v>
      </c>
      <c r="K11493" s="15"/>
      <c r="L11493" s="4"/>
      <c r="M11493" s="24"/>
    </row>
    <row r="11494" spans="1:13" s="19" customFormat="1" ht="34.5" customHeight="1" x14ac:dyDescent="0.35">
      <c r="A11494" s="4">
        <v>11492</v>
      </c>
      <c r="B11494" s="5" t="s">
        <v>9</v>
      </c>
      <c r="C11494" s="4" t="s">
        <v>10</v>
      </c>
      <c r="D11494" s="4" t="s">
        <v>11502</v>
      </c>
      <c r="E11494" s="2" t="s">
        <v>12</v>
      </c>
      <c r="F11494" s="2" t="s">
        <v>12</v>
      </c>
      <c r="G11494" s="3">
        <v>211</v>
      </c>
      <c r="H11494" s="11">
        <v>5845</v>
      </c>
      <c r="I11494" s="11">
        <v>27838</v>
      </c>
      <c r="J11494" s="4">
        <v>5</v>
      </c>
      <c r="K11494" s="15"/>
      <c r="L11494" s="4"/>
      <c r="M11494" s="24"/>
    </row>
    <row r="11495" spans="1:13" s="19" customFormat="1" ht="34.5" customHeight="1" x14ac:dyDescent="0.35">
      <c r="A11495" s="4">
        <v>11493</v>
      </c>
      <c r="B11495" s="5" t="s">
        <v>9</v>
      </c>
      <c r="C11495" s="4" t="s">
        <v>10</v>
      </c>
      <c r="D11495" s="4" t="s">
        <v>11503</v>
      </c>
      <c r="E11495" s="2" t="s">
        <v>12</v>
      </c>
      <c r="F11495" s="2" t="s">
        <v>12</v>
      </c>
      <c r="G11495" s="3">
        <v>211</v>
      </c>
      <c r="H11495" s="11">
        <v>5845</v>
      </c>
      <c r="I11495" s="11">
        <v>27838</v>
      </c>
      <c r="J11495" s="4">
        <v>5</v>
      </c>
      <c r="K11495" s="15"/>
      <c r="L11495" s="4"/>
      <c r="M11495" s="24"/>
    </row>
    <row r="11496" spans="1:13" s="19" customFormat="1" ht="34.5" customHeight="1" x14ac:dyDescent="0.35">
      <c r="A11496" s="4">
        <v>11494</v>
      </c>
      <c r="B11496" s="5" t="s">
        <v>9</v>
      </c>
      <c r="C11496" s="4" t="s">
        <v>10</v>
      </c>
      <c r="D11496" s="4" t="s">
        <v>11504</v>
      </c>
      <c r="E11496" s="2" t="s">
        <v>12</v>
      </c>
      <c r="F11496" s="2" t="s">
        <v>12</v>
      </c>
      <c r="G11496" s="3">
        <v>211</v>
      </c>
      <c r="H11496" s="11">
        <v>5845</v>
      </c>
      <c r="I11496" s="11">
        <v>27838</v>
      </c>
      <c r="J11496" s="4">
        <v>5</v>
      </c>
      <c r="K11496" s="15"/>
      <c r="L11496" s="4"/>
      <c r="M11496" s="24"/>
    </row>
    <row r="11497" spans="1:13" s="19" customFormat="1" ht="34.5" customHeight="1" x14ac:dyDescent="0.35">
      <c r="A11497" s="4">
        <v>11495</v>
      </c>
      <c r="B11497" s="5" t="s">
        <v>9</v>
      </c>
      <c r="C11497" s="4" t="s">
        <v>10</v>
      </c>
      <c r="D11497" s="4" t="s">
        <v>11505</v>
      </c>
      <c r="E11497" s="2" t="s">
        <v>12</v>
      </c>
      <c r="F11497" s="2" t="s">
        <v>12</v>
      </c>
      <c r="G11497" s="3">
        <v>211</v>
      </c>
      <c r="H11497" s="11">
        <v>5845</v>
      </c>
      <c r="I11497" s="11">
        <v>27838</v>
      </c>
      <c r="J11497" s="4">
        <v>5</v>
      </c>
      <c r="K11497" s="15"/>
      <c r="L11497" s="4"/>
      <c r="M11497" s="24"/>
    </row>
    <row r="11498" spans="1:13" s="19" customFormat="1" ht="34.5" customHeight="1" x14ac:dyDescent="0.35">
      <c r="A11498" s="4">
        <v>11496</v>
      </c>
      <c r="B11498" s="5" t="s">
        <v>9</v>
      </c>
      <c r="C11498" s="4" t="s">
        <v>10</v>
      </c>
      <c r="D11498" s="4" t="s">
        <v>11506</v>
      </c>
      <c r="E11498" s="2" t="s">
        <v>12</v>
      </c>
      <c r="F11498" s="2" t="s">
        <v>12</v>
      </c>
      <c r="G11498" s="3">
        <v>211</v>
      </c>
      <c r="H11498" s="11">
        <v>5845</v>
      </c>
      <c r="I11498" s="11">
        <v>27838</v>
      </c>
      <c r="J11498" s="4">
        <v>5</v>
      </c>
      <c r="K11498" s="15"/>
      <c r="L11498" s="4"/>
      <c r="M11498" s="24"/>
    </row>
    <row r="11499" spans="1:13" s="19" customFormat="1" ht="34.5" customHeight="1" x14ac:dyDescent="0.35">
      <c r="A11499" s="4">
        <v>11497</v>
      </c>
      <c r="B11499" s="5" t="s">
        <v>9</v>
      </c>
      <c r="C11499" s="4" t="s">
        <v>10</v>
      </c>
      <c r="D11499" s="4" t="s">
        <v>11507</v>
      </c>
      <c r="E11499" s="2" t="s">
        <v>12</v>
      </c>
      <c r="F11499" s="2" t="s">
        <v>12</v>
      </c>
      <c r="G11499" s="3">
        <v>211</v>
      </c>
      <c r="H11499" s="11">
        <v>5845</v>
      </c>
      <c r="I11499" s="11">
        <v>27838</v>
      </c>
      <c r="J11499" s="4">
        <v>5</v>
      </c>
      <c r="K11499" s="15"/>
      <c r="L11499" s="4"/>
      <c r="M11499" s="24"/>
    </row>
    <row r="11500" spans="1:13" s="19" customFormat="1" ht="34.5" customHeight="1" x14ac:dyDescent="0.35">
      <c r="A11500" s="4">
        <v>11498</v>
      </c>
      <c r="B11500" s="5" t="s">
        <v>9</v>
      </c>
      <c r="C11500" s="4" t="s">
        <v>10</v>
      </c>
      <c r="D11500" s="4" t="s">
        <v>11508</v>
      </c>
      <c r="E11500" s="2" t="s">
        <v>12</v>
      </c>
      <c r="F11500" s="2" t="s">
        <v>12</v>
      </c>
      <c r="G11500" s="3">
        <v>211</v>
      </c>
      <c r="H11500" s="11">
        <v>5845</v>
      </c>
      <c r="I11500" s="11">
        <v>27838</v>
      </c>
      <c r="J11500" s="4">
        <v>5</v>
      </c>
      <c r="K11500" s="15"/>
      <c r="L11500" s="4"/>
      <c r="M11500" s="24"/>
    </row>
    <row r="11501" spans="1:13" s="19" customFormat="1" ht="34.5" customHeight="1" x14ac:dyDescent="0.35">
      <c r="A11501" s="4">
        <v>11499</v>
      </c>
      <c r="B11501" s="5" t="s">
        <v>9</v>
      </c>
      <c r="C11501" s="4" t="s">
        <v>10</v>
      </c>
      <c r="D11501" s="4" t="s">
        <v>11509</v>
      </c>
      <c r="E11501" s="2" t="s">
        <v>12</v>
      </c>
      <c r="F11501" s="2" t="s">
        <v>12</v>
      </c>
      <c r="G11501" s="3">
        <v>211</v>
      </c>
      <c r="H11501" s="11">
        <v>5845</v>
      </c>
      <c r="I11501" s="11">
        <v>27838</v>
      </c>
      <c r="J11501" s="4">
        <v>5</v>
      </c>
      <c r="K11501" s="15"/>
      <c r="L11501" s="4"/>
      <c r="M11501" s="24"/>
    </row>
    <row r="11502" spans="1:13" s="19" customFormat="1" ht="34.5" customHeight="1" x14ac:dyDescent="0.35">
      <c r="A11502" s="4">
        <v>11500</v>
      </c>
      <c r="B11502" s="5" t="s">
        <v>9</v>
      </c>
      <c r="C11502" s="4" t="s">
        <v>10</v>
      </c>
      <c r="D11502" s="4" t="s">
        <v>11510</v>
      </c>
      <c r="E11502" s="2" t="s">
        <v>12</v>
      </c>
      <c r="F11502" s="2" t="s">
        <v>12</v>
      </c>
      <c r="G11502" s="3">
        <v>211</v>
      </c>
      <c r="H11502" s="11">
        <v>5845</v>
      </c>
      <c r="I11502" s="11">
        <v>27838</v>
      </c>
      <c r="J11502" s="4">
        <v>5</v>
      </c>
      <c r="K11502" s="15"/>
      <c r="L11502" s="4"/>
      <c r="M11502" s="24"/>
    </row>
    <row r="11503" spans="1:13" s="19" customFormat="1" ht="34.5" customHeight="1" x14ac:dyDescent="0.35">
      <c r="A11503" s="4">
        <v>11501</v>
      </c>
      <c r="B11503" s="5" t="s">
        <v>9</v>
      </c>
      <c r="C11503" s="4" t="s">
        <v>10</v>
      </c>
      <c r="D11503" s="4" t="s">
        <v>11511</v>
      </c>
      <c r="E11503" s="2" t="s">
        <v>12</v>
      </c>
      <c r="F11503" s="2" t="s">
        <v>12</v>
      </c>
      <c r="G11503" s="3">
        <v>211</v>
      </c>
      <c r="H11503" s="11">
        <v>5845</v>
      </c>
      <c r="I11503" s="11">
        <v>27838</v>
      </c>
      <c r="J11503" s="4">
        <v>5</v>
      </c>
      <c r="K11503" s="15"/>
      <c r="L11503" s="4"/>
      <c r="M11503" s="24"/>
    </row>
    <row r="11504" spans="1:13" s="19" customFormat="1" ht="34.5" customHeight="1" x14ac:dyDescent="0.35">
      <c r="A11504" s="4">
        <v>11502</v>
      </c>
      <c r="B11504" s="5" t="s">
        <v>9</v>
      </c>
      <c r="C11504" s="4" t="s">
        <v>10</v>
      </c>
      <c r="D11504" s="4" t="s">
        <v>11512</v>
      </c>
      <c r="E11504" s="2" t="s">
        <v>12</v>
      </c>
      <c r="F11504" s="2" t="s">
        <v>12</v>
      </c>
      <c r="G11504" s="3">
        <v>211</v>
      </c>
      <c r="H11504" s="11">
        <v>5845</v>
      </c>
      <c r="I11504" s="11">
        <v>27838</v>
      </c>
      <c r="J11504" s="4">
        <v>5</v>
      </c>
      <c r="K11504" s="15"/>
      <c r="L11504" s="4"/>
      <c r="M11504" s="24"/>
    </row>
    <row r="11505" spans="1:13" s="19" customFormat="1" ht="34.5" customHeight="1" x14ac:dyDescent="0.35">
      <c r="A11505" s="4">
        <v>11503</v>
      </c>
      <c r="B11505" s="5" t="s">
        <v>9</v>
      </c>
      <c r="C11505" s="4" t="s">
        <v>10</v>
      </c>
      <c r="D11505" s="4" t="s">
        <v>11513</v>
      </c>
      <c r="E11505" s="2" t="s">
        <v>12</v>
      </c>
      <c r="F11505" s="2" t="s">
        <v>12</v>
      </c>
      <c r="G11505" s="3">
        <v>211</v>
      </c>
      <c r="H11505" s="11">
        <v>5845</v>
      </c>
      <c r="I11505" s="11">
        <v>27838</v>
      </c>
      <c r="J11505" s="4">
        <v>5</v>
      </c>
      <c r="K11505" s="15"/>
      <c r="L11505" s="4"/>
      <c r="M11505" s="24"/>
    </row>
    <row r="11506" spans="1:13" s="19" customFormat="1" ht="34.5" customHeight="1" x14ac:dyDescent="0.35">
      <c r="A11506" s="4">
        <v>11504</v>
      </c>
      <c r="B11506" s="5" t="s">
        <v>9</v>
      </c>
      <c r="C11506" s="4" t="s">
        <v>10</v>
      </c>
      <c r="D11506" s="4" t="s">
        <v>11514</v>
      </c>
      <c r="E11506" s="2" t="s">
        <v>12</v>
      </c>
      <c r="F11506" s="2" t="s">
        <v>12</v>
      </c>
      <c r="G11506" s="3">
        <v>211</v>
      </c>
      <c r="H11506" s="11">
        <v>5845</v>
      </c>
      <c r="I11506" s="11">
        <v>27838</v>
      </c>
      <c r="J11506" s="4">
        <v>6</v>
      </c>
      <c r="K11506" s="15"/>
      <c r="L11506" s="4"/>
      <c r="M11506" s="24"/>
    </row>
    <row r="11507" spans="1:13" s="19" customFormat="1" ht="34.5" customHeight="1" x14ac:dyDescent="0.35">
      <c r="A11507" s="4">
        <v>11505</v>
      </c>
      <c r="B11507" s="5" t="s">
        <v>9</v>
      </c>
      <c r="C11507" s="4" t="s">
        <v>10</v>
      </c>
      <c r="D11507" s="4" t="s">
        <v>11515</v>
      </c>
      <c r="E11507" s="2" t="s">
        <v>12</v>
      </c>
      <c r="F11507" s="2" t="s">
        <v>12</v>
      </c>
      <c r="G11507" s="3">
        <v>211</v>
      </c>
      <c r="H11507" s="11">
        <v>5845</v>
      </c>
      <c r="I11507" s="11">
        <v>27838</v>
      </c>
      <c r="J11507" s="4">
        <v>6</v>
      </c>
      <c r="K11507" s="15"/>
      <c r="L11507" s="4"/>
      <c r="M11507" s="24"/>
    </row>
    <row r="11508" spans="1:13" s="19" customFormat="1" ht="34.5" customHeight="1" x14ac:dyDescent="0.35">
      <c r="A11508" s="4">
        <v>11506</v>
      </c>
      <c r="B11508" s="5" t="s">
        <v>9</v>
      </c>
      <c r="C11508" s="4" t="s">
        <v>10</v>
      </c>
      <c r="D11508" s="4" t="s">
        <v>11516</v>
      </c>
      <c r="E11508" s="2" t="s">
        <v>12</v>
      </c>
      <c r="F11508" s="2" t="s">
        <v>12</v>
      </c>
      <c r="G11508" s="3">
        <v>211</v>
      </c>
      <c r="H11508" s="11">
        <v>5845</v>
      </c>
      <c r="I11508" s="11">
        <v>27838</v>
      </c>
      <c r="J11508" s="4">
        <v>6</v>
      </c>
      <c r="K11508" s="15"/>
      <c r="L11508" s="4"/>
      <c r="M11508" s="24"/>
    </row>
    <row r="11509" spans="1:13" s="19" customFormat="1" ht="34.5" customHeight="1" x14ac:dyDescent="0.35">
      <c r="A11509" s="4">
        <v>11507</v>
      </c>
      <c r="B11509" s="5" t="s">
        <v>9</v>
      </c>
      <c r="C11509" s="4" t="s">
        <v>10</v>
      </c>
      <c r="D11509" s="4" t="s">
        <v>11517</v>
      </c>
      <c r="E11509" s="2" t="s">
        <v>12</v>
      </c>
      <c r="F11509" s="2" t="s">
        <v>12</v>
      </c>
      <c r="G11509" s="3">
        <v>211</v>
      </c>
      <c r="H11509" s="11">
        <v>5845</v>
      </c>
      <c r="I11509" s="11">
        <v>27838</v>
      </c>
      <c r="J11509" s="4">
        <v>6</v>
      </c>
      <c r="K11509" s="15"/>
      <c r="L11509" s="4"/>
      <c r="M11509" s="24"/>
    </row>
    <row r="11510" spans="1:13" s="19" customFormat="1" ht="34.5" customHeight="1" x14ac:dyDescent="0.35">
      <c r="A11510" s="4">
        <v>11508</v>
      </c>
      <c r="B11510" s="5" t="s">
        <v>9</v>
      </c>
      <c r="C11510" s="4" t="s">
        <v>10</v>
      </c>
      <c r="D11510" s="4" t="s">
        <v>11518</v>
      </c>
      <c r="E11510" s="2" t="s">
        <v>12</v>
      </c>
      <c r="F11510" s="2" t="s">
        <v>12</v>
      </c>
      <c r="G11510" s="3">
        <v>211</v>
      </c>
      <c r="H11510" s="11">
        <v>5845</v>
      </c>
      <c r="I11510" s="11">
        <v>27838</v>
      </c>
      <c r="J11510" s="4">
        <v>6</v>
      </c>
      <c r="K11510" s="15"/>
      <c r="L11510" s="4"/>
      <c r="M11510" s="24"/>
    </row>
    <row r="11511" spans="1:13" s="19" customFormat="1" ht="34.5" customHeight="1" x14ac:dyDescent="0.35">
      <c r="A11511" s="4">
        <v>11509</v>
      </c>
      <c r="B11511" s="5" t="s">
        <v>9</v>
      </c>
      <c r="C11511" s="4" t="s">
        <v>10</v>
      </c>
      <c r="D11511" s="4" t="s">
        <v>11519</v>
      </c>
      <c r="E11511" s="2" t="s">
        <v>12</v>
      </c>
      <c r="F11511" s="2" t="s">
        <v>12</v>
      </c>
      <c r="G11511" s="3">
        <v>211</v>
      </c>
      <c r="H11511" s="11">
        <v>5845</v>
      </c>
      <c r="I11511" s="11">
        <v>27838</v>
      </c>
      <c r="J11511" s="4">
        <v>6</v>
      </c>
      <c r="K11511" s="15"/>
      <c r="L11511" s="4"/>
      <c r="M11511" s="24"/>
    </row>
    <row r="11512" spans="1:13" s="19" customFormat="1" ht="34.5" customHeight="1" x14ac:dyDescent="0.35">
      <c r="A11512" s="4">
        <v>11510</v>
      </c>
      <c r="B11512" s="5" t="s">
        <v>9</v>
      </c>
      <c r="C11512" s="4" t="s">
        <v>10</v>
      </c>
      <c r="D11512" s="4" t="s">
        <v>11520</v>
      </c>
      <c r="E11512" s="2" t="s">
        <v>12</v>
      </c>
      <c r="F11512" s="2" t="s">
        <v>12</v>
      </c>
      <c r="G11512" s="3">
        <v>211</v>
      </c>
      <c r="H11512" s="11">
        <v>5845</v>
      </c>
      <c r="I11512" s="11">
        <v>27838</v>
      </c>
      <c r="J11512" s="4">
        <v>6</v>
      </c>
      <c r="K11512" s="15"/>
      <c r="L11512" s="4"/>
      <c r="M11512" s="24"/>
    </row>
    <row r="11513" spans="1:13" s="19" customFormat="1" ht="34.5" customHeight="1" x14ac:dyDescent="0.35">
      <c r="A11513" s="4">
        <v>11511</v>
      </c>
      <c r="B11513" s="5" t="s">
        <v>9</v>
      </c>
      <c r="C11513" s="4" t="s">
        <v>10</v>
      </c>
      <c r="D11513" s="4" t="s">
        <v>11521</v>
      </c>
      <c r="E11513" s="2" t="s">
        <v>12</v>
      </c>
      <c r="F11513" s="2" t="s">
        <v>12</v>
      </c>
      <c r="G11513" s="3">
        <v>211</v>
      </c>
      <c r="H11513" s="11">
        <v>5845</v>
      </c>
      <c r="I11513" s="11">
        <v>27838</v>
      </c>
      <c r="J11513" s="4">
        <v>6</v>
      </c>
      <c r="K11513" s="15"/>
      <c r="L11513" s="4"/>
      <c r="M11513" s="24"/>
    </row>
    <row r="11514" spans="1:13" s="19" customFormat="1" ht="34.5" customHeight="1" x14ac:dyDescent="0.35">
      <c r="A11514" s="4">
        <v>11512</v>
      </c>
      <c r="B11514" s="5" t="s">
        <v>9</v>
      </c>
      <c r="C11514" s="4" t="s">
        <v>10</v>
      </c>
      <c r="D11514" s="4" t="s">
        <v>11522</v>
      </c>
      <c r="E11514" s="2" t="s">
        <v>12</v>
      </c>
      <c r="F11514" s="2" t="s">
        <v>12</v>
      </c>
      <c r="G11514" s="3">
        <v>211</v>
      </c>
      <c r="H11514" s="11">
        <v>5845</v>
      </c>
      <c r="I11514" s="11">
        <v>27838</v>
      </c>
      <c r="J11514" s="4">
        <v>6</v>
      </c>
      <c r="K11514" s="15"/>
      <c r="L11514" s="4"/>
      <c r="M11514" s="24"/>
    </row>
    <row r="11515" spans="1:13" s="19" customFormat="1" ht="34.5" customHeight="1" x14ac:dyDescent="0.35">
      <c r="A11515" s="4">
        <v>11513</v>
      </c>
      <c r="B11515" s="5" t="s">
        <v>9</v>
      </c>
      <c r="C11515" s="4" t="s">
        <v>10</v>
      </c>
      <c r="D11515" s="4" t="s">
        <v>11523</v>
      </c>
      <c r="E11515" s="2" t="s">
        <v>12</v>
      </c>
      <c r="F11515" s="2" t="s">
        <v>12</v>
      </c>
      <c r="G11515" s="3">
        <v>211</v>
      </c>
      <c r="H11515" s="11">
        <v>5845</v>
      </c>
      <c r="I11515" s="11">
        <v>27838</v>
      </c>
      <c r="J11515" s="4">
        <v>7</v>
      </c>
      <c r="K11515" s="15"/>
      <c r="L11515" s="4"/>
      <c r="M11515" s="24"/>
    </row>
    <row r="11516" spans="1:13" s="19" customFormat="1" ht="34.5" customHeight="1" x14ac:dyDescent="0.35">
      <c r="A11516" s="4">
        <v>11514</v>
      </c>
      <c r="B11516" s="5" t="s">
        <v>9</v>
      </c>
      <c r="C11516" s="4" t="s">
        <v>10</v>
      </c>
      <c r="D11516" s="4" t="s">
        <v>11524</v>
      </c>
      <c r="E11516" s="2" t="s">
        <v>12</v>
      </c>
      <c r="F11516" s="2" t="s">
        <v>12</v>
      </c>
      <c r="G11516" s="3">
        <v>211</v>
      </c>
      <c r="H11516" s="11">
        <v>5845</v>
      </c>
      <c r="I11516" s="11">
        <v>27838</v>
      </c>
      <c r="J11516" s="4">
        <v>7</v>
      </c>
      <c r="K11516" s="15"/>
      <c r="L11516" s="4"/>
      <c r="M11516" s="24"/>
    </row>
    <row r="11517" spans="1:13" s="19" customFormat="1" ht="34.5" customHeight="1" x14ac:dyDescent="0.35">
      <c r="A11517" s="4">
        <v>11515</v>
      </c>
      <c r="B11517" s="5" t="s">
        <v>9</v>
      </c>
      <c r="C11517" s="4" t="s">
        <v>10</v>
      </c>
      <c r="D11517" s="4" t="s">
        <v>11525</v>
      </c>
      <c r="E11517" s="2" t="s">
        <v>12</v>
      </c>
      <c r="F11517" s="2" t="s">
        <v>12</v>
      </c>
      <c r="G11517" s="3">
        <v>211</v>
      </c>
      <c r="H11517" s="11">
        <v>5845</v>
      </c>
      <c r="I11517" s="11">
        <v>27838</v>
      </c>
      <c r="J11517" s="4">
        <v>7</v>
      </c>
      <c r="K11517" s="15"/>
      <c r="L11517" s="4"/>
      <c r="M11517" s="24"/>
    </row>
    <row r="11518" spans="1:13" s="19" customFormat="1" ht="34.5" customHeight="1" x14ac:dyDescent="0.35">
      <c r="A11518" s="4">
        <v>11516</v>
      </c>
      <c r="B11518" s="5" t="s">
        <v>9</v>
      </c>
      <c r="C11518" s="4" t="s">
        <v>10</v>
      </c>
      <c r="D11518" s="4" t="s">
        <v>11526</v>
      </c>
      <c r="E11518" s="2" t="s">
        <v>12</v>
      </c>
      <c r="F11518" s="2" t="s">
        <v>12</v>
      </c>
      <c r="G11518" s="3">
        <v>211</v>
      </c>
      <c r="H11518" s="11">
        <v>5845</v>
      </c>
      <c r="I11518" s="11">
        <v>27838</v>
      </c>
      <c r="J11518" s="4">
        <v>7</v>
      </c>
      <c r="K11518" s="15"/>
      <c r="L11518" s="4"/>
      <c r="M11518" s="24"/>
    </row>
    <row r="11519" spans="1:13" s="19" customFormat="1" ht="34.5" customHeight="1" x14ac:dyDescent="0.35">
      <c r="A11519" s="4">
        <v>11517</v>
      </c>
      <c r="B11519" s="5" t="s">
        <v>9</v>
      </c>
      <c r="C11519" s="4" t="s">
        <v>10</v>
      </c>
      <c r="D11519" s="4" t="s">
        <v>11527</v>
      </c>
      <c r="E11519" s="2" t="s">
        <v>12</v>
      </c>
      <c r="F11519" s="2" t="s">
        <v>12</v>
      </c>
      <c r="G11519" s="3">
        <v>211</v>
      </c>
      <c r="H11519" s="11">
        <v>5845</v>
      </c>
      <c r="I11519" s="11">
        <v>27838</v>
      </c>
      <c r="J11519" s="4">
        <v>7</v>
      </c>
      <c r="K11519" s="15"/>
      <c r="L11519" s="4"/>
      <c r="M11519" s="24"/>
    </row>
    <row r="11520" spans="1:13" s="19" customFormat="1" ht="34.5" customHeight="1" x14ac:dyDescent="0.35">
      <c r="A11520" s="4">
        <v>11518</v>
      </c>
      <c r="B11520" s="5" t="s">
        <v>9</v>
      </c>
      <c r="C11520" s="4" t="s">
        <v>10</v>
      </c>
      <c r="D11520" s="4" t="s">
        <v>11528</v>
      </c>
      <c r="E11520" s="2" t="s">
        <v>12</v>
      </c>
      <c r="F11520" s="2" t="s">
        <v>12</v>
      </c>
      <c r="G11520" s="3">
        <v>211</v>
      </c>
      <c r="H11520" s="11">
        <v>5845</v>
      </c>
      <c r="I11520" s="11">
        <v>27838</v>
      </c>
      <c r="J11520" s="4">
        <v>7</v>
      </c>
      <c r="K11520" s="15"/>
      <c r="L11520" s="4"/>
      <c r="M11520" s="24"/>
    </row>
    <row r="11521" spans="1:13" s="19" customFormat="1" ht="34.5" customHeight="1" x14ac:dyDescent="0.35">
      <c r="A11521" s="4">
        <v>11519</v>
      </c>
      <c r="B11521" s="5" t="s">
        <v>9</v>
      </c>
      <c r="C11521" s="4" t="s">
        <v>10</v>
      </c>
      <c r="D11521" s="4" t="s">
        <v>11529</v>
      </c>
      <c r="E11521" s="2" t="s">
        <v>12</v>
      </c>
      <c r="F11521" s="2" t="s">
        <v>12</v>
      </c>
      <c r="G11521" s="3">
        <v>211</v>
      </c>
      <c r="H11521" s="11">
        <v>5845</v>
      </c>
      <c r="I11521" s="11">
        <v>27838</v>
      </c>
      <c r="J11521" s="4">
        <v>7</v>
      </c>
      <c r="K11521" s="15"/>
      <c r="L11521" s="4"/>
      <c r="M11521" s="24"/>
    </row>
    <row r="11522" spans="1:13" s="19" customFormat="1" ht="34.5" customHeight="1" x14ac:dyDescent="0.35">
      <c r="A11522" s="4">
        <v>11520</v>
      </c>
      <c r="B11522" s="5" t="s">
        <v>9</v>
      </c>
      <c r="C11522" s="4" t="s">
        <v>10</v>
      </c>
      <c r="D11522" s="4" t="s">
        <v>11530</v>
      </c>
      <c r="E11522" s="2" t="s">
        <v>12</v>
      </c>
      <c r="F11522" s="2" t="s">
        <v>12</v>
      </c>
      <c r="G11522" s="3">
        <v>211</v>
      </c>
      <c r="H11522" s="11">
        <v>5845</v>
      </c>
      <c r="I11522" s="11">
        <v>27838</v>
      </c>
      <c r="J11522" s="4">
        <v>7</v>
      </c>
      <c r="K11522" s="15"/>
      <c r="L11522" s="4"/>
      <c r="M11522" s="24"/>
    </row>
    <row r="11523" spans="1:13" s="19" customFormat="1" ht="34.5" customHeight="1" x14ac:dyDescent="0.35">
      <c r="A11523" s="4">
        <v>11521</v>
      </c>
      <c r="B11523" s="5" t="s">
        <v>9</v>
      </c>
      <c r="C11523" s="4" t="s">
        <v>10</v>
      </c>
      <c r="D11523" s="4" t="s">
        <v>11531</v>
      </c>
      <c r="E11523" s="2" t="s">
        <v>12</v>
      </c>
      <c r="F11523" s="2" t="s">
        <v>12</v>
      </c>
      <c r="G11523" s="3">
        <v>211</v>
      </c>
      <c r="H11523" s="11">
        <v>5845</v>
      </c>
      <c r="I11523" s="11">
        <v>27838</v>
      </c>
      <c r="J11523" s="4">
        <v>7</v>
      </c>
      <c r="K11523" s="15"/>
      <c r="L11523" s="4"/>
      <c r="M11523" s="24"/>
    </row>
    <row r="11524" spans="1:13" s="19" customFormat="1" ht="34.5" customHeight="1" x14ac:dyDescent="0.35">
      <c r="A11524" s="4">
        <v>11522</v>
      </c>
      <c r="B11524" s="5" t="s">
        <v>9</v>
      </c>
      <c r="C11524" s="4" t="s">
        <v>10</v>
      </c>
      <c r="D11524" s="4" t="s">
        <v>11532</v>
      </c>
      <c r="E11524" s="2" t="s">
        <v>12</v>
      </c>
      <c r="F11524" s="2" t="s">
        <v>12</v>
      </c>
      <c r="G11524" s="3">
        <v>211</v>
      </c>
      <c r="H11524" s="11">
        <v>5845</v>
      </c>
      <c r="I11524" s="11">
        <v>27838</v>
      </c>
      <c r="J11524" s="4">
        <v>7</v>
      </c>
      <c r="K11524" s="15"/>
      <c r="L11524" s="4"/>
      <c r="M11524" s="24"/>
    </row>
    <row r="11525" spans="1:13" s="19" customFormat="1" ht="34.5" customHeight="1" x14ac:dyDescent="0.35">
      <c r="A11525" s="4">
        <v>11523</v>
      </c>
      <c r="B11525" s="5" t="s">
        <v>9</v>
      </c>
      <c r="C11525" s="4" t="s">
        <v>10</v>
      </c>
      <c r="D11525" s="4" t="s">
        <v>11533</v>
      </c>
      <c r="E11525" s="2" t="s">
        <v>12</v>
      </c>
      <c r="F11525" s="2" t="s">
        <v>12</v>
      </c>
      <c r="G11525" s="3">
        <v>211</v>
      </c>
      <c r="H11525" s="11">
        <v>5845</v>
      </c>
      <c r="I11525" s="11">
        <v>27838</v>
      </c>
      <c r="J11525" s="4">
        <v>7</v>
      </c>
      <c r="K11525" s="15"/>
      <c r="L11525" s="4"/>
      <c r="M11525" s="24"/>
    </row>
    <row r="11526" spans="1:13" s="19" customFormat="1" ht="34.5" customHeight="1" x14ac:dyDescent="0.35">
      <c r="A11526" s="4">
        <v>11524</v>
      </c>
      <c r="B11526" s="5" t="s">
        <v>9</v>
      </c>
      <c r="C11526" s="4" t="s">
        <v>10</v>
      </c>
      <c r="D11526" s="4" t="s">
        <v>11534</v>
      </c>
      <c r="E11526" s="2" t="s">
        <v>12</v>
      </c>
      <c r="F11526" s="2" t="s">
        <v>12</v>
      </c>
      <c r="G11526" s="3">
        <v>211</v>
      </c>
      <c r="H11526" s="11">
        <v>5845</v>
      </c>
      <c r="I11526" s="11">
        <v>27838</v>
      </c>
      <c r="J11526" s="4">
        <v>7</v>
      </c>
      <c r="K11526" s="15"/>
      <c r="L11526" s="4"/>
      <c r="M11526" s="24"/>
    </row>
    <row r="11527" spans="1:13" s="19" customFormat="1" ht="34.5" customHeight="1" x14ac:dyDescent="0.35">
      <c r="A11527" s="4">
        <v>11525</v>
      </c>
      <c r="B11527" s="5" t="s">
        <v>9</v>
      </c>
      <c r="C11527" s="4" t="s">
        <v>10</v>
      </c>
      <c r="D11527" s="4" t="s">
        <v>11535</v>
      </c>
      <c r="E11527" s="2" t="s">
        <v>12</v>
      </c>
      <c r="F11527" s="2" t="s">
        <v>12</v>
      </c>
      <c r="G11527" s="3">
        <v>211</v>
      </c>
      <c r="H11527" s="11">
        <v>5845</v>
      </c>
      <c r="I11527" s="11">
        <v>27838</v>
      </c>
      <c r="J11527" s="4">
        <v>7</v>
      </c>
      <c r="K11527" s="15"/>
      <c r="L11527" s="4"/>
      <c r="M11527" s="24"/>
    </row>
    <row r="11528" spans="1:13" s="19" customFormat="1" ht="34.5" customHeight="1" x14ac:dyDescent="0.35">
      <c r="A11528" s="4">
        <v>11526</v>
      </c>
      <c r="B11528" s="5" t="s">
        <v>9</v>
      </c>
      <c r="C11528" s="4" t="s">
        <v>10</v>
      </c>
      <c r="D11528" s="4" t="s">
        <v>11536</v>
      </c>
      <c r="E11528" s="2" t="s">
        <v>12</v>
      </c>
      <c r="F11528" s="2" t="s">
        <v>12</v>
      </c>
      <c r="G11528" s="3">
        <v>212</v>
      </c>
      <c r="H11528" s="11">
        <v>5846</v>
      </c>
      <c r="I11528" s="11">
        <v>27837</v>
      </c>
      <c r="J11528" s="4">
        <v>1</v>
      </c>
      <c r="K11528" s="15"/>
      <c r="L11528" s="4"/>
      <c r="M11528" s="24"/>
    </row>
    <row r="11529" spans="1:13" s="19" customFormat="1" ht="34.5" customHeight="1" x14ac:dyDescent="0.35">
      <c r="A11529" s="4">
        <v>11527</v>
      </c>
      <c r="B11529" s="5" t="s">
        <v>9</v>
      </c>
      <c r="C11529" s="4" t="s">
        <v>10</v>
      </c>
      <c r="D11529" s="4" t="s">
        <v>11537</v>
      </c>
      <c r="E11529" s="2" t="s">
        <v>12</v>
      </c>
      <c r="F11529" s="2" t="s">
        <v>12</v>
      </c>
      <c r="G11529" s="3">
        <v>212</v>
      </c>
      <c r="H11529" s="11">
        <v>5846</v>
      </c>
      <c r="I11529" s="11">
        <v>27837</v>
      </c>
      <c r="J11529" s="4">
        <v>1</v>
      </c>
      <c r="K11529" s="15"/>
      <c r="L11529" s="4"/>
      <c r="M11529" s="24"/>
    </row>
    <row r="11530" spans="1:13" s="19" customFormat="1" ht="34.5" customHeight="1" x14ac:dyDescent="0.35">
      <c r="A11530" s="4">
        <v>11528</v>
      </c>
      <c r="B11530" s="5" t="s">
        <v>9</v>
      </c>
      <c r="C11530" s="4" t="s">
        <v>10</v>
      </c>
      <c r="D11530" s="4" t="s">
        <v>11538</v>
      </c>
      <c r="E11530" s="2" t="s">
        <v>12</v>
      </c>
      <c r="F11530" s="2" t="s">
        <v>12</v>
      </c>
      <c r="G11530" s="3">
        <v>212</v>
      </c>
      <c r="H11530" s="11">
        <v>5846</v>
      </c>
      <c r="I11530" s="11">
        <v>27837</v>
      </c>
      <c r="J11530" s="4">
        <v>1</v>
      </c>
      <c r="K11530" s="15"/>
      <c r="L11530" s="4"/>
      <c r="M11530" s="24"/>
    </row>
    <row r="11531" spans="1:13" s="19" customFormat="1" ht="34.5" customHeight="1" x14ac:dyDescent="0.35">
      <c r="A11531" s="4">
        <v>11529</v>
      </c>
      <c r="B11531" s="5" t="s">
        <v>9</v>
      </c>
      <c r="C11531" s="4" t="s">
        <v>10</v>
      </c>
      <c r="D11531" s="4" t="s">
        <v>11539</v>
      </c>
      <c r="E11531" s="2" t="s">
        <v>12</v>
      </c>
      <c r="F11531" s="2" t="s">
        <v>12</v>
      </c>
      <c r="G11531" s="3">
        <v>212</v>
      </c>
      <c r="H11531" s="11">
        <v>5846</v>
      </c>
      <c r="I11531" s="11">
        <v>27837</v>
      </c>
      <c r="J11531" s="4">
        <v>1</v>
      </c>
      <c r="K11531" s="15"/>
      <c r="L11531" s="4"/>
      <c r="M11531" s="24"/>
    </row>
    <row r="11532" spans="1:13" s="19" customFormat="1" ht="34.5" customHeight="1" x14ac:dyDescent="0.35">
      <c r="A11532" s="4">
        <v>11530</v>
      </c>
      <c r="B11532" s="5" t="s">
        <v>9</v>
      </c>
      <c r="C11532" s="4" t="s">
        <v>10</v>
      </c>
      <c r="D11532" s="4" t="s">
        <v>11540</v>
      </c>
      <c r="E11532" s="2" t="s">
        <v>12</v>
      </c>
      <c r="F11532" s="2" t="s">
        <v>12</v>
      </c>
      <c r="G11532" s="3">
        <v>212</v>
      </c>
      <c r="H11532" s="11">
        <v>5846</v>
      </c>
      <c r="I11532" s="11">
        <v>27837</v>
      </c>
      <c r="J11532" s="4">
        <v>1</v>
      </c>
      <c r="K11532" s="15"/>
      <c r="L11532" s="4"/>
      <c r="M11532" s="24"/>
    </row>
    <row r="11533" spans="1:13" s="19" customFormat="1" ht="34.5" customHeight="1" x14ac:dyDescent="0.35">
      <c r="A11533" s="4">
        <v>11531</v>
      </c>
      <c r="B11533" s="5" t="s">
        <v>9</v>
      </c>
      <c r="C11533" s="4" t="s">
        <v>10</v>
      </c>
      <c r="D11533" s="4" t="s">
        <v>11541</v>
      </c>
      <c r="E11533" s="2" t="s">
        <v>12</v>
      </c>
      <c r="F11533" s="2" t="s">
        <v>12</v>
      </c>
      <c r="G11533" s="3">
        <v>212</v>
      </c>
      <c r="H11533" s="11">
        <v>5846</v>
      </c>
      <c r="I11533" s="11">
        <v>27837</v>
      </c>
      <c r="J11533" s="4">
        <v>1</v>
      </c>
      <c r="K11533" s="15"/>
      <c r="L11533" s="4"/>
      <c r="M11533" s="24"/>
    </row>
    <row r="11534" spans="1:13" s="19" customFormat="1" ht="34.5" customHeight="1" x14ac:dyDescent="0.35">
      <c r="A11534" s="4">
        <v>11532</v>
      </c>
      <c r="B11534" s="5" t="s">
        <v>9</v>
      </c>
      <c r="C11534" s="4" t="s">
        <v>10</v>
      </c>
      <c r="D11534" s="4" t="s">
        <v>11542</v>
      </c>
      <c r="E11534" s="2" t="s">
        <v>12</v>
      </c>
      <c r="F11534" s="2" t="s">
        <v>12</v>
      </c>
      <c r="G11534" s="3">
        <v>212</v>
      </c>
      <c r="H11534" s="11">
        <v>5846</v>
      </c>
      <c r="I11534" s="11">
        <v>27837</v>
      </c>
      <c r="J11534" s="4">
        <v>1</v>
      </c>
      <c r="K11534" s="15"/>
      <c r="L11534" s="4"/>
      <c r="M11534" s="24"/>
    </row>
    <row r="11535" spans="1:13" s="19" customFormat="1" ht="34.5" customHeight="1" x14ac:dyDescent="0.35">
      <c r="A11535" s="4">
        <v>11533</v>
      </c>
      <c r="B11535" s="5" t="s">
        <v>9</v>
      </c>
      <c r="C11535" s="4" t="s">
        <v>10</v>
      </c>
      <c r="D11535" s="4" t="s">
        <v>11543</v>
      </c>
      <c r="E11535" s="2" t="s">
        <v>12</v>
      </c>
      <c r="F11535" s="2" t="s">
        <v>12</v>
      </c>
      <c r="G11535" s="3">
        <v>212</v>
      </c>
      <c r="H11535" s="11">
        <v>5846</v>
      </c>
      <c r="I11535" s="11">
        <v>27837</v>
      </c>
      <c r="J11535" s="4">
        <v>1</v>
      </c>
      <c r="K11535" s="15"/>
      <c r="L11535" s="4"/>
      <c r="M11535" s="24"/>
    </row>
    <row r="11536" spans="1:13" s="19" customFormat="1" ht="34.5" customHeight="1" x14ac:dyDescent="0.35">
      <c r="A11536" s="4">
        <v>11534</v>
      </c>
      <c r="B11536" s="5" t="s">
        <v>9</v>
      </c>
      <c r="C11536" s="4" t="s">
        <v>10</v>
      </c>
      <c r="D11536" s="4" t="s">
        <v>11544</v>
      </c>
      <c r="E11536" s="2" t="s">
        <v>12</v>
      </c>
      <c r="F11536" s="2" t="s">
        <v>12</v>
      </c>
      <c r="G11536" s="3">
        <v>212</v>
      </c>
      <c r="H11536" s="11">
        <v>5846</v>
      </c>
      <c r="I11536" s="11">
        <v>27837</v>
      </c>
      <c r="J11536" s="4">
        <v>1</v>
      </c>
      <c r="K11536" s="15"/>
      <c r="L11536" s="4"/>
      <c r="M11536" s="24"/>
    </row>
    <row r="11537" spans="1:13" s="19" customFormat="1" ht="34.5" customHeight="1" x14ac:dyDescent="0.35">
      <c r="A11537" s="4">
        <v>11535</v>
      </c>
      <c r="B11537" s="5" t="s">
        <v>9</v>
      </c>
      <c r="C11537" s="4" t="s">
        <v>10</v>
      </c>
      <c r="D11537" s="4" t="s">
        <v>11545</v>
      </c>
      <c r="E11537" s="2" t="s">
        <v>12</v>
      </c>
      <c r="F11537" s="2" t="s">
        <v>12</v>
      </c>
      <c r="G11537" s="3">
        <v>212</v>
      </c>
      <c r="H11537" s="11">
        <v>5846</v>
      </c>
      <c r="I11537" s="11">
        <v>27837</v>
      </c>
      <c r="J11537" s="4">
        <v>1</v>
      </c>
      <c r="K11537" s="15"/>
      <c r="L11537" s="4"/>
      <c r="M11537" s="24"/>
    </row>
    <row r="11538" spans="1:13" s="19" customFormat="1" ht="34.5" customHeight="1" x14ac:dyDescent="0.35">
      <c r="A11538" s="4">
        <v>11536</v>
      </c>
      <c r="B11538" s="5" t="s">
        <v>9</v>
      </c>
      <c r="C11538" s="4" t="s">
        <v>10</v>
      </c>
      <c r="D11538" s="4" t="s">
        <v>11546</v>
      </c>
      <c r="E11538" s="2" t="s">
        <v>12</v>
      </c>
      <c r="F11538" s="2" t="s">
        <v>12</v>
      </c>
      <c r="G11538" s="3">
        <v>212</v>
      </c>
      <c r="H11538" s="11">
        <v>5846</v>
      </c>
      <c r="I11538" s="11">
        <v>27837</v>
      </c>
      <c r="J11538" s="4">
        <v>1</v>
      </c>
      <c r="K11538" s="15"/>
      <c r="L11538" s="4"/>
      <c r="M11538" s="24"/>
    </row>
    <row r="11539" spans="1:13" s="19" customFormat="1" ht="34.5" customHeight="1" x14ac:dyDescent="0.35">
      <c r="A11539" s="4">
        <v>11537</v>
      </c>
      <c r="B11539" s="5" t="s">
        <v>9</v>
      </c>
      <c r="C11539" s="4" t="s">
        <v>10</v>
      </c>
      <c r="D11539" s="4" t="s">
        <v>11547</v>
      </c>
      <c r="E11539" s="2" t="s">
        <v>12</v>
      </c>
      <c r="F11539" s="2" t="s">
        <v>12</v>
      </c>
      <c r="G11539" s="3">
        <v>212</v>
      </c>
      <c r="H11539" s="11">
        <v>5846</v>
      </c>
      <c r="I11539" s="11">
        <v>27837</v>
      </c>
      <c r="J11539" s="4">
        <v>1</v>
      </c>
      <c r="K11539" s="15"/>
      <c r="L11539" s="4"/>
      <c r="M11539" s="24"/>
    </row>
    <row r="11540" spans="1:13" s="19" customFormat="1" ht="34.5" customHeight="1" x14ac:dyDescent="0.35">
      <c r="A11540" s="4">
        <v>11538</v>
      </c>
      <c r="B11540" s="5" t="s">
        <v>9</v>
      </c>
      <c r="C11540" s="4" t="s">
        <v>10</v>
      </c>
      <c r="D11540" s="4" t="s">
        <v>11548</v>
      </c>
      <c r="E11540" s="2" t="s">
        <v>12</v>
      </c>
      <c r="F11540" s="2" t="s">
        <v>12</v>
      </c>
      <c r="G11540" s="3">
        <v>212</v>
      </c>
      <c r="H11540" s="11">
        <v>5846</v>
      </c>
      <c r="I11540" s="11">
        <v>27837</v>
      </c>
      <c r="J11540" s="4">
        <v>1</v>
      </c>
      <c r="K11540" s="15"/>
      <c r="L11540" s="4"/>
      <c r="M11540" s="24"/>
    </row>
    <row r="11541" spans="1:13" s="19" customFormat="1" ht="34.5" customHeight="1" x14ac:dyDescent="0.35">
      <c r="A11541" s="4">
        <v>11539</v>
      </c>
      <c r="B11541" s="5" t="s">
        <v>9</v>
      </c>
      <c r="C11541" s="4" t="s">
        <v>10</v>
      </c>
      <c r="D11541" s="4" t="s">
        <v>11549</v>
      </c>
      <c r="E11541" s="2" t="s">
        <v>12</v>
      </c>
      <c r="F11541" s="2" t="s">
        <v>12</v>
      </c>
      <c r="G11541" s="3">
        <v>212</v>
      </c>
      <c r="H11541" s="11">
        <v>5846</v>
      </c>
      <c r="I11541" s="11">
        <v>27837</v>
      </c>
      <c r="J11541" s="4">
        <v>2</v>
      </c>
      <c r="K11541" s="15"/>
      <c r="L11541" s="4"/>
      <c r="M11541" s="24"/>
    </row>
    <row r="11542" spans="1:13" s="19" customFormat="1" ht="34.5" customHeight="1" x14ac:dyDescent="0.35">
      <c r="A11542" s="4">
        <v>11540</v>
      </c>
      <c r="B11542" s="5" t="s">
        <v>9</v>
      </c>
      <c r="C11542" s="4" t="s">
        <v>10</v>
      </c>
      <c r="D11542" s="4" t="s">
        <v>11550</v>
      </c>
      <c r="E11542" s="2" t="s">
        <v>12</v>
      </c>
      <c r="F11542" s="2" t="s">
        <v>12</v>
      </c>
      <c r="G11542" s="3">
        <v>212</v>
      </c>
      <c r="H11542" s="11">
        <v>5846</v>
      </c>
      <c r="I11542" s="11">
        <v>27837</v>
      </c>
      <c r="J11542" s="4">
        <v>2</v>
      </c>
      <c r="K11542" s="15"/>
      <c r="L11542" s="4"/>
      <c r="M11542" s="24"/>
    </row>
    <row r="11543" spans="1:13" s="19" customFormat="1" ht="34.5" customHeight="1" x14ac:dyDescent="0.35">
      <c r="A11543" s="4">
        <v>11541</v>
      </c>
      <c r="B11543" s="5" t="s">
        <v>9</v>
      </c>
      <c r="C11543" s="4" t="s">
        <v>10</v>
      </c>
      <c r="D11543" s="4" t="s">
        <v>11551</v>
      </c>
      <c r="E11543" s="2" t="s">
        <v>12</v>
      </c>
      <c r="F11543" s="2" t="s">
        <v>12</v>
      </c>
      <c r="G11543" s="3">
        <v>212</v>
      </c>
      <c r="H11543" s="11">
        <v>5846</v>
      </c>
      <c r="I11543" s="11">
        <v>27837</v>
      </c>
      <c r="J11543" s="4">
        <v>2</v>
      </c>
      <c r="K11543" s="15"/>
      <c r="L11543" s="4"/>
      <c r="M11543" s="24"/>
    </row>
    <row r="11544" spans="1:13" s="19" customFormat="1" ht="34.5" customHeight="1" x14ac:dyDescent="0.35">
      <c r="A11544" s="4">
        <v>11542</v>
      </c>
      <c r="B11544" s="5" t="s">
        <v>9</v>
      </c>
      <c r="C11544" s="4" t="s">
        <v>10</v>
      </c>
      <c r="D11544" s="4" t="s">
        <v>11552</v>
      </c>
      <c r="E11544" s="2" t="s">
        <v>12</v>
      </c>
      <c r="F11544" s="2" t="s">
        <v>12</v>
      </c>
      <c r="G11544" s="3">
        <v>212</v>
      </c>
      <c r="H11544" s="11">
        <v>5846</v>
      </c>
      <c r="I11544" s="11">
        <v>27837</v>
      </c>
      <c r="J11544" s="4">
        <v>2</v>
      </c>
      <c r="K11544" s="15"/>
      <c r="L11544" s="4"/>
      <c r="M11544" s="24"/>
    </row>
    <row r="11545" spans="1:13" s="19" customFormat="1" ht="34.5" customHeight="1" x14ac:dyDescent="0.35">
      <c r="A11545" s="4">
        <v>11543</v>
      </c>
      <c r="B11545" s="5" t="s">
        <v>9</v>
      </c>
      <c r="C11545" s="4" t="s">
        <v>10</v>
      </c>
      <c r="D11545" s="4" t="s">
        <v>11553</v>
      </c>
      <c r="E11545" s="2" t="s">
        <v>12</v>
      </c>
      <c r="F11545" s="2" t="s">
        <v>12</v>
      </c>
      <c r="G11545" s="3">
        <v>212</v>
      </c>
      <c r="H11545" s="11">
        <v>5846</v>
      </c>
      <c r="I11545" s="11">
        <v>27837</v>
      </c>
      <c r="J11545" s="4">
        <v>2</v>
      </c>
      <c r="K11545" s="15"/>
      <c r="L11545" s="4"/>
      <c r="M11545" s="24"/>
    </row>
    <row r="11546" spans="1:13" s="19" customFormat="1" ht="34.5" customHeight="1" x14ac:dyDescent="0.35">
      <c r="A11546" s="4">
        <v>11544</v>
      </c>
      <c r="B11546" s="5" t="s">
        <v>9</v>
      </c>
      <c r="C11546" s="4" t="s">
        <v>10</v>
      </c>
      <c r="D11546" s="4" t="s">
        <v>11554</v>
      </c>
      <c r="E11546" s="2" t="s">
        <v>12</v>
      </c>
      <c r="F11546" s="2" t="s">
        <v>12</v>
      </c>
      <c r="G11546" s="3">
        <v>212</v>
      </c>
      <c r="H11546" s="11">
        <v>5846</v>
      </c>
      <c r="I11546" s="11">
        <v>27837</v>
      </c>
      <c r="J11546" s="4">
        <v>2</v>
      </c>
      <c r="K11546" s="15"/>
      <c r="L11546" s="4"/>
      <c r="M11546" s="24"/>
    </row>
    <row r="11547" spans="1:13" s="19" customFormat="1" ht="34.5" customHeight="1" x14ac:dyDescent="0.35">
      <c r="A11547" s="4">
        <v>11545</v>
      </c>
      <c r="B11547" s="5" t="s">
        <v>9</v>
      </c>
      <c r="C11547" s="4" t="s">
        <v>10</v>
      </c>
      <c r="D11547" s="4" t="s">
        <v>11555</v>
      </c>
      <c r="E11547" s="2" t="s">
        <v>12</v>
      </c>
      <c r="F11547" s="2" t="s">
        <v>12</v>
      </c>
      <c r="G11547" s="3">
        <v>212</v>
      </c>
      <c r="H11547" s="11">
        <v>5846</v>
      </c>
      <c r="I11547" s="11">
        <v>27837</v>
      </c>
      <c r="J11547" s="4">
        <v>2</v>
      </c>
      <c r="K11547" s="15"/>
      <c r="L11547" s="4"/>
      <c r="M11547" s="24"/>
    </row>
    <row r="11548" spans="1:13" s="19" customFormat="1" ht="34.5" customHeight="1" x14ac:dyDescent="0.35">
      <c r="A11548" s="4">
        <v>11546</v>
      </c>
      <c r="B11548" s="5" t="s">
        <v>9</v>
      </c>
      <c r="C11548" s="4" t="s">
        <v>10</v>
      </c>
      <c r="D11548" s="4" t="s">
        <v>11556</v>
      </c>
      <c r="E11548" s="2" t="s">
        <v>12</v>
      </c>
      <c r="F11548" s="2" t="s">
        <v>12</v>
      </c>
      <c r="G11548" s="3">
        <v>212</v>
      </c>
      <c r="H11548" s="11">
        <v>5846</v>
      </c>
      <c r="I11548" s="11">
        <v>27837</v>
      </c>
      <c r="J11548" s="4">
        <v>2</v>
      </c>
      <c r="K11548" s="15"/>
      <c r="L11548" s="4"/>
      <c r="M11548" s="24"/>
    </row>
    <row r="11549" spans="1:13" s="19" customFormat="1" ht="34.5" customHeight="1" x14ac:dyDescent="0.35">
      <c r="A11549" s="4">
        <v>11547</v>
      </c>
      <c r="B11549" s="5" t="s">
        <v>9</v>
      </c>
      <c r="C11549" s="4" t="s">
        <v>10</v>
      </c>
      <c r="D11549" s="4" t="s">
        <v>11557</v>
      </c>
      <c r="E11549" s="2" t="s">
        <v>12</v>
      </c>
      <c r="F11549" s="2" t="s">
        <v>12</v>
      </c>
      <c r="G11549" s="3">
        <v>212</v>
      </c>
      <c r="H11549" s="11">
        <v>5846</v>
      </c>
      <c r="I11549" s="11">
        <v>27837</v>
      </c>
      <c r="J11549" s="4">
        <v>2</v>
      </c>
      <c r="K11549" s="15"/>
      <c r="L11549" s="4"/>
      <c r="M11549" s="24"/>
    </row>
    <row r="11550" spans="1:13" s="19" customFormat="1" ht="34.5" customHeight="1" x14ac:dyDescent="0.35">
      <c r="A11550" s="4">
        <v>11548</v>
      </c>
      <c r="B11550" s="5" t="s">
        <v>9</v>
      </c>
      <c r="C11550" s="4" t="s">
        <v>10</v>
      </c>
      <c r="D11550" s="4" t="s">
        <v>11558</v>
      </c>
      <c r="E11550" s="2" t="s">
        <v>12</v>
      </c>
      <c r="F11550" s="2" t="s">
        <v>12</v>
      </c>
      <c r="G11550" s="3">
        <v>212</v>
      </c>
      <c r="H11550" s="11">
        <v>5846</v>
      </c>
      <c r="I11550" s="11">
        <v>27837</v>
      </c>
      <c r="J11550" s="4">
        <v>2</v>
      </c>
      <c r="K11550" s="15"/>
      <c r="L11550" s="4"/>
      <c r="M11550" s="24"/>
    </row>
    <row r="11551" spans="1:13" s="19" customFormat="1" ht="34.5" customHeight="1" x14ac:dyDescent="0.35">
      <c r="A11551" s="4">
        <v>11549</v>
      </c>
      <c r="B11551" s="5" t="s">
        <v>9</v>
      </c>
      <c r="C11551" s="4" t="s">
        <v>10</v>
      </c>
      <c r="D11551" s="4" t="s">
        <v>11559</v>
      </c>
      <c r="E11551" s="2" t="s">
        <v>12</v>
      </c>
      <c r="F11551" s="2" t="s">
        <v>12</v>
      </c>
      <c r="G11551" s="3">
        <v>212</v>
      </c>
      <c r="H11551" s="11">
        <v>5846</v>
      </c>
      <c r="I11551" s="11">
        <v>27837</v>
      </c>
      <c r="J11551" s="4">
        <v>2</v>
      </c>
      <c r="K11551" s="15"/>
      <c r="L11551" s="4"/>
      <c r="M11551" s="24"/>
    </row>
    <row r="11552" spans="1:13" s="19" customFormat="1" ht="34.5" customHeight="1" x14ac:dyDescent="0.35">
      <c r="A11552" s="4">
        <v>11550</v>
      </c>
      <c r="B11552" s="5" t="s">
        <v>9</v>
      </c>
      <c r="C11552" s="4" t="s">
        <v>10</v>
      </c>
      <c r="D11552" s="4" t="s">
        <v>11560</v>
      </c>
      <c r="E11552" s="2" t="s">
        <v>12</v>
      </c>
      <c r="F11552" s="2" t="s">
        <v>12</v>
      </c>
      <c r="G11552" s="3">
        <v>212</v>
      </c>
      <c r="H11552" s="11">
        <v>5846</v>
      </c>
      <c r="I11552" s="11">
        <v>27837</v>
      </c>
      <c r="J11552" s="4">
        <v>2</v>
      </c>
      <c r="K11552" s="15"/>
      <c r="L11552" s="4"/>
      <c r="M11552" s="24"/>
    </row>
    <row r="11553" spans="1:13" s="19" customFormat="1" ht="34.5" customHeight="1" x14ac:dyDescent="0.35">
      <c r="A11553" s="4">
        <v>11551</v>
      </c>
      <c r="B11553" s="5" t="s">
        <v>9</v>
      </c>
      <c r="C11553" s="4" t="s">
        <v>10</v>
      </c>
      <c r="D11553" s="4" t="s">
        <v>11561</v>
      </c>
      <c r="E11553" s="2" t="s">
        <v>12</v>
      </c>
      <c r="F11553" s="2" t="s">
        <v>12</v>
      </c>
      <c r="G11553" s="3">
        <v>212</v>
      </c>
      <c r="H11553" s="11">
        <v>5846</v>
      </c>
      <c r="I11553" s="11">
        <v>27837</v>
      </c>
      <c r="J11553" s="4">
        <v>2</v>
      </c>
      <c r="K11553" s="15"/>
      <c r="L11553" s="4"/>
      <c r="M11553" s="24"/>
    </row>
    <row r="11554" spans="1:13" s="19" customFormat="1" ht="34.5" customHeight="1" x14ac:dyDescent="0.35">
      <c r="A11554" s="4">
        <v>11552</v>
      </c>
      <c r="B11554" s="5" t="s">
        <v>9</v>
      </c>
      <c r="C11554" s="4" t="s">
        <v>10</v>
      </c>
      <c r="D11554" s="4" t="s">
        <v>11562</v>
      </c>
      <c r="E11554" s="2" t="s">
        <v>12</v>
      </c>
      <c r="F11554" s="2" t="s">
        <v>12</v>
      </c>
      <c r="G11554" s="3">
        <v>212</v>
      </c>
      <c r="H11554" s="11">
        <v>5846</v>
      </c>
      <c r="I11554" s="11">
        <v>27837</v>
      </c>
      <c r="J11554" s="4">
        <v>3</v>
      </c>
      <c r="K11554" s="15"/>
      <c r="L11554" s="4"/>
      <c r="M11554" s="24"/>
    </row>
    <row r="11555" spans="1:13" s="19" customFormat="1" ht="34.5" customHeight="1" x14ac:dyDescent="0.35">
      <c r="A11555" s="4">
        <v>11553</v>
      </c>
      <c r="B11555" s="5" t="s">
        <v>9</v>
      </c>
      <c r="C11555" s="4" t="s">
        <v>10</v>
      </c>
      <c r="D11555" s="4" t="s">
        <v>11563</v>
      </c>
      <c r="E11555" s="2" t="s">
        <v>12</v>
      </c>
      <c r="F11555" s="2" t="s">
        <v>12</v>
      </c>
      <c r="G11555" s="3">
        <v>212</v>
      </c>
      <c r="H11555" s="11">
        <v>5846</v>
      </c>
      <c r="I11555" s="11">
        <v>27837</v>
      </c>
      <c r="J11555" s="4">
        <v>3</v>
      </c>
      <c r="K11555" s="15"/>
      <c r="L11555" s="4"/>
      <c r="M11555" s="24"/>
    </row>
    <row r="11556" spans="1:13" s="19" customFormat="1" ht="34.5" customHeight="1" x14ac:dyDescent="0.35">
      <c r="A11556" s="4">
        <v>11554</v>
      </c>
      <c r="B11556" s="5" t="s">
        <v>9</v>
      </c>
      <c r="C11556" s="4" t="s">
        <v>10</v>
      </c>
      <c r="D11556" s="4" t="s">
        <v>11564</v>
      </c>
      <c r="E11556" s="2" t="s">
        <v>12</v>
      </c>
      <c r="F11556" s="2" t="s">
        <v>12</v>
      </c>
      <c r="G11556" s="3">
        <v>212</v>
      </c>
      <c r="H11556" s="11">
        <v>5846</v>
      </c>
      <c r="I11556" s="11">
        <v>27837</v>
      </c>
      <c r="J11556" s="4">
        <v>3</v>
      </c>
      <c r="K11556" s="15"/>
      <c r="L11556" s="4"/>
      <c r="M11556" s="24"/>
    </row>
    <row r="11557" spans="1:13" s="19" customFormat="1" ht="34.5" customHeight="1" x14ac:dyDescent="0.35">
      <c r="A11557" s="4">
        <v>11555</v>
      </c>
      <c r="B11557" s="5" t="s">
        <v>9</v>
      </c>
      <c r="C11557" s="4" t="s">
        <v>10</v>
      </c>
      <c r="D11557" s="4" t="s">
        <v>11565</v>
      </c>
      <c r="E11557" s="2" t="s">
        <v>12</v>
      </c>
      <c r="F11557" s="2" t="s">
        <v>12</v>
      </c>
      <c r="G11557" s="3">
        <v>212</v>
      </c>
      <c r="H11557" s="11">
        <v>5846</v>
      </c>
      <c r="I11557" s="11">
        <v>27837</v>
      </c>
      <c r="J11557" s="4">
        <v>3</v>
      </c>
      <c r="K11557" s="15"/>
      <c r="L11557" s="4"/>
      <c r="M11557" s="24"/>
    </row>
    <row r="11558" spans="1:13" s="19" customFormat="1" ht="34.5" customHeight="1" x14ac:dyDescent="0.35">
      <c r="A11558" s="4">
        <v>11556</v>
      </c>
      <c r="B11558" s="5" t="s">
        <v>9</v>
      </c>
      <c r="C11558" s="4" t="s">
        <v>10</v>
      </c>
      <c r="D11558" s="4" t="s">
        <v>11566</v>
      </c>
      <c r="E11558" s="2" t="s">
        <v>12</v>
      </c>
      <c r="F11558" s="2" t="s">
        <v>12</v>
      </c>
      <c r="G11558" s="3">
        <v>212</v>
      </c>
      <c r="H11558" s="11">
        <v>5846</v>
      </c>
      <c r="I11558" s="11">
        <v>27837</v>
      </c>
      <c r="J11558" s="4">
        <v>3</v>
      </c>
      <c r="K11558" s="15"/>
      <c r="L11558" s="4"/>
      <c r="M11558" s="24"/>
    </row>
    <row r="11559" spans="1:13" s="19" customFormat="1" ht="34.5" customHeight="1" x14ac:dyDescent="0.35">
      <c r="A11559" s="4">
        <v>11557</v>
      </c>
      <c r="B11559" s="5" t="s">
        <v>9</v>
      </c>
      <c r="C11559" s="4" t="s">
        <v>10</v>
      </c>
      <c r="D11559" s="4" t="s">
        <v>11567</v>
      </c>
      <c r="E11559" s="2" t="s">
        <v>12</v>
      </c>
      <c r="F11559" s="2" t="s">
        <v>12</v>
      </c>
      <c r="G11559" s="3">
        <v>212</v>
      </c>
      <c r="H11559" s="11">
        <v>5846</v>
      </c>
      <c r="I11559" s="11">
        <v>27837</v>
      </c>
      <c r="J11559" s="4">
        <v>3</v>
      </c>
      <c r="K11559" s="15"/>
      <c r="L11559" s="4"/>
      <c r="M11559" s="24"/>
    </row>
    <row r="11560" spans="1:13" s="19" customFormat="1" ht="34.5" customHeight="1" x14ac:dyDescent="0.35">
      <c r="A11560" s="4">
        <v>11558</v>
      </c>
      <c r="B11560" s="5" t="s">
        <v>9</v>
      </c>
      <c r="C11560" s="4" t="s">
        <v>10</v>
      </c>
      <c r="D11560" s="4" t="s">
        <v>11568</v>
      </c>
      <c r="E11560" s="2" t="s">
        <v>12</v>
      </c>
      <c r="F11560" s="2" t="s">
        <v>12</v>
      </c>
      <c r="G11560" s="3">
        <v>212</v>
      </c>
      <c r="H11560" s="11">
        <v>5846</v>
      </c>
      <c r="I11560" s="11">
        <v>27837</v>
      </c>
      <c r="J11560" s="4">
        <v>3</v>
      </c>
      <c r="K11560" s="15"/>
      <c r="L11560" s="4"/>
      <c r="M11560" s="24"/>
    </row>
    <row r="11561" spans="1:13" s="19" customFormat="1" ht="34.5" customHeight="1" x14ac:dyDescent="0.35">
      <c r="A11561" s="4">
        <v>11559</v>
      </c>
      <c r="B11561" s="5" t="s">
        <v>9</v>
      </c>
      <c r="C11561" s="4" t="s">
        <v>10</v>
      </c>
      <c r="D11561" s="4" t="s">
        <v>11569</v>
      </c>
      <c r="E11561" s="2" t="s">
        <v>12</v>
      </c>
      <c r="F11561" s="2" t="s">
        <v>12</v>
      </c>
      <c r="G11561" s="3">
        <v>212</v>
      </c>
      <c r="H11561" s="11">
        <v>5846</v>
      </c>
      <c r="I11561" s="11">
        <v>27837</v>
      </c>
      <c r="J11561" s="4">
        <v>3</v>
      </c>
      <c r="K11561" s="15"/>
      <c r="L11561" s="4"/>
      <c r="M11561" s="24"/>
    </row>
    <row r="11562" spans="1:13" s="19" customFormat="1" ht="34.5" customHeight="1" x14ac:dyDescent="0.35">
      <c r="A11562" s="4">
        <v>11560</v>
      </c>
      <c r="B11562" s="5" t="s">
        <v>9</v>
      </c>
      <c r="C11562" s="4" t="s">
        <v>10</v>
      </c>
      <c r="D11562" s="4" t="s">
        <v>11570</v>
      </c>
      <c r="E11562" s="2" t="s">
        <v>12</v>
      </c>
      <c r="F11562" s="2" t="s">
        <v>12</v>
      </c>
      <c r="G11562" s="3">
        <v>212</v>
      </c>
      <c r="H11562" s="11">
        <v>5846</v>
      </c>
      <c r="I11562" s="11">
        <v>27837</v>
      </c>
      <c r="J11562" s="4">
        <v>3</v>
      </c>
      <c r="K11562" s="15"/>
      <c r="L11562" s="4"/>
      <c r="M11562" s="24"/>
    </row>
    <row r="11563" spans="1:13" s="19" customFormat="1" ht="34.5" customHeight="1" x14ac:dyDescent="0.35">
      <c r="A11563" s="4">
        <v>11561</v>
      </c>
      <c r="B11563" s="5" t="s">
        <v>9</v>
      </c>
      <c r="C11563" s="4" t="s">
        <v>10</v>
      </c>
      <c r="D11563" s="4" t="s">
        <v>11571</v>
      </c>
      <c r="E11563" s="2" t="s">
        <v>12</v>
      </c>
      <c r="F11563" s="2" t="s">
        <v>12</v>
      </c>
      <c r="G11563" s="3">
        <v>212</v>
      </c>
      <c r="H11563" s="11">
        <v>5846</v>
      </c>
      <c r="I11563" s="11">
        <v>27837</v>
      </c>
      <c r="J11563" s="4">
        <v>3</v>
      </c>
      <c r="K11563" s="15"/>
      <c r="L11563" s="4"/>
      <c r="M11563" s="24"/>
    </row>
    <row r="11564" spans="1:13" s="19" customFormat="1" ht="34.5" customHeight="1" x14ac:dyDescent="0.35">
      <c r="A11564" s="4">
        <v>11562</v>
      </c>
      <c r="B11564" s="5" t="s">
        <v>9</v>
      </c>
      <c r="C11564" s="4" t="s">
        <v>10</v>
      </c>
      <c r="D11564" s="4" t="s">
        <v>11572</v>
      </c>
      <c r="E11564" s="2" t="s">
        <v>12</v>
      </c>
      <c r="F11564" s="2" t="s">
        <v>12</v>
      </c>
      <c r="G11564" s="3">
        <v>212</v>
      </c>
      <c r="H11564" s="11">
        <v>5846</v>
      </c>
      <c r="I11564" s="11">
        <v>27837</v>
      </c>
      <c r="J11564" s="4">
        <v>3</v>
      </c>
      <c r="K11564" s="15"/>
      <c r="L11564" s="4"/>
      <c r="M11564" s="24"/>
    </row>
    <row r="11565" spans="1:13" s="19" customFormat="1" ht="34.5" customHeight="1" x14ac:dyDescent="0.35">
      <c r="A11565" s="4">
        <v>11563</v>
      </c>
      <c r="B11565" s="5" t="s">
        <v>9</v>
      </c>
      <c r="C11565" s="4" t="s">
        <v>10</v>
      </c>
      <c r="D11565" s="4" t="s">
        <v>11573</v>
      </c>
      <c r="E11565" s="2" t="s">
        <v>12</v>
      </c>
      <c r="F11565" s="2" t="s">
        <v>12</v>
      </c>
      <c r="G11565" s="3">
        <v>212</v>
      </c>
      <c r="H11565" s="11">
        <v>5846</v>
      </c>
      <c r="I11565" s="11">
        <v>27837</v>
      </c>
      <c r="J11565" s="4">
        <v>3</v>
      </c>
      <c r="K11565" s="15"/>
      <c r="L11565" s="4"/>
      <c r="M11565" s="24"/>
    </row>
    <row r="11566" spans="1:13" s="19" customFormat="1" ht="34.5" customHeight="1" x14ac:dyDescent="0.35">
      <c r="A11566" s="4">
        <v>11564</v>
      </c>
      <c r="B11566" s="5" t="s">
        <v>9</v>
      </c>
      <c r="C11566" s="4" t="s">
        <v>10</v>
      </c>
      <c r="D11566" s="4" t="s">
        <v>11574</v>
      </c>
      <c r="E11566" s="2" t="s">
        <v>12</v>
      </c>
      <c r="F11566" s="2" t="s">
        <v>12</v>
      </c>
      <c r="G11566" s="3">
        <v>212</v>
      </c>
      <c r="H11566" s="11">
        <v>5846</v>
      </c>
      <c r="I11566" s="11">
        <v>27837</v>
      </c>
      <c r="J11566" s="4">
        <v>3</v>
      </c>
      <c r="K11566" s="15"/>
      <c r="L11566" s="4"/>
      <c r="M11566" s="24"/>
    </row>
    <row r="11567" spans="1:13" s="19" customFormat="1" ht="34.5" customHeight="1" x14ac:dyDescent="0.35">
      <c r="A11567" s="4">
        <v>11565</v>
      </c>
      <c r="B11567" s="5" t="s">
        <v>9</v>
      </c>
      <c r="C11567" s="4" t="s">
        <v>10</v>
      </c>
      <c r="D11567" s="4" t="s">
        <v>11575</v>
      </c>
      <c r="E11567" s="2" t="s">
        <v>12</v>
      </c>
      <c r="F11567" s="2" t="s">
        <v>12</v>
      </c>
      <c r="G11567" s="3">
        <v>212</v>
      </c>
      <c r="H11567" s="11">
        <v>5846</v>
      </c>
      <c r="I11567" s="11">
        <v>27837</v>
      </c>
      <c r="J11567" s="4">
        <v>4</v>
      </c>
      <c r="K11567" s="15"/>
      <c r="L11567" s="4"/>
      <c r="M11567" s="24"/>
    </row>
    <row r="11568" spans="1:13" s="19" customFormat="1" ht="34.5" customHeight="1" x14ac:dyDescent="0.35">
      <c r="A11568" s="4">
        <v>11566</v>
      </c>
      <c r="B11568" s="5" t="s">
        <v>9</v>
      </c>
      <c r="C11568" s="4" t="s">
        <v>10</v>
      </c>
      <c r="D11568" s="4" t="s">
        <v>11576</v>
      </c>
      <c r="E11568" s="2" t="s">
        <v>12</v>
      </c>
      <c r="F11568" s="2" t="s">
        <v>12</v>
      </c>
      <c r="G11568" s="3">
        <v>212</v>
      </c>
      <c r="H11568" s="11">
        <v>5846</v>
      </c>
      <c r="I11568" s="11">
        <v>27837</v>
      </c>
      <c r="J11568" s="4">
        <v>4</v>
      </c>
      <c r="K11568" s="15"/>
      <c r="L11568" s="4"/>
      <c r="M11568" s="24"/>
    </row>
    <row r="11569" spans="1:13" s="19" customFormat="1" ht="34.5" customHeight="1" x14ac:dyDescent="0.35">
      <c r="A11569" s="4">
        <v>11567</v>
      </c>
      <c r="B11569" s="5" t="s">
        <v>9</v>
      </c>
      <c r="C11569" s="4" t="s">
        <v>10</v>
      </c>
      <c r="D11569" s="4" t="s">
        <v>11577</v>
      </c>
      <c r="E11569" s="2" t="s">
        <v>12</v>
      </c>
      <c r="F11569" s="2" t="s">
        <v>12</v>
      </c>
      <c r="G11569" s="3">
        <v>212</v>
      </c>
      <c r="H11569" s="11">
        <v>5846</v>
      </c>
      <c r="I11569" s="11">
        <v>27837</v>
      </c>
      <c r="J11569" s="4">
        <v>4</v>
      </c>
      <c r="K11569" s="15"/>
      <c r="L11569" s="4"/>
      <c r="M11569" s="24"/>
    </row>
    <row r="11570" spans="1:13" s="19" customFormat="1" ht="34.5" customHeight="1" x14ac:dyDescent="0.35">
      <c r="A11570" s="4">
        <v>11568</v>
      </c>
      <c r="B11570" s="5" t="s">
        <v>9</v>
      </c>
      <c r="C11570" s="4" t="s">
        <v>10</v>
      </c>
      <c r="D11570" s="4" t="s">
        <v>11578</v>
      </c>
      <c r="E11570" s="2" t="s">
        <v>12</v>
      </c>
      <c r="F11570" s="2" t="s">
        <v>12</v>
      </c>
      <c r="G11570" s="3">
        <v>212</v>
      </c>
      <c r="H11570" s="11">
        <v>5846</v>
      </c>
      <c r="I11570" s="11">
        <v>27837</v>
      </c>
      <c r="J11570" s="4">
        <v>4</v>
      </c>
      <c r="K11570" s="15"/>
      <c r="L11570" s="4"/>
      <c r="M11570" s="24"/>
    </row>
    <row r="11571" spans="1:13" s="19" customFormat="1" ht="34.5" customHeight="1" x14ac:dyDescent="0.35">
      <c r="A11571" s="4">
        <v>11569</v>
      </c>
      <c r="B11571" s="5" t="s">
        <v>9</v>
      </c>
      <c r="C11571" s="4" t="s">
        <v>10</v>
      </c>
      <c r="D11571" s="4" t="s">
        <v>11579</v>
      </c>
      <c r="E11571" s="2" t="s">
        <v>12</v>
      </c>
      <c r="F11571" s="2" t="s">
        <v>12</v>
      </c>
      <c r="G11571" s="3">
        <v>212</v>
      </c>
      <c r="H11571" s="11">
        <v>5846</v>
      </c>
      <c r="I11571" s="11">
        <v>27837</v>
      </c>
      <c r="J11571" s="4">
        <v>4</v>
      </c>
      <c r="K11571" s="15"/>
      <c r="L11571" s="4"/>
      <c r="M11571" s="24"/>
    </row>
    <row r="11572" spans="1:13" s="19" customFormat="1" ht="34.5" customHeight="1" x14ac:dyDescent="0.35">
      <c r="A11572" s="4">
        <v>11570</v>
      </c>
      <c r="B11572" s="5" t="s">
        <v>9</v>
      </c>
      <c r="C11572" s="4" t="s">
        <v>10</v>
      </c>
      <c r="D11572" s="4" t="s">
        <v>11580</v>
      </c>
      <c r="E11572" s="2" t="s">
        <v>12</v>
      </c>
      <c r="F11572" s="2" t="s">
        <v>12</v>
      </c>
      <c r="G11572" s="3">
        <v>212</v>
      </c>
      <c r="H11572" s="11">
        <v>5846</v>
      </c>
      <c r="I11572" s="11">
        <v>27837</v>
      </c>
      <c r="J11572" s="4">
        <v>4</v>
      </c>
      <c r="K11572" s="15"/>
      <c r="L11572" s="4"/>
      <c r="M11572" s="24"/>
    </row>
    <row r="11573" spans="1:13" s="19" customFormat="1" ht="34.5" customHeight="1" x14ac:dyDescent="0.35">
      <c r="A11573" s="4">
        <v>11571</v>
      </c>
      <c r="B11573" s="5" t="s">
        <v>9</v>
      </c>
      <c r="C11573" s="4" t="s">
        <v>10</v>
      </c>
      <c r="D11573" s="4" t="s">
        <v>11581</v>
      </c>
      <c r="E11573" s="2" t="s">
        <v>12</v>
      </c>
      <c r="F11573" s="2" t="s">
        <v>12</v>
      </c>
      <c r="G11573" s="3">
        <v>212</v>
      </c>
      <c r="H11573" s="11">
        <v>5846</v>
      </c>
      <c r="I11573" s="11">
        <v>27837</v>
      </c>
      <c r="J11573" s="4">
        <v>4</v>
      </c>
      <c r="K11573" s="15"/>
      <c r="L11573" s="4"/>
      <c r="M11573" s="24"/>
    </row>
    <row r="11574" spans="1:13" s="19" customFormat="1" ht="34.5" customHeight="1" x14ac:dyDescent="0.35">
      <c r="A11574" s="4">
        <v>11572</v>
      </c>
      <c r="B11574" s="5" t="s">
        <v>9</v>
      </c>
      <c r="C11574" s="4" t="s">
        <v>10</v>
      </c>
      <c r="D11574" s="4" t="s">
        <v>11582</v>
      </c>
      <c r="E11574" s="2" t="s">
        <v>12</v>
      </c>
      <c r="F11574" s="2" t="s">
        <v>12</v>
      </c>
      <c r="G11574" s="3">
        <v>212</v>
      </c>
      <c r="H11574" s="11">
        <v>5846</v>
      </c>
      <c r="I11574" s="11">
        <v>27837</v>
      </c>
      <c r="J11574" s="4">
        <v>4</v>
      </c>
      <c r="K11574" s="15"/>
      <c r="L11574" s="4"/>
      <c r="M11574" s="24"/>
    </row>
    <row r="11575" spans="1:13" s="19" customFormat="1" ht="34.5" customHeight="1" x14ac:dyDescent="0.35">
      <c r="A11575" s="4">
        <v>11573</v>
      </c>
      <c r="B11575" s="5" t="s">
        <v>9</v>
      </c>
      <c r="C11575" s="4" t="s">
        <v>10</v>
      </c>
      <c r="D11575" s="4" t="s">
        <v>11583</v>
      </c>
      <c r="E11575" s="2" t="s">
        <v>12</v>
      </c>
      <c r="F11575" s="2" t="s">
        <v>12</v>
      </c>
      <c r="G11575" s="3">
        <v>212</v>
      </c>
      <c r="H11575" s="11">
        <v>5846</v>
      </c>
      <c r="I11575" s="11">
        <v>27837</v>
      </c>
      <c r="J11575" s="4">
        <v>4</v>
      </c>
      <c r="K11575" s="15"/>
      <c r="L11575" s="4"/>
      <c r="M11575" s="24"/>
    </row>
    <row r="11576" spans="1:13" s="19" customFormat="1" ht="34.5" customHeight="1" x14ac:dyDescent="0.35">
      <c r="A11576" s="4">
        <v>11574</v>
      </c>
      <c r="B11576" s="5" t="s">
        <v>9</v>
      </c>
      <c r="C11576" s="4" t="s">
        <v>10</v>
      </c>
      <c r="D11576" s="4" t="s">
        <v>11584</v>
      </c>
      <c r="E11576" s="2" t="s">
        <v>12</v>
      </c>
      <c r="F11576" s="2" t="s">
        <v>12</v>
      </c>
      <c r="G11576" s="3">
        <v>212</v>
      </c>
      <c r="H11576" s="11">
        <v>5846</v>
      </c>
      <c r="I11576" s="11">
        <v>27837</v>
      </c>
      <c r="J11576" s="4">
        <v>4</v>
      </c>
      <c r="K11576" s="15"/>
      <c r="L11576" s="4"/>
      <c r="M11576" s="24"/>
    </row>
    <row r="11577" spans="1:13" s="19" customFormat="1" ht="34.5" customHeight="1" x14ac:dyDescent="0.35">
      <c r="A11577" s="4">
        <v>11575</v>
      </c>
      <c r="B11577" s="5" t="s">
        <v>9</v>
      </c>
      <c r="C11577" s="4" t="s">
        <v>10</v>
      </c>
      <c r="D11577" s="4" t="s">
        <v>11585</v>
      </c>
      <c r="E11577" s="2" t="s">
        <v>12</v>
      </c>
      <c r="F11577" s="2" t="s">
        <v>12</v>
      </c>
      <c r="G11577" s="3">
        <v>212</v>
      </c>
      <c r="H11577" s="11">
        <v>5846</v>
      </c>
      <c r="I11577" s="11">
        <v>27837</v>
      </c>
      <c r="J11577" s="4">
        <v>4</v>
      </c>
      <c r="K11577" s="15"/>
      <c r="L11577" s="4"/>
      <c r="M11577" s="24"/>
    </row>
    <row r="11578" spans="1:13" s="19" customFormat="1" ht="34.5" customHeight="1" x14ac:dyDescent="0.35">
      <c r="A11578" s="4">
        <v>11576</v>
      </c>
      <c r="B11578" s="5" t="s">
        <v>9</v>
      </c>
      <c r="C11578" s="4" t="s">
        <v>10</v>
      </c>
      <c r="D11578" s="4" t="s">
        <v>11586</v>
      </c>
      <c r="E11578" s="2" t="s">
        <v>12</v>
      </c>
      <c r="F11578" s="2" t="s">
        <v>12</v>
      </c>
      <c r="G11578" s="3">
        <v>212</v>
      </c>
      <c r="H11578" s="11">
        <v>5846</v>
      </c>
      <c r="I11578" s="11">
        <v>27837</v>
      </c>
      <c r="J11578" s="4">
        <v>4</v>
      </c>
      <c r="K11578" s="15"/>
      <c r="L11578" s="4"/>
      <c r="M11578" s="24"/>
    </row>
    <row r="11579" spans="1:13" s="19" customFormat="1" ht="34.5" customHeight="1" x14ac:dyDescent="0.35">
      <c r="A11579" s="4">
        <v>11577</v>
      </c>
      <c r="B11579" s="5" t="s">
        <v>9</v>
      </c>
      <c r="C11579" s="4" t="s">
        <v>10</v>
      </c>
      <c r="D11579" s="4" t="s">
        <v>11587</v>
      </c>
      <c r="E11579" s="2" t="s">
        <v>12</v>
      </c>
      <c r="F11579" s="2" t="s">
        <v>12</v>
      </c>
      <c r="G11579" s="3">
        <v>212</v>
      </c>
      <c r="H11579" s="11">
        <v>5846</v>
      </c>
      <c r="I11579" s="11">
        <v>27837</v>
      </c>
      <c r="J11579" s="4">
        <v>4</v>
      </c>
      <c r="K11579" s="15"/>
      <c r="L11579" s="4"/>
      <c r="M11579" s="24"/>
    </row>
    <row r="11580" spans="1:13" s="19" customFormat="1" ht="34.5" customHeight="1" x14ac:dyDescent="0.35">
      <c r="A11580" s="4">
        <v>11578</v>
      </c>
      <c r="B11580" s="5" t="s">
        <v>9</v>
      </c>
      <c r="C11580" s="4" t="s">
        <v>10</v>
      </c>
      <c r="D11580" s="4" t="s">
        <v>11588</v>
      </c>
      <c r="E11580" s="2" t="s">
        <v>12</v>
      </c>
      <c r="F11580" s="2" t="s">
        <v>12</v>
      </c>
      <c r="G11580" s="3">
        <v>212</v>
      </c>
      <c r="H11580" s="11">
        <v>5846</v>
      </c>
      <c r="I11580" s="11">
        <v>27837</v>
      </c>
      <c r="J11580" s="4">
        <v>5</v>
      </c>
      <c r="K11580" s="15"/>
      <c r="L11580" s="4"/>
      <c r="M11580" s="24"/>
    </row>
    <row r="11581" spans="1:13" s="19" customFormat="1" ht="34.5" customHeight="1" x14ac:dyDescent="0.35">
      <c r="A11581" s="4">
        <v>11579</v>
      </c>
      <c r="B11581" s="5" t="s">
        <v>9</v>
      </c>
      <c r="C11581" s="4" t="s">
        <v>10</v>
      </c>
      <c r="D11581" s="4" t="s">
        <v>11589</v>
      </c>
      <c r="E11581" s="2" t="s">
        <v>12</v>
      </c>
      <c r="F11581" s="2" t="s">
        <v>12</v>
      </c>
      <c r="G11581" s="3">
        <v>212</v>
      </c>
      <c r="H11581" s="11">
        <v>5846</v>
      </c>
      <c r="I11581" s="11">
        <v>27837</v>
      </c>
      <c r="J11581" s="4">
        <v>5</v>
      </c>
      <c r="K11581" s="15"/>
      <c r="L11581" s="4"/>
      <c r="M11581" s="24"/>
    </row>
    <row r="11582" spans="1:13" s="19" customFormat="1" ht="34.5" customHeight="1" x14ac:dyDescent="0.35">
      <c r="A11582" s="4">
        <v>11580</v>
      </c>
      <c r="B11582" s="5" t="s">
        <v>9</v>
      </c>
      <c r="C11582" s="4" t="s">
        <v>10</v>
      </c>
      <c r="D11582" s="4" t="s">
        <v>11590</v>
      </c>
      <c r="E11582" s="2" t="s">
        <v>12</v>
      </c>
      <c r="F11582" s="2" t="s">
        <v>12</v>
      </c>
      <c r="G11582" s="3">
        <v>212</v>
      </c>
      <c r="H11582" s="11">
        <v>5846</v>
      </c>
      <c r="I11582" s="11">
        <v>27837</v>
      </c>
      <c r="J11582" s="4">
        <v>5</v>
      </c>
      <c r="K11582" s="15"/>
      <c r="L11582" s="4"/>
      <c r="M11582" s="24"/>
    </row>
    <row r="11583" spans="1:13" s="19" customFormat="1" ht="34.5" customHeight="1" x14ac:dyDescent="0.35">
      <c r="A11583" s="4">
        <v>11581</v>
      </c>
      <c r="B11583" s="5" t="s">
        <v>9</v>
      </c>
      <c r="C11583" s="4" t="s">
        <v>10</v>
      </c>
      <c r="D11583" s="4" t="s">
        <v>11591</v>
      </c>
      <c r="E11583" s="2" t="s">
        <v>12</v>
      </c>
      <c r="F11583" s="2" t="s">
        <v>12</v>
      </c>
      <c r="G11583" s="3">
        <v>212</v>
      </c>
      <c r="H11583" s="11">
        <v>5846</v>
      </c>
      <c r="I11583" s="11">
        <v>27837</v>
      </c>
      <c r="J11583" s="4">
        <v>5</v>
      </c>
      <c r="K11583" s="15"/>
      <c r="L11583" s="4"/>
      <c r="M11583" s="24"/>
    </row>
    <row r="11584" spans="1:13" s="19" customFormat="1" ht="34.5" customHeight="1" x14ac:dyDescent="0.35">
      <c r="A11584" s="4">
        <v>11582</v>
      </c>
      <c r="B11584" s="5" t="s">
        <v>9</v>
      </c>
      <c r="C11584" s="4" t="s">
        <v>10</v>
      </c>
      <c r="D11584" s="4" t="s">
        <v>11592</v>
      </c>
      <c r="E11584" s="2" t="s">
        <v>12</v>
      </c>
      <c r="F11584" s="2" t="s">
        <v>12</v>
      </c>
      <c r="G11584" s="3">
        <v>212</v>
      </c>
      <c r="H11584" s="11">
        <v>5846</v>
      </c>
      <c r="I11584" s="11">
        <v>27837</v>
      </c>
      <c r="J11584" s="4">
        <v>5</v>
      </c>
      <c r="K11584" s="15"/>
      <c r="L11584" s="4"/>
      <c r="M11584" s="24"/>
    </row>
    <row r="11585" spans="1:13" s="19" customFormat="1" ht="34.5" customHeight="1" x14ac:dyDescent="0.35">
      <c r="A11585" s="4">
        <v>11583</v>
      </c>
      <c r="B11585" s="5" t="s">
        <v>9</v>
      </c>
      <c r="C11585" s="4" t="s">
        <v>10</v>
      </c>
      <c r="D11585" s="4" t="s">
        <v>11593</v>
      </c>
      <c r="E11585" s="2" t="s">
        <v>12</v>
      </c>
      <c r="F11585" s="2" t="s">
        <v>12</v>
      </c>
      <c r="G11585" s="3">
        <v>212</v>
      </c>
      <c r="H11585" s="11">
        <v>5846</v>
      </c>
      <c r="I11585" s="11">
        <v>27837</v>
      </c>
      <c r="J11585" s="4">
        <v>5</v>
      </c>
      <c r="K11585" s="15"/>
      <c r="L11585" s="4"/>
      <c r="M11585" s="24"/>
    </row>
    <row r="11586" spans="1:13" s="19" customFormat="1" ht="34.5" customHeight="1" x14ac:dyDescent="0.35">
      <c r="A11586" s="4">
        <v>11584</v>
      </c>
      <c r="B11586" s="5" t="s">
        <v>9</v>
      </c>
      <c r="C11586" s="4" t="s">
        <v>10</v>
      </c>
      <c r="D11586" s="4" t="s">
        <v>11594</v>
      </c>
      <c r="E11586" s="2" t="s">
        <v>12</v>
      </c>
      <c r="F11586" s="2" t="s">
        <v>12</v>
      </c>
      <c r="G11586" s="3">
        <v>212</v>
      </c>
      <c r="H11586" s="11">
        <v>5846</v>
      </c>
      <c r="I11586" s="11">
        <v>27837</v>
      </c>
      <c r="J11586" s="4">
        <v>5</v>
      </c>
      <c r="K11586" s="15"/>
      <c r="L11586" s="4"/>
      <c r="M11586" s="24"/>
    </row>
    <row r="11587" spans="1:13" s="19" customFormat="1" ht="34.5" customHeight="1" x14ac:dyDescent="0.35">
      <c r="A11587" s="4">
        <v>11585</v>
      </c>
      <c r="B11587" s="5" t="s">
        <v>9</v>
      </c>
      <c r="C11587" s="4" t="s">
        <v>10</v>
      </c>
      <c r="D11587" s="4" t="s">
        <v>11595</v>
      </c>
      <c r="E11587" s="2" t="s">
        <v>12</v>
      </c>
      <c r="F11587" s="2" t="s">
        <v>12</v>
      </c>
      <c r="G11587" s="3">
        <v>212</v>
      </c>
      <c r="H11587" s="11">
        <v>5846</v>
      </c>
      <c r="I11587" s="11">
        <v>27837</v>
      </c>
      <c r="J11587" s="4">
        <v>5</v>
      </c>
      <c r="K11587" s="15"/>
      <c r="L11587" s="4"/>
      <c r="M11587" s="24"/>
    </row>
    <row r="11588" spans="1:13" s="19" customFormat="1" ht="34.5" customHeight="1" x14ac:dyDescent="0.35">
      <c r="A11588" s="4">
        <v>11586</v>
      </c>
      <c r="B11588" s="5" t="s">
        <v>9</v>
      </c>
      <c r="C11588" s="4" t="s">
        <v>10</v>
      </c>
      <c r="D11588" s="4" t="s">
        <v>11596</v>
      </c>
      <c r="E11588" s="2" t="s">
        <v>12</v>
      </c>
      <c r="F11588" s="2" t="s">
        <v>12</v>
      </c>
      <c r="G11588" s="3">
        <v>212</v>
      </c>
      <c r="H11588" s="11">
        <v>5846</v>
      </c>
      <c r="I11588" s="11">
        <v>27837</v>
      </c>
      <c r="J11588" s="4">
        <v>5</v>
      </c>
      <c r="K11588" s="15"/>
      <c r="L11588" s="4"/>
      <c r="M11588" s="24"/>
    </row>
    <row r="11589" spans="1:13" s="19" customFormat="1" ht="34.5" customHeight="1" x14ac:dyDescent="0.35">
      <c r="A11589" s="4">
        <v>11587</v>
      </c>
      <c r="B11589" s="5" t="s">
        <v>9</v>
      </c>
      <c r="C11589" s="4" t="s">
        <v>10</v>
      </c>
      <c r="D11589" s="4" t="s">
        <v>11597</v>
      </c>
      <c r="E11589" s="2" t="s">
        <v>12</v>
      </c>
      <c r="F11589" s="2" t="s">
        <v>12</v>
      </c>
      <c r="G11589" s="3">
        <v>212</v>
      </c>
      <c r="H11589" s="11">
        <v>5846</v>
      </c>
      <c r="I11589" s="11">
        <v>27837</v>
      </c>
      <c r="J11589" s="4">
        <v>5</v>
      </c>
      <c r="K11589" s="15"/>
      <c r="L11589" s="4"/>
      <c r="M11589" s="24"/>
    </row>
    <row r="11590" spans="1:13" s="19" customFormat="1" ht="34.5" customHeight="1" x14ac:dyDescent="0.35">
      <c r="A11590" s="4">
        <v>11588</v>
      </c>
      <c r="B11590" s="5" t="s">
        <v>9</v>
      </c>
      <c r="C11590" s="4" t="s">
        <v>10</v>
      </c>
      <c r="D11590" s="4" t="s">
        <v>11598</v>
      </c>
      <c r="E11590" s="2" t="s">
        <v>12</v>
      </c>
      <c r="F11590" s="2" t="s">
        <v>12</v>
      </c>
      <c r="G11590" s="3">
        <v>212</v>
      </c>
      <c r="H11590" s="11">
        <v>5846</v>
      </c>
      <c r="I11590" s="11">
        <v>27837</v>
      </c>
      <c r="J11590" s="4">
        <v>5</v>
      </c>
      <c r="K11590" s="15"/>
      <c r="L11590" s="4"/>
      <c r="M11590" s="24"/>
    </row>
    <row r="11591" spans="1:13" s="19" customFormat="1" ht="34.5" customHeight="1" x14ac:dyDescent="0.35">
      <c r="A11591" s="4">
        <v>11589</v>
      </c>
      <c r="B11591" s="5" t="s">
        <v>9</v>
      </c>
      <c r="C11591" s="4" t="s">
        <v>10</v>
      </c>
      <c r="D11591" s="4" t="s">
        <v>11599</v>
      </c>
      <c r="E11591" s="2" t="s">
        <v>12</v>
      </c>
      <c r="F11591" s="2" t="s">
        <v>12</v>
      </c>
      <c r="G11591" s="3">
        <v>212</v>
      </c>
      <c r="H11591" s="11">
        <v>5846</v>
      </c>
      <c r="I11591" s="11">
        <v>27837</v>
      </c>
      <c r="J11591" s="4">
        <v>5</v>
      </c>
      <c r="K11591" s="15"/>
      <c r="L11591" s="4"/>
      <c r="M11591" s="24"/>
    </row>
    <row r="11592" spans="1:13" s="19" customFormat="1" ht="34.5" customHeight="1" x14ac:dyDescent="0.35">
      <c r="A11592" s="4">
        <v>11590</v>
      </c>
      <c r="B11592" s="5" t="s">
        <v>9</v>
      </c>
      <c r="C11592" s="4" t="s">
        <v>10</v>
      </c>
      <c r="D11592" s="4" t="s">
        <v>11600</v>
      </c>
      <c r="E11592" s="2" t="s">
        <v>12</v>
      </c>
      <c r="F11592" s="2" t="s">
        <v>12</v>
      </c>
      <c r="G11592" s="3">
        <v>212</v>
      </c>
      <c r="H11592" s="11">
        <v>5846</v>
      </c>
      <c r="I11592" s="11">
        <v>27837</v>
      </c>
      <c r="J11592" s="4">
        <v>5</v>
      </c>
      <c r="K11592" s="15"/>
      <c r="L11592" s="4"/>
      <c r="M11592" s="24"/>
    </row>
    <row r="11593" spans="1:13" s="19" customFormat="1" ht="34.5" customHeight="1" x14ac:dyDescent="0.35">
      <c r="A11593" s="4">
        <v>11591</v>
      </c>
      <c r="B11593" s="5" t="s">
        <v>9</v>
      </c>
      <c r="C11593" s="4" t="s">
        <v>10</v>
      </c>
      <c r="D11593" s="4" t="s">
        <v>11601</v>
      </c>
      <c r="E11593" s="2" t="s">
        <v>12</v>
      </c>
      <c r="F11593" s="2" t="s">
        <v>12</v>
      </c>
      <c r="G11593" s="3">
        <v>212</v>
      </c>
      <c r="H11593" s="11">
        <v>5846</v>
      </c>
      <c r="I11593" s="11">
        <v>27837</v>
      </c>
      <c r="J11593" s="4">
        <v>6</v>
      </c>
      <c r="K11593" s="15"/>
      <c r="L11593" s="4"/>
      <c r="M11593" s="24"/>
    </row>
    <row r="11594" spans="1:13" s="19" customFormat="1" ht="34.5" customHeight="1" x14ac:dyDescent="0.35">
      <c r="A11594" s="4">
        <v>11592</v>
      </c>
      <c r="B11594" s="5" t="s">
        <v>9</v>
      </c>
      <c r="C11594" s="4" t="s">
        <v>10</v>
      </c>
      <c r="D11594" s="4" t="s">
        <v>11602</v>
      </c>
      <c r="E11594" s="2" t="s">
        <v>12</v>
      </c>
      <c r="F11594" s="2" t="s">
        <v>12</v>
      </c>
      <c r="G11594" s="3">
        <v>212</v>
      </c>
      <c r="H11594" s="11">
        <v>5846</v>
      </c>
      <c r="I11594" s="11">
        <v>27837</v>
      </c>
      <c r="J11594" s="4">
        <v>6</v>
      </c>
      <c r="K11594" s="15"/>
      <c r="L11594" s="4"/>
      <c r="M11594" s="24"/>
    </row>
    <row r="11595" spans="1:13" s="19" customFormat="1" ht="34.5" customHeight="1" x14ac:dyDescent="0.35">
      <c r="A11595" s="4">
        <v>11593</v>
      </c>
      <c r="B11595" s="5" t="s">
        <v>9</v>
      </c>
      <c r="C11595" s="4" t="s">
        <v>10</v>
      </c>
      <c r="D11595" s="4" t="s">
        <v>11603</v>
      </c>
      <c r="E11595" s="2" t="s">
        <v>12</v>
      </c>
      <c r="F11595" s="2" t="s">
        <v>12</v>
      </c>
      <c r="G11595" s="3">
        <v>212</v>
      </c>
      <c r="H11595" s="11">
        <v>5846</v>
      </c>
      <c r="I11595" s="11">
        <v>27837</v>
      </c>
      <c r="J11595" s="4">
        <v>6</v>
      </c>
      <c r="K11595" s="15"/>
      <c r="L11595" s="4"/>
      <c r="M11595" s="24"/>
    </row>
    <row r="11596" spans="1:13" s="19" customFormat="1" ht="34.5" customHeight="1" x14ac:dyDescent="0.35">
      <c r="A11596" s="4">
        <v>11594</v>
      </c>
      <c r="B11596" s="5" t="s">
        <v>9</v>
      </c>
      <c r="C11596" s="4" t="s">
        <v>10</v>
      </c>
      <c r="D11596" s="4" t="s">
        <v>11604</v>
      </c>
      <c r="E11596" s="2" t="s">
        <v>12</v>
      </c>
      <c r="F11596" s="2" t="s">
        <v>12</v>
      </c>
      <c r="G11596" s="3">
        <v>212</v>
      </c>
      <c r="H11596" s="11">
        <v>5846</v>
      </c>
      <c r="I11596" s="11">
        <v>27837</v>
      </c>
      <c r="J11596" s="4">
        <v>6</v>
      </c>
      <c r="K11596" s="15"/>
      <c r="L11596" s="4"/>
      <c r="M11596" s="24"/>
    </row>
    <row r="11597" spans="1:13" s="19" customFormat="1" ht="34.5" customHeight="1" x14ac:dyDescent="0.35">
      <c r="A11597" s="4">
        <v>11595</v>
      </c>
      <c r="B11597" s="5" t="s">
        <v>9</v>
      </c>
      <c r="C11597" s="4" t="s">
        <v>10</v>
      </c>
      <c r="D11597" s="4" t="s">
        <v>11605</v>
      </c>
      <c r="E11597" s="2" t="s">
        <v>12</v>
      </c>
      <c r="F11597" s="2" t="s">
        <v>12</v>
      </c>
      <c r="G11597" s="3">
        <v>212</v>
      </c>
      <c r="H11597" s="11">
        <v>5846</v>
      </c>
      <c r="I11597" s="11">
        <v>27837</v>
      </c>
      <c r="J11597" s="4">
        <v>6</v>
      </c>
      <c r="K11597" s="15"/>
      <c r="L11597" s="4"/>
      <c r="M11597" s="24"/>
    </row>
    <row r="11598" spans="1:13" s="19" customFormat="1" ht="34.5" customHeight="1" x14ac:dyDescent="0.35">
      <c r="A11598" s="4">
        <v>11596</v>
      </c>
      <c r="B11598" s="5" t="s">
        <v>9</v>
      </c>
      <c r="C11598" s="4" t="s">
        <v>10</v>
      </c>
      <c r="D11598" s="4" t="s">
        <v>11606</v>
      </c>
      <c r="E11598" s="2" t="s">
        <v>12</v>
      </c>
      <c r="F11598" s="2" t="s">
        <v>12</v>
      </c>
      <c r="G11598" s="3">
        <v>212</v>
      </c>
      <c r="H11598" s="11">
        <v>5846</v>
      </c>
      <c r="I11598" s="11">
        <v>27837</v>
      </c>
      <c r="J11598" s="4">
        <v>6</v>
      </c>
      <c r="K11598" s="15"/>
      <c r="L11598" s="4"/>
      <c r="M11598" s="24"/>
    </row>
    <row r="11599" spans="1:13" s="19" customFormat="1" ht="34.5" customHeight="1" x14ac:dyDescent="0.35">
      <c r="A11599" s="4">
        <v>11597</v>
      </c>
      <c r="B11599" s="5" t="s">
        <v>9</v>
      </c>
      <c r="C11599" s="4" t="s">
        <v>10</v>
      </c>
      <c r="D11599" s="4" t="s">
        <v>11607</v>
      </c>
      <c r="E11599" s="2" t="s">
        <v>12</v>
      </c>
      <c r="F11599" s="2" t="s">
        <v>12</v>
      </c>
      <c r="G11599" s="3">
        <v>212</v>
      </c>
      <c r="H11599" s="11">
        <v>5846</v>
      </c>
      <c r="I11599" s="11">
        <v>27837</v>
      </c>
      <c r="J11599" s="4">
        <v>6</v>
      </c>
      <c r="K11599" s="15"/>
      <c r="L11599" s="4"/>
      <c r="M11599" s="24"/>
    </row>
    <row r="11600" spans="1:13" s="19" customFormat="1" ht="34.5" customHeight="1" x14ac:dyDescent="0.35">
      <c r="A11600" s="4">
        <v>11598</v>
      </c>
      <c r="B11600" s="5" t="s">
        <v>9</v>
      </c>
      <c r="C11600" s="4" t="s">
        <v>10</v>
      </c>
      <c r="D11600" s="4" t="s">
        <v>11608</v>
      </c>
      <c r="E11600" s="2" t="s">
        <v>12</v>
      </c>
      <c r="F11600" s="2" t="s">
        <v>12</v>
      </c>
      <c r="G11600" s="3">
        <v>212</v>
      </c>
      <c r="H11600" s="11">
        <v>5846</v>
      </c>
      <c r="I11600" s="11">
        <v>27837</v>
      </c>
      <c r="J11600" s="4">
        <v>6</v>
      </c>
      <c r="K11600" s="15"/>
      <c r="L11600" s="4"/>
      <c r="M11600" s="24"/>
    </row>
    <row r="11601" spans="1:13" s="19" customFormat="1" ht="34.5" customHeight="1" x14ac:dyDescent="0.35">
      <c r="A11601" s="4">
        <v>11599</v>
      </c>
      <c r="B11601" s="5" t="s">
        <v>9</v>
      </c>
      <c r="C11601" s="4" t="s">
        <v>10</v>
      </c>
      <c r="D11601" s="4" t="s">
        <v>11609</v>
      </c>
      <c r="E11601" s="2" t="s">
        <v>12</v>
      </c>
      <c r="F11601" s="2" t="s">
        <v>12</v>
      </c>
      <c r="G11601" s="3">
        <v>212</v>
      </c>
      <c r="H11601" s="11">
        <v>5846</v>
      </c>
      <c r="I11601" s="11">
        <v>27837</v>
      </c>
      <c r="J11601" s="4">
        <v>6</v>
      </c>
      <c r="K11601" s="15"/>
      <c r="L11601" s="4"/>
      <c r="M11601" s="24"/>
    </row>
    <row r="11602" spans="1:13" s="19" customFormat="1" ht="34.5" customHeight="1" x14ac:dyDescent="0.35">
      <c r="A11602" s="4">
        <v>11600</v>
      </c>
      <c r="B11602" s="5" t="s">
        <v>9</v>
      </c>
      <c r="C11602" s="4" t="s">
        <v>10</v>
      </c>
      <c r="D11602" s="4" t="s">
        <v>11610</v>
      </c>
      <c r="E11602" s="2" t="s">
        <v>12</v>
      </c>
      <c r="F11602" s="2" t="s">
        <v>12</v>
      </c>
      <c r="G11602" s="3">
        <v>212</v>
      </c>
      <c r="H11602" s="11">
        <v>5846</v>
      </c>
      <c r="I11602" s="11">
        <v>27837</v>
      </c>
      <c r="J11602" s="4">
        <v>6</v>
      </c>
      <c r="K11602" s="15"/>
      <c r="L11602" s="4"/>
      <c r="M11602" s="24"/>
    </row>
    <row r="11603" spans="1:13" s="19" customFormat="1" ht="34.5" customHeight="1" x14ac:dyDescent="0.35">
      <c r="A11603" s="4">
        <v>11601</v>
      </c>
      <c r="B11603" s="5" t="s">
        <v>9</v>
      </c>
      <c r="C11603" s="4" t="s">
        <v>10</v>
      </c>
      <c r="D11603" s="4" t="s">
        <v>11611</v>
      </c>
      <c r="E11603" s="2" t="s">
        <v>12</v>
      </c>
      <c r="F11603" s="2" t="s">
        <v>12</v>
      </c>
      <c r="G11603" s="3">
        <v>213</v>
      </c>
      <c r="H11603" s="11">
        <v>5847</v>
      </c>
      <c r="I11603" s="11">
        <v>27836</v>
      </c>
      <c r="J11603" s="4">
        <v>1</v>
      </c>
      <c r="K11603" s="15"/>
      <c r="L11603" s="4"/>
      <c r="M11603" s="24"/>
    </row>
    <row r="11604" spans="1:13" s="19" customFormat="1" ht="34.5" customHeight="1" x14ac:dyDescent="0.35">
      <c r="A11604" s="4">
        <v>11602</v>
      </c>
      <c r="B11604" s="5" t="s">
        <v>9</v>
      </c>
      <c r="C11604" s="4" t="s">
        <v>10</v>
      </c>
      <c r="D11604" s="4" t="s">
        <v>11612</v>
      </c>
      <c r="E11604" s="2" t="s">
        <v>12</v>
      </c>
      <c r="F11604" s="2" t="s">
        <v>12</v>
      </c>
      <c r="G11604" s="3">
        <v>213</v>
      </c>
      <c r="H11604" s="11">
        <v>5847</v>
      </c>
      <c r="I11604" s="11">
        <v>27836</v>
      </c>
      <c r="J11604" s="4">
        <v>1</v>
      </c>
      <c r="K11604" s="15"/>
      <c r="L11604" s="4"/>
      <c r="M11604" s="24"/>
    </row>
    <row r="11605" spans="1:13" s="19" customFormat="1" ht="34.5" customHeight="1" x14ac:dyDescent="0.35">
      <c r="A11605" s="4">
        <v>11603</v>
      </c>
      <c r="B11605" s="5" t="s">
        <v>9</v>
      </c>
      <c r="C11605" s="4" t="s">
        <v>10</v>
      </c>
      <c r="D11605" s="4" t="s">
        <v>11613</v>
      </c>
      <c r="E11605" s="2" t="s">
        <v>12</v>
      </c>
      <c r="F11605" s="2" t="s">
        <v>12</v>
      </c>
      <c r="G11605" s="3">
        <v>213</v>
      </c>
      <c r="H11605" s="11">
        <v>5847</v>
      </c>
      <c r="I11605" s="11">
        <v>27836</v>
      </c>
      <c r="J11605" s="4">
        <v>1</v>
      </c>
      <c r="K11605" s="15"/>
      <c r="L11605" s="4"/>
      <c r="M11605" s="24"/>
    </row>
    <row r="11606" spans="1:13" s="19" customFormat="1" ht="34.5" customHeight="1" x14ac:dyDescent="0.35">
      <c r="A11606" s="4">
        <v>11604</v>
      </c>
      <c r="B11606" s="5" t="s">
        <v>9</v>
      </c>
      <c r="C11606" s="4" t="s">
        <v>10</v>
      </c>
      <c r="D11606" s="4" t="s">
        <v>11614</v>
      </c>
      <c r="E11606" s="2" t="s">
        <v>12</v>
      </c>
      <c r="F11606" s="2" t="s">
        <v>12</v>
      </c>
      <c r="G11606" s="3">
        <v>213</v>
      </c>
      <c r="H11606" s="11">
        <v>5847</v>
      </c>
      <c r="I11606" s="11">
        <v>27836</v>
      </c>
      <c r="J11606" s="4">
        <v>1</v>
      </c>
      <c r="K11606" s="15"/>
      <c r="L11606" s="4"/>
      <c r="M11606" s="24"/>
    </row>
    <row r="11607" spans="1:13" s="19" customFormat="1" ht="34.5" customHeight="1" x14ac:dyDescent="0.35">
      <c r="A11607" s="4">
        <v>11605</v>
      </c>
      <c r="B11607" s="5" t="s">
        <v>9</v>
      </c>
      <c r="C11607" s="4" t="s">
        <v>10</v>
      </c>
      <c r="D11607" s="4" t="s">
        <v>11615</v>
      </c>
      <c r="E11607" s="2" t="s">
        <v>12</v>
      </c>
      <c r="F11607" s="2" t="s">
        <v>12</v>
      </c>
      <c r="G11607" s="3">
        <v>213</v>
      </c>
      <c r="H11607" s="11">
        <v>5847</v>
      </c>
      <c r="I11607" s="11">
        <v>27836</v>
      </c>
      <c r="J11607" s="4">
        <v>1</v>
      </c>
      <c r="K11607" s="15"/>
      <c r="L11607" s="4"/>
      <c r="M11607" s="24"/>
    </row>
    <row r="11608" spans="1:13" s="19" customFormat="1" ht="34.5" customHeight="1" x14ac:dyDescent="0.35">
      <c r="A11608" s="4">
        <v>11606</v>
      </c>
      <c r="B11608" s="5" t="s">
        <v>9</v>
      </c>
      <c r="C11608" s="4" t="s">
        <v>10</v>
      </c>
      <c r="D11608" s="4" t="s">
        <v>11616</v>
      </c>
      <c r="E11608" s="2" t="s">
        <v>12</v>
      </c>
      <c r="F11608" s="2" t="s">
        <v>12</v>
      </c>
      <c r="G11608" s="3">
        <v>213</v>
      </c>
      <c r="H11608" s="11">
        <v>5847</v>
      </c>
      <c r="I11608" s="11">
        <v>27836</v>
      </c>
      <c r="J11608" s="4">
        <v>1</v>
      </c>
      <c r="K11608" s="15"/>
      <c r="L11608" s="4"/>
      <c r="M11608" s="24"/>
    </row>
    <row r="11609" spans="1:13" s="19" customFormat="1" ht="34.5" customHeight="1" x14ac:dyDescent="0.35">
      <c r="A11609" s="4">
        <v>11607</v>
      </c>
      <c r="B11609" s="5" t="s">
        <v>9</v>
      </c>
      <c r="C11609" s="4" t="s">
        <v>10</v>
      </c>
      <c r="D11609" s="4" t="s">
        <v>11617</v>
      </c>
      <c r="E11609" s="2" t="s">
        <v>12</v>
      </c>
      <c r="F11609" s="2" t="s">
        <v>12</v>
      </c>
      <c r="G11609" s="3">
        <v>213</v>
      </c>
      <c r="H11609" s="11">
        <v>5847</v>
      </c>
      <c r="I11609" s="11">
        <v>27836</v>
      </c>
      <c r="J11609" s="4">
        <v>1</v>
      </c>
      <c r="K11609" s="15"/>
      <c r="L11609" s="4"/>
      <c r="M11609" s="24"/>
    </row>
    <row r="11610" spans="1:13" s="19" customFormat="1" ht="34.5" customHeight="1" x14ac:dyDescent="0.35">
      <c r="A11610" s="4">
        <v>11608</v>
      </c>
      <c r="B11610" s="5" t="s">
        <v>9</v>
      </c>
      <c r="C11610" s="4" t="s">
        <v>10</v>
      </c>
      <c r="D11610" s="4" t="s">
        <v>11618</v>
      </c>
      <c r="E11610" s="2" t="s">
        <v>12</v>
      </c>
      <c r="F11610" s="2" t="s">
        <v>12</v>
      </c>
      <c r="G11610" s="3">
        <v>213</v>
      </c>
      <c r="H11610" s="11">
        <v>5847</v>
      </c>
      <c r="I11610" s="11">
        <v>27836</v>
      </c>
      <c r="J11610" s="4">
        <v>1</v>
      </c>
      <c r="K11610" s="15"/>
      <c r="L11610" s="4"/>
      <c r="M11610" s="24"/>
    </row>
    <row r="11611" spans="1:13" s="19" customFormat="1" ht="34.5" customHeight="1" x14ac:dyDescent="0.35">
      <c r="A11611" s="4">
        <v>11609</v>
      </c>
      <c r="B11611" s="5" t="s">
        <v>9</v>
      </c>
      <c r="C11611" s="4" t="s">
        <v>10</v>
      </c>
      <c r="D11611" s="4" t="s">
        <v>11619</v>
      </c>
      <c r="E11611" s="2" t="s">
        <v>12</v>
      </c>
      <c r="F11611" s="2" t="s">
        <v>12</v>
      </c>
      <c r="G11611" s="3">
        <v>213</v>
      </c>
      <c r="H11611" s="11">
        <v>5847</v>
      </c>
      <c r="I11611" s="11">
        <v>27836</v>
      </c>
      <c r="J11611" s="4">
        <v>1</v>
      </c>
      <c r="K11611" s="15"/>
      <c r="L11611" s="4"/>
      <c r="M11611" s="24"/>
    </row>
    <row r="11612" spans="1:13" s="19" customFormat="1" ht="34.5" customHeight="1" x14ac:dyDescent="0.35">
      <c r="A11612" s="4">
        <v>11610</v>
      </c>
      <c r="B11612" s="5" t="s">
        <v>9</v>
      </c>
      <c r="C11612" s="4" t="s">
        <v>10</v>
      </c>
      <c r="D11612" s="4" t="s">
        <v>11620</v>
      </c>
      <c r="E11612" s="2" t="s">
        <v>12</v>
      </c>
      <c r="F11612" s="2" t="s">
        <v>12</v>
      </c>
      <c r="G11612" s="3">
        <v>213</v>
      </c>
      <c r="H11612" s="11">
        <v>5847</v>
      </c>
      <c r="I11612" s="11">
        <v>27836</v>
      </c>
      <c r="J11612" s="4">
        <v>1</v>
      </c>
      <c r="K11612" s="15"/>
      <c r="L11612" s="4"/>
      <c r="M11612" s="24"/>
    </row>
    <row r="11613" spans="1:13" s="19" customFormat="1" ht="34.5" customHeight="1" x14ac:dyDescent="0.35">
      <c r="A11613" s="4">
        <v>11611</v>
      </c>
      <c r="B11613" s="5" t="s">
        <v>9</v>
      </c>
      <c r="C11613" s="4" t="s">
        <v>10</v>
      </c>
      <c r="D11613" s="4" t="s">
        <v>11621</v>
      </c>
      <c r="E11613" s="2" t="s">
        <v>12</v>
      </c>
      <c r="F11613" s="2" t="s">
        <v>12</v>
      </c>
      <c r="G11613" s="3">
        <v>213</v>
      </c>
      <c r="H11613" s="11">
        <v>5847</v>
      </c>
      <c r="I11613" s="11">
        <v>27836</v>
      </c>
      <c r="J11613" s="4">
        <v>1</v>
      </c>
      <c r="K11613" s="15"/>
      <c r="L11613" s="4"/>
      <c r="M11613" s="24"/>
    </row>
    <row r="11614" spans="1:13" s="19" customFormat="1" ht="34.5" customHeight="1" x14ac:dyDescent="0.35">
      <c r="A11614" s="4">
        <v>11612</v>
      </c>
      <c r="B11614" s="5" t="s">
        <v>9</v>
      </c>
      <c r="C11614" s="4" t="s">
        <v>10</v>
      </c>
      <c r="D11614" s="4" t="s">
        <v>11622</v>
      </c>
      <c r="E11614" s="2" t="s">
        <v>12</v>
      </c>
      <c r="F11614" s="2" t="s">
        <v>12</v>
      </c>
      <c r="G11614" s="3">
        <v>213</v>
      </c>
      <c r="H11614" s="11">
        <v>5847</v>
      </c>
      <c r="I11614" s="11">
        <v>27836</v>
      </c>
      <c r="J11614" s="4">
        <v>1</v>
      </c>
      <c r="K11614" s="15"/>
      <c r="L11614" s="4"/>
      <c r="M11614" s="24"/>
    </row>
    <row r="11615" spans="1:13" s="19" customFormat="1" ht="34.5" customHeight="1" x14ac:dyDescent="0.35">
      <c r="A11615" s="4">
        <v>11613</v>
      </c>
      <c r="B11615" s="5" t="s">
        <v>9</v>
      </c>
      <c r="C11615" s="4" t="s">
        <v>10</v>
      </c>
      <c r="D11615" s="4" t="s">
        <v>11623</v>
      </c>
      <c r="E11615" s="2" t="s">
        <v>12</v>
      </c>
      <c r="F11615" s="2" t="s">
        <v>12</v>
      </c>
      <c r="G11615" s="3">
        <v>213</v>
      </c>
      <c r="H11615" s="11">
        <v>5847</v>
      </c>
      <c r="I11615" s="11">
        <v>27836</v>
      </c>
      <c r="J11615" s="4">
        <v>1</v>
      </c>
      <c r="K11615" s="15"/>
      <c r="L11615" s="4"/>
      <c r="M11615" s="24"/>
    </row>
    <row r="11616" spans="1:13" s="19" customFormat="1" ht="34.5" customHeight="1" x14ac:dyDescent="0.35">
      <c r="A11616" s="4">
        <v>11614</v>
      </c>
      <c r="B11616" s="5" t="s">
        <v>9</v>
      </c>
      <c r="C11616" s="4" t="s">
        <v>10</v>
      </c>
      <c r="D11616" s="4" t="s">
        <v>11624</v>
      </c>
      <c r="E11616" s="2" t="s">
        <v>12</v>
      </c>
      <c r="F11616" s="2" t="s">
        <v>12</v>
      </c>
      <c r="G11616" s="3">
        <v>213</v>
      </c>
      <c r="H11616" s="11">
        <v>5847</v>
      </c>
      <c r="I11616" s="11">
        <v>27836</v>
      </c>
      <c r="J11616" s="4">
        <v>2</v>
      </c>
      <c r="K11616" s="15"/>
      <c r="L11616" s="4"/>
      <c r="M11616" s="24"/>
    </row>
    <row r="11617" spans="1:13" s="19" customFormat="1" ht="34.5" customHeight="1" x14ac:dyDescent="0.35">
      <c r="A11617" s="4">
        <v>11615</v>
      </c>
      <c r="B11617" s="5" t="s">
        <v>9</v>
      </c>
      <c r="C11617" s="4" t="s">
        <v>10</v>
      </c>
      <c r="D11617" s="4" t="s">
        <v>11625</v>
      </c>
      <c r="E11617" s="2" t="s">
        <v>12</v>
      </c>
      <c r="F11617" s="2" t="s">
        <v>12</v>
      </c>
      <c r="G11617" s="3">
        <v>213</v>
      </c>
      <c r="H11617" s="11">
        <v>5847</v>
      </c>
      <c r="I11617" s="11">
        <v>27836</v>
      </c>
      <c r="J11617" s="4">
        <v>2</v>
      </c>
      <c r="K11617" s="15"/>
      <c r="L11617" s="4"/>
      <c r="M11617" s="24"/>
    </row>
    <row r="11618" spans="1:13" s="19" customFormat="1" ht="34.5" customHeight="1" x14ac:dyDescent="0.35">
      <c r="A11618" s="4">
        <v>11616</v>
      </c>
      <c r="B11618" s="5" t="s">
        <v>9</v>
      </c>
      <c r="C11618" s="4" t="s">
        <v>10</v>
      </c>
      <c r="D11618" s="4" t="s">
        <v>11626</v>
      </c>
      <c r="E11618" s="2" t="s">
        <v>12</v>
      </c>
      <c r="F11618" s="2" t="s">
        <v>12</v>
      </c>
      <c r="G11618" s="3">
        <v>213</v>
      </c>
      <c r="H11618" s="11">
        <v>5847</v>
      </c>
      <c r="I11618" s="11">
        <v>27836</v>
      </c>
      <c r="J11618" s="4">
        <v>2</v>
      </c>
      <c r="K11618" s="15"/>
      <c r="L11618" s="4"/>
      <c r="M11618" s="24"/>
    </row>
    <row r="11619" spans="1:13" s="19" customFormat="1" ht="34.5" customHeight="1" x14ac:dyDescent="0.35">
      <c r="A11619" s="4">
        <v>11617</v>
      </c>
      <c r="B11619" s="5" t="s">
        <v>9</v>
      </c>
      <c r="C11619" s="4" t="s">
        <v>10</v>
      </c>
      <c r="D11619" s="4" t="s">
        <v>11627</v>
      </c>
      <c r="E11619" s="2" t="s">
        <v>12</v>
      </c>
      <c r="F11619" s="2" t="s">
        <v>12</v>
      </c>
      <c r="G11619" s="3">
        <v>213</v>
      </c>
      <c r="H11619" s="11">
        <v>5847</v>
      </c>
      <c r="I11619" s="11">
        <v>27836</v>
      </c>
      <c r="J11619" s="4">
        <v>2</v>
      </c>
      <c r="K11619" s="15"/>
      <c r="L11619" s="4"/>
      <c r="M11619" s="24"/>
    </row>
    <row r="11620" spans="1:13" s="19" customFormat="1" ht="34.5" customHeight="1" x14ac:dyDescent="0.35">
      <c r="A11620" s="4">
        <v>11618</v>
      </c>
      <c r="B11620" s="5" t="s">
        <v>9</v>
      </c>
      <c r="C11620" s="4" t="s">
        <v>10</v>
      </c>
      <c r="D11620" s="4" t="s">
        <v>11628</v>
      </c>
      <c r="E11620" s="2" t="s">
        <v>12</v>
      </c>
      <c r="F11620" s="2" t="s">
        <v>12</v>
      </c>
      <c r="G11620" s="3">
        <v>213</v>
      </c>
      <c r="H11620" s="11">
        <v>5847</v>
      </c>
      <c r="I11620" s="11">
        <v>27836</v>
      </c>
      <c r="J11620" s="4">
        <v>2</v>
      </c>
      <c r="K11620" s="15"/>
      <c r="L11620" s="4"/>
      <c r="M11620" s="24"/>
    </row>
    <row r="11621" spans="1:13" s="19" customFormat="1" ht="34.5" customHeight="1" x14ac:dyDescent="0.35">
      <c r="A11621" s="4">
        <v>11619</v>
      </c>
      <c r="B11621" s="5" t="s">
        <v>9</v>
      </c>
      <c r="C11621" s="4" t="s">
        <v>10</v>
      </c>
      <c r="D11621" s="4" t="s">
        <v>11629</v>
      </c>
      <c r="E11621" s="2" t="s">
        <v>12</v>
      </c>
      <c r="F11621" s="2" t="s">
        <v>12</v>
      </c>
      <c r="G11621" s="3">
        <v>213</v>
      </c>
      <c r="H11621" s="11">
        <v>5847</v>
      </c>
      <c r="I11621" s="11">
        <v>27836</v>
      </c>
      <c r="J11621" s="4">
        <v>2</v>
      </c>
      <c r="K11621" s="15"/>
      <c r="L11621" s="4"/>
      <c r="M11621" s="24"/>
    </row>
    <row r="11622" spans="1:13" s="19" customFormat="1" ht="34.5" customHeight="1" x14ac:dyDescent="0.35">
      <c r="A11622" s="4">
        <v>11620</v>
      </c>
      <c r="B11622" s="5" t="s">
        <v>9</v>
      </c>
      <c r="C11622" s="4" t="s">
        <v>10</v>
      </c>
      <c r="D11622" s="4" t="s">
        <v>11630</v>
      </c>
      <c r="E11622" s="2" t="s">
        <v>12</v>
      </c>
      <c r="F11622" s="2" t="s">
        <v>12</v>
      </c>
      <c r="G11622" s="3">
        <v>213</v>
      </c>
      <c r="H11622" s="11">
        <v>5847</v>
      </c>
      <c r="I11622" s="11">
        <v>27836</v>
      </c>
      <c r="J11622" s="4">
        <v>2</v>
      </c>
      <c r="K11622" s="15"/>
      <c r="L11622" s="4"/>
      <c r="M11622" s="24"/>
    </row>
    <row r="11623" spans="1:13" s="19" customFormat="1" ht="34.5" customHeight="1" x14ac:dyDescent="0.35">
      <c r="A11623" s="4">
        <v>11621</v>
      </c>
      <c r="B11623" s="5" t="s">
        <v>9</v>
      </c>
      <c r="C11623" s="4" t="s">
        <v>10</v>
      </c>
      <c r="D11623" s="4" t="s">
        <v>11631</v>
      </c>
      <c r="E11623" s="2" t="s">
        <v>12</v>
      </c>
      <c r="F11623" s="2" t="s">
        <v>12</v>
      </c>
      <c r="G11623" s="3">
        <v>213</v>
      </c>
      <c r="H11623" s="11">
        <v>5847</v>
      </c>
      <c r="I11623" s="11">
        <v>27836</v>
      </c>
      <c r="J11623" s="4">
        <v>2</v>
      </c>
      <c r="K11623" s="15"/>
      <c r="L11623" s="4"/>
      <c r="M11623" s="24"/>
    </row>
    <row r="11624" spans="1:13" s="19" customFormat="1" ht="34.5" customHeight="1" x14ac:dyDescent="0.35">
      <c r="A11624" s="4">
        <v>11622</v>
      </c>
      <c r="B11624" s="5" t="s">
        <v>9</v>
      </c>
      <c r="C11624" s="4" t="s">
        <v>10</v>
      </c>
      <c r="D11624" s="4" t="s">
        <v>11632</v>
      </c>
      <c r="E11624" s="2" t="s">
        <v>12</v>
      </c>
      <c r="F11624" s="2" t="s">
        <v>12</v>
      </c>
      <c r="G11624" s="3">
        <v>213</v>
      </c>
      <c r="H11624" s="11">
        <v>5847</v>
      </c>
      <c r="I11624" s="11">
        <v>27836</v>
      </c>
      <c r="J11624" s="4">
        <v>2</v>
      </c>
      <c r="K11624" s="15"/>
      <c r="L11624" s="4"/>
      <c r="M11624" s="24"/>
    </row>
    <row r="11625" spans="1:13" s="19" customFormat="1" ht="34.5" customHeight="1" x14ac:dyDescent="0.35">
      <c r="A11625" s="4">
        <v>11623</v>
      </c>
      <c r="B11625" s="5" t="s">
        <v>9</v>
      </c>
      <c r="C11625" s="4" t="s">
        <v>10</v>
      </c>
      <c r="D11625" s="4" t="s">
        <v>11633</v>
      </c>
      <c r="E11625" s="2" t="s">
        <v>12</v>
      </c>
      <c r="F11625" s="2" t="s">
        <v>12</v>
      </c>
      <c r="G11625" s="3">
        <v>213</v>
      </c>
      <c r="H11625" s="11">
        <v>5847</v>
      </c>
      <c r="I11625" s="11">
        <v>27836</v>
      </c>
      <c r="J11625" s="4">
        <v>2</v>
      </c>
      <c r="K11625" s="15"/>
      <c r="L11625" s="4"/>
      <c r="M11625" s="24"/>
    </row>
    <row r="11626" spans="1:13" s="19" customFormat="1" ht="34.5" customHeight="1" x14ac:dyDescent="0.35">
      <c r="A11626" s="4">
        <v>11624</v>
      </c>
      <c r="B11626" s="5" t="s">
        <v>9</v>
      </c>
      <c r="C11626" s="4" t="s">
        <v>10</v>
      </c>
      <c r="D11626" s="4" t="s">
        <v>11634</v>
      </c>
      <c r="E11626" s="2" t="s">
        <v>12</v>
      </c>
      <c r="F11626" s="2" t="s">
        <v>12</v>
      </c>
      <c r="G11626" s="3">
        <v>213</v>
      </c>
      <c r="H11626" s="11">
        <v>5847</v>
      </c>
      <c r="I11626" s="11">
        <v>27836</v>
      </c>
      <c r="J11626" s="4">
        <v>2</v>
      </c>
      <c r="K11626" s="15"/>
      <c r="L11626" s="4"/>
      <c r="M11626" s="24"/>
    </row>
    <row r="11627" spans="1:13" s="19" customFormat="1" ht="34.5" customHeight="1" x14ac:dyDescent="0.35">
      <c r="A11627" s="4">
        <v>11625</v>
      </c>
      <c r="B11627" s="5" t="s">
        <v>9</v>
      </c>
      <c r="C11627" s="4" t="s">
        <v>10</v>
      </c>
      <c r="D11627" s="4" t="s">
        <v>11635</v>
      </c>
      <c r="E11627" s="2" t="s">
        <v>12</v>
      </c>
      <c r="F11627" s="2" t="s">
        <v>12</v>
      </c>
      <c r="G11627" s="3">
        <v>213</v>
      </c>
      <c r="H11627" s="11">
        <v>5847</v>
      </c>
      <c r="I11627" s="11">
        <v>27836</v>
      </c>
      <c r="J11627" s="4">
        <v>2</v>
      </c>
      <c r="K11627" s="15"/>
      <c r="L11627" s="4"/>
      <c r="M11627" s="24"/>
    </row>
    <row r="11628" spans="1:13" s="19" customFormat="1" ht="34.5" customHeight="1" x14ac:dyDescent="0.35">
      <c r="A11628" s="4">
        <v>11626</v>
      </c>
      <c r="B11628" s="5" t="s">
        <v>9</v>
      </c>
      <c r="C11628" s="4" t="s">
        <v>10</v>
      </c>
      <c r="D11628" s="4" t="s">
        <v>11636</v>
      </c>
      <c r="E11628" s="2" t="s">
        <v>12</v>
      </c>
      <c r="F11628" s="2" t="s">
        <v>12</v>
      </c>
      <c r="G11628" s="3">
        <v>213</v>
      </c>
      <c r="H11628" s="11">
        <v>5847</v>
      </c>
      <c r="I11628" s="11">
        <v>27836</v>
      </c>
      <c r="J11628" s="4">
        <v>2</v>
      </c>
      <c r="K11628" s="15"/>
      <c r="L11628" s="4"/>
      <c r="M11628" s="24"/>
    </row>
    <row r="11629" spans="1:13" s="19" customFormat="1" ht="34.5" customHeight="1" x14ac:dyDescent="0.35">
      <c r="A11629" s="4">
        <v>11627</v>
      </c>
      <c r="B11629" s="5" t="s">
        <v>9</v>
      </c>
      <c r="C11629" s="4" t="s">
        <v>10</v>
      </c>
      <c r="D11629" s="4" t="s">
        <v>11637</v>
      </c>
      <c r="E11629" s="2" t="s">
        <v>12</v>
      </c>
      <c r="F11629" s="2" t="s">
        <v>12</v>
      </c>
      <c r="G11629" s="3">
        <v>213</v>
      </c>
      <c r="H11629" s="11">
        <v>5847</v>
      </c>
      <c r="I11629" s="11">
        <v>27836</v>
      </c>
      <c r="J11629" s="4">
        <v>3</v>
      </c>
      <c r="K11629" s="15"/>
      <c r="L11629" s="4"/>
      <c r="M11629" s="24"/>
    </row>
    <row r="11630" spans="1:13" s="19" customFormat="1" ht="34.5" customHeight="1" x14ac:dyDescent="0.35">
      <c r="A11630" s="4">
        <v>11628</v>
      </c>
      <c r="B11630" s="5" t="s">
        <v>9</v>
      </c>
      <c r="C11630" s="4" t="s">
        <v>10</v>
      </c>
      <c r="D11630" s="4" t="s">
        <v>11638</v>
      </c>
      <c r="E11630" s="2" t="s">
        <v>12</v>
      </c>
      <c r="F11630" s="2" t="s">
        <v>12</v>
      </c>
      <c r="G11630" s="3">
        <v>213</v>
      </c>
      <c r="H11630" s="11">
        <v>5847</v>
      </c>
      <c r="I11630" s="11">
        <v>27836</v>
      </c>
      <c r="J11630" s="4">
        <v>3</v>
      </c>
      <c r="K11630" s="15"/>
      <c r="L11630" s="4"/>
      <c r="M11630" s="24"/>
    </row>
    <row r="11631" spans="1:13" s="19" customFormat="1" ht="34.5" customHeight="1" x14ac:dyDescent="0.35">
      <c r="A11631" s="4">
        <v>11629</v>
      </c>
      <c r="B11631" s="5" t="s">
        <v>9</v>
      </c>
      <c r="C11631" s="4" t="s">
        <v>10</v>
      </c>
      <c r="D11631" s="4" t="s">
        <v>11639</v>
      </c>
      <c r="E11631" s="2" t="s">
        <v>12</v>
      </c>
      <c r="F11631" s="2" t="s">
        <v>12</v>
      </c>
      <c r="G11631" s="3">
        <v>213</v>
      </c>
      <c r="H11631" s="11">
        <v>5847</v>
      </c>
      <c r="I11631" s="11">
        <v>27836</v>
      </c>
      <c r="J11631" s="4">
        <v>3</v>
      </c>
      <c r="K11631" s="15"/>
      <c r="L11631" s="4"/>
      <c r="M11631" s="24"/>
    </row>
    <row r="11632" spans="1:13" s="19" customFormat="1" ht="34.5" customHeight="1" x14ac:dyDescent="0.35">
      <c r="A11632" s="4">
        <v>11630</v>
      </c>
      <c r="B11632" s="5" t="s">
        <v>9</v>
      </c>
      <c r="C11632" s="4" t="s">
        <v>10</v>
      </c>
      <c r="D11632" s="4" t="s">
        <v>11640</v>
      </c>
      <c r="E11632" s="2" t="s">
        <v>12</v>
      </c>
      <c r="F11632" s="2" t="s">
        <v>12</v>
      </c>
      <c r="G11632" s="3">
        <v>213</v>
      </c>
      <c r="H11632" s="11">
        <v>5847</v>
      </c>
      <c r="I11632" s="11">
        <v>27836</v>
      </c>
      <c r="J11632" s="4">
        <v>3</v>
      </c>
      <c r="K11632" s="15"/>
      <c r="L11632" s="4"/>
      <c r="M11632" s="24"/>
    </row>
    <row r="11633" spans="1:13" s="19" customFormat="1" ht="34.5" customHeight="1" x14ac:dyDescent="0.35">
      <c r="A11633" s="4">
        <v>11631</v>
      </c>
      <c r="B11633" s="5" t="s">
        <v>9</v>
      </c>
      <c r="C11633" s="4" t="s">
        <v>10</v>
      </c>
      <c r="D11633" s="4" t="s">
        <v>11641</v>
      </c>
      <c r="E11633" s="2" t="s">
        <v>12</v>
      </c>
      <c r="F11633" s="2" t="s">
        <v>12</v>
      </c>
      <c r="G11633" s="3">
        <v>213</v>
      </c>
      <c r="H11633" s="11">
        <v>5847</v>
      </c>
      <c r="I11633" s="11">
        <v>27836</v>
      </c>
      <c r="J11633" s="4">
        <v>3</v>
      </c>
      <c r="K11633" s="15"/>
      <c r="L11633" s="4"/>
      <c r="M11633" s="24"/>
    </row>
    <row r="11634" spans="1:13" s="19" customFormat="1" ht="34.5" customHeight="1" x14ac:dyDescent="0.35">
      <c r="A11634" s="4">
        <v>11632</v>
      </c>
      <c r="B11634" s="5" t="s">
        <v>9</v>
      </c>
      <c r="C11634" s="4" t="s">
        <v>10</v>
      </c>
      <c r="D11634" s="4" t="s">
        <v>11642</v>
      </c>
      <c r="E11634" s="2" t="s">
        <v>12</v>
      </c>
      <c r="F11634" s="2" t="s">
        <v>12</v>
      </c>
      <c r="G11634" s="3">
        <v>213</v>
      </c>
      <c r="H11634" s="11">
        <v>5847</v>
      </c>
      <c r="I11634" s="11">
        <v>27836</v>
      </c>
      <c r="J11634" s="4">
        <v>3</v>
      </c>
      <c r="K11634" s="15"/>
      <c r="L11634" s="4"/>
      <c r="M11634" s="24"/>
    </row>
    <row r="11635" spans="1:13" s="19" customFormat="1" ht="34.5" customHeight="1" x14ac:dyDescent="0.35">
      <c r="A11635" s="4">
        <v>11633</v>
      </c>
      <c r="B11635" s="5" t="s">
        <v>9</v>
      </c>
      <c r="C11635" s="4" t="s">
        <v>10</v>
      </c>
      <c r="D11635" s="4" t="s">
        <v>11643</v>
      </c>
      <c r="E11635" s="2" t="s">
        <v>12</v>
      </c>
      <c r="F11635" s="2" t="s">
        <v>12</v>
      </c>
      <c r="G11635" s="3">
        <v>213</v>
      </c>
      <c r="H11635" s="11">
        <v>5847</v>
      </c>
      <c r="I11635" s="11">
        <v>27836</v>
      </c>
      <c r="J11635" s="4">
        <v>3</v>
      </c>
      <c r="K11635" s="15"/>
      <c r="L11635" s="4"/>
      <c r="M11635" s="24"/>
    </row>
    <row r="11636" spans="1:13" s="19" customFormat="1" ht="34.5" customHeight="1" x14ac:dyDescent="0.35">
      <c r="A11636" s="4">
        <v>11634</v>
      </c>
      <c r="B11636" s="5" t="s">
        <v>9</v>
      </c>
      <c r="C11636" s="4" t="s">
        <v>10</v>
      </c>
      <c r="D11636" s="4" t="s">
        <v>11644</v>
      </c>
      <c r="E11636" s="2" t="s">
        <v>12</v>
      </c>
      <c r="F11636" s="2" t="s">
        <v>12</v>
      </c>
      <c r="G11636" s="3">
        <v>213</v>
      </c>
      <c r="H11636" s="11">
        <v>5847</v>
      </c>
      <c r="I11636" s="11">
        <v>27836</v>
      </c>
      <c r="J11636" s="4">
        <v>3</v>
      </c>
      <c r="K11636" s="15"/>
      <c r="L11636" s="4"/>
      <c r="M11636" s="24"/>
    </row>
    <row r="11637" spans="1:13" s="19" customFormat="1" ht="34.5" customHeight="1" x14ac:dyDescent="0.35">
      <c r="A11637" s="4">
        <v>11635</v>
      </c>
      <c r="B11637" s="5" t="s">
        <v>9</v>
      </c>
      <c r="C11637" s="4" t="s">
        <v>10</v>
      </c>
      <c r="D11637" s="4" t="s">
        <v>11645</v>
      </c>
      <c r="E11637" s="2" t="s">
        <v>12</v>
      </c>
      <c r="F11637" s="2" t="s">
        <v>12</v>
      </c>
      <c r="G11637" s="3">
        <v>213</v>
      </c>
      <c r="H11637" s="11">
        <v>5847</v>
      </c>
      <c r="I11637" s="11">
        <v>27836</v>
      </c>
      <c r="J11637" s="4">
        <v>3</v>
      </c>
      <c r="K11637" s="15"/>
      <c r="L11637" s="4"/>
      <c r="M11637" s="24"/>
    </row>
    <row r="11638" spans="1:13" s="19" customFormat="1" ht="34.5" customHeight="1" x14ac:dyDescent="0.35">
      <c r="A11638" s="4">
        <v>11636</v>
      </c>
      <c r="B11638" s="5" t="s">
        <v>9</v>
      </c>
      <c r="C11638" s="4" t="s">
        <v>10</v>
      </c>
      <c r="D11638" s="4" t="s">
        <v>11646</v>
      </c>
      <c r="E11638" s="2" t="s">
        <v>12</v>
      </c>
      <c r="F11638" s="2" t="s">
        <v>12</v>
      </c>
      <c r="G11638" s="3">
        <v>213</v>
      </c>
      <c r="H11638" s="11">
        <v>5847</v>
      </c>
      <c r="I11638" s="11">
        <v>27836</v>
      </c>
      <c r="J11638" s="4">
        <v>3</v>
      </c>
      <c r="K11638" s="15"/>
      <c r="L11638" s="4"/>
      <c r="M11638" s="24"/>
    </row>
    <row r="11639" spans="1:13" s="19" customFormat="1" ht="34.5" customHeight="1" x14ac:dyDescent="0.35">
      <c r="A11639" s="4">
        <v>11637</v>
      </c>
      <c r="B11639" s="5" t="s">
        <v>9</v>
      </c>
      <c r="C11639" s="4" t="s">
        <v>10</v>
      </c>
      <c r="D11639" s="4" t="s">
        <v>11647</v>
      </c>
      <c r="E11639" s="2" t="s">
        <v>12</v>
      </c>
      <c r="F11639" s="2" t="s">
        <v>12</v>
      </c>
      <c r="G11639" s="3">
        <v>213</v>
      </c>
      <c r="H11639" s="11">
        <v>5847</v>
      </c>
      <c r="I11639" s="11">
        <v>27836</v>
      </c>
      <c r="J11639" s="4">
        <v>3</v>
      </c>
      <c r="K11639" s="15"/>
      <c r="L11639" s="4"/>
      <c r="M11639" s="24"/>
    </row>
    <row r="11640" spans="1:13" s="19" customFormat="1" ht="34.5" customHeight="1" x14ac:dyDescent="0.35">
      <c r="A11640" s="4">
        <v>11638</v>
      </c>
      <c r="B11640" s="5" t="s">
        <v>9</v>
      </c>
      <c r="C11640" s="4" t="s">
        <v>10</v>
      </c>
      <c r="D11640" s="4" t="s">
        <v>11648</v>
      </c>
      <c r="E11640" s="2" t="s">
        <v>12</v>
      </c>
      <c r="F11640" s="2" t="s">
        <v>12</v>
      </c>
      <c r="G11640" s="3">
        <v>213</v>
      </c>
      <c r="H11640" s="11">
        <v>5847</v>
      </c>
      <c r="I11640" s="11">
        <v>27836</v>
      </c>
      <c r="J11640" s="4">
        <v>3</v>
      </c>
      <c r="K11640" s="15"/>
      <c r="L11640" s="4"/>
      <c r="M11640" s="24"/>
    </row>
    <row r="11641" spans="1:13" s="19" customFormat="1" ht="34.5" customHeight="1" x14ac:dyDescent="0.35">
      <c r="A11641" s="4">
        <v>11639</v>
      </c>
      <c r="B11641" s="5" t="s">
        <v>9</v>
      </c>
      <c r="C11641" s="4" t="s">
        <v>10</v>
      </c>
      <c r="D11641" s="4" t="s">
        <v>11649</v>
      </c>
      <c r="E11641" s="2" t="s">
        <v>12</v>
      </c>
      <c r="F11641" s="2" t="s">
        <v>12</v>
      </c>
      <c r="G11641" s="3">
        <v>213</v>
      </c>
      <c r="H11641" s="11">
        <v>5847</v>
      </c>
      <c r="I11641" s="11">
        <v>27836</v>
      </c>
      <c r="J11641" s="4">
        <v>3</v>
      </c>
      <c r="K11641" s="15"/>
      <c r="L11641" s="4"/>
      <c r="M11641" s="24"/>
    </row>
    <row r="11642" spans="1:13" s="19" customFormat="1" ht="34.5" customHeight="1" x14ac:dyDescent="0.35">
      <c r="A11642" s="4">
        <v>11640</v>
      </c>
      <c r="B11642" s="5" t="s">
        <v>9</v>
      </c>
      <c r="C11642" s="4" t="s">
        <v>10</v>
      </c>
      <c r="D11642" s="4" t="s">
        <v>11650</v>
      </c>
      <c r="E11642" s="2" t="s">
        <v>12</v>
      </c>
      <c r="F11642" s="2" t="s">
        <v>12</v>
      </c>
      <c r="G11642" s="3">
        <v>213</v>
      </c>
      <c r="H11642" s="11">
        <v>5847</v>
      </c>
      <c r="I11642" s="11">
        <v>27836</v>
      </c>
      <c r="J11642" s="4">
        <v>3</v>
      </c>
      <c r="K11642" s="15"/>
      <c r="L11642" s="4"/>
      <c r="M11642" s="24"/>
    </row>
    <row r="11643" spans="1:13" s="19" customFormat="1" ht="34.5" customHeight="1" x14ac:dyDescent="0.35">
      <c r="A11643" s="4">
        <v>11641</v>
      </c>
      <c r="B11643" s="5" t="s">
        <v>9</v>
      </c>
      <c r="C11643" s="4" t="s">
        <v>10</v>
      </c>
      <c r="D11643" s="4" t="s">
        <v>11651</v>
      </c>
      <c r="E11643" s="2" t="s">
        <v>12</v>
      </c>
      <c r="F11643" s="2" t="s">
        <v>12</v>
      </c>
      <c r="G11643" s="3">
        <v>213</v>
      </c>
      <c r="H11643" s="11">
        <v>5847</v>
      </c>
      <c r="I11643" s="11">
        <v>27836</v>
      </c>
      <c r="J11643" s="4">
        <v>4</v>
      </c>
      <c r="K11643" s="15"/>
      <c r="L11643" s="4"/>
      <c r="M11643" s="24"/>
    </row>
    <row r="11644" spans="1:13" s="19" customFormat="1" ht="34.5" customHeight="1" x14ac:dyDescent="0.35">
      <c r="A11644" s="4">
        <v>11642</v>
      </c>
      <c r="B11644" s="5" t="s">
        <v>9</v>
      </c>
      <c r="C11644" s="4" t="s">
        <v>10</v>
      </c>
      <c r="D11644" s="4" t="s">
        <v>11652</v>
      </c>
      <c r="E11644" s="2" t="s">
        <v>12</v>
      </c>
      <c r="F11644" s="2" t="s">
        <v>12</v>
      </c>
      <c r="G11644" s="3">
        <v>213</v>
      </c>
      <c r="H11644" s="11">
        <v>5847</v>
      </c>
      <c r="I11644" s="11">
        <v>27836</v>
      </c>
      <c r="J11644" s="4">
        <v>4</v>
      </c>
      <c r="K11644" s="15"/>
      <c r="L11644" s="4"/>
      <c r="M11644" s="24"/>
    </row>
    <row r="11645" spans="1:13" s="19" customFormat="1" ht="34.5" customHeight="1" x14ac:dyDescent="0.35">
      <c r="A11645" s="4">
        <v>11643</v>
      </c>
      <c r="B11645" s="5" t="s">
        <v>9</v>
      </c>
      <c r="C11645" s="4" t="s">
        <v>10</v>
      </c>
      <c r="D11645" s="4" t="s">
        <v>11653</v>
      </c>
      <c r="E11645" s="2" t="s">
        <v>12</v>
      </c>
      <c r="F11645" s="2" t="s">
        <v>12</v>
      </c>
      <c r="G11645" s="3">
        <v>213</v>
      </c>
      <c r="H11645" s="11">
        <v>5847</v>
      </c>
      <c r="I11645" s="11">
        <v>27836</v>
      </c>
      <c r="J11645" s="4">
        <v>4</v>
      </c>
      <c r="K11645" s="15"/>
      <c r="L11645" s="4"/>
      <c r="M11645" s="24"/>
    </row>
    <row r="11646" spans="1:13" s="19" customFormat="1" ht="34.5" customHeight="1" x14ac:dyDescent="0.35">
      <c r="A11646" s="4">
        <v>11644</v>
      </c>
      <c r="B11646" s="5" t="s">
        <v>9</v>
      </c>
      <c r="C11646" s="4" t="s">
        <v>10</v>
      </c>
      <c r="D11646" s="4" t="s">
        <v>11654</v>
      </c>
      <c r="E11646" s="2" t="s">
        <v>12</v>
      </c>
      <c r="F11646" s="2" t="s">
        <v>12</v>
      </c>
      <c r="G11646" s="3">
        <v>213</v>
      </c>
      <c r="H11646" s="11">
        <v>5847</v>
      </c>
      <c r="I11646" s="11">
        <v>27836</v>
      </c>
      <c r="J11646" s="4">
        <v>4</v>
      </c>
      <c r="K11646" s="15"/>
      <c r="L11646" s="4"/>
      <c r="M11646" s="24"/>
    </row>
    <row r="11647" spans="1:13" s="19" customFormat="1" ht="34.5" customHeight="1" x14ac:dyDescent="0.35">
      <c r="A11647" s="4">
        <v>11645</v>
      </c>
      <c r="B11647" s="5" t="s">
        <v>9</v>
      </c>
      <c r="C11647" s="4" t="s">
        <v>10</v>
      </c>
      <c r="D11647" s="4" t="s">
        <v>11655</v>
      </c>
      <c r="E11647" s="2" t="s">
        <v>12</v>
      </c>
      <c r="F11647" s="2" t="s">
        <v>12</v>
      </c>
      <c r="G11647" s="3">
        <v>213</v>
      </c>
      <c r="H11647" s="11">
        <v>5847</v>
      </c>
      <c r="I11647" s="11">
        <v>27836</v>
      </c>
      <c r="J11647" s="4">
        <v>4</v>
      </c>
      <c r="K11647" s="15"/>
      <c r="L11647" s="4"/>
      <c r="M11647" s="24"/>
    </row>
    <row r="11648" spans="1:13" s="19" customFormat="1" ht="34.5" customHeight="1" x14ac:dyDescent="0.35">
      <c r="A11648" s="4">
        <v>11646</v>
      </c>
      <c r="B11648" s="5" t="s">
        <v>9</v>
      </c>
      <c r="C11648" s="4" t="s">
        <v>10</v>
      </c>
      <c r="D11648" s="4" t="s">
        <v>11656</v>
      </c>
      <c r="E11648" s="2" t="s">
        <v>12</v>
      </c>
      <c r="F11648" s="2" t="s">
        <v>12</v>
      </c>
      <c r="G11648" s="3">
        <v>213</v>
      </c>
      <c r="H11648" s="11">
        <v>5847</v>
      </c>
      <c r="I11648" s="11">
        <v>27836</v>
      </c>
      <c r="J11648" s="4">
        <v>4</v>
      </c>
      <c r="K11648" s="15"/>
      <c r="L11648" s="4"/>
      <c r="M11648" s="24"/>
    </row>
    <row r="11649" spans="1:13" s="19" customFormat="1" ht="34.5" customHeight="1" x14ac:dyDescent="0.35">
      <c r="A11649" s="4">
        <v>11647</v>
      </c>
      <c r="B11649" s="5" t="s">
        <v>9</v>
      </c>
      <c r="C11649" s="4" t="s">
        <v>10</v>
      </c>
      <c r="D11649" s="4" t="s">
        <v>11657</v>
      </c>
      <c r="E11649" s="2" t="s">
        <v>12</v>
      </c>
      <c r="F11649" s="2" t="s">
        <v>12</v>
      </c>
      <c r="G11649" s="3">
        <v>213</v>
      </c>
      <c r="H11649" s="11">
        <v>5847</v>
      </c>
      <c r="I11649" s="11">
        <v>27836</v>
      </c>
      <c r="J11649" s="4">
        <v>4</v>
      </c>
      <c r="K11649" s="15"/>
      <c r="L11649" s="4"/>
      <c r="M11649" s="24"/>
    </row>
    <row r="11650" spans="1:13" s="19" customFormat="1" ht="34.5" customHeight="1" x14ac:dyDescent="0.35">
      <c r="A11650" s="4">
        <v>11648</v>
      </c>
      <c r="B11650" s="5" t="s">
        <v>9</v>
      </c>
      <c r="C11650" s="4" t="s">
        <v>10</v>
      </c>
      <c r="D11650" s="4" t="s">
        <v>11658</v>
      </c>
      <c r="E11650" s="2" t="s">
        <v>12</v>
      </c>
      <c r="F11650" s="2" t="s">
        <v>12</v>
      </c>
      <c r="G11650" s="3">
        <v>213</v>
      </c>
      <c r="H11650" s="11">
        <v>5847</v>
      </c>
      <c r="I11650" s="11">
        <v>27836</v>
      </c>
      <c r="J11650" s="4">
        <v>4</v>
      </c>
      <c r="K11650" s="15"/>
      <c r="L11650" s="4"/>
      <c r="M11650" s="24"/>
    </row>
    <row r="11651" spans="1:13" s="19" customFormat="1" ht="34.5" customHeight="1" x14ac:dyDescent="0.35">
      <c r="A11651" s="4">
        <v>11649</v>
      </c>
      <c r="B11651" s="5" t="s">
        <v>9</v>
      </c>
      <c r="C11651" s="4" t="s">
        <v>10</v>
      </c>
      <c r="D11651" s="4" t="s">
        <v>11659</v>
      </c>
      <c r="E11651" s="2" t="s">
        <v>12</v>
      </c>
      <c r="F11651" s="2" t="s">
        <v>12</v>
      </c>
      <c r="G11651" s="3">
        <v>213</v>
      </c>
      <c r="H11651" s="11">
        <v>5847</v>
      </c>
      <c r="I11651" s="11">
        <v>27836</v>
      </c>
      <c r="J11651" s="4">
        <v>4</v>
      </c>
      <c r="K11651" s="15"/>
      <c r="L11651" s="4"/>
      <c r="M11651" s="24"/>
    </row>
    <row r="11652" spans="1:13" s="19" customFormat="1" ht="34.5" customHeight="1" x14ac:dyDescent="0.35">
      <c r="A11652" s="4">
        <v>11650</v>
      </c>
      <c r="B11652" s="5" t="s">
        <v>9</v>
      </c>
      <c r="C11652" s="4" t="s">
        <v>10</v>
      </c>
      <c r="D11652" s="4" t="s">
        <v>11660</v>
      </c>
      <c r="E11652" s="2" t="s">
        <v>12</v>
      </c>
      <c r="F11652" s="2" t="s">
        <v>12</v>
      </c>
      <c r="G11652" s="3">
        <v>213</v>
      </c>
      <c r="H11652" s="11">
        <v>5847</v>
      </c>
      <c r="I11652" s="11">
        <v>27836</v>
      </c>
      <c r="J11652" s="4">
        <v>4</v>
      </c>
      <c r="K11652" s="15"/>
      <c r="L11652" s="4"/>
      <c r="M11652" s="24"/>
    </row>
    <row r="11653" spans="1:13" s="19" customFormat="1" ht="34.5" customHeight="1" x14ac:dyDescent="0.35">
      <c r="A11653" s="4">
        <v>11651</v>
      </c>
      <c r="B11653" s="5" t="s">
        <v>9</v>
      </c>
      <c r="C11653" s="4" t="s">
        <v>10</v>
      </c>
      <c r="D11653" s="4" t="s">
        <v>11661</v>
      </c>
      <c r="E11653" s="2" t="s">
        <v>12</v>
      </c>
      <c r="F11653" s="2" t="s">
        <v>12</v>
      </c>
      <c r="G11653" s="3">
        <v>213</v>
      </c>
      <c r="H11653" s="11">
        <v>5847</v>
      </c>
      <c r="I11653" s="11">
        <v>27836</v>
      </c>
      <c r="J11653" s="4">
        <v>4</v>
      </c>
      <c r="K11653" s="15"/>
      <c r="L11653" s="4"/>
      <c r="M11653" s="24"/>
    </row>
    <row r="11654" spans="1:13" s="19" customFormat="1" ht="34.5" customHeight="1" x14ac:dyDescent="0.35">
      <c r="A11654" s="4">
        <v>11652</v>
      </c>
      <c r="B11654" s="5" t="s">
        <v>9</v>
      </c>
      <c r="C11654" s="4" t="s">
        <v>10</v>
      </c>
      <c r="D11654" s="4" t="s">
        <v>11662</v>
      </c>
      <c r="E11654" s="2" t="s">
        <v>12</v>
      </c>
      <c r="F11654" s="2" t="s">
        <v>12</v>
      </c>
      <c r="G11654" s="3">
        <v>213</v>
      </c>
      <c r="H11654" s="11">
        <v>5847</v>
      </c>
      <c r="I11654" s="11">
        <v>27836</v>
      </c>
      <c r="J11654" s="4">
        <v>4</v>
      </c>
      <c r="K11654" s="15"/>
      <c r="L11654" s="4"/>
      <c r="M11654" s="24"/>
    </row>
    <row r="11655" spans="1:13" s="19" customFormat="1" ht="34.5" customHeight="1" x14ac:dyDescent="0.35">
      <c r="A11655" s="4">
        <v>11653</v>
      </c>
      <c r="B11655" s="5" t="s">
        <v>9</v>
      </c>
      <c r="C11655" s="4" t="s">
        <v>10</v>
      </c>
      <c r="D11655" s="4" t="s">
        <v>11663</v>
      </c>
      <c r="E11655" s="2" t="s">
        <v>12</v>
      </c>
      <c r="F11655" s="2" t="s">
        <v>12</v>
      </c>
      <c r="G11655" s="3">
        <v>213</v>
      </c>
      <c r="H11655" s="11">
        <v>5847</v>
      </c>
      <c r="I11655" s="11">
        <v>27836</v>
      </c>
      <c r="J11655" s="4">
        <v>4</v>
      </c>
      <c r="K11655" s="15"/>
      <c r="L11655" s="4"/>
      <c r="M11655" s="24"/>
    </row>
    <row r="11656" spans="1:13" s="19" customFormat="1" ht="34.5" customHeight="1" x14ac:dyDescent="0.35">
      <c r="A11656" s="4">
        <v>11654</v>
      </c>
      <c r="B11656" s="5" t="s">
        <v>9</v>
      </c>
      <c r="C11656" s="4" t="s">
        <v>10</v>
      </c>
      <c r="D11656" s="4" t="s">
        <v>11664</v>
      </c>
      <c r="E11656" s="2" t="s">
        <v>12</v>
      </c>
      <c r="F11656" s="2" t="s">
        <v>12</v>
      </c>
      <c r="G11656" s="3">
        <v>213</v>
      </c>
      <c r="H11656" s="11">
        <v>5847</v>
      </c>
      <c r="I11656" s="11">
        <v>27836</v>
      </c>
      <c r="J11656" s="4">
        <v>4</v>
      </c>
      <c r="K11656" s="15"/>
      <c r="L11656" s="4"/>
      <c r="M11656" s="24"/>
    </row>
    <row r="11657" spans="1:13" s="19" customFormat="1" ht="34.5" customHeight="1" x14ac:dyDescent="0.35">
      <c r="A11657" s="4">
        <v>11655</v>
      </c>
      <c r="B11657" s="5" t="s">
        <v>9</v>
      </c>
      <c r="C11657" s="4" t="s">
        <v>10</v>
      </c>
      <c r="D11657" s="4" t="s">
        <v>11665</v>
      </c>
      <c r="E11657" s="2" t="s">
        <v>12</v>
      </c>
      <c r="F11657" s="2" t="s">
        <v>12</v>
      </c>
      <c r="G11657" s="3">
        <v>213</v>
      </c>
      <c r="H11657" s="11">
        <v>5847</v>
      </c>
      <c r="I11657" s="11">
        <v>27836</v>
      </c>
      <c r="J11657" s="4">
        <v>4</v>
      </c>
      <c r="K11657" s="15"/>
      <c r="L11657" s="4"/>
      <c r="M11657" s="24"/>
    </row>
    <row r="11658" spans="1:13" s="19" customFormat="1" ht="34.5" customHeight="1" x14ac:dyDescent="0.35">
      <c r="A11658" s="4">
        <v>11656</v>
      </c>
      <c r="B11658" s="5" t="s">
        <v>9</v>
      </c>
      <c r="C11658" s="4" t="s">
        <v>10</v>
      </c>
      <c r="D11658" s="4" t="s">
        <v>11666</v>
      </c>
      <c r="E11658" s="2" t="s">
        <v>12</v>
      </c>
      <c r="F11658" s="2" t="s">
        <v>12</v>
      </c>
      <c r="G11658" s="3">
        <v>213</v>
      </c>
      <c r="H11658" s="11">
        <v>5847</v>
      </c>
      <c r="I11658" s="11">
        <v>27836</v>
      </c>
      <c r="J11658" s="4">
        <v>5</v>
      </c>
      <c r="K11658" s="15"/>
      <c r="L11658" s="4"/>
      <c r="M11658" s="24"/>
    </row>
    <row r="11659" spans="1:13" s="19" customFormat="1" ht="34.5" customHeight="1" x14ac:dyDescent="0.35">
      <c r="A11659" s="4">
        <v>11657</v>
      </c>
      <c r="B11659" s="5" t="s">
        <v>9</v>
      </c>
      <c r="C11659" s="4" t="s">
        <v>10</v>
      </c>
      <c r="D11659" s="4" t="s">
        <v>11667</v>
      </c>
      <c r="E11659" s="2" t="s">
        <v>12</v>
      </c>
      <c r="F11659" s="2" t="s">
        <v>12</v>
      </c>
      <c r="G11659" s="3">
        <v>213</v>
      </c>
      <c r="H11659" s="11">
        <v>5847</v>
      </c>
      <c r="I11659" s="11">
        <v>27836</v>
      </c>
      <c r="J11659" s="4">
        <v>5</v>
      </c>
      <c r="K11659" s="15"/>
      <c r="L11659" s="4"/>
      <c r="M11659" s="24"/>
    </row>
    <row r="11660" spans="1:13" s="19" customFormat="1" ht="34.5" customHeight="1" x14ac:dyDescent="0.35">
      <c r="A11660" s="4">
        <v>11658</v>
      </c>
      <c r="B11660" s="5" t="s">
        <v>9</v>
      </c>
      <c r="C11660" s="4" t="s">
        <v>10</v>
      </c>
      <c r="D11660" s="4" t="s">
        <v>11668</v>
      </c>
      <c r="E11660" s="2" t="s">
        <v>12</v>
      </c>
      <c r="F11660" s="2" t="s">
        <v>12</v>
      </c>
      <c r="G11660" s="3">
        <v>213</v>
      </c>
      <c r="H11660" s="11">
        <v>5847</v>
      </c>
      <c r="I11660" s="11">
        <v>27836</v>
      </c>
      <c r="J11660" s="4">
        <v>5</v>
      </c>
      <c r="K11660" s="15"/>
      <c r="L11660" s="4"/>
      <c r="M11660" s="24"/>
    </row>
    <row r="11661" spans="1:13" s="19" customFormat="1" ht="34.5" customHeight="1" x14ac:dyDescent="0.35">
      <c r="A11661" s="4">
        <v>11659</v>
      </c>
      <c r="B11661" s="5" t="s">
        <v>9</v>
      </c>
      <c r="C11661" s="4" t="s">
        <v>10</v>
      </c>
      <c r="D11661" s="4" t="s">
        <v>11669</v>
      </c>
      <c r="E11661" s="2" t="s">
        <v>12</v>
      </c>
      <c r="F11661" s="2" t="s">
        <v>12</v>
      </c>
      <c r="G11661" s="3">
        <v>213</v>
      </c>
      <c r="H11661" s="11">
        <v>5847</v>
      </c>
      <c r="I11661" s="11">
        <v>27836</v>
      </c>
      <c r="J11661" s="4">
        <v>5</v>
      </c>
      <c r="K11661" s="15"/>
      <c r="L11661" s="4"/>
      <c r="M11661" s="24"/>
    </row>
    <row r="11662" spans="1:13" s="19" customFormat="1" ht="34.5" customHeight="1" x14ac:dyDescent="0.35">
      <c r="A11662" s="4">
        <v>11660</v>
      </c>
      <c r="B11662" s="5" t="s">
        <v>9</v>
      </c>
      <c r="C11662" s="4" t="s">
        <v>10</v>
      </c>
      <c r="D11662" s="4" t="s">
        <v>11670</v>
      </c>
      <c r="E11662" s="2" t="s">
        <v>12</v>
      </c>
      <c r="F11662" s="2" t="s">
        <v>12</v>
      </c>
      <c r="G11662" s="3">
        <v>213</v>
      </c>
      <c r="H11662" s="11">
        <v>5847</v>
      </c>
      <c r="I11662" s="11">
        <v>27836</v>
      </c>
      <c r="J11662" s="4">
        <v>5</v>
      </c>
      <c r="K11662" s="15"/>
      <c r="L11662" s="4"/>
      <c r="M11662" s="24"/>
    </row>
    <row r="11663" spans="1:13" s="19" customFormat="1" ht="34.5" customHeight="1" x14ac:dyDescent="0.35">
      <c r="A11663" s="4">
        <v>11661</v>
      </c>
      <c r="B11663" s="5" t="s">
        <v>9</v>
      </c>
      <c r="C11663" s="4" t="s">
        <v>10</v>
      </c>
      <c r="D11663" s="4" t="s">
        <v>11671</v>
      </c>
      <c r="E11663" s="2" t="s">
        <v>12</v>
      </c>
      <c r="F11663" s="2" t="s">
        <v>12</v>
      </c>
      <c r="G11663" s="3">
        <v>213</v>
      </c>
      <c r="H11663" s="11">
        <v>5847</v>
      </c>
      <c r="I11663" s="11">
        <v>27836</v>
      </c>
      <c r="J11663" s="4">
        <v>5</v>
      </c>
      <c r="K11663" s="15"/>
      <c r="L11663" s="4"/>
      <c r="M11663" s="24"/>
    </row>
    <row r="11664" spans="1:13" s="19" customFormat="1" ht="34.5" customHeight="1" x14ac:dyDescent="0.35">
      <c r="A11664" s="4">
        <v>11662</v>
      </c>
      <c r="B11664" s="5" t="s">
        <v>9</v>
      </c>
      <c r="C11664" s="4" t="s">
        <v>10</v>
      </c>
      <c r="D11664" s="4" t="s">
        <v>11672</v>
      </c>
      <c r="E11664" s="2" t="s">
        <v>12</v>
      </c>
      <c r="F11664" s="2" t="s">
        <v>12</v>
      </c>
      <c r="G11664" s="3">
        <v>213</v>
      </c>
      <c r="H11664" s="11">
        <v>5847</v>
      </c>
      <c r="I11664" s="11">
        <v>27836</v>
      </c>
      <c r="J11664" s="4">
        <v>5</v>
      </c>
      <c r="K11664" s="15"/>
      <c r="L11664" s="4"/>
      <c r="M11664" s="24"/>
    </row>
    <row r="11665" spans="1:13" s="19" customFormat="1" ht="34.5" customHeight="1" x14ac:dyDescent="0.35">
      <c r="A11665" s="4">
        <v>11663</v>
      </c>
      <c r="B11665" s="5" t="s">
        <v>9</v>
      </c>
      <c r="C11665" s="4" t="s">
        <v>10</v>
      </c>
      <c r="D11665" s="4" t="s">
        <v>11673</v>
      </c>
      <c r="E11665" s="2" t="s">
        <v>12</v>
      </c>
      <c r="F11665" s="2" t="s">
        <v>12</v>
      </c>
      <c r="G11665" s="3">
        <v>213</v>
      </c>
      <c r="H11665" s="11">
        <v>5847</v>
      </c>
      <c r="I11665" s="11">
        <v>27836</v>
      </c>
      <c r="J11665" s="4">
        <v>5</v>
      </c>
      <c r="K11665" s="15"/>
      <c r="L11665" s="4"/>
      <c r="M11665" s="24"/>
    </row>
    <row r="11666" spans="1:13" s="19" customFormat="1" ht="34.5" customHeight="1" x14ac:dyDescent="0.35">
      <c r="A11666" s="4">
        <v>11664</v>
      </c>
      <c r="B11666" s="5" t="s">
        <v>9</v>
      </c>
      <c r="C11666" s="4" t="s">
        <v>10</v>
      </c>
      <c r="D11666" s="4" t="s">
        <v>11674</v>
      </c>
      <c r="E11666" s="2" t="s">
        <v>12</v>
      </c>
      <c r="F11666" s="2" t="s">
        <v>12</v>
      </c>
      <c r="G11666" s="3">
        <v>213</v>
      </c>
      <c r="H11666" s="11">
        <v>5847</v>
      </c>
      <c r="I11666" s="11">
        <v>27836</v>
      </c>
      <c r="J11666" s="4">
        <v>5</v>
      </c>
      <c r="K11666" s="15"/>
      <c r="L11666" s="4"/>
      <c r="M11666" s="24"/>
    </row>
    <row r="11667" spans="1:13" s="19" customFormat="1" ht="34.5" customHeight="1" x14ac:dyDescent="0.35">
      <c r="A11667" s="4">
        <v>11665</v>
      </c>
      <c r="B11667" s="5" t="s">
        <v>9</v>
      </c>
      <c r="C11667" s="4" t="s">
        <v>10</v>
      </c>
      <c r="D11667" s="4" t="s">
        <v>11675</v>
      </c>
      <c r="E11667" s="2" t="s">
        <v>12</v>
      </c>
      <c r="F11667" s="2" t="s">
        <v>12</v>
      </c>
      <c r="G11667" s="3">
        <v>213</v>
      </c>
      <c r="H11667" s="11">
        <v>5847</v>
      </c>
      <c r="I11667" s="11">
        <v>27836</v>
      </c>
      <c r="J11667" s="4">
        <v>5</v>
      </c>
      <c r="K11667" s="15"/>
      <c r="L11667" s="4"/>
      <c r="M11667" s="24"/>
    </row>
    <row r="11668" spans="1:13" s="19" customFormat="1" ht="34.5" customHeight="1" x14ac:dyDescent="0.35">
      <c r="A11668" s="4">
        <v>11666</v>
      </c>
      <c r="B11668" s="5" t="s">
        <v>9</v>
      </c>
      <c r="C11668" s="4" t="s">
        <v>10</v>
      </c>
      <c r="D11668" s="4" t="s">
        <v>11676</v>
      </c>
      <c r="E11668" s="2" t="s">
        <v>12</v>
      </c>
      <c r="F11668" s="2" t="s">
        <v>12</v>
      </c>
      <c r="G11668" s="3">
        <v>213</v>
      </c>
      <c r="H11668" s="11">
        <v>5847</v>
      </c>
      <c r="I11668" s="11">
        <v>27836</v>
      </c>
      <c r="J11668" s="4">
        <v>5</v>
      </c>
      <c r="K11668" s="15"/>
      <c r="L11668" s="4"/>
      <c r="M11668" s="24"/>
    </row>
    <row r="11669" spans="1:13" s="19" customFormat="1" ht="34.5" customHeight="1" x14ac:dyDescent="0.35">
      <c r="A11669" s="4">
        <v>11667</v>
      </c>
      <c r="B11669" s="5" t="s">
        <v>9</v>
      </c>
      <c r="C11669" s="4" t="s">
        <v>10</v>
      </c>
      <c r="D11669" s="4" t="s">
        <v>11677</v>
      </c>
      <c r="E11669" s="2" t="s">
        <v>12</v>
      </c>
      <c r="F11669" s="2" t="s">
        <v>12</v>
      </c>
      <c r="G11669" s="3">
        <v>213</v>
      </c>
      <c r="H11669" s="11">
        <v>5847</v>
      </c>
      <c r="I11669" s="11">
        <v>27836</v>
      </c>
      <c r="J11669" s="4">
        <v>5</v>
      </c>
      <c r="K11669" s="15"/>
      <c r="L11669" s="4"/>
      <c r="M11669" s="24"/>
    </row>
    <row r="11670" spans="1:13" s="19" customFormat="1" ht="34.5" customHeight="1" x14ac:dyDescent="0.35">
      <c r="A11670" s="4">
        <v>11668</v>
      </c>
      <c r="B11670" s="5" t="s">
        <v>9</v>
      </c>
      <c r="C11670" s="4" t="s">
        <v>10</v>
      </c>
      <c r="D11670" s="4" t="s">
        <v>11678</v>
      </c>
      <c r="E11670" s="2" t="s">
        <v>12</v>
      </c>
      <c r="F11670" s="2" t="s">
        <v>12</v>
      </c>
      <c r="G11670" s="3">
        <v>213</v>
      </c>
      <c r="H11670" s="11">
        <v>5847</v>
      </c>
      <c r="I11670" s="11">
        <v>27836</v>
      </c>
      <c r="J11670" s="4">
        <v>5</v>
      </c>
      <c r="K11670" s="15"/>
      <c r="L11670" s="4"/>
      <c r="M11670" s="24"/>
    </row>
    <row r="11671" spans="1:13" s="19" customFormat="1" ht="34.5" customHeight="1" x14ac:dyDescent="0.35">
      <c r="A11671" s="4">
        <v>11669</v>
      </c>
      <c r="B11671" s="5" t="s">
        <v>9</v>
      </c>
      <c r="C11671" s="4" t="s">
        <v>10</v>
      </c>
      <c r="D11671" s="4" t="s">
        <v>11679</v>
      </c>
      <c r="E11671" s="2" t="s">
        <v>12</v>
      </c>
      <c r="F11671" s="2" t="s">
        <v>12</v>
      </c>
      <c r="G11671" s="3">
        <v>213</v>
      </c>
      <c r="H11671" s="11">
        <v>5847</v>
      </c>
      <c r="I11671" s="11">
        <v>27836</v>
      </c>
      <c r="J11671" s="4">
        <v>5</v>
      </c>
      <c r="K11671" s="15"/>
      <c r="L11671" s="4"/>
      <c r="M11671" s="24"/>
    </row>
    <row r="11672" spans="1:13" s="19" customFormat="1" ht="34.5" customHeight="1" x14ac:dyDescent="0.35">
      <c r="A11672" s="4">
        <v>11670</v>
      </c>
      <c r="B11672" s="5" t="s">
        <v>9</v>
      </c>
      <c r="C11672" s="4" t="s">
        <v>10</v>
      </c>
      <c r="D11672" s="4" t="s">
        <v>11680</v>
      </c>
      <c r="E11672" s="2" t="s">
        <v>12</v>
      </c>
      <c r="F11672" s="2" t="s">
        <v>12</v>
      </c>
      <c r="G11672" s="3">
        <v>213</v>
      </c>
      <c r="H11672" s="11">
        <v>5847</v>
      </c>
      <c r="I11672" s="11">
        <v>27836</v>
      </c>
      <c r="J11672" s="4">
        <v>6</v>
      </c>
      <c r="K11672" s="15"/>
      <c r="L11672" s="4"/>
      <c r="M11672" s="24"/>
    </row>
    <row r="11673" spans="1:13" s="19" customFormat="1" ht="34.5" customHeight="1" x14ac:dyDescent="0.35">
      <c r="A11673" s="4">
        <v>11671</v>
      </c>
      <c r="B11673" s="5" t="s">
        <v>9</v>
      </c>
      <c r="C11673" s="4" t="s">
        <v>10</v>
      </c>
      <c r="D11673" s="4" t="s">
        <v>11681</v>
      </c>
      <c r="E11673" s="2" t="s">
        <v>12</v>
      </c>
      <c r="F11673" s="2" t="s">
        <v>12</v>
      </c>
      <c r="G11673" s="3">
        <v>213</v>
      </c>
      <c r="H11673" s="11">
        <v>5847</v>
      </c>
      <c r="I11673" s="11">
        <v>27836</v>
      </c>
      <c r="J11673" s="4">
        <v>6</v>
      </c>
      <c r="K11673" s="15"/>
      <c r="L11673" s="4"/>
      <c r="M11673" s="24"/>
    </row>
    <row r="11674" spans="1:13" s="19" customFormat="1" ht="34.5" customHeight="1" x14ac:dyDescent="0.35">
      <c r="A11674" s="4">
        <v>11672</v>
      </c>
      <c r="B11674" s="5" t="s">
        <v>9</v>
      </c>
      <c r="C11674" s="4" t="s">
        <v>10</v>
      </c>
      <c r="D11674" s="4" t="s">
        <v>11682</v>
      </c>
      <c r="E11674" s="2" t="s">
        <v>12</v>
      </c>
      <c r="F11674" s="2" t="s">
        <v>12</v>
      </c>
      <c r="G11674" s="3">
        <v>213</v>
      </c>
      <c r="H11674" s="11">
        <v>5847</v>
      </c>
      <c r="I11674" s="11">
        <v>27836</v>
      </c>
      <c r="J11674" s="4">
        <v>6</v>
      </c>
      <c r="K11674" s="15"/>
      <c r="L11674" s="4"/>
      <c r="M11674" s="24"/>
    </row>
    <row r="11675" spans="1:13" s="19" customFormat="1" ht="34.5" customHeight="1" x14ac:dyDescent="0.35">
      <c r="A11675" s="4">
        <v>11673</v>
      </c>
      <c r="B11675" s="5" t="s">
        <v>9</v>
      </c>
      <c r="C11675" s="4" t="s">
        <v>10</v>
      </c>
      <c r="D11675" s="4" t="s">
        <v>11683</v>
      </c>
      <c r="E11675" s="2" t="s">
        <v>12</v>
      </c>
      <c r="F11675" s="2" t="s">
        <v>12</v>
      </c>
      <c r="G11675" s="3">
        <v>213</v>
      </c>
      <c r="H11675" s="11">
        <v>5847</v>
      </c>
      <c r="I11675" s="11">
        <v>27836</v>
      </c>
      <c r="J11675" s="4">
        <v>6</v>
      </c>
      <c r="K11675" s="15"/>
      <c r="L11675" s="4"/>
      <c r="M11675" s="24"/>
    </row>
    <row r="11676" spans="1:13" s="19" customFormat="1" ht="34.5" customHeight="1" x14ac:dyDescent="0.35">
      <c r="A11676" s="4">
        <v>11674</v>
      </c>
      <c r="B11676" s="5" t="s">
        <v>9</v>
      </c>
      <c r="C11676" s="4" t="s">
        <v>10</v>
      </c>
      <c r="D11676" s="4" t="s">
        <v>11684</v>
      </c>
      <c r="E11676" s="2" t="s">
        <v>12</v>
      </c>
      <c r="F11676" s="2" t="s">
        <v>12</v>
      </c>
      <c r="G11676" s="3">
        <v>213</v>
      </c>
      <c r="H11676" s="11">
        <v>5847</v>
      </c>
      <c r="I11676" s="11">
        <v>27836</v>
      </c>
      <c r="J11676" s="4">
        <v>6</v>
      </c>
      <c r="K11676" s="15"/>
      <c r="L11676" s="4"/>
      <c r="M11676" s="24"/>
    </row>
    <row r="11677" spans="1:13" s="19" customFormat="1" ht="34.5" customHeight="1" x14ac:dyDescent="0.35">
      <c r="A11677" s="4">
        <v>11675</v>
      </c>
      <c r="B11677" s="5" t="s">
        <v>9</v>
      </c>
      <c r="C11677" s="4" t="s">
        <v>10</v>
      </c>
      <c r="D11677" s="4" t="s">
        <v>11685</v>
      </c>
      <c r="E11677" s="2" t="s">
        <v>12</v>
      </c>
      <c r="F11677" s="2" t="s">
        <v>12</v>
      </c>
      <c r="G11677" s="3">
        <v>213</v>
      </c>
      <c r="H11677" s="11">
        <v>5847</v>
      </c>
      <c r="I11677" s="11">
        <v>27836</v>
      </c>
      <c r="J11677" s="4">
        <v>6</v>
      </c>
      <c r="K11677" s="15"/>
      <c r="L11677" s="4"/>
      <c r="M11677" s="24"/>
    </row>
    <row r="11678" spans="1:13" s="19" customFormat="1" ht="34.5" customHeight="1" x14ac:dyDescent="0.35">
      <c r="A11678" s="4">
        <v>11676</v>
      </c>
      <c r="B11678" s="5" t="s">
        <v>9</v>
      </c>
      <c r="C11678" s="4" t="s">
        <v>10</v>
      </c>
      <c r="D11678" s="4" t="s">
        <v>11686</v>
      </c>
      <c r="E11678" s="2" t="s">
        <v>12</v>
      </c>
      <c r="F11678" s="2" t="s">
        <v>12</v>
      </c>
      <c r="G11678" s="3">
        <v>213</v>
      </c>
      <c r="H11678" s="11">
        <v>5847</v>
      </c>
      <c r="I11678" s="11">
        <v>27836</v>
      </c>
      <c r="J11678" s="4">
        <v>6</v>
      </c>
      <c r="K11678" s="15"/>
      <c r="L11678" s="4"/>
      <c r="M11678" s="24"/>
    </row>
    <row r="11679" spans="1:13" s="19" customFormat="1" ht="34.5" customHeight="1" x14ac:dyDescent="0.35">
      <c r="A11679" s="4">
        <v>11677</v>
      </c>
      <c r="B11679" s="5" t="s">
        <v>9</v>
      </c>
      <c r="C11679" s="4" t="s">
        <v>10</v>
      </c>
      <c r="D11679" s="4" t="s">
        <v>11687</v>
      </c>
      <c r="E11679" s="2" t="s">
        <v>12</v>
      </c>
      <c r="F11679" s="2" t="s">
        <v>12</v>
      </c>
      <c r="G11679" s="3">
        <v>213</v>
      </c>
      <c r="H11679" s="11">
        <v>5847</v>
      </c>
      <c r="I11679" s="11">
        <v>27836</v>
      </c>
      <c r="J11679" s="4">
        <v>6</v>
      </c>
      <c r="K11679" s="15"/>
      <c r="L11679" s="4"/>
      <c r="M11679" s="24"/>
    </row>
    <row r="11680" spans="1:13" s="19" customFormat="1" ht="34.5" customHeight="1" x14ac:dyDescent="0.35">
      <c r="A11680" s="4">
        <v>11678</v>
      </c>
      <c r="B11680" s="5" t="s">
        <v>9</v>
      </c>
      <c r="C11680" s="4" t="s">
        <v>10</v>
      </c>
      <c r="D11680" s="4" t="s">
        <v>11688</v>
      </c>
      <c r="E11680" s="2" t="s">
        <v>12</v>
      </c>
      <c r="F11680" s="2" t="s">
        <v>12</v>
      </c>
      <c r="G11680" s="3">
        <v>213</v>
      </c>
      <c r="H11680" s="11">
        <v>5847</v>
      </c>
      <c r="I11680" s="11">
        <v>27836</v>
      </c>
      <c r="J11680" s="4">
        <v>6</v>
      </c>
      <c r="K11680" s="15"/>
      <c r="L11680" s="4"/>
      <c r="M11680" s="24"/>
    </row>
    <row r="11681" spans="1:13" s="19" customFormat="1" ht="34.5" customHeight="1" x14ac:dyDescent="0.35">
      <c r="A11681" s="4">
        <v>11679</v>
      </c>
      <c r="B11681" s="5" t="s">
        <v>9</v>
      </c>
      <c r="C11681" s="4" t="s">
        <v>10</v>
      </c>
      <c r="D11681" s="4" t="s">
        <v>11689</v>
      </c>
      <c r="E11681" s="2" t="s">
        <v>12</v>
      </c>
      <c r="F11681" s="2" t="s">
        <v>12</v>
      </c>
      <c r="G11681" s="3">
        <v>213</v>
      </c>
      <c r="H11681" s="11">
        <v>5847</v>
      </c>
      <c r="I11681" s="11">
        <v>27836</v>
      </c>
      <c r="J11681" s="4">
        <v>6</v>
      </c>
      <c r="K11681" s="15"/>
      <c r="L11681" s="4"/>
      <c r="M11681" s="24"/>
    </row>
    <row r="11682" spans="1:13" s="19" customFormat="1" ht="34.5" customHeight="1" x14ac:dyDescent="0.35">
      <c r="A11682" s="4">
        <v>11680</v>
      </c>
      <c r="B11682" s="5" t="s">
        <v>9</v>
      </c>
      <c r="C11682" s="4" t="s">
        <v>10</v>
      </c>
      <c r="D11682" s="4" t="s">
        <v>11690</v>
      </c>
      <c r="E11682" s="2" t="s">
        <v>12</v>
      </c>
      <c r="F11682" s="2" t="s">
        <v>12</v>
      </c>
      <c r="G11682" s="3">
        <v>213</v>
      </c>
      <c r="H11682" s="11">
        <v>5847</v>
      </c>
      <c r="I11682" s="11">
        <v>27836</v>
      </c>
      <c r="J11682" s="4">
        <v>6</v>
      </c>
      <c r="K11682" s="15"/>
      <c r="L11682" s="4"/>
      <c r="M11682" s="24"/>
    </row>
    <row r="11683" spans="1:13" s="19" customFormat="1" ht="34.5" customHeight="1" x14ac:dyDescent="0.35">
      <c r="A11683" s="4">
        <v>11681</v>
      </c>
      <c r="B11683" s="5" t="s">
        <v>9</v>
      </c>
      <c r="C11683" s="4" t="s">
        <v>10</v>
      </c>
      <c r="D11683" s="4" t="s">
        <v>11691</v>
      </c>
      <c r="E11683" s="2" t="s">
        <v>12</v>
      </c>
      <c r="F11683" s="2" t="s">
        <v>12</v>
      </c>
      <c r="G11683" s="3">
        <v>213</v>
      </c>
      <c r="H11683" s="11">
        <v>5847</v>
      </c>
      <c r="I11683" s="11">
        <v>27836</v>
      </c>
      <c r="J11683" s="4">
        <v>6</v>
      </c>
      <c r="K11683" s="15"/>
      <c r="L11683" s="4"/>
      <c r="M11683" s="24"/>
    </row>
    <row r="11684" spans="1:13" s="19" customFormat="1" ht="34.5" customHeight="1" x14ac:dyDescent="0.35">
      <c r="A11684" s="4">
        <v>11682</v>
      </c>
      <c r="B11684" s="5" t="s">
        <v>9</v>
      </c>
      <c r="C11684" s="4" t="s">
        <v>10</v>
      </c>
      <c r="D11684" s="4" t="s">
        <v>11692</v>
      </c>
      <c r="E11684" s="2" t="s">
        <v>12</v>
      </c>
      <c r="F11684" s="2" t="s">
        <v>12</v>
      </c>
      <c r="G11684" s="3">
        <v>213</v>
      </c>
      <c r="H11684" s="11">
        <v>5847</v>
      </c>
      <c r="I11684" s="11">
        <v>27836</v>
      </c>
      <c r="J11684" s="4">
        <v>6</v>
      </c>
      <c r="K11684" s="15"/>
      <c r="L11684" s="4"/>
      <c r="M11684" s="24"/>
    </row>
    <row r="11685" spans="1:13" s="19" customFormat="1" ht="34.5" customHeight="1" x14ac:dyDescent="0.35">
      <c r="A11685" s="4">
        <v>11683</v>
      </c>
      <c r="B11685" s="5" t="s">
        <v>9</v>
      </c>
      <c r="C11685" s="4" t="s">
        <v>10</v>
      </c>
      <c r="D11685" s="4" t="s">
        <v>11693</v>
      </c>
      <c r="E11685" s="2" t="s">
        <v>12</v>
      </c>
      <c r="F11685" s="2" t="s">
        <v>12</v>
      </c>
      <c r="G11685" s="3">
        <v>213</v>
      </c>
      <c r="H11685" s="11">
        <v>5847</v>
      </c>
      <c r="I11685" s="11">
        <v>27836</v>
      </c>
      <c r="J11685" s="4">
        <v>7</v>
      </c>
      <c r="K11685" s="15"/>
      <c r="L11685" s="4"/>
      <c r="M11685" s="24"/>
    </row>
    <row r="11686" spans="1:13" s="19" customFormat="1" ht="34.5" customHeight="1" x14ac:dyDescent="0.35">
      <c r="A11686" s="4">
        <v>11684</v>
      </c>
      <c r="B11686" s="5" t="s">
        <v>9</v>
      </c>
      <c r="C11686" s="4" t="s">
        <v>10</v>
      </c>
      <c r="D11686" s="4" t="s">
        <v>11694</v>
      </c>
      <c r="E11686" s="2" t="s">
        <v>12</v>
      </c>
      <c r="F11686" s="2" t="s">
        <v>12</v>
      </c>
      <c r="G11686" s="3">
        <v>213</v>
      </c>
      <c r="H11686" s="11">
        <v>5847</v>
      </c>
      <c r="I11686" s="11">
        <v>27836</v>
      </c>
      <c r="J11686" s="4">
        <v>7</v>
      </c>
      <c r="K11686" s="15"/>
      <c r="L11686" s="4"/>
      <c r="M11686" s="24"/>
    </row>
    <row r="11687" spans="1:13" s="19" customFormat="1" ht="34.5" customHeight="1" x14ac:dyDescent="0.35">
      <c r="A11687" s="4">
        <v>11685</v>
      </c>
      <c r="B11687" s="5" t="s">
        <v>9</v>
      </c>
      <c r="C11687" s="4" t="s">
        <v>10</v>
      </c>
      <c r="D11687" s="4" t="s">
        <v>11695</v>
      </c>
      <c r="E11687" s="2" t="s">
        <v>12</v>
      </c>
      <c r="F11687" s="2" t="s">
        <v>12</v>
      </c>
      <c r="G11687" s="3">
        <v>213</v>
      </c>
      <c r="H11687" s="11">
        <v>5847</v>
      </c>
      <c r="I11687" s="11">
        <v>27836</v>
      </c>
      <c r="J11687" s="4">
        <v>7</v>
      </c>
      <c r="K11687" s="15"/>
      <c r="L11687" s="4"/>
      <c r="M11687" s="24"/>
    </row>
    <row r="11688" spans="1:13" s="19" customFormat="1" ht="34.5" customHeight="1" x14ac:dyDescent="0.35">
      <c r="A11688" s="4">
        <v>11686</v>
      </c>
      <c r="B11688" s="5" t="s">
        <v>9</v>
      </c>
      <c r="C11688" s="4" t="s">
        <v>10</v>
      </c>
      <c r="D11688" s="4" t="s">
        <v>11696</v>
      </c>
      <c r="E11688" s="2" t="s">
        <v>12</v>
      </c>
      <c r="F11688" s="2" t="s">
        <v>12</v>
      </c>
      <c r="G11688" s="3">
        <v>213</v>
      </c>
      <c r="H11688" s="11">
        <v>5847</v>
      </c>
      <c r="I11688" s="11">
        <v>27836</v>
      </c>
      <c r="J11688" s="4">
        <v>7</v>
      </c>
      <c r="K11688" s="15"/>
      <c r="L11688" s="4"/>
      <c r="M11688" s="24"/>
    </row>
    <row r="11689" spans="1:13" s="19" customFormat="1" ht="34.5" customHeight="1" x14ac:dyDescent="0.35">
      <c r="A11689" s="4">
        <v>11687</v>
      </c>
      <c r="B11689" s="5" t="s">
        <v>9</v>
      </c>
      <c r="C11689" s="4" t="s">
        <v>10</v>
      </c>
      <c r="D11689" s="4" t="s">
        <v>11697</v>
      </c>
      <c r="E11689" s="2" t="s">
        <v>12</v>
      </c>
      <c r="F11689" s="2" t="s">
        <v>12</v>
      </c>
      <c r="G11689" s="3">
        <v>213</v>
      </c>
      <c r="H11689" s="11">
        <v>5847</v>
      </c>
      <c r="I11689" s="11">
        <v>27836</v>
      </c>
      <c r="J11689" s="4">
        <v>7</v>
      </c>
      <c r="K11689" s="15"/>
      <c r="L11689" s="4"/>
      <c r="M11689" s="24"/>
    </row>
    <row r="11690" spans="1:13" s="19" customFormat="1" ht="34.5" customHeight="1" x14ac:dyDescent="0.35">
      <c r="A11690" s="4">
        <v>11688</v>
      </c>
      <c r="B11690" s="5" t="s">
        <v>9</v>
      </c>
      <c r="C11690" s="4" t="s">
        <v>10</v>
      </c>
      <c r="D11690" s="4" t="s">
        <v>11698</v>
      </c>
      <c r="E11690" s="2" t="s">
        <v>12</v>
      </c>
      <c r="F11690" s="2" t="s">
        <v>12</v>
      </c>
      <c r="G11690" s="3">
        <v>213</v>
      </c>
      <c r="H11690" s="11">
        <v>5847</v>
      </c>
      <c r="I11690" s="11">
        <v>27836</v>
      </c>
      <c r="J11690" s="4">
        <v>7</v>
      </c>
      <c r="K11690" s="15"/>
      <c r="L11690" s="4"/>
      <c r="M11690" s="24"/>
    </row>
    <row r="11691" spans="1:13" s="19" customFormat="1" ht="34.5" customHeight="1" x14ac:dyDescent="0.35">
      <c r="A11691" s="4">
        <v>11689</v>
      </c>
      <c r="B11691" s="5" t="s">
        <v>9</v>
      </c>
      <c r="C11691" s="4" t="s">
        <v>10</v>
      </c>
      <c r="D11691" s="4" t="s">
        <v>11699</v>
      </c>
      <c r="E11691" s="2" t="s">
        <v>12</v>
      </c>
      <c r="F11691" s="2" t="s">
        <v>12</v>
      </c>
      <c r="G11691" s="3">
        <v>213</v>
      </c>
      <c r="H11691" s="11">
        <v>5847</v>
      </c>
      <c r="I11691" s="11">
        <v>27836</v>
      </c>
      <c r="J11691" s="4">
        <v>7</v>
      </c>
      <c r="K11691" s="15"/>
      <c r="L11691" s="4"/>
      <c r="M11691" s="24"/>
    </row>
    <row r="11692" spans="1:13" s="19" customFormat="1" ht="34.5" customHeight="1" x14ac:dyDescent="0.35">
      <c r="A11692" s="4">
        <v>11690</v>
      </c>
      <c r="B11692" s="5" t="s">
        <v>9</v>
      </c>
      <c r="C11692" s="4" t="s">
        <v>10</v>
      </c>
      <c r="D11692" s="4" t="s">
        <v>11700</v>
      </c>
      <c r="E11692" s="2" t="s">
        <v>12</v>
      </c>
      <c r="F11692" s="2" t="s">
        <v>12</v>
      </c>
      <c r="G11692" s="3">
        <v>213</v>
      </c>
      <c r="H11692" s="11">
        <v>5847</v>
      </c>
      <c r="I11692" s="11">
        <v>27836</v>
      </c>
      <c r="J11692" s="4">
        <v>7</v>
      </c>
      <c r="K11692" s="15"/>
      <c r="L11692" s="4"/>
      <c r="M11692" s="24"/>
    </row>
    <row r="11693" spans="1:13" s="19" customFormat="1" ht="34.5" customHeight="1" x14ac:dyDescent="0.35">
      <c r="A11693" s="4">
        <v>11691</v>
      </c>
      <c r="B11693" s="5" t="s">
        <v>9</v>
      </c>
      <c r="C11693" s="4" t="s">
        <v>10</v>
      </c>
      <c r="D11693" s="4" t="s">
        <v>11701</v>
      </c>
      <c r="E11693" s="2" t="s">
        <v>12</v>
      </c>
      <c r="F11693" s="2" t="s">
        <v>12</v>
      </c>
      <c r="G11693" s="3">
        <v>213</v>
      </c>
      <c r="H11693" s="11">
        <v>5847</v>
      </c>
      <c r="I11693" s="11">
        <v>27836</v>
      </c>
      <c r="J11693" s="4">
        <v>7</v>
      </c>
      <c r="K11693" s="15"/>
      <c r="L11693" s="4"/>
      <c r="M11693" s="24"/>
    </row>
    <row r="11694" spans="1:13" s="19" customFormat="1" ht="34.5" customHeight="1" x14ac:dyDescent="0.35">
      <c r="A11694" s="4">
        <v>11692</v>
      </c>
      <c r="B11694" s="5" t="s">
        <v>9</v>
      </c>
      <c r="C11694" s="4" t="s">
        <v>10</v>
      </c>
      <c r="D11694" s="4" t="s">
        <v>11702</v>
      </c>
      <c r="E11694" s="2" t="s">
        <v>12</v>
      </c>
      <c r="F11694" s="2" t="s">
        <v>12</v>
      </c>
      <c r="G11694" s="3">
        <v>213</v>
      </c>
      <c r="H11694" s="11">
        <v>5847</v>
      </c>
      <c r="I11694" s="11">
        <v>27836</v>
      </c>
      <c r="J11694" s="4">
        <v>7</v>
      </c>
      <c r="K11694" s="15"/>
      <c r="L11694" s="4"/>
      <c r="M11694" s="24"/>
    </row>
    <row r="11695" spans="1:13" s="19" customFormat="1" ht="34.5" customHeight="1" x14ac:dyDescent="0.35">
      <c r="A11695" s="4">
        <v>11693</v>
      </c>
      <c r="B11695" s="5" t="s">
        <v>9</v>
      </c>
      <c r="C11695" s="4" t="s">
        <v>10</v>
      </c>
      <c r="D11695" s="4" t="s">
        <v>11703</v>
      </c>
      <c r="E11695" s="2" t="s">
        <v>12</v>
      </c>
      <c r="F11695" s="2" t="s">
        <v>12</v>
      </c>
      <c r="G11695" s="3">
        <v>213</v>
      </c>
      <c r="H11695" s="11">
        <v>5847</v>
      </c>
      <c r="I11695" s="11">
        <v>27836</v>
      </c>
      <c r="J11695" s="4">
        <v>7</v>
      </c>
      <c r="K11695" s="15"/>
      <c r="L11695" s="4"/>
      <c r="M11695" s="24"/>
    </row>
    <row r="11696" spans="1:13" s="19" customFormat="1" ht="34.5" customHeight="1" x14ac:dyDescent="0.35">
      <c r="A11696" s="4">
        <v>11694</v>
      </c>
      <c r="B11696" s="5" t="s">
        <v>9</v>
      </c>
      <c r="C11696" s="4" t="s">
        <v>10</v>
      </c>
      <c r="D11696" s="4" t="s">
        <v>11704</v>
      </c>
      <c r="E11696" s="2" t="s">
        <v>12</v>
      </c>
      <c r="F11696" s="2" t="s">
        <v>12</v>
      </c>
      <c r="G11696" s="3">
        <v>213</v>
      </c>
      <c r="H11696" s="11">
        <v>5847</v>
      </c>
      <c r="I11696" s="11">
        <v>27836</v>
      </c>
      <c r="J11696" s="4">
        <v>7</v>
      </c>
      <c r="K11696" s="15"/>
      <c r="L11696" s="4"/>
      <c r="M11696" s="24"/>
    </row>
    <row r="11697" spans="1:13" s="19" customFormat="1" ht="34.5" customHeight="1" x14ac:dyDescent="0.35">
      <c r="A11697" s="4">
        <v>11695</v>
      </c>
      <c r="B11697" s="5" t="s">
        <v>9</v>
      </c>
      <c r="C11697" s="4" t="s">
        <v>10</v>
      </c>
      <c r="D11697" s="4" t="s">
        <v>11705</v>
      </c>
      <c r="E11697" s="2" t="s">
        <v>12</v>
      </c>
      <c r="F11697" s="2" t="s">
        <v>12</v>
      </c>
      <c r="G11697" s="3">
        <v>213</v>
      </c>
      <c r="H11697" s="11">
        <v>5847</v>
      </c>
      <c r="I11697" s="11">
        <v>27836</v>
      </c>
      <c r="J11697" s="4">
        <v>7</v>
      </c>
      <c r="K11697" s="15"/>
      <c r="L11697" s="4"/>
      <c r="M11697" s="24"/>
    </row>
    <row r="11698" spans="1:13" s="19" customFormat="1" ht="34.5" customHeight="1" x14ac:dyDescent="0.35">
      <c r="A11698" s="4">
        <v>11696</v>
      </c>
      <c r="B11698" s="5" t="s">
        <v>9</v>
      </c>
      <c r="C11698" s="4" t="s">
        <v>10</v>
      </c>
      <c r="D11698" s="4" t="s">
        <v>11706</v>
      </c>
      <c r="E11698" s="2" t="s">
        <v>12</v>
      </c>
      <c r="F11698" s="2" t="s">
        <v>12</v>
      </c>
      <c r="G11698" s="3">
        <v>213</v>
      </c>
      <c r="H11698" s="11">
        <v>5847</v>
      </c>
      <c r="I11698" s="11">
        <v>27836</v>
      </c>
      <c r="J11698" s="4">
        <v>8</v>
      </c>
      <c r="K11698" s="15"/>
      <c r="L11698" s="4"/>
      <c r="M11698" s="24"/>
    </row>
    <row r="11699" spans="1:13" s="19" customFormat="1" ht="34.5" customHeight="1" x14ac:dyDescent="0.35">
      <c r="A11699" s="4">
        <v>11697</v>
      </c>
      <c r="B11699" s="5" t="s">
        <v>9</v>
      </c>
      <c r="C11699" s="4" t="s">
        <v>10</v>
      </c>
      <c r="D11699" s="4" t="s">
        <v>11707</v>
      </c>
      <c r="E11699" s="2" t="s">
        <v>12</v>
      </c>
      <c r="F11699" s="2" t="s">
        <v>12</v>
      </c>
      <c r="G11699" s="3">
        <v>213</v>
      </c>
      <c r="H11699" s="11">
        <v>5847</v>
      </c>
      <c r="I11699" s="11">
        <v>27836</v>
      </c>
      <c r="J11699" s="4">
        <v>8</v>
      </c>
      <c r="K11699" s="15"/>
      <c r="L11699" s="4"/>
      <c r="M11699" s="24"/>
    </row>
    <row r="11700" spans="1:13" s="19" customFormat="1" ht="34.5" customHeight="1" x14ac:dyDescent="0.35">
      <c r="A11700" s="4">
        <v>11698</v>
      </c>
      <c r="B11700" s="5" t="s">
        <v>9</v>
      </c>
      <c r="C11700" s="4" t="s">
        <v>10</v>
      </c>
      <c r="D11700" s="4" t="s">
        <v>11708</v>
      </c>
      <c r="E11700" s="2" t="s">
        <v>12</v>
      </c>
      <c r="F11700" s="2" t="s">
        <v>12</v>
      </c>
      <c r="G11700" s="3">
        <v>213</v>
      </c>
      <c r="H11700" s="11">
        <v>5847</v>
      </c>
      <c r="I11700" s="11">
        <v>27836</v>
      </c>
      <c r="J11700" s="4">
        <v>8</v>
      </c>
      <c r="K11700" s="15"/>
      <c r="L11700" s="4"/>
      <c r="M11700" s="24"/>
    </row>
    <row r="11701" spans="1:13" s="19" customFormat="1" ht="34.5" customHeight="1" x14ac:dyDescent="0.35">
      <c r="A11701" s="4">
        <v>11699</v>
      </c>
      <c r="B11701" s="5" t="s">
        <v>9</v>
      </c>
      <c r="C11701" s="4" t="s">
        <v>10</v>
      </c>
      <c r="D11701" s="4" t="s">
        <v>11709</v>
      </c>
      <c r="E11701" s="2" t="s">
        <v>12</v>
      </c>
      <c r="F11701" s="2" t="s">
        <v>12</v>
      </c>
      <c r="G11701" s="3">
        <v>213</v>
      </c>
      <c r="H11701" s="11">
        <v>5847</v>
      </c>
      <c r="I11701" s="11">
        <v>27836</v>
      </c>
      <c r="J11701" s="4">
        <v>8</v>
      </c>
      <c r="K11701" s="15"/>
      <c r="L11701" s="4"/>
      <c r="M11701" s="24"/>
    </row>
    <row r="11702" spans="1:13" s="19" customFormat="1" ht="34.5" customHeight="1" x14ac:dyDescent="0.35">
      <c r="A11702" s="4">
        <v>11700</v>
      </c>
      <c r="B11702" s="5" t="s">
        <v>9</v>
      </c>
      <c r="C11702" s="4" t="s">
        <v>10</v>
      </c>
      <c r="D11702" s="4" t="s">
        <v>11710</v>
      </c>
      <c r="E11702" s="2" t="s">
        <v>12</v>
      </c>
      <c r="F11702" s="2" t="s">
        <v>12</v>
      </c>
      <c r="G11702" s="3">
        <v>213</v>
      </c>
      <c r="H11702" s="11">
        <v>5847</v>
      </c>
      <c r="I11702" s="11">
        <v>27836</v>
      </c>
      <c r="J11702" s="4">
        <v>8</v>
      </c>
      <c r="K11702" s="15"/>
      <c r="L11702" s="4"/>
      <c r="M11702" s="24"/>
    </row>
    <row r="11703" spans="1:13" s="19" customFormat="1" ht="34.5" customHeight="1" x14ac:dyDescent="0.35">
      <c r="A11703" s="4">
        <v>11701</v>
      </c>
      <c r="B11703" s="5" t="s">
        <v>9</v>
      </c>
      <c r="C11703" s="4" t="s">
        <v>10</v>
      </c>
      <c r="D11703" s="4" t="s">
        <v>11711</v>
      </c>
      <c r="E11703" s="2" t="s">
        <v>12</v>
      </c>
      <c r="F11703" s="2" t="s">
        <v>12</v>
      </c>
      <c r="G11703" s="3">
        <v>213</v>
      </c>
      <c r="H11703" s="11">
        <v>5847</v>
      </c>
      <c r="I11703" s="11">
        <v>27836</v>
      </c>
      <c r="J11703" s="4">
        <v>8</v>
      </c>
      <c r="K11703" s="15"/>
      <c r="L11703" s="4"/>
      <c r="M11703" s="24"/>
    </row>
    <row r="11704" spans="1:13" s="19" customFormat="1" ht="34.5" customHeight="1" x14ac:dyDescent="0.35">
      <c r="A11704" s="4">
        <v>11702</v>
      </c>
      <c r="B11704" s="5" t="s">
        <v>9</v>
      </c>
      <c r="C11704" s="4" t="s">
        <v>10</v>
      </c>
      <c r="D11704" s="4" t="s">
        <v>11712</v>
      </c>
      <c r="E11704" s="2" t="s">
        <v>12</v>
      </c>
      <c r="F11704" s="2" t="s">
        <v>12</v>
      </c>
      <c r="G11704" s="3">
        <v>213</v>
      </c>
      <c r="H11704" s="11">
        <v>5847</v>
      </c>
      <c r="I11704" s="11">
        <v>27836</v>
      </c>
      <c r="J11704" s="4">
        <v>8</v>
      </c>
      <c r="K11704" s="15"/>
      <c r="L11704" s="4"/>
      <c r="M11704" s="24"/>
    </row>
    <row r="11705" spans="1:13" s="19" customFormat="1" ht="34.5" customHeight="1" x14ac:dyDescent="0.35">
      <c r="A11705" s="4">
        <v>11703</v>
      </c>
      <c r="B11705" s="5" t="s">
        <v>9</v>
      </c>
      <c r="C11705" s="4" t="s">
        <v>10</v>
      </c>
      <c r="D11705" s="4" t="s">
        <v>11713</v>
      </c>
      <c r="E11705" s="2" t="s">
        <v>12</v>
      </c>
      <c r="F11705" s="2" t="s">
        <v>12</v>
      </c>
      <c r="G11705" s="3">
        <v>213</v>
      </c>
      <c r="H11705" s="11">
        <v>5847</v>
      </c>
      <c r="I11705" s="11">
        <v>27836</v>
      </c>
      <c r="J11705" s="4">
        <v>8</v>
      </c>
      <c r="K11705" s="15"/>
      <c r="L11705" s="4"/>
      <c r="M11705" s="24"/>
    </row>
    <row r="11706" spans="1:13" s="19" customFormat="1" ht="34.5" customHeight="1" x14ac:dyDescent="0.35">
      <c r="A11706" s="4">
        <v>11704</v>
      </c>
      <c r="B11706" s="5" t="s">
        <v>9</v>
      </c>
      <c r="C11706" s="4" t="s">
        <v>10</v>
      </c>
      <c r="D11706" s="4" t="s">
        <v>11714</v>
      </c>
      <c r="E11706" s="2" t="s">
        <v>12</v>
      </c>
      <c r="F11706" s="2" t="s">
        <v>12</v>
      </c>
      <c r="G11706" s="3">
        <v>213</v>
      </c>
      <c r="H11706" s="11">
        <v>5847</v>
      </c>
      <c r="I11706" s="11">
        <v>27836</v>
      </c>
      <c r="J11706" s="4">
        <v>8</v>
      </c>
      <c r="K11706" s="15"/>
      <c r="L11706" s="4"/>
      <c r="M11706" s="24"/>
    </row>
    <row r="11707" spans="1:13" s="19" customFormat="1" ht="34.5" customHeight="1" x14ac:dyDescent="0.35">
      <c r="A11707" s="4">
        <v>11705</v>
      </c>
      <c r="B11707" s="5" t="s">
        <v>9</v>
      </c>
      <c r="C11707" s="4" t="s">
        <v>10</v>
      </c>
      <c r="D11707" s="4" t="s">
        <v>11715</v>
      </c>
      <c r="E11707" s="2" t="s">
        <v>12</v>
      </c>
      <c r="F11707" s="2" t="s">
        <v>12</v>
      </c>
      <c r="G11707" s="3">
        <v>213</v>
      </c>
      <c r="H11707" s="11">
        <v>5847</v>
      </c>
      <c r="I11707" s="11">
        <v>27836</v>
      </c>
      <c r="J11707" s="4">
        <v>8</v>
      </c>
      <c r="K11707" s="15"/>
      <c r="L11707" s="4"/>
      <c r="M11707" s="24"/>
    </row>
    <row r="11708" spans="1:13" s="19" customFormat="1" ht="34.5" customHeight="1" x14ac:dyDescent="0.35">
      <c r="A11708" s="4">
        <v>11706</v>
      </c>
      <c r="B11708" s="5" t="s">
        <v>9</v>
      </c>
      <c r="C11708" s="4" t="s">
        <v>10</v>
      </c>
      <c r="D11708" s="4" t="s">
        <v>11716</v>
      </c>
      <c r="E11708" s="2" t="s">
        <v>12</v>
      </c>
      <c r="F11708" s="2" t="s">
        <v>12</v>
      </c>
      <c r="G11708" s="3">
        <v>214</v>
      </c>
      <c r="H11708" s="11">
        <v>5848</v>
      </c>
      <c r="I11708" s="11">
        <v>27831</v>
      </c>
      <c r="J11708" s="4">
        <v>1</v>
      </c>
      <c r="K11708" s="15"/>
      <c r="L11708" s="4"/>
      <c r="M11708" s="24"/>
    </row>
    <row r="11709" spans="1:13" s="19" customFormat="1" ht="34.5" customHeight="1" x14ac:dyDescent="0.35">
      <c r="A11709" s="4">
        <v>11707</v>
      </c>
      <c r="B11709" s="5" t="s">
        <v>9</v>
      </c>
      <c r="C11709" s="4" t="s">
        <v>10</v>
      </c>
      <c r="D11709" s="4" t="s">
        <v>11717</v>
      </c>
      <c r="E11709" s="2" t="s">
        <v>12</v>
      </c>
      <c r="F11709" s="2" t="s">
        <v>12</v>
      </c>
      <c r="G11709" s="3">
        <v>214</v>
      </c>
      <c r="H11709" s="11">
        <v>5848</v>
      </c>
      <c r="I11709" s="11">
        <v>27831</v>
      </c>
      <c r="J11709" s="4">
        <v>1</v>
      </c>
      <c r="K11709" s="15"/>
      <c r="L11709" s="4"/>
      <c r="M11709" s="24"/>
    </row>
    <row r="11710" spans="1:13" s="19" customFormat="1" ht="34.5" customHeight="1" x14ac:dyDescent="0.35">
      <c r="A11710" s="4">
        <v>11708</v>
      </c>
      <c r="B11710" s="5" t="s">
        <v>9</v>
      </c>
      <c r="C11710" s="4" t="s">
        <v>10</v>
      </c>
      <c r="D11710" s="4" t="s">
        <v>11718</v>
      </c>
      <c r="E11710" s="2" t="s">
        <v>12</v>
      </c>
      <c r="F11710" s="2" t="s">
        <v>12</v>
      </c>
      <c r="G11710" s="3">
        <v>214</v>
      </c>
      <c r="H11710" s="11">
        <v>5848</v>
      </c>
      <c r="I11710" s="11">
        <v>27831</v>
      </c>
      <c r="J11710" s="4">
        <v>1</v>
      </c>
      <c r="K11710" s="15"/>
      <c r="L11710" s="4"/>
      <c r="M11710" s="24"/>
    </row>
    <row r="11711" spans="1:13" s="19" customFormat="1" ht="34.5" customHeight="1" x14ac:dyDescent="0.35">
      <c r="A11711" s="4">
        <v>11709</v>
      </c>
      <c r="B11711" s="5" t="s">
        <v>9</v>
      </c>
      <c r="C11711" s="4" t="s">
        <v>10</v>
      </c>
      <c r="D11711" s="4" t="s">
        <v>11719</v>
      </c>
      <c r="E11711" s="2" t="s">
        <v>12</v>
      </c>
      <c r="F11711" s="2" t="s">
        <v>12</v>
      </c>
      <c r="G11711" s="3">
        <v>214</v>
      </c>
      <c r="H11711" s="11">
        <v>5848</v>
      </c>
      <c r="I11711" s="11">
        <v>27831</v>
      </c>
      <c r="J11711" s="4">
        <v>1</v>
      </c>
      <c r="K11711" s="15"/>
      <c r="L11711" s="4"/>
      <c r="M11711" s="24"/>
    </row>
    <row r="11712" spans="1:13" s="19" customFormat="1" ht="34.5" customHeight="1" x14ac:dyDescent="0.35">
      <c r="A11712" s="4">
        <v>11710</v>
      </c>
      <c r="B11712" s="5" t="s">
        <v>9</v>
      </c>
      <c r="C11712" s="4" t="s">
        <v>10</v>
      </c>
      <c r="D11712" s="4" t="s">
        <v>11720</v>
      </c>
      <c r="E11712" s="2" t="s">
        <v>12</v>
      </c>
      <c r="F11712" s="2" t="s">
        <v>12</v>
      </c>
      <c r="G11712" s="3">
        <v>214</v>
      </c>
      <c r="H11712" s="11">
        <v>5848</v>
      </c>
      <c r="I11712" s="11">
        <v>27831</v>
      </c>
      <c r="J11712" s="4">
        <v>1</v>
      </c>
      <c r="K11712" s="15"/>
      <c r="L11712" s="4"/>
      <c r="M11712" s="24"/>
    </row>
    <row r="11713" spans="1:13" s="19" customFormat="1" ht="34.5" customHeight="1" x14ac:dyDescent="0.35">
      <c r="A11713" s="4">
        <v>11711</v>
      </c>
      <c r="B11713" s="5" t="s">
        <v>9</v>
      </c>
      <c r="C11713" s="4" t="s">
        <v>10</v>
      </c>
      <c r="D11713" s="4" t="s">
        <v>11721</v>
      </c>
      <c r="E11713" s="2" t="s">
        <v>12</v>
      </c>
      <c r="F11713" s="2" t="s">
        <v>12</v>
      </c>
      <c r="G11713" s="3">
        <v>214</v>
      </c>
      <c r="H11713" s="11">
        <v>5848</v>
      </c>
      <c r="I11713" s="11">
        <v>27831</v>
      </c>
      <c r="J11713" s="4">
        <v>1</v>
      </c>
      <c r="K11713" s="15"/>
      <c r="L11713" s="4"/>
      <c r="M11713" s="24"/>
    </row>
    <row r="11714" spans="1:13" s="19" customFormat="1" ht="34.5" customHeight="1" x14ac:dyDescent="0.35">
      <c r="A11714" s="4">
        <v>11712</v>
      </c>
      <c r="B11714" s="5" t="s">
        <v>9</v>
      </c>
      <c r="C11714" s="4" t="s">
        <v>10</v>
      </c>
      <c r="D11714" s="4" t="s">
        <v>11722</v>
      </c>
      <c r="E11714" s="2" t="s">
        <v>12</v>
      </c>
      <c r="F11714" s="2" t="s">
        <v>12</v>
      </c>
      <c r="G11714" s="3">
        <v>214</v>
      </c>
      <c r="H11714" s="11">
        <v>5848</v>
      </c>
      <c r="I11714" s="11">
        <v>27831</v>
      </c>
      <c r="J11714" s="4">
        <v>1</v>
      </c>
      <c r="K11714" s="15"/>
      <c r="L11714" s="4"/>
      <c r="M11714" s="24"/>
    </row>
    <row r="11715" spans="1:13" s="19" customFormat="1" ht="34.5" customHeight="1" x14ac:dyDescent="0.35">
      <c r="A11715" s="4">
        <v>11713</v>
      </c>
      <c r="B11715" s="5" t="s">
        <v>9</v>
      </c>
      <c r="C11715" s="4" t="s">
        <v>10</v>
      </c>
      <c r="D11715" s="4" t="s">
        <v>11723</v>
      </c>
      <c r="E11715" s="2" t="s">
        <v>12</v>
      </c>
      <c r="F11715" s="2" t="s">
        <v>12</v>
      </c>
      <c r="G11715" s="3">
        <v>214</v>
      </c>
      <c r="H11715" s="11">
        <v>5848</v>
      </c>
      <c r="I11715" s="11">
        <v>27831</v>
      </c>
      <c r="J11715" s="4">
        <v>1</v>
      </c>
      <c r="K11715" s="15"/>
      <c r="L11715" s="4"/>
      <c r="M11715" s="24"/>
    </row>
    <row r="11716" spans="1:13" s="19" customFormat="1" ht="34.5" customHeight="1" x14ac:dyDescent="0.35">
      <c r="A11716" s="4">
        <v>11714</v>
      </c>
      <c r="B11716" s="5" t="s">
        <v>9</v>
      </c>
      <c r="C11716" s="4" t="s">
        <v>10</v>
      </c>
      <c r="D11716" s="4" t="s">
        <v>11724</v>
      </c>
      <c r="E11716" s="2" t="s">
        <v>12</v>
      </c>
      <c r="F11716" s="2" t="s">
        <v>12</v>
      </c>
      <c r="G11716" s="3">
        <v>214</v>
      </c>
      <c r="H11716" s="11">
        <v>5848</v>
      </c>
      <c r="I11716" s="11">
        <v>27831</v>
      </c>
      <c r="J11716" s="4">
        <v>1</v>
      </c>
      <c r="K11716" s="15"/>
      <c r="L11716" s="4"/>
      <c r="M11716" s="24"/>
    </row>
    <row r="11717" spans="1:13" s="19" customFormat="1" ht="34.5" customHeight="1" x14ac:dyDescent="0.35">
      <c r="A11717" s="4">
        <v>11715</v>
      </c>
      <c r="B11717" s="5" t="s">
        <v>9</v>
      </c>
      <c r="C11717" s="4" t="s">
        <v>10</v>
      </c>
      <c r="D11717" s="4" t="s">
        <v>11725</v>
      </c>
      <c r="E11717" s="2" t="s">
        <v>12</v>
      </c>
      <c r="F11717" s="2" t="s">
        <v>12</v>
      </c>
      <c r="G11717" s="3">
        <v>214</v>
      </c>
      <c r="H11717" s="11">
        <v>5848</v>
      </c>
      <c r="I11717" s="11">
        <v>27831</v>
      </c>
      <c r="J11717" s="4">
        <v>1</v>
      </c>
      <c r="K11717" s="15"/>
      <c r="L11717" s="4"/>
      <c r="M11717" s="24"/>
    </row>
    <row r="11718" spans="1:13" s="19" customFormat="1" ht="34.5" customHeight="1" x14ac:dyDescent="0.35">
      <c r="A11718" s="4">
        <v>11716</v>
      </c>
      <c r="B11718" s="5" t="s">
        <v>9</v>
      </c>
      <c r="C11718" s="4" t="s">
        <v>10</v>
      </c>
      <c r="D11718" s="4" t="s">
        <v>11726</v>
      </c>
      <c r="E11718" s="2" t="s">
        <v>12</v>
      </c>
      <c r="F11718" s="2" t="s">
        <v>12</v>
      </c>
      <c r="G11718" s="3">
        <v>214</v>
      </c>
      <c r="H11718" s="11">
        <v>5848</v>
      </c>
      <c r="I11718" s="11">
        <v>27831</v>
      </c>
      <c r="J11718" s="4">
        <v>1</v>
      </c>
      <c r="K11718" s="15"/>
      <c r="L11718" s="4"/>
      <c r="M11718" s="24"/>
    </row>
    <row r="11719" spans="1:13" s="19" customFormat="1" ht="34.5" customHeight="1" x14ac:dyDescent="0.35">
      <c r="A11719" s="4">
        <v>11717</v>
      </c>
      <c r="B11719" s="5" t="s">
        <v>9</v>
      </c>
      <c r="C11719" s="4" t="s">
        <v>10</v>
      </c>
      <c r="D11719" s="4" t="s">
        <v>11727</v>
      </c>
      <c r="E11719" s="2" t="s">
        <v>12</v>
      </c>
      <c r="F11719" s="2" t="s">
        <v>12</v>
      </c>
      <c r="G11719" s="3">
        <v>214</v>
      </c>
      <c r="H11719" s="11">
        <v>5848</v>
      </c>
      <c r="I11719" s="11">
        <v>27831</v>
      </c>
      <c r="J11719" s="4">
        <v>1</v>
      </c>
      <c r="K11719" s="15"/>
      <c r="L11719" s="4"/>
      <c r="M11719" s="24"/>
    </row>
    <row r="11720" spans="1:13" s="19" customFormat="1" ht="34.5" customHeight="1" x14ac:dyDescent="0.35">
      <c r="A11720" s="4">
        <v>11718</v>
      </c>
      <c r="B11720" s="5" t="s">
        <v>9</v>
      </c>
      <c r="C11720" s="4" t="s">
        <v>10</v>
      </c>
      <c r="D11720" s="4" t="s">
        <v>11728</v>
      </c>
      <c r="E11720" s="2" t="s">
        <v>12</v>
      </c>
      <c r="F11720" s="2" t="s">
        <v>12</v>
      </c>
      <c r="G11720" s="3">
        <v>214</v>
      </c>
      <c r="H11720" s="11">
        <v>5848</v>
      </c>
      <c r="I11720" s="11">
        <v>27831</v>
      </c>
      <c r="J11720" s="4">
        <v>2</v>
      </c>
      <c r="K11720" s="15"/>
      <c r="L11720" s="4"/>
      <c r="M11720" s="24"/>
    </row>
    <row r="11721" spans="1:13" s="19" customFormat="1" ht="34.5" customHeight="1" x14ac:dyDescent="0.35">
      <c r="A11721" s="4">
        <v>11719</v>
      </c>
      <c r="B11721" s="5" t="s">
        <v>9</v>
      </c>
      <c r="C11721" s="4" t="s">
        <v>10</v>
      </c>
      <c r="D11721" s="4" t="s">
        <v>11729</v>
      </c>
      <c r="E11721" s="2" t="s">
        <v>12</v>
      </c>
      <c r="F11721" s="2" t="s">
        <v>12</v>
      </c>
      <c r="G11721" s="3">
        <v>214</v>
      </c>
      <c r="H11721" s="11">
        <v>5848</v>
      </c>
      <c r="I11721" s="11">
        <v>27831</v>
      </c>
      <c r="J11721" s="4">
        <v>2</v>
      </c>
      <c r="K11721" s="15"/>
      <c r="L11721" s="4"/>
      <c r="M11721" s="24"/>
    </row>
    <row r="11722" spans="1:13" s="19" customFormat="1" ht="34.5" customHeight="1" x14ac:dyDescent="0.35">
      <c r="A11722" s="4">
        <v>11720</v>
      </c>
      <c r="B11722" s="5" t="s">
        <v>9</v>
      </c>
      <c r="C11722" s="4" t="s">
        <v>10</v>
      </c>
      <c r="D11722" s="4" t="s">
        <v>11730</v>
      </c>
      <c r="E11722" s="2" t="s">
        <v>12</v>
      </c>
      <c r="F11722" s="2" t="s">
        <v>12</v>
      </c>
      <c r="G11722" s="3">
        <v>214</v>
      </c>
      <c r="H11722" s="11">
        <v>5848</v>
      </c>
      <c r="I11722" s="11">
        <v>27831</v>
      </c>
      <c r="J11722" s="4">
        <v>2</v>
      </c>
      <c r="K11722" s="15"/>
      <c r="L11722" s="4"/>
      <c r="M11722" s="24"/>
    </row>
    <row r="11723" spans="1:13" s="19" customFormat="1" ht="34.5" customHeight="1" x14ac:dyDescent="0.35">
      <c r="A11723" s="4">
        <v>11721</v>
      </c>
      <c r="B11723" s="5" t="s">
        <v>9</v>
      </c>
      <c r="C11723" s="4" t="s">
        <v>10</v>
      </c>
      <c r="D11723" s="4" t="s">
        <v>11731</v>
      </c>
      <c r="E11723" s="2" t="s">
        <v>12</v>
      </c>
      <c r="F11723" s="2" t="s">
        <v>12</v>
      </c>
      <c r="G11723" s="3">
        <v>214</v>
      </c>
      <c r="H11723" s="11">
        <v>5848</v>
      </c>
      <c r="I11723" s="11">
        <v>27831</v>
      </c>
      <c r="J11723" s="4">
        <v>2</v>
      </c>
      <c r="K11723" s="15"/>
      <c r="L11723" s="4"/>
      <c r="M11723" s="24"/>
    </row>
    <row r="11724" spans="1:13" s="19" customFormat="1" ht="34.5" customHeight="1" x14ac:dyDescent="0.35">
      <c r="A11724" s="4">
        <v>11722</v>
      </c>
      <c r="B11724" s="5" t="s">
        <v>9</v>
      </c>
      <c r="C11724" s="4" t="s">
        <v>10</v>
      </c>
      <c r="D11724" s="4" t="s">
        <v>11732</v>
      </c>
      <c r="E11724" s="2" t="s">
        <v>12</v>
      </c>
      <c r="F11724" s="2" t="s">
        <v>12</v>
      </c>
      <c r="G11724" s="3">
        <v>214</v>
      </c>
      <c r="H11724" s="11">
        <v>5848</v>
      </c>
      <c r="I11724" s="11">
        <v>27831</v>
      </c>
      <c r="J11724" s="4">
        <v>2</v>
      </c>
      <c r="K11724" s="15"/>
      <c r="L11724" s="4"/>
      <c r="M11724" s="24"/>
    </row>
    <row r="11725" spans="1:13" s="19" customFormat="1" ht="34.5" customHeight="1" x14ac:dyDescent="0.35">
      <c r="A11725" s="4">
        <v>11723</v>
      </c>
      <c r="B11725" s="5" t="s">
        <v>9</v>
      </c>
      <c r="C11725" s="4" t="s">
        <v>10</v>
      </c>
      <c r="D11725" s="4" t="s">
        <v>11733</v>
      </c>
      <c r="E11725" s="2" t="s">
        <v>12</v>
      </c>
      <c r="F11725" s="2" t="s">
        <v>12</v>
      </c>
      <c r="G11725" s="3">
        <v>214</v>
      </c>
      <c r="H11725" s="11">
        <v>5848</v>
      </c>
      <c r="I11725" s="11">
        <v>27831</v>
      </c>
      <c r="J11725" s="4">
        <v>2</v>
      </c>
      <c r="K11725" s="15"/>
      <c r="L11725" s="4"/>
      <c r="M11725" s="24"/>
    </row>
    <row r="11726" spans="1:13" s="19" customFormat="1" ht="34.5" customHeight="1" x14ac:dyDescent="0.35">
      <c r="A11726" s="4">
        <v>11724</v>
      </c>
      <c r="B11726" s="5" t="s">
        <v>9</v>
      </c>
      <c r="C11726" s="4" t="s">
        <v>10</v>
      </c>
      <c r="D11726" s="4" t="s">
        <v>11734</v>
      </c>
      <c r="E11726" s="2" t="s">
        <v>12</v>
      </c>
      <c r="F11726" s="2" t="s">
        <v>12</v>
      </c>
      <c r="G11726" s="3">
        <v>214</v>
      </c>
      <c r="H11726" s="11">
        <v>5848</v>
      </c>
      <c r="I11726" s="11">
        <v>27831</v>
      </c>
      <c r="J11726" s="4">
        <v>2</v>
      </c>
      <c r="K11726" s="15"/>
      <c r="L11726" s="4"/>
      <c r="M11726" s="24"/>
    </row>
    <row r="11727" spans="1:13" s="19" customFormat="1" ht="34.5" customHeight="1" x14ac:dyDescent="0.35">
      <c r="A11727" s="4">
        <v>11725</v>
      </c>
      <c r="B11727" s="5" t="s">
        <v>9</v>
      </c>
      <c r="C11727" s="4" t="s">
        <v>10</v>
      </c>
      <c r="D11727" s="4" t="s">
        <v>11735</v>
      </c>
      <c r="E11727" s="2" t="s">
        <v>12</v>
      </c>
      <c r="F11727" s="2" t="s">
        <v>12</v>
      </c>
      <c r="G11727" s="3">
        <v>214</v>
      </c>
      <c r="H11727" s="11">
        <v>5848</v>
      </c>
      <c r="I11727" s="11">
        <v>27831</v>
      </c>
      <c r="J11727" s="4">
        <v>2</v>
      </c>
      <c r="K11727" s="15"/>
      <c r="L11727" s="4"/>
      <c r="M11727" s="24"/>
    </row>
    <row r="11728" spans="1:13" s="19" customFormat="1" ht="34.5" customHeight="1" x14ac:dyDescent="0.35">
      <c r="A11728" s="4">
        <v>11726</v>
      </c>
      <c r="B11728" s="5" t="s">
        <v>9</v>
      </c>
      <c r="C11728" s="4" t="s">
        <v>10</v>
      </c>
      <c r="D11728" s="4" t="s">
        <v>11736</v>
      </c>
      <c r="E11728" s="2" t="s">
        <v>12</v>
      </c>
      <c r="F11728" s="2" t="s">
        <v>12</v>
      </c>
      <c r="G11728" s="3">
        <v>214</v>
      </c>
      <c r="H11728" s="11">
        <v>5848</v>
      </c>
      <c r="I11728" s="11">
        <v>27831</v>
      </c>
      <c r="J11728" s="4">
        <v>2</v>
      </c>
      <c r="K11728" s="15"/>
      <c r="L11728" s="4"/>
      <c r="M11728" s="24"/>
    </row>
    <row r="11729" spans="1:13" s="19" customFormat="1" ht="34.5" customHeight="1" x14ac:dyDescent="0.35">
      <c r="A11729" s="4">
        <v>11727</v>
      </c>
      <c r="B11729" s="5" t="s">
        <v>9</v>
      </c>
      <c r="C11729" s="4" t="s">
        <v>10</v>
      </c>
      <c r="D11729" s="4" t="s">
        <v>11737</v>
      </c>
      <c r="E11729" s="2" t="s">
        <v>12</v>
      </c>
      <c r="F11729" s="2" t="s">
        <v>12</v>
      </c>
      <c r="G11729" s="3">
        <v>214</v>
      </c>
      <c r="H11729" s="11">
        <v>5848</v>
      </c>
      <c r="I11729" s="11">
        <v>27831</v>
      </c>
      <c r="J11729" s="4">
        <v>2</v>
      </c>
      <c r="K11729" s="15"/>
      <c r="L11729" s="4"/>
      <c r="M11729" s="24"/>
    </row>
    <row r="11730" spans="1:13" s="19" customFormat="1" ht="34.5" customHeight="1" x14ac:dyDescent="0.35">
      <c r="A11730" s="4">
        <v>11728</v>
      </c>
      <c r="B11730" s="5" t="s">
        <v>9</v>
      </c>
      <c r="C11730" s="4" t="s">
        <v>10</v>
      </c>
      <c r="D11730" s="4" t="s">
        <v>11738</v>
      </c>
      <c r="E11730" s="2" t="s">
        <v>12</v>
      </c>
      <c r="F11730" s="2" t="s">
        <v>12</v>
      </c>
      <c r="G11730" s="3">
        <v>214</v>
      </c>
      <c r="H11730" s="11">
        <v>5848</v>
      </c>
      <c r="I11730" s="11">
        <v>27831</v>
      </c>
      <c r="J11730" s="4">
        <v>2</v>
      </c>
      <c r="K11730" s="15"/>
      <c r="L11730" s="4"/>
      <c r="M11730" s="24"/>
    </row>
    <row r="11731" spans="1:13" s="19" customFormat="1" ht="34.5" customHeight="1" x14ac:dyDescent="0.35">
      <c r="A11731" s="4">
        <v>11729</v>
      </c>
      <c r="B11731" s="5" t="s">
        <v>9</v>
      </c>
      <c r="C11731" s="4" t="s">
        <v>10</v>
      </c>
      <c r="D11731" s="4" t="s">
        <v>11739</v>
      </c>
      <c r="E11731" s="2" t="s">
        <v>12</v>
      </c>
      <c r="F11731" s="2" t="s">
        <v>12</v>
      </c>
      <c r="G11731" s="3">
        <v>214</v>
      </c>
      <c r="H11731" s="11">
        <v>5848</v>
      </c>
      <c r="I11731" s="11">
        <v>27831</v>
      </c>
      <c r="J11731" s="4">
        <v>2</v>
      </c>
      <c r="K11731" s="15"/>
      <c r="L11731" s="4"/>
      <c r="M11731" s="24"/>
    </row>
    <row r="11732" spans="1:13" s="19" customFormat="1" ht="34.5" customHeight="1" x14ac:dyDescent="0.35">
      <c r="A11732" s="4">
        <v>11730</v>
      </c>
      <c r="B11732" s="5" t="s">
        <v>9</v>
      </c>
      <c r="C11732" s="4" t="s">
        <v>10</v>
      </c>
      <c r="D11732" s="4" t="s">
        <v>11740</v>
      </c>
      <c r="E11732" s="2" t="s">
        <v>12</v>
      </c>
      <c r="F11732" s="2" t="s">
        <v>12</v>
      </c>
      <c r="G11732" s="3">
        <v>214</v>
      </c>
      <c r="H11732" s="11">
        <v>5848</v>
      </c>
      <c r="I11732" s="11">
        <v>27831</v>
      </c>
      <c r="J11732" s="4">
        <v>3</v>
      </c>
      <c r="K11732" s="15"/>
      <c r="L11732" s="4"/>
      <c r="M11732" s="24"/>
    </row>
    <row r="11733" spans="1:13" s="19" customFormat="1" ht="34.5" customHeight="1" x14ac:dyDescent="0.35">
      <c r="A11733" s="4">
        <v>11731</v>
      </c>
      <c r="B11733" s="5" t="s">
        <v>9</v>
      </c>
      <c r="C11733" s="4" t="s">
        <v>10</v>
      </c>
      <c r="D11733" s="4" t="s">
        <v>11741</v>
      </c>
      <c r="E11733" s="2" t="s">
        <v>12</v>
      </c>
      <c r="F11733" s="2" t="s">
        <v>12</v>
      </c>
      <c r="G11733" s="3">
        <v>214</v>
      </c>
      <c r="H11733" s="11">
        <v>5848</v>
      </c>
      <c r="I11733" s="11">
        <v>27831</v>
      </c>
      <c r="J11733" s="4">
        <v>3</v>
      </c>
      <c r="K11733" s="15"/>
      <c r="L11733" s="4"/>
      <c r="M11733" s="24"/>
    </row>
    <row r="11734" spans="1:13" s="19" customFormat="1" ht="34.5" customHeight="1" x14ac:dyDescent="0.35">
      <c r="A11734" s="4">
        <v>11732</v>
      </c>
      <c r="B11734" s="5" t="s">
        <v>9</v>
      </c>
      <c r="C11734" s="4" t="s">
        <v>10</v>
      </c>
      <c r="D11734" s="4" t="s">
        <v>11742</v>
      </c>
      <c r="E11734" s="2" t="s">
        <v>12</v>
      </c>
      <c r="F11734" s="2" t="s">
        <v>12</v>
      </c>
      <c r="G11734" s="3">
        <v>214</v>
      </c>
      <c r="H11734" s="11">
        <v>5848</v>
      </c>
      <c r="I11734" s="11">
        <v>27831</v>
      </c>
      <c r="J11734" s="4">
        <v>3</v>
      </c>
      <c r="K11734" s="15"/>
      <c r="L11734" s="4"/>
      <c r="M11734" s="24"/>
    </row>
    <row r="11735" spans="1:13" s="19" customFormat="1" ht="34.5" customHeight="1" x14ac:dyDescent="0.35">
      <c r="A11735" s="4">
        <v>11733</v>
      </c>
      <c r="B11735" s="5" t="s">
        <v>9</v>
      </c>
      <c r="C11735" s="4" t="s">
        <v>10</v>
      </c>
      <c r="D11735" s="4" t="s">
        <v>11743</v>
      </c>
      <c r="E11735" s="2" t="s">
        <v>12</v>
      </c>
      <c r="F11735" s="2" t="s">
        <v>12</v>
      </c>
      <c r="G11735" s="3">
        <v>214</v>
      </c>
      <c r="H11735" s="11">
        <v>5848</v>
      </c>
      <c r="I11735" s="11">
        <v>27831</v>
      </c>
      <c r="J11735" s="4">
        <v>3</v>
      </c>
      <c r="K11735" s="15"/>
      <c r="L11735" s="4"/>
      <c r="M11735" s="24"/>
    </row>
    <row r="11736" spans="1:13" s="19" customFormat="1" ht="34.5" customHeight="1" x14ac:dyDescent="0.35">
      <c r="A11736" s="4">
        <v>11734</v>
      </c>
      <c r="B11736" s="5" t="s">
        <v>9</v>
      </c>
      <c r="C11736" s="4" t="s">
        <v>10</v>
      </c>
      <c r="D11736" s="4" t="s">
        <v>11744</v>
      </c>
      <c r="E11736" s="2" t="s">
        <v>12</v>
      </c>
      <c r="F11736" s="2" t="s">
        <v>12</v>
      </c>
      <c r="G11736" s="3">
        <v>214</v>
      </c>
      <c r="H11736" s="11">
        <v>5848</v>
      </c>
      <c r="I11736" s="11">
        <v>27831</v>
      </c>
      <c r="J11736" s="4">
        <v>3</v>
      </c>
      <c r="K11736" s="15"/>
      <c r="L11736" s="4"/>
      <c r="M11736" s="24"/>
    </row>
    <row r="11737" spans="1:13" s="19" customFormat="1" ht="34.5" customHeight="1" x14ac:dyDescent="0.35">
      <c r="A11737" s="4">
        <v>11735</v>
      </c>
      <c r="B11737" s="5" t="s">
        <v>9</v>
      </c>
      <c r="C11737" s="4" t="s">
        <v>10</v>
      </c>
      <c r="D11737" s="4" t="s">
        <v>11745</v>
      </c>
      <c r="E11737" s="2" t="s">
        <v>12</v>
      </c>
      <c r="F11737" s="2" t="s">
        <v>12</v>
      </c>
      <c r="G11737" s="3">
        <v>214</v>
      </c>
      <c r="H11737" s="11">
        <v>5848</v>
      </c>
      <c r="I11737" s="11">
        <v>27831</v>
      </c>
      <c r="J11737" s="4">
        <v>3</v>
      </c>
      <c r="K11737" s="15"/>
      <c r="L11737" s="4"/>
      <c r="M11737" s="24"/>
    </row>
    <row r="11738" spans="1:13" s="19" customFormat="1" ht="34.5" customHeight="1" x14ac:dyDescent="0.35">
      <c r="A11738" s="4">
        <v>11736</v>
      </c>
      <c r="B11738" s="5" t="s">
        <v>9</v>
      </c>
      <c r="C11738" s="4" t="s">
        <v>10</v>
      </c>
      <c r="D11738" s="4" t="s">
        <v>11746</v>
      </c>
      <c r="E11738" s="2" t="s">
        <v>12</v>
      </c>
      <c r="F11738" s="2" t="s">
        <v>12</v>
      </c>
      <c r="G11738" s="3">
        <v>214</v>
      </c>
      <c r="H11738" s="11">
        <v>5848</v>
      </c>
      <c r="I11738" s="11">
        <v>27831</v>
      </c>
      <c r="J11738" s="4">
        <v>3</v>
      </c>
      <c r="K11738" s="15"/>
      <c r="L11738" s="4"/>
      <c r="M11738" s="24"/>
    </row>
    <row r="11739" spans="1:13" s="19" customFormat="1" ht="34.5" customHeight="1" x14ac:dyDescent="0.35">
      <c r="A11739" s="4">
        <v>11737</v>
      </c>
      <c r="B11739" s="5" t="s">
        <v>9</v>
      </c>
      <c r="C11739" s="4" t="s">
        <v>10</v>
      </c>
      <c r="D11739" s="4" t="s">
        <v>11747</v>
      </c>
      <c r="E11739" s="2" t="s">
        <v>12</v>
      </c>
      <c r="F11739" s="2" t="s">
        <v>12</v>
      </c>
      <c r="G11739" s="3">
        <v>214</v>
      </c>
      <c r="H11739" s="11">
        <v>5848</v>
      </c>
      <c r="I11739" s="11">
        <v>27831</v>
      </c>
      <c r="J11739" s="4">
        <v>3</v>
      </c>
      <c r="K11739" s="15"/>
      <c r="L11739" s="4"/>
      <c r="M11739" s="24"/>
    </row>
    <row r="11740" spans="1:13" s="19" customFormat="1" ht="34.5" customHeight="1" x14ac:dyDescent="0.35">
      <c r="A11740" s="4">
        <v>11738</v>
      </c>
      <c r="B11740" s="5" t="s">
        <v>9</v>
      </c>
      <c r="C11740" s="4" t="s">
        <v>10</v>
      </c>
      <c r="D11740" s="4" t="s">
        <v>11748</v>
      </c>
      <c r="E11740" s="2" t="s">
        <v>12</v>
      </c>
      <c r="F11740" s="2" t="s">
        <v>12</v>
      </c>
      <c r="G11740" s="3">
        <v>214</v>
      </c>
      <c r="H11740" s="11">
        <v>5848</v>
      </c>
      <c r="I11740" s="11">
        <v>27831</v>
      </c>
      <c r="J11740" s="4">
        <v>3</v>
      </c>
      <c r="K11740" s="15"/>
      <c r="L11740" s="4"/>
      <c r="M11740" s="24"/>
    </row>
    <row r="11741" spans="1:13" s="19" customFormat="1" ht="34.5" customHeight="1" x14ac:dyDescent="0.35">
      <c r="A11741" s="4">
        <v>11739</v>
      </c>
      <c r="B11741" s="5" t="s">
        <v>9</v>
      </c>
      <c r="C11741" s="4" t="s">
        <v>10</v>
      </c>
      <c r="D11741" s="4" t="s">
        <v>11749</v>
      </c>
      <c r="E11741" s="2" t="s">
        <v>12</v>
      </c>
      <c r="F11741" s="2" t="s">
        <v>12</v>
      </c>
      <c r="G11741" s="3">
        <v>214</v>
      </c>
      <c r="H11741" s="11">
        <v>5848</v>
      </c>
      <c r="I11741" s="11">
        <v>27831</v>
      </c>
      <c r="J11741" s="4">
        <v>3</v>
      </c>
      <c r="K11741" s="15"/>
      <c r="L11741" s="4"/>
      <c r="M11741" s="24"/>
    </row>
    <row r="11742" spans="1:13" s="19" customFormat="1" ht="34.5" customHeight="1" x14ac:dyDescent="0.35">
      <c r="A11742" s="4">
        <v>11740</v>
      </c>
      <c r="B11742" s="5" t="s">
        <v>9</v>
      </c>
      <c r="C11742" s="4" t="s">
        <v>10</v>
      </c>
      <c r="D11742" s="4" t="s">
        <v>11750</v>
      </c>
      <c r="E11742" s="2" t="s">
        <v>12</v>
      </c>
      <c r="F11742" s="2" t="s">
        <v>12</v>
      </c>
      <c r="G11742" s="3">
        <v>214</v>
      </c>
      <c r="H11742" s="11">
        <v>5848</v>
      </c>
      <c r="I11742" s="11">
        <v>27831</v>
      </c>
      <c r="J11742" s="4">
        <v>3</v>
      </c>
      <c r="K11742" s="15"/>
      <c r="L11742" s="4"/>
      <c r="M11742" s="24"/>
    </row>
    <row r="11743" spans="1:13" s="19" customFormat="1" ht="34.5" customHeight="1" x14ac:dyDescent="0.35">
      <c r="A11743" s="4">
        <v>11741</v>
      </c>
      <c r="B11743" s="5" t="s">
        <v>9</v>
      </c>
      <c r="C11743" s="4" t="s">
        <v>10</v>
      </c>
      <c r="D11743" s="4" t="s">
        <v>11751</v>
      </c>
      <c r="E11743" s="2" t="s">
        <v>12</v>
      </c>
      <c r="F11743" s="2" t="s">
        <v>12</v>
      </c>
      <c r="G11743" s="3">
        <v>214</v>
      </c>
      <c r="H11743" s="11">
        <v>5848</v>
      </c>
      <c r="I11743" s="11">
        <v>27831</v>
      </c>
      <c r="J11743" s="4">
        <v>3</v>
      </c>
      <c r="K11743" s="15"/>
      <c r="L11743" s="4"/>
      <c r="M11743" s="24"/>
    </row>
    <row r="11744" spans="1:13" s="19" customFormat="1" ht="34.5" customHeight="1" x14ac:dyDescent="0.35">
      <c r="A11744" s="4">
        <v>11742</v>
      </c>
      <c r="B11744" s="5" t="s">
        <v>9</v>
      </c>
      <c r="C11744" s="4" t="s">
        <v>10</v>
      </c>
      <c r="D11744" s="4" t="s">
        <v>11752</v>
      </c>
      <c r="E11744" s="2" t="s">
        <v>12</v>
      </c>
      <c r="F11744" s="2" t="s">
        <v>12</v>
      </c>
      <c r="G11744" s="3">
        <v>214</v>
      </c>
      <c r="H11744" s="11">
        <v>5848</v>
      </c>
      <c r="I11744" s="11">
        <v>27831</v>
      </c>
      <c r="J11744" s="4">
        <v>3</v>
      </c>
      <c r="K11744" s="15"/>
      <c r="L11744" s="4"/>
      <c r="M11744" s="24"/>
    </row>
    <row r="11745" spans="1:13" s="19" customFormat="1" ht="34.5" customHeight="1" x14ac:dyDescent="0.35">
      <c r="A11745" s="4">
        <v>11743</v>
      </c>
      <c r="B11745" s="5" t="s">
        <v>9</v>
      </c>
      <c r="C11745" s="4" t="s">
        <v>10</v>
      </c>
      <c r="D11745" s="4" t="s">
        <v>11753</v>
      </c>
      <c r="E11745" s="2" t="s">
        <v>12</v>
      </c>
      <c r="F11745" s="2" t="s">
        <v>12</v>
      </c>
      <c r="G11745" s="3">
        <v>214</v>
      </c>
      <c r="H11745" s="11">
        <v>5848</v>
      </c>
      <c r="I11745" s="11">
        <v>27831</v>
      </c>
      <c r="J11745" s="4">
        <v>4</v>
      </c>
      <c r="K11745" s="15"/>
      <c r="L11745" s="4"/>
      <c r="M11745" s="24"/>
    </row>
    <row r="11746" spans="1:13" s="19" customFormat="1" ht="34.5" customHeight="1" x14ac:dyDescent="0.35">
      <c r="A11746" s="4">
        <v>11744</v>
      </c>
      <c r="B11746" s="5" t="s">
        <v>9</v>
      </c>
      <c r="C11746" s="4" t="s">
        <v>10</v>
      </c>
      <c r="D11746" s="4" t="s">
        <v>11754</v>
      </c>
      <c r="E11746" s="2" t="s">
        <v>12</v>
      </c>
      <c r="F11746" s="2" t="s">
        <v>12</v>
      </c>
      <c r="G11746" s="3">
        <v>214</v>
      </c>
      <c r="H11746" s="11">
        <v>5848</v>
      </c>
      <c r="I11746" s="11">
        <v>27831</v>
      </c>
      <c r="J11746" s="4">
        <v>4</v>
      </c>
      <c r="K11746" s="15"/>
      <c r="L11746" s="4"/>
      <c r="M11746" s="24"/>
    </row>
    <row r="11747" spans="1:13" s="19" customFormat="1" ht="34.5" customHeight="1" x14ac:dyDescent="0.35">
      <c r="A11747" s="4">
        <v>11745</v>
      </c>
      <c r="B11747" s="5" t="s">
        <v>9</v>
      </c>
      <c r="C11747" s="4" t="s">
        <v>10</v>
      </c>
      <c r="D11747" s="4" t="s">
        <v>11755</v>
      </c>
      <c r="E11747" s="2" t="s">
        <v>12</v>
      </c>
      <c r="F11747" s="2" t="s">
        <v>12</v>
      </c>
      <c r="G11747" s="3">
        <v>214</v>
      </c>
      <c r="H11747" s="11">
        <v>5848</v>
      </c>
      <c r="I11747" s="11">
        <v>27831</v>
      </c>
      <c r="J11747" s="4">
        <v>4</v>
      </c>
      <c r="K11747" s="15"/>
      <c r="L11747" s="4"/>
      <c r="M11747" s="24"/>
    </row>
    <row r="11748" spans="1:13" s="19" customFormat="1" ht="34.5" customHeight="1" x14ac:dyDescent="0.35">
      <c r="A11748" s="4">
        <v>11746</v>
      </c>
      <c r="B11748" s="5" t="s">
        <v>9</v>
      </c>
      <c r="C11748" s="4" t="s">
        <v>10</v>
      </c>
      <c r="D11748" s="4" t="s">
        <v>11756</v>
      </c>
      <c r="E11748" s="2" t="s">
        <v>12</v>
      </c>
      <c r="F11748" s="2" t="s">
        <v>12</v>
      </c>
      <c r="G11748" s="3">
        <v>214</v>
      </c>
      <c r="H11748" s="11">
        <v>5848</v>
      </c>
      <c r="I11748" s="11">
        <v>27831</v>
      </c>
      <c r="J11748" s="4">
        <v>4</v>
      </c>
      <c r="K11748" s="15"/>
      <c r="L11748" s="4"/>
      <c r="M11748" s="24"/>
    </row>
    <row r="11749" spans="1:13" s="19" customFormat="1" ht="34.5" customHeight="1" x14ac:dyDescent="0.35">
      <c r="A11749" s="4">
        <v>11747</v>
      </c>
      <c r="B11749" s="5" t="s">
        <v>9</v>
      </c>
      <c r="C11749" s="4" t="s">
        <v>10</v>
      </c>
      <c r="D11749" s="4" t="s">
        <v>11757</v>
      </c>
      <c r="E11749" s="2" t="s">
        <v>12</v>
      </c>
      <c r="F11749" s="2" t="s">
        <v>12</v>
      </c>
      <c r="G11749" s="3">
        <v>214</v>
      </c>
      <c r="H11749" s="11">
        <v>5848</v>
      </c>
      <c r="I11749" s="11">
        <v>27831</v>
      </c>
      <c r="J11749" s="4">
        <v>4</v>
      </c>
      <c r="K11749" s="15"/>
      <c r="L11749" s="4"/>
      <c r="M11749" s="24"/>
    </row>
    <row r="11750" spans="1:13" s="19" customFormat="1" ht="34.5" customHeight="1" x14ac:dyDescent="0.35">
      <c r="A11750" s="4">
        <v>11748</v>
      </c>
      <c r="B11750" s="5" t="s">
        <v>9</v>
      </c>
      <c r="C11750" s="4" t="s">
        <v>10</v>
      </c>
      <c r="D11750" s="4" t="s">
        <v>11758</v>
      </c>
      <c r="E11750" s="2" t="s">
        <v>12</v>
      </c>
      <c r="F11750" s="2" t="s">
        <v>12</v>
      </c>
      <c r="G11750" s="3">
        <v>214</v>
      </c>
      <c r="H11750" s="11">
        <v>5848</v>
      </c>
      <c r="I11750" s="11">
        <v>27831</v>
      </c>
      <c r="J11750" s="4">
        <v>4</v>
      </c>
      <c r="K11750" s="15"/>
      <c r="L11750" s="4"/>
      <c r="M11750" s="24"/>
    </row>
    <row r="11751" spans="1:13" s="19" customFormat="1" ht="34.5" customHeight="1" x14ac:dyDescent="0.35">
      <c r="A11751" s="4">
        <v>11749</v>
      </c>
      <c r="B11751" s="5" t="s">
        <v>9</v>
      </c>
      <c r="C11751" s="4" t="s">
        <v>10</v>
      </c>
      <c r="D11751" s="4" t="s">
        <v>11759</v>
      </c>
      <c r="E11751" s="2" t="s">
        <v>12</v>
      </c>
      <c r="F11751" s="2" t="s">
        <v>12</v>
      </c>
      <c r="G11751" s="3">
        <v>214</v>
      </c>
      <c r="H11751" s="11">
        <v>5848</v>
      </c>
      <c r="I11751" s="11">
        <v>27831</v>
      </c>
      <c r="J11751" s="4">
        <v>4</v>
      </c>
      <c r="K11751" s="15"/>
      <c r="L11751" s="4"/>
      <c r="M11751" s="24"/>
    </row>
    <row r="11752" spans="1:13" s="19" customFormat="1" ht="34.5" customHeight="1" x14ac:dyDescent="0.35">
      <c r="A11752" s="4">
        <v>11750</v>
      </c>
      <c r="B11752" s="5" t="s">
        <v>9</v>
      </c>
      <c r="C11752" s="4" t="s">
        <v>10</v>
      </c>
      <c r="D11752" s="4" t="s">
        <v>11760</v>
      </c>
      <c r="E11752" s="2" t="s">
        <v>12</v>
      </c>
      <c r="F11752" s="2" t="s">
        <v>12</v>
      </c>
      <c r="G11752" s="3">
        <v>214</v>
      </c>
      <c r="H11752" s="11">
        <v>5848</v>
      </c>
      <c r="I11752" s="11">
        <v>27831</v>
      </c>
      <c r="J11752" s="4">
        <v>4</v>
      </c>
      <c r="K11752" s="15"/>
      <c r="L11752" s="4"/>
      <c r="M11752" s="24"/>
    </row>
    <row r="11753" spans="1:13" s="19" customFormat="1" ht="34.5" customHeight="1" x14ac:dyDescent="0.35">
      <c r="A11753" s="4">
        <v>11751</v>
      </c>
      <c r="B11753" s="5" t="s">
        <v>9</v>
      </c>
      <c r="C11753" s="4" t="s">
        <v>10</v>
      </c>
      <c r="D11753" s="4" t="s">
        <v>11761</v>
      </c>
      <c r="E11753" s="2" t="s">
        <v>12</v>
      </c>
      <c r="F11753" s="2" t="s">
        <v>12</v>
      </c>
      <c r="G11753" s="3">
        <v>214</v>
      </c>
      <c r="H11753" s="11">
        <v>5848</v>
      </c>
      <c r="I11753" s="11">
        <v>27831</v>
      </c>
      <c r="J11753" s="4">
        <v>4</v>
      </c>
      <c r="K11753" s="15"/>
      <c r="L11753" s="4"/>
      <c r="M11753" s="24"/>
    </row>
    <row r="11754" spans="1:13" s="19" customFormat="1" ht="34.5" customHeight="1" x14ac:dyDescent="0.35">
      <c r="A11754" s="4">
        <v>11752</v>
      </c>
      <c r="B11754" s="5" t="s">
        <v>9</v>
      </c>
      <c r="C11754" s="4" t="s">
        <v>10</v>
      </c>
      <c r="D11754" s="4" t="s">
        <v>11762</v>
      </c>
      <c r="E11754" s="2" t="s">
        <v>12</v>
      </c>
      <c r="F11754" s="2" t="s">
        <v>12</v>
      </c>
      <c r="G11754" s="3">
        <v>214</v>
      </c>
      <c r="H11754" s="11">
        <v>5848</v>
      </c>
      <c r="I11754" s="11">
        <v>27831</v>
      </c>
      <c r="J11754" s="4">
        <v>4</v>
      </c>
      <c r="K11754" s="15"/>
      <c r="L11754" s="4"/>
      <c r="M11754" s="24"/>
    </row>
    <row r="11755" spans="1:13" s="19" customFormat="1" ht="34.5" customHeight="1" x14ac:dyDescent="0.35">
      <c r="A11755" s="4">
        <v>11753</v>
      </c>
      <c r="B11755" s="5" t="s">
        <v>9</v>
      </c>
      <c r="C11755" s="4" t="s">
        <v>10</v>
      </c>
      <c r="D11755" s="4" t="s">
        <v>11763</v>
      </c>
      <c r="E11755" s="2" t="s">
        <v>12</v>
      </c>
      <c r="F11755" s="2" t="s">
        <v>12</v>
      </c>
      <c r="G11755" s="3">
        <v>215</v>
      </c>
      <c r="H11755" s="11">
        <v>5849</v>
      </c>
      <c r="I11755" s="11">
        <v>27835</v>
      </c>
      <c r="J11755" s="4">
        <v>1</v>
      </c>
      <c r="K11755" s="15"/>
      <c r="L11755" s="4"/>
      <c r="M11755" s="24"/>
    </row>
    <row r="11756" spans="1:13" s="19" customFormat="1" ht="34.5" customHeight="1" x14ac:dyDescent="0.35">
      <c r="A11756" s="4">
        <v>11754</v>
      </c>
      <c r="B11756" s="5" t="s">
        <v>9</v>
      </c>
      <c r="C11756" s="4" t="s">
        <v>10</v>
      </c>
      <c r="D11756" s="4" t="s">
        <v>11764</v>
      </c>
      <c r="E11756" s="2" t="s">
        <v>12</v>
      </c>
      <c r="F11756" s="2" t="s">
        <v>12</v>
      </c>
      <c r="G11756" s="3">
        <v>215</v>
      </c>
      <c r="H11756" s="11">
        <v>5849</v>
      </c>
      <c r="I11756" s="11">
        <v>27835</v>
      </c>
      <c r="J11756" s="4">
        <v>1</v>
      </c>
      <c r="K11756" s="15"/>
      <c r="L11756" s="4"/>
      <c r="M11756" s="24"/>
    </row>
    <row r="11757" spans="1:13" s="19" customFormat="1" ht="34.5" customHeight="1" x14ac:dyDescent="0.35">
      <c r="A11757" s="4">
        <v>11755</v>
      </c>
      <c r="B11757" s="5" t="s">
        <v>9</v>
      </c>
      <c r="C11757" s="4" t="s">
        <v>10</v>
      </c>
      <c r="D11757" s="4" t="s">
        <v>11765</v>
      </c>
      <c r="E11757" s="2" t="s">
        <v>12</v>
      </c>
      <c r="F11757" s="2" t="s">
        <v>12</v>
      </c>
      <c r="G11757" s="3">
        <v>215</v>
      </c>
      <c r="H11757" s="11">
        <v>5849</v>
      </c>
      <c r="I11757" s="11">
        <v>27835</v>
      </c>
      <c r="J11757" s="4">
        <v>1</v>
      </c>
      <c r="K11757" s="15"/>
      <c r="L11757" s="4"/>
      <c r="M11757" s="24"/>
    </row>
    <row r="11758" spans="1:13" s="19" customFormat="1" ht="34.5" customHeight="1" x14ac:dyDescent="0.35">
      <c r="A11758" s="4">
        <v>11756</v>
      </c>
      <c r="B11758" s="5" t="s">
        <v>9</v>
      </c>
      <c r="C11758" s="4" t="s">
        <v>10</v>
      </c>
      <c r="D11758" s="4" t="s">
        <v>11766</v>
      </c>
      <c r="E11758" s="2" t="s">
        <v>12</v>
      </c>
      <c r="F11758" s="2" t="s">
        <v>12</v>
      </c>
      <c r="G11758" s="3">
        <v>215</v>
      </c>
      <c r="H11758" s="11">
        <v>5849</v>
      </c>
      <c r="I11758" s="11">
        <v>27835</v>
      </c>
      <c r="J11758" s="4">
        <v>1</v>
      </c>
      <c r="K11758" s="15"/>
      <c r="L11758" s="4"/>
      <c r="M11758" s="24"/>
    </row>
    <row r="11759" spans="1:13" s="19" customFormat="1" ht="34.5" customHeight="1" x14ac:dyDescent="0.35">
      <c r="A11759" s="4">
        <v>11757</v>
      </c>
      <c r="B11759" s="5" t="s">
        <v>9</v>
      </c>
      <c r="C11759" s="4" t="s">
        <v>10</v>
      </c>
      <c r="D11759" s="4" t="s">
        <v>11767</v>
      </c>
      <c r="E11759" s="2" t="s">
        <v>12</v>
      </c>
      <c r="F11759" s="2" t="s">
        <v>12</v>
      </c>
      <c r="G11759" s="3">
        <v>215</v>
      </c>
      <c r="H11759" s="11">
        <v>5849</v>
      </c>
      <c r="I11759" s="11">
        <v>27835</v>
      </c>
      <c r="J11759" s="4">
        <v>1</v>
      </c>
      <c r="K11759" s="15"/>
      <c r="L11759" s="4"/>
      <c r="M11759" s="24"/>
    </row>
    <row r="11760" spans="1:13" s="19" customFormat="1" ht="34.5" customHeight="1" x14ac:dyDescent="0.35">
      <c r="A11760" s="4">
        <v>11758</v>
      </c>
      <c r="B11760" s="5" t="s">
        <v>9</v>
      </c>
      <c r="C11760" s="4" t="s">
        <v>10</v>
      </c>
      <c r="D11760" s="4" t="s">
        <v>11768</v>
      </c>
      <c r="E11760" s="2" t="s">
        <v>12</v>
      </c>
      <c r="F11760" s="2" t="s">
        <v>12</v>
      </c>
      <c r="G11760" s="3">
        <v>215</v>
      </c>
      <c r="H11760" s="11">
        <v>5849</v>
      </c>
      <c r="I11760" s="11">
        <v>27835</v>
      </c>
      <c r="J11760" s="4">
        <v>1</v>
      </c>
      <c r="K11760" s="15"/>
      <c r="L11760" s="4"/>
      <c r="M11760" s="24"/>
    </row>
    <row r="11761" spans="1:13" s="19" customFormat="1" ht="34.5" customHeight="1" x14ac:dyDescent="0.35">
      <c r="A11761" s="4">
        <v>11759</v>
      </c>
      <c r="B11761" s="5" t="s">
        <v>9</v>
      </c>
      <c r="C11761" s="4" t="s">
        <v>10</v>
      </c>
      <c r="D11761" s="4" t="s">
        <v>11769</v>
      </c>
      <c r="E11761" s="2" t="s">
        <v>12</v>
      </c>
      <c r="F11761" s="2" t="s">
        <v>12</v>
      </c>
      <c r="G11761" s="3">
        <v>215</v>
      </c>
      <c r="H11761" s="11">
        <v>5849</v>
      </c>
      <c r="I11761" s="11">
        <v>27835</v>
      </c>
      <c r="J11761" s="4">
        <v>1</v>
      </c>
      <c r="K11761" s="15"/>
      <c r="L11761" s="4"/>
      <c r="M11761" s="24"/>
    </row>
    <row r="11762" spans="1:13" s="19" customFormat="1" ht="34.5" customHeight="1" x14ac:dyDescent="0.35">
      <c r="A11762" s="4">
        <v>11760</v>
      </c>
      <c r="B11762" s="5" t="s">
        <v>9</v>
      </c>
      <c r="C11762" s="4" t="s">
        <v>10</v>
      </c>
      <c r="D11762" s="4" t="s">
        <v>11770</v>
      </c>
      <c r="E11762" s="2" t="s">
        <v>12</v>
      </c>
      <c r="F11762" s="2" t="s">
        <v>12</v>
      </c>
      <c r="G11762" s="3">
        <v>215</v>
      </c>
      <c r="H11762" s="11">
        <v>5849</v>
      </c>
      <c r="I11762" s="11">
        <v>27835</v>
      </c>
      <c r="J11762" s="4">
        <v>1</v>
      </c>
      <c r="K11762" s="15"/>
      <c r="L11762" s="4"/>
      <c r="M11762" s="24"/>
    </row>
    <row r="11763" spans="1:13" s="19" customFormat="1" ht="34.5" customHeight="1" x14ac:dyDescent="0.35">
      <c r="A11763" s="4">
        <v>11761</v>
      </c>
      <c r="B11763" s="5" t="s">
        <v>9</v>
      </c>
      <c r="C11763" s="4" t="s">
        <v>10</v>
      </c>
      <c r="D11763" s="4" t="s">
        <v>11771</v>
      </c>
      <c r="E11763" s="2" t="s">
        <v>12</v>
      </c>
      <c r="F11763" s="2" t="s">
        <v>12</v>
      </c>
      <c r="G11763" s="3">
        <v>215</v>
      </c>
      <c r="H11763" s="11">
        <v>5849</v>
      </c>
      <c r="I11763" s="11">
        <v>27835</v>
      </c>
      <c r="J11763" s="4">
        <v>1</v>
      </c>
      <c r="K11763" s="15"/>
      <c r="L11763" s="4"/>
      <c r="M11763" s="24"/>
    </row>
    <row r="11764" spans="1:13" s="19" customFormat="1" ht="34.5" customHeight="1" x14ac:dyDescent="0.35">
      <c r="A11764" s="4">
        <v>11762</v>
      </c>
      <c r="B11764" s="5" t="s">
        <v>9</v>
      </c>
      <c r="C11764" s="4" t="s">
        <v>10</v>
      </c>
      <c r="D11764" s="4" t="s">
        <v>11772</v>
      </c>
      <c r="E11764" s="2" t="s">
        <v>12</v>
      </c>
      <c r="F11764" s="2" t="s">
        <v>12</v>
      </c>
      <c r="G11764" s="3">
        <v>215</v>
      </c>
      <c r="H11764" s="11">
        <v>5849</v>
      </c>
      <c r="I11764" s="11">
        <v>27835</v>
      </c>
      <c r="J11764" s="4">
        <v>1</v>
      </c>
      <c r="K11764" s="15"/>
      <c r="L11764" s="4"/>
      <c r="M11764" s="24"/>
    </row>
    <row r="11765" spans="1:13" s="19" customFormat="1" ht="34.5" customHeight="1" x14ac:dyDescent="0.35">
      <c r="A11765" s="4">
        <v>11763</v>
      </c>
      <c r="B11765" s="5" t="s">
        <v>9</v>
      </c>
      <c r="C11765" s="4" t="s">
        <v>10</v>
      </c>
      <c r="D11765" s="4" t="s">
        <v>11773</v>
      </c>
      <c r="E11765" s="2" t="s">
        <v>12</v>
      </c>
      <c r="F11765" s="2" t="s">
        <v>12</v>
      </c>
      <c r="G11765" s="3">
        <v>215</v>
      </c>
      <c r="H11765" s="11">
        <v>5849</v>
      </c>
      <c r="I11765" s="11">
        <v>27835</v>
      </c>
      <c r="J11765" s="4">
        <v>2</v>
      </c>
      <c r="K11765" s="15"/>
      <c r="L11765" s="4"/>
      <c r="M11765" s="24"/>
    </row>
    <row r="11766" spans="1:13" s="19" customFormat="1" ht="34.5" customHeight="1" x14ac:dyDescent="0.35">
      <c r="A11766" s="4">
        <v>11764</v>
      </c>
      <c r="B11766" s="5" t="s">
        <v>9</v>
      </c>
      <c r="C11766" s="4" t="s">
        <v>10</v>
      </c>
      <c r="D11766" s="4" t="s">
        <v>11774</v>
      </c>
      <c r="E11766" s="2" t="s">
        <v>12</v>
      </c>
      <c r="F11766" s="2" t="s">
        <v>12</v>
      </c>
      <c r="G11766" s="3">
        <v>215</v>
      </c>
      <c r="H11766" s="11">
        <v>5849</v>
      </c>
      <c r="I11766" s="11">
        <v>27835</v>
      </c>
      <c r="J11766" s="4">
        <v>2</v>
      </c>
      <c r="K11766" s="15"/>
      <c r="L11766" s="4"/>
      <c r="M11766" s="24"/>
    </row>
    <row r="11767" spans="1:13" s="19" customFormat="1" ht="34.5" customHeight="1" x14ac:dyDescent="0.35">
      <c r="A11767" s="4">
        <v>11765</v>
      </c>
      <c r="B11767" s="5" t="s">
        <v>9</v>
      </c>
      <c r="C11767" s="4" t="s">
        <v>10</v>
      </c>
      <c r="D11767" s="4" t="s">
        <v>11775</v>
      </c>
      <c r="E11767" s="2" t="s">
        <v>12</v>
      </c>
      <c r="F11767" s="2" t="s">
        <v>12</v>
      </c>
      <c r="G11767" s="3">
        <v>215</v>
      </c>
      <c r="H11767" s="11">
        <v>5849</v>
      </c>
      <c r="I11767" s="11">
        <v>27835</v>
      </c>
      <c r="J11767" s="4">
        <v>2</v>
      </c>
      <c r="K11767" s="15"/>
      <c r="L11767" s="4"/>
      <c r="M11767" s="24"/>
    </row>
    <row r="11768" spans="1:13" s="19" customFormat="1" ht="34.5" customHeight="1" x14ac:dyDescent="0.35">
      <c r="A11768" s="4">
        <v>11766</v>
      </c>
      <c r="B11768" s="5" t="s">
        <v>9</v>
      </c>
      <c r="C11768" s="4" t="s">
        <v>10</v>
      </c>
      <c r="D11768" s="4" t="s">
        <v>11776</v>
      </c>
      <c r="E11768" s="2" t="s">
        <v>12</v>
      </c>
      <c r="F11768" s="2" t="s">
        <v>12</v>
      </c>
      <c r="G11768" s="3">
        <v>215</v>
      </c>
      <c r="H11768" s="11">
        <v>5849</v>
      </c>
      <c r="I11768" s="11">
        <v>27835</v>
      </c>
      <c r="J11768" s="4">
        <v>2</v>
      </c>
      <c r="K11768" s="15"/>
      <c r="L11768" s="4"/>
      <c r="M11768" s="24"/>
    </row>
    <row r="11769" spans="1:13" s="19" customFormat="1" ht="34.5" customHeight="1" x14ac:dyDescent="0.35">
      <c r="A11769" s="4">
        <v>11767</v>
      </c>
      <c r="B11769" s="5" t="s">
        <v>9</v>
      </c>
      <c r="C11769" s="4" t="s">
        <v>10</v>
      </c>
      <c r="D11769" s="4" t="s">
        <v>11777</v>
      </c>
      <c r="E11769" s="2" t="s">
        <v>12</v>
      </c>
      <c r="F11769" s="2" t="s">
        <v>12</v>
      </c>
      <c r="G11769" s="3">
        <v>215</v>
      </c>
      <c r="H11769" s="11">
        <v>5849</v>
      </c>
      <c r="I11769" s="11">
        <v>27835</v>
      </c>
      <c r="J11769" s="4">
        <v>2</v>
      </c>
      <c r="K11769" s="15"/>
      <c r="L11769" s="4"/>
      <c r="M11769" s="24"/>
    </row>
    <row r="11770" spans="1:13" s="19" customFormat="1" ht="34.5" customHeight="1" x14ac:dyDescent="0.35">
      <c r="A11770" s="4">
        <v>11768</v>
      </c>
      <c r="B11770" s="5" t="s">
        <v>9</v>
      </c>
      <c r="C11770" s="4" t="s">
        <v>10</v>
      </c>
      <c r="D11770" s="4" t="s">
        <v>11778</v>
      </c>
      <c r="E11770" s="2" t="s">
        <v>12</v>
      </c>
      <c r="F11770" s="2" t="s">
        <v>12</v>
      </c>
      <c r="G11770" s="3">
        <v>215</v>
      </c>
      <c r="H11770" s="11">
        <v>5849</v>
      </c>
      <c r="I11770" s="11">
        <v>27835</v>
      </c>
      <c r="J11770" s="4">
        <v>2</v>
      </c>
      <c r="K11770" s="15"/>
      <c r="L11770" s="4"/>
      <c r="M11770" s="24"/>
    </row>
    <row r="11771" spans="1:13" s="19" customFormat="1" ht="34.5" customHeight="1" x14ac:dyDescent="0.35">
      <c r="A11771" s="4">
        <v>11769</v>
      </c>
      <c r="B11771" s="5" t="s">
        <v>9</v>
      </c>
      <c r="C11771" s="4" t="s">
        <v>10</v>
      </c>
      <c r="D11771" s="4" t="s">
        <v>11779</v>
      </c>
      <c r="E11771" s="2" t="s">
        <v>12</v>
      </c>
      <c r="F11771" s="2" t="s">
        <v>12</v>
      </c>
      <c r="G11771" s="3">
        <v>215</v>
      </c>
      <c r="H11771" s="11">
        <v>5849</v>
      </c>
      <c r="I11771" s="11">
        <v>27835</v>
      </c>
      <c r="J11771" s="4">
        <v>2</v>
      </c>
      <c r="K11771" s="15"/>
      <c r="L11771" s="4"/>
      <c r="M11771" s="24"/>
    </row>
    <row r="11772" spans="1:13" s="19" customFormat="1" ht="34.5" customHeight="1" x14ac:dyDescent="0.35">
      <c r="A11772" s="4">
        <v>11770</v>
      </c>
      <c r="B11772" s="5" t="s">
        <v>9</v>
      </c>
      <c r="C11772" s="4" t="s">
        <v>10</v>
      </c>
      <c r="D11772" s="4" t="s">
        <v>11780</v>
      </c>
      <c r="E11772" s="2" t="s">
        <v>12</v>
      </c>
      <c r="F11772" s="2" t="s">
        <v>12</v>
      </c>
      <c r="G11772" s="3">
        <v>215</v>
      </c>
      <c r="H11772" s="11">
        <v>5849</v>
      </c>
      <c r="I11772" s="11">
        <v>27835</v>
      </c>
      <c r="J11772" s="4">
        <v>2</v>
      </c>
      <c r="K11772" s="15"/>
      <c r="L11772" s="4"/>
      <c r="M11772" s="24"/>
    </row>
    <row r="11773" spans="1:13" s="19" customFormat="1" ht="34.5" customHeight="1" x14ac:dyDescent="0.35">
      <c r="A11773" s="4">
        <v>11771</v>
      </c>
      <c r="B11773" s="5" t="s">
        <v>9</v>
      </c>
      <c r="C11773" s="4" t="s">
        <v>10</v>
      </c>
      <c r="D11773" s="4" t="s">
        <v>11781</v>
      </c>
      <c r="E11773" s="2" t="s">
        <v>12</v>
      </c>
      <c r="F11773" s="2" t="s">
        <v>12</v>
      </c>
      <c r="G11773" s="3">
        <v>215</v>
      </c>
      <c r="H11773" s="11">
        <v>5849</v>
      </c>
      <c r="I11773" s="11">
        <v>27835</v>
      </c>
      <c r="J11773" s="4">
        <v>2</v>
      </c>
      <c r="K11773" s="15"/>
      <c r="L11773" s="4"/>
      <c r="M11773" s="24"/>
    </row>
    <row r="11774" spans="1:13" s="19" customFormat="1" ht="34.5" customHeight="1" x14ac:dyDescent="0.35">
      <c r="A11774" s="4">
        <v>11772</v>
      </c>
      <c r="B11774" s="5" t="s">
        <v>9</v>
      </c>
      <c r="C11774" s="4" t="s">
        <v>10</v>
      </c>
      <c r="D11774" s="4" t="s">
        <v>11782</v>
      </c>
      <c r="E11774" s="2" t="s">
        <v>12</v>
      </c>
      <c r="F11774" s="2" t="s">
        <v>12</v>
      </c>
      <c r="G11774" s="3">
        <v>215</v>
      </c>
      <c r="H11774" s="11">
        <v>5849</v>
      </c>
      <c r="I11774" s="11">
        <v>27835</v>
      </c>
      <c r="J11774" s="4">
        <v>2</v>
      </c>
      <c r="K11774" s="15"/>
      <c r="L11774" s="4"/>
      <c r="M11774" s="24"/>
    </row>
    <row r="11775" spans="1:13" s="19" customFormat="1" ht="34.5" customHeight="1" x14ac:dyDescent="0.35">
      <c r="A11775" s="4">
        <v>11773</v>
      </c>
      <c r="B11775" s="5" t="s">
        <v>9</v>
      </c>
      <c r="C11775" s="4" t="s">
        <v>10</v>
      </c>
      <c r="D11775" s="4" t="s">
        <v>11783</v>
      </c>
      <c r="E11775" s="2" t="s">
        <v>12</v>
      </c>
      <c r="F11775" s="2" t="s">
        <v>12</v>
      </c>
      <c r="G11775" s="3">
        <v>215</v>
      </c>
      <c r="H11775" s="11">
        <v>5849</v>
      </c>
      <c r="I11775" s="11">
        <v>27835</v>
      </c>
      <c r="J11775" s="4">
        <v>3</v>
      </c>
      <c r="K11775" s="15"/>
      <c r="L11775" s="4"/>
      <c r="M11775" s="24"/>
    </row>
    <row r="11776" spans="1:13" s="19" customFormat="1" ht="34.5" customHeight="1" x14ac:dyDescent="0.35">
      <c r="A11776" s="4">
        <v>11774</v>
      </c>
      <c r="B11776" s="5" t="s">
        <v>9</v>
      </c>
      <c r="C11776" s="4" t="s">
        <v>10</v>
      </c>
      <c r="D11776" s="4" t="s">
        <v>11784</v>
      </c>
      <c r="E11776" s="2" t="s">
        <v>12</v>
      </c>
      <c r="F11776" s="2" t="s">
        <v>12</v>
      </c>
      <c r="G11776" s="3">
        <v>215</v>
      </c>
      <c r="H11776" s="11">
        <v>5849</v>
      </c>
      <c r="I11776" s="11">
        <v>27835</v>
      </c>
      <c r="J11776" s="4">
        <v>3</v>
      </c>
      <c r="K11776" s="15"/>
      <c r="L11776" s="4"/>
      <c r="M11776" s="24"/>
    </row>
    <row r="11777" spans="1:13" s="19" customFormat="1" ht="34.5" customHeight="1" x14ac:dyDescent="0.35">
      <c r="A11777" s="4">
        <v>11775</v>
      </c>
      <c r="B11777" s="5" t="s">
        <v>9</v>
      </c>
      <c r="C11777" s="4" t="s">
        <v>10</v>
      </c>
      <c r="D11777" s="4" t="s">
        <v>11785</v>
      </c>
      <c r="E11777" s="2" t="s">
        <v>12</v>
      </c>
      <c r="F11777" s="2" t="s">
        <v>12</v>
      </c>
      <c r="G11777" s="3">
        <v>215</v>
      </c>
      <c r="H11777" s="11">
        <v>5849</v>
      </c>
      <c r="I11777" s="11">
        <v>27835</v>
      </c>
      <c r="J11777" s="4">
        <v>3</v>
      </c>
      <c r="K11777" s="15"/>
      <c r="L11777" s="4"/>
      <c r="M11777" s="24"/>
    </row>
    <row r="11778" spans="1:13" s="19" customFormat="1" ht="34.5" customHeight="1" x14ac:dyDescent="0.35">
      <c r="A11778" s="4">
        <v>11776</v>
      </c>
      <c r="B11778" s="5" t="s">
        <v>9</v>
      </c>
      <c r="C11778" s="4" t="s">
        <v>10</v>
      </c>
      <c r="D11778" s="4" t="s">
        <v>11786</v>
      </c>
      <c r="E11778" s="2" t="s">
        <v>12</v>
      </c>
      <c r="F11778" s="2" t="s">
        <v>12</v>
      </c>
      <c r="G11778" s="3">
        <v>215</v>
      </c>
      <c r="H11778" s="11">
        <v>5849</v>
      </c>
      <c r="I11778" s="11">
        <v>27835</v>
      </c>
      <c r="J11778" s="4">
        <v>3</v>
      </c>
      <c r="K11778" s="15"/>
      <c r="L11778" s="4"/>
      <c r="M11778" s="24"/>
    </row>
    <row r="11779" spans="1:13" s="19" customFormat="1" ht="34.5" customHeight="1" x14ac:dyDescent="0.35">
      <c r="A11779" s="4">
        <v>11777</v>
      </c>
      <c r="B11779" s="5" t="s">
        <v>9</v>
      </c>
      <c r="C11779" s="4" t="s">
        <v>10</v>
      </c>
      <c r="D11779" s="4" t="s">
        <v>11787</v>
      </c>
      <c r="E11779" s="2" t="s">
        <v>12</v>
      </c>
      <c r="F11779" s="2" t="s">
        <v>12</v>
      </c>
      <c r="G11779" s="3">
        <v>215</v>
      </c>
      <c r="H11779" s="11">
        <v>5849</v>
      </c>
      <c r="I11779" s="11">
        <v>27835</v>
      </c>
      <c r="J11779" s="4">
        <v>3</v>
      </c>
      <c r="K11779" s="15"/>
      <c r="L11779" s="4"/>
      <c r="M11779" s="24"/>
    </row>
    <row r="11780" spans="1:13" s="19" customFormat="1" ht="34.5" customHeight="1" x14ac:dyDescent="0.35">
      <c r="A11780" s="4">
        <v>11778</v>
      </c>
      <c r="B11780" s="5" t="s">
        <v>9</v>
      </c>
      <c r="C11780" s="4" t="s">
        <v>10</v>
      </c>
      <c r="D11780" s="4" t="s">
        <v>11788</v>
      </c>
      <c r="E11780" s="2" t="s">
        <v>12</v>
      </c>
      <c r="F11780" s="2" t="s">
        <v>12</v>
      </c>
      <c r="G11780" s="3">
        <v>215</v>
      </c>
      <c r="H11780" s="11">
        <v>5849</v>
      </c>
      <c r="I11780" s="11">
        <v>27835</v>
      </c>
      <c r="J11780" s="4">
        <v>3</v>
      </c>
      <c r="K11780" s="15"/>
      <c r="L11780" s="4"/>
      <c r="M11780" s="24"/>
    </row>
    <row r="11781" spans="1:13" s="19" customFormat="1" ht="34.5" customHeight="1" x14ac:dyDescent="0.35">
      <c r="A11781" s="4">
        <v>11779</v>
      </c>
      <c r="B11781" s="5" t="s">
        <v>9</v>
      </c>
      <c r="C11781" s="4" t="s">
        <v>10</v>
      </c>
      <c r="D11781" s="4" t="s">
        <v>11789</v>
      </c>
      <c r="E11781" s="2" t="s">
        <v>12</v>
      </c>
      <c r="F11781" s="2" t="s">
        <v>12</v>
      </c>
      <c r="G11781" s="3">
        <v>215</v>
      </c>
      <c r="H11781" s="11">
        <v>5849</v>
      </c>
      <c r="I11781" s="11">
        <v>27835</v>
      </c>
      <c r="J11781" s="4">
        <v>3</v>
      </c>
      <c r="K11781" s="15"/>
      <c r="L11781" s="4"/>
      <c r="M11781" s="24"/>
    </row>
    <row r="11782" spans="1:13" s="19" customFormat="1" ht="34.5" customHeight="1" x14ac:dyDescent="0.35">
      <c r="A11782" s="4">
        <v>11780</v>
      </c>
      <c r="B11782" s="5" t="s">
        <v>9</v>
      </c>
      <c r="C11782" s="4" t="s">
        <v>10</v>
      </c>
      <c r="D11782" s="4" t="s">
        <v>11790</v>
      </c>
      <c r="E11782" s="2" t="s">
        <v>12</v>
      </c>
      <c r="F11782" s="2" t="s">
        <v>12</v>
      </c>
      <c r="G11782" s="3">
        <v>215</v>
      </c>
      <c r="H11782" s="11">
        <v>5849</v>
      </c>
      <c r="I11782" s="11">
        <v>27835</v>
      </c>
      <c r="J11782" s="4">
        <v>3</v>
      </c>
      <c r="K11782" s="15"/>
      <c r="L11782" s="4"/>
      <c r="M11782" s="24"/>
    </row>
    <row r="11783" spans="1:13" s="19" customFormat="1" ht="34.5" customHeight="1" x14ac:dyDescent="0.35">
      <c r="A11783" s="4">
        <v>11781</v>
      </c>
      <c r="B11783" s="5" t="s">
        <v>9</v>
      </c>
      <c r="C11783" s="4" t="s">
        <v>10</v>
      </c>
      <c r="D11783" s="4" t="s">
        <v>11791</v>
      </c>
      <c r="E11783" s="2" t="s">
        <v>12</v>
      </c>
      <c r="F11783" s="2" t="s">
        <v>12</v>
      </c>
      <c r="G11783" s="3">
        <v>215</v>
      </c>
      <c r="H11783" s="11">
        <v>5849</v>
      </c>
      <c r="I11783" s="11">
        <v>27835</v>
      </c>
      <c r="J11783" s="4">
        <v>3</v>
      </c>
      <c r="K11783" s="15"/>
      <c r="L11783" s="4"/>
      <c r="M11783" s="24"/>
    </row>
    <row r="11784" spans="1:13" s="19" customFormat="1" ht="34.5" customHeight="1" x14ac:dyDescent="0.35">
      <c r="A11784" s="4">
        <v>11782</v>
      </c>
      <c r="B11784" s="5" t="s">
        <v>9</v>
      </c>
      <c r="C11784" s="4" t="s">
        <v>10</v>
      </c>
      <c r="D11784" s="4" t="s">
        <v>11792</v>
      </c>
      <c r="E11784" s="2" t="s">
        <v>12</v>
      </c>
      <c r="F11784" s="2" t="s">
        <v>12</v>
      </c>
      <c r="G11784" s="3">
        <v>215</v>
      </c>
      <c r="H11784" s="11">
        <v>5849</v>
      </c>
      <c r="I11784" s="11">
        <v>27835</v>
      </c>
      <c r="J11784" s="4">
        <v>4</v>
      </c>
      <c r="K11784" s="15"/>
      <c r="L11784" s="4"/>
      <c r="M11784" s="24"/>
    </row>
    <row r="11785" spans="1:13" s="19" customFormat="1" ht="34.5" customHeight="1" x14ac:dyDescent="0.35">
      <c r="A11785" s="4">
        <v>11783</v>
      </c>
      <c r="B11785" s="5" t="s">
        <v>9</v>
      </c>
      <c r="C11785" s="4" t="s">
        <v>10</v>
      </c>
      <c r="D11785" s="4" t="s">
        <v>11793</v>
      </c>
      <c r="E11785" s="2" t="s">
        <v>12</v>
      </c>
      <c r="F11785" s="2" t="s">
        <v>12</v>
      </c>
      <c r="G11785" s="3">
        <v>215</v>
      </c>
      <c r="H11785" s="11">
        <v>5849</v>
      </c>
      <c r="I11785" s="11">
        <v>27835</v>
      </c>
      <c r="J11785" s="4">
        <v>4</v>
      </c>
      <c r="K11785" s="15"/>
      <c r="L11785" s="4"/>
      <c r="M11785" s="24"/>
    </row>
    <row r="11786" spans="1:13" s="19" customFormat="1" ht="34.5" customHeight="1" x14ac:dyDescent="0.35">
      <c r="A11786" s="4">
        <v>11784</v>
      </c>
      <c r="B11786" s="5" t="s">
        <v>9</v>
      </c>
      <c r="C11786" s="4" t="s">
        <v>10</v>
      </c>
      <c r="D11786" s="4" t="s">
        <v>11794</v>
      </c>
      <c r="E11786" s="2" t="s">
        <v>12</v>
      </c>
      <c r="F11786" s="2" t="s">
        <v>12</v>
      </c>
      <c r="G11786" s="3">
        <v>215</v>
      </c>
      <c r="H11786" s="11">
        <v>5849</v>
      </c>
      <c r="I11786" s="11">
        <v>27835</v>
      </c>
      <c r="J11786" s="4">
        <v>4</v>
      </c>
      <c r="K11786" s="15"/>
      <c r="L11786" s="4"/>
      <c r="M11786" s="24"/>
    </row>
    <row r="11787" spans="1:13" s="19" customFormat="1" ht="34.5" customHeight="1" x14ac:dyDescent="0.35">
      <c r="A11787" s="4">
        <v>11785</v>
      </c>
      <c r="B11787" s="5" t="s">
        <v>9</v>
      </c>
      <c r="C11787" s="4" t="s">
        <v>10</v>
      </c>
      <c r="D11787" s="4" t="s">
        <v>11795</v>
      </c>
      <c r="E11787" s="2" t="s">
        <v>12</v>
      </c>
      <c r="F11787" s="2" t="s">
        <v>12</v>
      </c>
      <c r="G11787" s="3">
        <v>215</v>
      </c>
      <c r="H11787" s="11">
        <v>5849</v>
      </c>
      <c r="I11787" s="11">
        <v>27835</v>
      </c>
      <c r="J11787" s="4">
        <v>4</v>
      </c>
      <c r="K11787" s="15"/>
      <c r="L11787" s="4"/>
      <c r="M11787" s="24"/>
    </row>
    <row r="11788" spans="1:13" s="19" customFormat="1" ht="34.5" customHeight="1" x14ac:dyDescent="0.35">
      <c r="A11788" s="4">
        <v>11786</v>
      </c>
      <c r="B11788" s="5" t="s">
        <v>9</v>
      </c>
      <c r="C11788" s="4" t="s">
        <v>10</v>
      </c>
      <c r="D11788" s="4" t="s">
        <v>11796</v>
      </c>
      <c r="E11788" s="2" t="s">
        <v>12</v>
      </c>
      <c r="F11788" s="2" t="s">
        <v>12</v>
      </c>
      <c r="G11788" s="3">
        <v>215</v>
      </c>
      <c r="H11788" s="11">
        <v>5849</v>
      </c>
      <c r="I11788" s="11">
        <v>27835</v>
      </c>
      <c r="J11788" s="4">
        <v>4</v>
      </c>
      <c r="K11788" s="15"/>
      <c r="L11788" s="4"/>
      <c r="M11788" s="24"/>
    </row>
    <row r="11789" spans="1:13" s="19" customFormat="1" ht="34.5" customHeight="1" x14ac:dyDescent="0.35">
      <c r="A11789" s="4">
        <v>11787</v>
      </c>
      <c r="B11789" s="5" t="s">
        <v>9</v>
      </c>
      <c r="C11789" s="4" t="s">
        <v>10</v>
      </c>
      <c r="D11789" s="4" t="s">
        <v>11797</v>
      </c>
      <c r="E11789" s="2" t="s">
        <v>12</v>
      </c>
      <c r="F11789" s="2" t="s">
        <v>12</v>
      </c>
      <c r="G11789" s="3">
        <v>215</v>
      </c>
      <c r="H11789" s="11">
        <v>5849</v>
      </c>
      <c r="I11789" s="11">
        <v>27835</v>
      </c>
      <c r="J11789" s="4">
        <v>4</v>
      </c>
      <c r="K11789" s="15"/>
      <c r="L11789" s="4"/>
      <c r="M11789" s="24"/>
    </row>
    <row r="11790" spans="1:13" s="19" customFormat="1" ht="34.5" customHeight="1" x14ac:dyDescent="0.35">
      <c r="A11790" s="4">
        <v>11788</v>
      </c>
      <c r="B11790" s="5" t="s">
        <v>9</v>
      </c>
      <c r="C11790" s="4" t="s">
        <v>10</v>
      </c>
      <c r="D11790" s="4" t="s">
        <v>11798</v>
      </c>
      <c r="E11790" s="2" t="s">
        <v>12</v>
      </c>
      <c r="F11790" s="2" t="s">
        <v>12</v>
      </c>
      <c r="G11790" s="3">
        <v>215</v>
      </c>
      <c r="H11790" s="11">
        <v>5849</v>
      </c>
      <c r="I11790" s="11">
        <v>27835</v>
      </c>
      <c r="J11790" s="4">
        <v>4</v>
      </c>
      <c r="K11790" s="15"/>
      <c r="L11790" s="4"/>
      <c r="M11790" s="24"/>
    </row>
    <row r="11791" spans="1:13" s="19" customFormat="1" ht="34.5" customHeight="1" x14ac:dyDescent="0.35">
      <c r="A11791" s="4">
        <v>11789</v>
      </c>
      <c r="B11791" s="5" t="s">
        <v>9</v>
      </c>
      <c r="C11791" s="4" t="s">
        <v>10</v>
      </c>
      <c r="D11791" s="4" t="s">
        <v>11799</v>
      </c>
      <c r="E11791" s="2" t="s">
        <v>12</v>
      </c>
      <c r="F11791" s="2" t="s">
        <v>12</v>
      </c>
      <c r="G11791" s="3">
        <v>215</v>
      </c>
      <c r="H11791" s="11">
        <v>5849</v>
      </c>
      <c r="I11791" s="11">
        <v>27835</v>
      </c>
      <c r="J11791" s="4">
        <v>4</v>
      </c>
      <c r="K11791" s="15"/>
      <c r="L11791" s="4"/>
      <c r="M11791" s="24"/>
    </row>
    <row r="11792" spans="1:13" s="19" customFormat="1" ht="34.5" customHeight="1" x14ac:dyDescent="0.35">
      <c r="A11792" s="4">
        <v>11790</v>
      </c>
      <c r="B11792" s="5" t="s">
        <v>9</v>
      </c>
      <c r="C11792" s="4" t="s">
        <v>10</v>
      </c>
      <c r="D11792" s="4" t="s">
        <v>11800</v>
      </c>
      <c r="E11792" s="2" t="s">
        <v>12</v>
      </c>
      <c r="F11792" s="2" t="s">
        <v>12</v>
      </c>
      <c r="G11792" s="3">
        <v>215</v>
      </c>
      <c r="H11792" s="11">
        <v>5849</v>
      </c>
      <c r="I11792" s="11">
        <v>27835</v>
      </c>
      <c r="J11792" s="4">
        <v>4</v>
      </c>
      <c r="K11792" s="15"/>
      <c r="L11792" s="4"/>
      <c r="M11792" s="24"/>
    </row>
    <row r="11793" spans="1:13" s="19" customFormat="1" ht="34.5" customHeight="1" x14ac:dyDescent="0.35">
      <c r="A11793" s="4">
        <v>11791</v>
      </c>
      <c r="B11793" s="5" t="s">
        <v>9</v>
      </c>
      <c r="C11793" s="4" t="s">
        <v>10</v>
      </c>
      <c r="D11793" s="4" t="s">
        <v>11801</v>
      </c>
      <c r="E11793" s="2" t="s">
        <v>12</v>
      </c>
      <c r="F11793" s="2" t="s">
        <v>12</v>
      </c>
      <c r="G11793" s="3">
        <v>215</v>
      </c>
      <c r="H11793" s="11">
        <v>5849</v>
      </c>
      <c r="I11793" s="11">
        <v>27835</v>
      </c>
      <c r="J11793" s="4">
        <v>4</v>
      </c>
      <c r="K11793" s="15"/>
      <c r="L11793" s="4"/>
      <c r="M11793" s="24"/>
    </row>
    <row r="11794" spans="1:13" s="19" customFormat="1" ht="34.5" customHeight="1" x14ac:dyDescent="0.35">
      <c r="A11794" s="4">
        <v>11792</v>
      </c>
      <c r="B11794" s="5" t="s">
        <v>9</v>
      </c>
      <c r="C11794" s="4" t="s">
        <v>10</v>
      </c>
      <c r="D11794" s="4" t="s">
        <v>11802</v>
      </c>
      <c r="E11794" s="2" t="s">
        <v>12</v>
      </c>
      <c r="F11794" s="2" t="s">
        <v>12</v>
      </c>
      <c r="G11794" s="3">
        <v>215</v>
      </c>
      <c r="H11794" s="11">
        <v>5849</v>
      </c>
      <c r="I11794" s="11">
        <v>27835</v>
      </c>
      <c r="J11794" s="4">
        <v>4</v>
      </c>
      <c r="K11794" s="15"/>
      <c r="L11794" s="4"/>
      <c r="M11794" s="24"/>
    </row>
    <row r="11795" spans="1:13" s="19" customFormat="1" ht="34.5" customHeight="1" x14ac:dyDescent="0.35">
      <c r="A11795" s="4">
        <v>11793</v>
      </c>
      <c r="B11795" s="5" t="s">
        <v>9</v>
      </c>
      <c r="C11795" s="4" t="s">
        <v>10</v>
      </c>
      <c r="D11795" s="4" t="s">
        <v>11803</v>
      </c>
      <c r="E11795" s="2" t="s">
        <v>12</v>
      </c>
      <c r="F11795" s="2" t="s">
        <v>12</v>
      </c>
      <c r="G11795" s="3">
        <v>215</v>
      </c>
      <c r="H11795" s="11">
        <v>5849</v>
      </c>
      <c r="I11795" s="11">
        <v>27835</v>
      </c>
      <c r="J11795" s="4">
        <v>4</v>
      </c>
      <c r="K11795" s="15"/>
      <c r="L11795" s="4"/>
      <c r="M11795" s="24"/>
    </row>
    <row r="11796" spans="1:13" s="19" customFormat="1" ht="34.5" customHeight="1" x14ac:dyDescent="0.35">
      <c r="A11796" s="4">
        <v>11794</v>
      </c>
      <c r="B11796" s="5" t="s">
        <v>9</v>
      </c>
      <c r="C11796" s="4" t="s">
        <v>10</v>
      </c>
      <c r="D11796" s="4" t="s">
        <v>11804</v>
      </c>
      <c r="E11796" s="2" t="s">
        <v>12</v>
      </c>
      <c r="F11796" s="2" t="s">
        <v>12</v>
      </c>
      <c r="G11796" s="3">
        <v>215</v>
      </c>
      <c r="H11796" s="11">
        <v>5849</v>
      </c>
      <c r="I11796" s="11">
        <v>27835</v>
      </c>
      <c r="J11796" s="4">
        <v>5</v>
      </c>
      <c r="K11796" s="15"/>
      <c r="L11796" s="4"/>
      <c r="M11796" s="24"/>
    </row>
    <row r="11797" spans="1:13" s="19" customFormat="1" ht="34.5" customHeight="1" x14ac:dyDescent="0.35">
      <c r="A11797" s="4">
        <v>11795</v>
      </c>
      <c r="B11797" s="5" t="s">
        <v>9</v>
      </c>
      <c r="C11797" s="4" t="s">
        <v>10</v>
      </c>
      <c r="D11797" s="4" t="s">
        <v>11805</v>
      </c>
      <c r="E11797" s="2" t="s">
        <v>12</v>
      </c>
      <c r="F11797" s="2" t="s">
        <v>12</v>
      </c>
      <c r="G11797" s="3">
        <v>215</v>
      </c>
      <c r="H11797" s="11">
        <v>5849</v>
      </c>
      <c r="I11797" s="11">
        <v>27835</v>
      </c>
      <c r="J11797" s="4">
        <v>5</v>
      </c>
      <c r="K11797" s="15"/>
      <c r="L11797" s="4"/>
      <c r="M11797" s="24"/>
    </row>
    <row r="11798" spans="1:13" s="19" customFormat="1" ht="34.5" customHeight="1" x14ac:dyDescent="0.35">
      <c r="A11798" s="4">
        <v>11796</v>
      </c>
      <c r="B11798" s="5" t="s">
        <v>9</v>
      </c>
      <c r="C11798" s="4" t="s">
        <v>10</v>
      </c>
      <c r="D11798" s="4" t="s">
        <v>11806</v>
      </c>
      <c r="E11798" s="2" t="s">
        <v>12</v>
      </c>
      <c r="F11798" s="2" t="s">
        <v>12</v>
      </c>
      <c r="G11798" s="3">
        <v>215</v>
      </c>
      <c r="H11798" s="11">
        <v>5849</v>
      </c>
      <c r="I11798" s="11">
        <v>27835</v>
      </c>
      <c r="J11798" s="4">
        <v>5</v>
      </c>
      <c r="K11798" s="15"/>
      <c r="L11798" s="4"/>
      <c r="M11798" s="24"/>
    </row>
    <row r="11799" spans="1:13" s="19" customFormat="1" ht="34.5" customHeight="1" x14ac:dyDescent="0.35">
      <c r="A11799" s="4">
        <v>11797</v>
      </c>
      <c r="B11799" s="5" t="s">
        <v>9</v>
      </c>
      <c r="C11799" s="4" t="s">
        <v>10</v>
      </c>
      <c r="D11799" s="4" t="s">
        <v>11807</v>
      </c>
      <c r="E11799" s="2" t="s">
        <v>12</v>
      </c>
      <c r="F11799" s="2" t="s">
        <v>12</v>
      </c>
      <c r="G11799" s="3">
        <v>215</v>
      </c>
      <c r="H11799" s="11">
        <v>5849</v>
      </c>
      <c r="I11799" s="11">
        <v>27835</v>
      </c>
      <c r="J11799" s="4">
        <v>5</v>
      </c>
      <c r="K11799" s="15"/>
      <c r="L11799" s="4"/>
      <c r="M11799" s="24"/>
    </row>
    <row r="11800" spans="1:13" s="19" customFormat="1" ht="34.5" customHeight="1" x14ac:dyDescent="0.35">
      <c r="A11800" s="4">
        <v>11798</v>
      </c>
      <c r="B11800" s="5" t="s">
        <v>9</v>
      </c>
      <c r="C11800" s="4" t="s">
        <v>10</v>
      </c>
      <c r="D11800" s="4" t="s">
        <v>11808</v>
      </c>
      <c r="E11800" s="2" t="s">
        <v>12</v>
      </c>
      <c r="F11800" s="2" t="s">
        <v>12</v>
      </c>
      <c r="G11800" s="3">
        <v>215</v>
      </c>
      <c r="H11800" s="11">
        <v>5849</v>
      </c>
      <c r="I11800" s="11">
        <v>27835</v>
      </c>
      <c r="J11800" s="4">
        <v>5</v>
      </c>
      <c r="K11800" s="15"/>
      <c r="L11800" s="4"/>
      <c r="M11800" s="24"/>
    </row>
    <row r="11801" spans="1:13" s="19" customFormat="1" ht="34.5" customHeight="1" x14ac:dyDescent="0.35">
      <c r="A11801" s="4">
        <v>11799</v>
      </c>
      <c r="B11801" s="5" t="s">
        <v>9</v>
      </c>
      <c r="C11801" s="4" t="s">
        <v>10</v>
      </c>
      <c r="D11801" s="4" t="s">
        <v>11809</v>
      </c>
      <c r="E11801" s="2" t="s">
        <v>12</v>
      </c>
      <c r="F11801" s="2" t="s">
        <v>12</v>
      </c>
      <c r="G11801" s="3">
        <v>215</v>
      </c>
      <c r="H11801" s="11">
        <v>5849</v>
      </c>
      <c r="I11801" s="11">
        <v>27835</v>
      </c>
      <c r="J11801" s="4">
        <v>5</v>
      </c>
      <c r="K11801" s="15"/>
      <c r="L11801" s="4"/>
      <c r="M11801" s="24"/>
    </row>
    <row r="11802" spans="1:13" s="19" customFormat="1" ht="34.5" customHeight="1" x14ac:dyDescent="0.35">
      <c r="A11802" s="4">
        <v>11800</v>
      </c>
      <c r="B11802" s="5" t="s">
        <v>9</v>
      </c>
      <c r="C11802" s="4" t="s">
        <v>10</v>
      </c>
      <c r="D11802" s="4" t="s">
        <v>11810</v>
      </c>
      <c r="E11802" s="2" t="s">
        <v>12</v>
      </c>
      <c r="F11802" s="2" t="s">
        <v>12</v>
      </c>
      <c r="G11802" s="3">
        <v>215</v>
      </c>
      <c r="H11802" s="11">
        <v>5849</v>
      </c>
      <c r="I11802" s="11">
        <v>27835</v>
      </c>
      <c r="J11802" s="4">
        <v>5</v>
      </c>
      <c r="K11802" s="15"/>
      <c r="L11802" s="4"/>
      <c r="M11802" s="24"/>
    </row>
    <row r="11803" spans="1:13" s="19" customFormat="1" ht="34.5" customHeight="1" x14ac:dyDescent="0.35">
      <c r="A11803" s="4">
        <v>11801</v>
      </c>
      <c r="B11803" s="5" t="s">
        <v>9</v>
      </c>
      <c r="C11803" s="4" t="s">
        <v>10</v>
      </c>
      <c r="D11803" s="4" t="s">
        <v>11811</v>
      </c>
      <c r="E11803" s="2" t="s">
        <v>12</v>
      </c>
      <c r="F11803" s="2" t="s">
        <v>12</v>
      </c>
      <c r="G11803" s="3">
        <v>215</v>
      </c>
      <c r="H11803" s="11">
        <v>5849</v>
      </c>
      <c r="I11803" s="11">
        <v>27835</v>
      </c>
      <c r="J11803" s="4">
        <v>5</v>
      </c>
      <c r="K11803" s="15"/>
      <c r="L11803" s="4"/>
      <c r="M11803" s="24"/>
    </row>
    <row r="11804" spans="1:13" s="19" customFormat="1" ht="34.5" customHeight="1" x14ac:dyDescent="0.35">
      <c r="A11804" s="4">
        <v>11802</v>
      </c>
      <c r="B11804" s="5" t="s">
        <v>9</v>
      </c>
      <c r="C11804" s="4" t="s">
        <v>10</v>
      </c>
      <c r="D11804" s="4" t="s">
        <v>11812</v>
      </c>
      <c r="E11804" s="2" t="s">
        <v>12</v>
      </c>
      <c r="F11804" s="2" t="s">
        <v>12</v>
      </c>
      <c r="G11804" s="3">
        <v>215</v>
      </c>
      <c r="H11804" s="11">
        <v>5849</v>
      </c>
      <c r="I11804" s="11">
        <v>27835</v>
      </c>
      <c r="J11804" s="4">
        <v>5</v>
      </c>
      <c r="K11804" s="15"/>
      <c r="L11804" s="4"/>
      <c r="M11804" s="24"/>
    </row>
    <row r="11805" spans="1:13" s="19" customFormat="1" ht="34.5" customHeight="1" x14ac:dyDescent="0.35">
      <c r="A11805" s="4">
        <v>11803</v>
      </c>
      <c r="B11805" s="5" t="s">
        <v>9</v>
      </c>
      <c r="C11805" s="4" t="s">
        <v>10</v>
      </c>
      <c r="D11805" s="4" t="s">
        <v>11813</v>
      </c>
      <c r="E11805" s="2" t="s">
        <v>12</v>
      </c>
      <c r="F11805" s="2" t="s">
        <v>12</v>
      </c>
      <c r="G11805" s="3">
        <v>215</v>
      </c>
      <c r="H11805" s="11">
        <v>5849</v>
      </c>
      <c r="I11805" s="11">
        <v>27835</v>
      </c>
      <c r="J11805" s="4">
        <v>5</v>
      </c>
      <c r="K11805" s="15"/>
      <c r="L11805" s="4"/>
      <c r="M11805" s="24"/>
    </row>
    <row r="11806" spans="1:13" s="19" customFormat="1" ht="34.5" customHeight="1" x14ac:dyDescent="0.35">
      <c r="A11806" s="4">
        <v>11804</v>
      </c>
      <c r="B11806" s="5" t="s">
        <v>9</v>
      </c>
      <c r="C11806" s="4" t="s">
        <v>10</v>
      </c>
      <c r="D11806" s="4" t="s">
        <v>11814</v>
      </c>
      <c r="E11806" s="2" t="s">
        <v>12</v>
      </c>
      <c r="F11806" s="2" t="s">
        <v>12</v>
      </c>
      <c r="G11806" s="3">
        <v>215</v>
      </c>
      <c r="H11806" s="11">
        <v>5849</v>
      </c>
      <c r="I11806" s="11">
        <v>27835</v>
      </c>
      <c r="J11806" s="4">
        <v>5</v>
      </c>
      <c r="K11806" s="15"/>
      <c r="L11806" s="4"/>
      <c r="M11806" s="24"/>
    </row>
    <row r="11807" spans="1:13" s="19" customFormat="1" ht="34.5" customHeight="1" x14ac:dyDescent="0.35">
      <c r="A11807" s="4">
        <v>11805</v>
      </c>
      <c r="B11807" s="5" t="s">
        <v>9</v>
      </c>
      <c r="C11807" s="4" t="s">
        <v>10</v>
      </c>
      <c r="D11807" s="4" t="s">
        <v>11815</v>
      </c>
      <c r="E11807" s="2" t="s">
        <v>12</v>
      </c>
      <c r="F11807" s="2" t="s">
        <v>12</v>
      </c>
      <c r="G11807" s="3">
        <v>215</v>
      </c>
      <c r="H11807" s="11">
        <v>5849</v>
      </c>
      <c r="I11807" s="11">
        <v>27835</v>
      </c>
      <c r="J11807" s="4">
        <v>5</v>
      </c>
      <c r="K11807" s="15"/>
      <c r="L11807" s="4"/>
      <c r="M11807" s="24"/>
    </row>
    <row r="11808" spans="1:13" s="19" customFormat="1" ht="34.5" customHeight="1" x14ac:dyDescent="0.35">
      <c r="A11808" s="4">
        <v>11806</v>
      </c>
      <c r="B11808" s="5" t="s">
        <v>9</v>
      </c>
      <c r="C11808" s="4" t="s">
        <v>10</v>
      </c>
      <c r="D11808" s="4" t="s">
        <v>11816</v>
      </c>
      <c r="E11808" s="2" t="s">
        <v>12</v>
      </c>
      <c r="F11808" s="2" t="s">
        <v>12</v>
      </c>
      <c r="G11808" s="3">
        <v>215</v>
      </c>
      <c r="H11808" s="11">
        <v>5849</v>
      </c>
      <c r="I11808" s="11">
        <v>27835</v>
      </c>
      <c r="J11808" s="4">
        <v>5</v>
      </c>
      <c r="K11808" s="15"/>
      <c r="L11808" s="4"/>
      <c r="M11808" s="24"/>
    </row>
    <row r="11809" spans="1:13" s="19" customFormat="1" ht="34.5" customHeight="1" x14ac:dyDescent="0.35">
      <c r="A11809" s="4">
        <v>11807</v>
      </c>
      <c r="B11809" s="5" t="s">
        <v>9</v>
      </c>
      <c r="C11809" s="4" t="s">
        <v>10</v>
      </c>
      <c r="D11809" s="4" t="s">
        <v>11817</v>
      </c>
      <c r="E11809" s="2" t="s">
        <v>12</v>
      </c>
      <c r="F11809" s="2" t="s">
        <v>12</v>
      </c>
      <c r="G11809" s="3">
        <v>215</v>
      </c>
      <c r="H11809" s="11">
        <v>5849</v>
      </c>
      <c r="I11809" s="11">
        <v>27835</v>
      </c>
      <c r="J11809" s="4">
        <v>6</v>
      </c>
      <c r="K11809" s="4">
        <v>28892</v>
      </c>
      <c r="L11809" s="4">
        <v>53</v>
      </c>
      <c r="M11809" s="24"/>
    </row>
    <row r="11810" spans="1:13" s="19" customFormat="1" ht="34.5" customHeight="1" x14ac:dyDescent="0.35">
      <c r="A11810" s="4">
        <v>11808</v>
      </c>
      <c r="B11810" s="5" t="s">
        <v>9</v>
      </c>
      <c r="C11810" s="4" t="s">
        <v>10</v>
      </c>
      <c r="D11810" s="4" t="s">
        <v>11818</v>
      </c>
      <c r="E11810" s="2" t="s">
        <v>12</v>
      </c>
      <c r="F11810" s="2" t="s">
        <v>12</v>
      </c>
      <c r="G11810" s="3">
        <v>215</v>
      </c>
      <c r="H11810" s="11">
        <v>5849</v>
      </c>
      <c r="I11810" s="11">
        <v>27835</v>
      </c>
      <c r="J11810" s="4">
        <v>6</v>
      </c>
      <c r="K11810" s="4">
        <v>28892</v>
      </c>
      <c r="L11810" s="4">
        <v>53</v>
      </c>
      <c r="M11810" s="24"/>
    </row>
    <row r="11811" spans="1:13" s="19" customFormat="1" ht="34.5" customHeight="1" x14ac:dyDescent="0.35">
      <c r="A11811" s="4">
        <v>11809</v>
      </c>
      <c r="B11811" s="5" t="s">
        <v>9</v>
      </c>
      <c r="C11811" s="4" t="s">
        <v>10</v>
      </c>
      <c r="D11811" s="4" t="s">
        <v>11819</v>
      </c>
      <c r="E11811" s="2" t="s">
        <v>12</v>
      </c>
      <c r="F11811" s="2" t="s">
        <v>12</v>
      </c>
      <c r="G11811" s="3">
        <v>215</v>
      </c>
      <c r="H11811" s="11">
        <v>5849</v>
      </c>
      <c r="I11811" s="11">
        <v>27835</v>
      </c>
      <c r="J11811" s="4">
        <v>6</v>
      </c>
      <c r="K11811" s="4">
        <v>28892</v>
      </c>
      <c r="L11811" s="4">
        <v>53</v>
      </c>
      <c r="M11811" s="24"/>
    </row>
    <row r="11812" spans="1:13" s="19" customFormat="1" ht="34.5" customHeight="1" x14ac:dyDescent="0.35">
      <c r="A11812" s="4">
        <v>11810</v>
      </c>
      <c r="B11812" s="5" t="s">
        <v>9</v>
      </c>
      <c r="C11812" s="4" t="s">
        <v>10</v>
      </c>
      <c r="D11812" s="4" t="s">
        <v>11820</v>
      </c>
      <c r="E11812" s="2" t="s">
        <v>12</v>
      </c>
      <c r="F11812" s="2" t="s">
        <v>12</v>
      </c>
      <c r="G11812" s="3">
        <v>215</v>
      </c>
      <c r="H11812" s="11">
        <v>5849</v>
      </c>
      <c r="I11812" s="11">
        <v>27835</v>
      </c>
      <c r="J11812" s="4">
        <v>6</v>
      </c>
      <c r="K11812" s="4">
        <v>28892</v>
      </c>
      <c r="L11812" s="4">
        <v>53</v>
      </c>
      <c r="M11812" s="24"/>
    </row>
    <row r="11813" spans="1:13" s="19" customFormat="1" ht="34.5" customHeight="1" x14ac:dyDescent="0.35">
      <c r="A11813" s="4">
        <v>11811</v>
      </c>
      <c r="B11813" s="5" t="s">
        <v>9</v>
      </c>
      <c r="C11813" s="4" t="s">
        <v>10</v>
      </c>
      <c r="D11813" s="4" t="s">
        <v>11821</v>
      </c>
      <c r="E11813" s="2" t="s">
        <v>12</v>
      </c>
      <c r="F11813" s="2" t="s">
        <v>12</v>
      </c>
      <c r="G11813" s="3">
        <v>215</v>
      </c>
      <c r="H11813" s="11">
        <v>5849</v>
      </c>
      <c r="I11813" s="11">
        <v>27835</v>
      </c>
      <c r="J11813" s="4">
        <v>6</v>
      </c>
      <c r="K11813" s="4">
        <v>28892</v>
      </c>
      <c r="L11813" s="4">
        <v>53</v>
      </c>
      <c r="M11813" s="24"/>
    </row>
    <row r="11814" spans="1:13" s="19" customFormat="1" ht="34.5" customHeight="1" x14ac:dyDescent="0.35">
      <c r="A11814" s="4">
        <v>11812</v>
      </c>
      <c r="B11814" s="5" t="s">
        <v>9</v>
      </c>
      <c r="C11814" s="4" t="s">
        <v>10</v>
      </c>
      <c r="D11814" s="4" t="s">
        <v>11822</v>
      </c>
      <c r="E11814" s="2" t="s">
        <v>12</v>
      </c>
      <c r="F11814" s="2" t="s">
        <v>12</v>
      </c>
      <c r="G11814" s="3">
        <v>215</v>
      </c>
      <c r="H11814" s="11">
        <v>5849</v>
      </c>
      <c r="I11814" s="11">
        <v>27835</v>
      </c>
      <c r="J11814" s="4">
        <v>6</v>
      </c>
      <c r="K11814" s="4">
        <v>28892</v>
      </c>
      <c r="L11814" s="4">
        <v>53</v>
      </c>
      <c r="M11814" s="24"/>
    </row>
    <row r="11815" spans="1:13" s="19" customFormat="1" ht="34.5" customHeight="1" x14ac:dyDescent="0.35">
      <c r="A11815" s="4">
        <v>11813</v>
      </c>
      <c r="B11815" s="5" t="s">
        <v>9</v>
      </c>
      <c r="C11815" s="4" t="s">
        <v>10</v>
      </c>
      <c r="D11815" s="4" t="s">
        <v>11823</v>
      </c>
      <c r="E11815" s="2" t="s">
        <v>12</v>
      </c>
      <c r="F11815" s="2" t="s">
        <v>12</v>
      </c>
      <c r="G11815" s="3">
        <v>215</v>
      </c>
      <c r="H11815" s="11">
        <v>5849</v>
      </c>
      <c r="I11815" s="11">
        <v>27835</v>
      </c>
      <c r="J11815" s="4">
        <v>6</v>
      </c>
      <c r="K11815" s="4">
        <v>28892</v>
      </c>
      <c r="L11815" s="4">
        <v>53</v>
      </c>
      <c r="M11815" s="24"/>
    </row>
    <row r="11816" spans="1:13" s="19" customFormat="1" ht="34.5" customHeight="1" x14ac:dyDescent="0.35">
      <c r="A11816" s="4">
        <v>11814</v>
      </c>
      <c r="B11816" s="5" t="s">
        <v>9</v>
      </c>
      <c r="C11816" s="4" t="s">
        <v>10</v>
      </c>
      <c r="D11816" s="4" t="s">
        <v>11824</v>
      </c>
      <c r="E11816" s="2" t="s">
        <v>12</v>
      </c>
      <c r="F11816" s="2" t="s">
        <v>12</v>
      </c>
      <c r="G11816" s="3">
        <v>215</v>
      </c>
      <c r="H11816" s="11">
        <v>5849</v>
      </c>
      <c r="I11816" s="11">
        <v>27835</v>
      </c>
      <c r="J11816" s="4">
        <v>6</v>
      </c>
      <c r="K11816" s="4">
        <v>28892</v>
      </c>
      <c r="L11816" s="4">
        <v>53</v>
      </c>
      <c r="M11816" s="24"/>
    </row>
    <row r="11817" spans="1:13" s="19" customFormat="1" ht="34.5" customHeight="1" x14ac:dyDescent="0.35">
      <c r="A11817" s="4">
        <v>11815</v>
      </c>
      <c r="B11817" s="5" t="s">
        <v>9</v>
      </c>
      <c r="C11817" s="4" t="s">
        <v>10</v>
      </c>
      <c r="D11817" s="4" t="s">
        <v>11825</v>
      </c>
      <c r="E11817" s="2" t="s">
        <v>12</v>
      </c>
      <c r="F11817" s="2" t="s">
        <v>12</v>
      </c>
      <c r="G11817" s="3">
        <v>215</v>
      </c>
      <c r="H11817" s="11">
        <v>5849</v>
      </c>
      <c r="I11817" s="11">
        <v>27835</v>
      </c>
      <c r="J11817" s="4">
        <v>6</v>
      </c>
      <c r="K11817" s="4">
        <v>28892</v>
      </c>
      <c r="L11817" s="4">
        <v>53</v>
      </c>
      <c r="M11817" s="24"/>
    </row>
    <row r="11818" spans="1:13" s="19" customFormat="1" ht="34.5" customHeight="1" x14ac:dyDescent="0.35">
      <c r="A11818" s="4">
        <v>11816</v>
      </c>
      <c r="B11818" s="5" t="s">
        <v>9</v>
      </c>
      <c r="C11818" s="4" t="s">
        <v>10</v>
      </c>
      <c r="D11818" s="4" t="s">
        <v>11826</v>
      </c>
      <c r="E11818" s="2" t="s">
        <v>12</v>
      </c>
      <c r="F11818" s="2" t="s">
        <v>12</v>
      </c>
      <c r="G11818" s="3">
        <v>216</v>
      </c>
      <c r="H11818" s="11">
        <v>5850</v>
      </c>
      <c r="I11818" s="11">
        <v>27376</v>
      </c>
      <c r="J11818" s="4">
        <v>1</v>
      </c>
      <c r="K11818" s="15"/>
      <c r="L11818" s="4"/>
      <c r="M11818" s="24"/>
    </row>
    <row r="11819" spans="1:13" s="19" customFormat="1" ht="34.5" customHeight="1" x14ac:dyDescent="0.35">
      <c r="A11819" s="4">
        <v>11817</v>
      </c>
      <c r="B11819" s="5" t="s">
        <v>9</v>
      </c>
      <c r="C11819" s="4" t="s">
        <v>10</v>
      </c>
      <c r="D11819" s="4" t="s">
        <v>11827</v>
      </c>
      <c r="E11819" s="2" t="s">
        <v>12</v>
      </c>
      <c r="F11819" s="2" t="s">
        <v>12</v>
      </c>
      <c r="G11819" s="3">
        <v>216</v>
      </c>
      <c r="H11819" s="11">
        <v>5850</v>
      </c>
      <c r="I11819" s="11">
        <v>27376</v>
      </c>
      <c r="J11819" s="4">
        <v>1</v>
      </c>
      <c r="K11819" s="15"/>
      <c r="L11819" s="4"/>
      <c r="M11819" s="24"/>
    </row>
    <row r="11820" spans="1:13" s="19" customFormat="1" ht="34.5" customHeight="1" x14ac:dyDescent="0.35">
      <c r="A11820" s="4">
        <v>11818</v>
      </c>
      <c r="B11820" s="5" t="s">
        <v>9</v>
      </c>
      <c r="C11820" s="4" t="s">
        <v>10</v>
      </c>
      <c r="D11820" s="4" t="s">
        <v>11828</v>
      </c>
      <c r="E11820" s="2" t="s">
        <v>12</v>
      </c>
      <c r="F11820" s="2" t="s">
        <v>12</v>
      </c>
      <c r="G11820" s="3">
        <v>216</v>
      </c>
      <c r="H11820" s="11">
        <v>5850</v>
      </c>
      <c r="I11820" s="11">
        <v>27376</v>
      </c>
      <c r="J11820" s="4">
        <v>1</v>
      </c>
      <c r="K11820" s="15"/>
      <c r="L11820" s="4"/>
      <c r="M11820" s="24"/>
    </row>
    <row r="11821" spans="1:13" s="19" customFormat="1" ht="34.5" customHeight="1" x14ac:dyDescent="0.35">
      <c r="A11821" s="4">
        <v>11819</v>
      </c>
      <c r="B11821" s="5" t="s">
        <v>9</v>
      </c>
      <c r="C11821" s="4" t="s">
        <v>10</v>
      </c>
      <c r="D11821" s="4" t="s">
        <v>11829</v>
      </c>
      <c r="E11821" s="2" t="s">
        <v>12</v>
      </c>
      <c r="F11821" s="2" t="s">
        <v>12</v>
      </c>
      <c r="G11821" s="3">
        <v>216</v>
      </c>
      <c r="H11821" s="11">
        <v>5850</v>
      </c>
      <c r="I11821" s="11">
        <v>27376</v>
      </c>
      <c r="J11821" s="4">
        <v>1</v>
      </c>
      <c r="K11821" s="15"/>
      <c r="L11821" s="4"/>
      <c r="M11821" s="24"/>
    </row>
    <row r="11822" spans="1:13" s="19" customFormat="1" ht="34.5" customHeight="1" x14ac:dyDescent="0.35">
      <c r="A11822" s="4">
        <v>11820</v>
      </c>
      <c r="B11822" s="5" t="s">
        <v>9</v>
      </c>
      <c r="C11822" s="4" t="s">
        <v>10</v>
      </c>
      <c r="D11822" s="4" t="s">
        <v>11830</v>
      </c>
      <c r="E11822" s="2" t="s">
        <v>12</v>
      </c>
      <c r="F11822" s="2" t="s">
        <v>12</v>
      </c>
      <c r="G11822" s="3">
        <v>216</v>
      </c>
      <c r="H11822" s="11">
        <v>5850</v>
      </c>
      <c r="I11822" s="11">
        <v>27376</v>
      </c>
      <c r="J11822" s="4">
        <v>1</v>
      </c>
      <c r="K11822" s="15"/>
      <c r="L11822" s="4"/>
      <c r="M11822" s="24"/>
    </row>
    <row r="11823" spans="1:13" s="19" customFormat="1" ht="34.5" customHeight="1" x14ac:dyDescent="0.35">
      <c r="A11823" s="4">
        <v>11821</v>
      </c>
      <c r="B11823" s="5" t="s">
        <v>9</v>
      </c>
      <c r="C11823" s="4" t="s">
        <v>10</v>
      </c>
      <c r="D11823" s="4" t="s">
        <v>11831</v>
      </c>
      <c r="E11823" s="2" t="s">
        <v>12</v>
      </c>
      <c r="F11823" s="2" t="s">
        <v>12</v>
      </c>
      <c r="G11823" s="3">
        <v>216</v>
      </c>
      <c r="H11823" s="11">
        <v>5850</v>
      </c>
      <c r="I11823" s="11">
        <v>27376</v>
      </c>
      <c r="J11823" s="4">
        <v>1</v>
      </c>
      <c r="K11823" s="15"/>
      <c r="L11823" s="4"/>
      <c r="M11823" s="24"/>
    </row>
    <row r="11824" spans="1:13" s="19" customFormat="1" ht="34.5" customHeight="1" x14ac:dyDescent="0.35">
      <c r="A11824" s="4">
        <v>11822</v>
      </c>
      <c r="B11824" s="5" t="s">
        <v>9</v>
      </c>
      <c r="C11824" s="4" t="s">
        <v>10</v>
      </c>
      <c r="D11824" s="4" t="s">
        <v>11832</v>
      </c>
      <c r="E11824" s="2" t="s">
        <v>12</v>
      </c>
      <c r="F11824" s="2" t="s">
        <v>12</v>
      </c>
      <c r="G11824" s="3">
        <v>216</v>
      </c>
      <c r="H11824" s="11">
        <v>5850</v>
      </c>
      <c r="I11824" s="11">
        <v>27376</v>
      </c>
      <c r="J11824" s="4">
        <v>1</v>
      </c>
      <c r="K11824" s="15"/>
      <c r="L11824" s="4"/>
      <c r="M11824" s="24"/>
    </row>
    <row r="11825" spans="1:13" s="19" customFormat="1" ht="34.5" customHeight="1" x14ac:dyDescent="0.35">
      <c r="A11825" s="4">
        <v>11823</v>
      </c>
      <c r="B11825" s="5" t="s">
        <v>9</v>
      </c>
      <c r="C11825" s="4" t="s">
        <v>10</v>
      </c>
      <c r="D11825" s="4" t="s">
        <v>11833</v>
      </c>
      <c r="E11825" s="2" t="s">
        <v>12</v>
      </c>
      <c r="F11825" s="2" t="s">
        <v>12</v>
      </c>
      <c r="G11825" s="3">
        <v>216</v>
      </c>
      <c r="H11825" s="11">
        <v>5850</v>
      </c>
      <c r="I11825" s="11">
        <v>27376</v>
      </c>
      <c r="J11825" s="4">
        <v>1</v>
      </c>
      <c r="K11825" s="15"/>
      <c r="L11825" s="4"/>
      <c r="M11825" s="24"/>
    </row>
    <row r="11826" spans="1:13" s="19" customFormat="1" ht="34.5" customHeight="1" x14ac:dyDescent="0.35">
      <c r="A11826" s="4">
        <v>11824</v>
      </c>
      <c r="B11826" s="5" t="s">
        <v>9</v>
      </c>
      <c r="C11826" s="4" t="s">
        <v>10</v>
      </c>
      <c r="D11826" s="4" t="s">
        <v>11834</v>
      </c>
      <c r="E11826" s="2" t="s">
        <v>12</v>
      </c>
      <c r="F11826" s="2" t="s">
        <v>12</v>
      </c>
      <c r="G11826" s="3">
        <v>216</v>
      </c>
      <c r="H11826" s="11">
        <v>5850</v>
      </c>
      <c r="I11826" s="11">
        <v>27376</v>
      </c>
      <c r="J11826" s="4">
        <v>1</v>
      </c>
      <c r="K11826" s="15"/>
      <c r="L11826" s="4"/>
      <c r="M11826" s="24"/>
    </row>
    <row r="11827" spans="1:13" s="19" customFormat="1" ht="34.5" customHeight="1" x14ac:dyDescent="0.35">
      <c r="A11827" s="4">
        <v>11825</v>
      </c>
      <c r="B11827" s="5" t="s">
        <v>9</v>
      </c>
      <c r="C11827" s="4" t="s">
        <v>10</v>
      </c>
      <c r="D11827" s="4" t="s">
        <v>11835</v>
      </c>
      <c r="E11827" s="2" t="s">
        <v>12</v>
      </c>
      <c r="F11827" s="2" t="s">
        <v>12</v>
      </c>
      <c r="G11827" s="3">
        <v>216</v>
      </c>
      <c r="H11827" s="11">
        <v>5850</v>
      </c>
      <c r="I11827" s="11">
        <v>27376</v>
      </c>
      <c r="J11827" s="4">
        <v>1</v>
      </c>
      <c r="K11827" s="15"/>
      <c r="L11827" s="4"/>
      <c r="M11827" s="24"/>
    </row>
    <row r="11828" spans="1:13" s="19" customFormat="1" ht="34.5" customHeight="1" x14ac:dyDescent="0.35">
      <c r="A11828" s="4">
        <v>11826</v>
      </c>
      <c r="B11828" s="5" t="s">
        <v>9</v>
      </c>
      <c r="C11828" s="4" t="s">
        <v>10</v>
      </c>
      <c r="D11828" s="4" t="s">
        <v>11836</v>
      </c>
      <c r="E11828" s="2" t="s">
        <v>12</v>
      </c>
      <c r="F11828" s="2" t="s">
        <v>12</v>
      </c>
      <c r="G11828" s="3">
        <v>216</v>
      </c>
      <c r="H11828" s="11">
        <v>5850</v>
      </c>
      <c r="I11828" s="11">
        <v>27376</v>
      </c>
      <c r="J11828" s="4">
        <v>2</v>
      </c>
      <c r="K11828" s="15"/>
      <c r="L11828" s="4"/>
      <c r="M11828" s="24"/>
    </row>
    <row r="11829" spans="1:13" s="19" customFormat="1" ht="34.5" customHeight="1" x14ac:dyDescent="0.35">
      <c r="A11829" s="4">
        <v>11827</v>
      </c>
      <c r="B11829" s="5" t="s">
        <v>9</v>
      </c>
      <c r="C11829" s="4" t="s">
        <v>10</v>
      </c>
      <c r="D11829" s="4" t="s">
        <v>11837</v>
      </c>
      <c r="E11829" s="2" t="s">
        <v>12</v>
      </c>
      <c r="F11829" s="2" t="s">
        <v>12</v>
      </c>
      <c r="G11829" s="3">
        <v>216</v>
      </c>
      <c r="H11829" s="11">
        <v>5850</v>
      </c>
      <c r="I11829" s="11">
        <v>27376</v>
      </c>
      <c r="J11829" s="4">
        <v>2</v>
      </c>
      <c r="K11829" s="15"/>
      <c r="L11829" s="4"/>
      <c r="M11829" s="24"/>
    </row>
    <row r="11830" spans="1:13" s="19" customFormat="1" ht="34.5" customHeight="1" x14ac:dyDescent="0.35">
      <c r="A11830" s="4">
        <v>11828</v>
      </c>
      <c r="B11830" s="5" t="s">
        <v>9</v>
      </c>
      <c r="C11830" s="4" t="s">
        <v>10</v>
      </c>
      <c r="D11830" s="4" t="s">
        <v>11838</v>
      </c>
      <c r="E11830" s="2" t="s">
        <v>12</v>
      </c>
      <c r="F11830" s="2" t="s">
        <v>12</v>
      </c>
      <c r="G11830" s="3">
        <v>216</v>
      </c>
      <c r="H11830" s="11">
        <v>5850</v>
      </c>
      <c r="I11830" s="11">
        <v>27376</v>
      </c>
      <c r="J11830" s="4">
        <v>2</v>
      </c>
      <c r="K11830" s="15"/>
      <c r="L11830" s="4"/>
      <c r="M11830" s="24"/>
    </row>
    <row r="11831" spans="1:13" s="19" customFormat="1" ht="34.5" customHeight="1" x14ac:dyDescent="0.35">
      <c r="A11831" s="4">
        <v>11829</v>
      </c>
      <c r="B11831" s="5" t="s">
        <v>9</v>
      </c>
      <c r="C11831" s="4" t="s">
        <v>10</v>
      </c>
      <c r="D11831" s="4" t="s">
        <v>11839</v>
      </c>
      <c r="E11831" s="2" t="s">
        <v>12</v>
      </c>
      <c r="F11831" s="2" t="s">
        <v>12</v>
      </c>
      <c r="G11831" s="3">
        <v>216</v>
      </c>
      <c r="H11831" s="11">
        <v>5850</v>
      </c>
      <c r="I11831" s="11">
        <v>27376</v>
      </c>
      <c r="J11831" s="4">
        <v>2</v>
      </c>
      <c r="K11831" s="15"/>
      <c r="L11831" s="4"/>
      <c r="M11831" s="24"/>
    </row>
    <row r="11832" spans="1:13" s="19" customFormat="1" ht="34.5" customHeight="1" x14ac:dyDescent="0.35">
      <c r="A11832" s="4">
        <v>11830</v>
      </c>
      <c r="B11832" s="5" t="s">
        <v>9</v>
      </c>
      <c r="C11832" s="4" t="s">
        <v>10</v>
      </c>
      <c r="D11832" s="4" t="s">
        <v>11840</v>
      </c>
      <c r="E11832" s="2" t="s">
        <v>12</v>
      </c>
      <c r="F11832" s="2" t="s">
        <v>12</v>
      </c>
      <c r="G11832" s="3">
        <v>216</v>
      </c>
      <c r="H11832" s="11">
        <v>5850</v>
      </c>
      <c r="I11832" s="11">
        <v>27376</v>
      </c>
      <c r="J11832" s="4">
        <v>2</v>
      </c>
      <c r="K11832" s="15"/>
      <c r="L11832" s="4"/>
      <c r="M11832" s="24"/>
    </row>
    <row r="11833" spans="1:13" s="19" customFormat="1" ht="34.5" customHeight="1" x14ac:dyDescent="0.35">
      <c r="A11833" s="4">
        <v>11831</v>
      </c>
      <c r="B11833" s="5" t="s">
        <v>9</v>
      </c>
      <c r="C11833" s="4" t="s">
        <v>10</v>
      </c>
      <c r="D11833" s="4" t="s">
        <v>11841</v>
      </c>
      <c r="E11833" s="2" t="s">
        <v>12</v>
      </c>
      <c r="F11833" s="2" t="s">
        <v>12</v>
      </c>
      <c r="G11833" s="3">
        <v>216</v>
      </c>
      <c r="H11833" s="11">
        <v>5850</v>
      </c>
      <c r="I11833" s="11">
        <v>27376</v>
      </c>
      <c r="J11833" s="4">
        <v>2</v>
      </c>
      <c r="K11833" s="15"/>
      <c r="L11833" s="4"/>
      <c r="M11833" s="24"/>
    </row>
    <row r="11834" spans="1:13" s="19" customFormat="1" ht="34.5" customHeight="1" x14ac:dyDescent="0.35">
      <c r="A11834" s="4">
        <v>11832</v>
      </c>
      <c r="B11834" s="5" t="s">
        <v>9</v>
      </c>
      <c r="C11834" s="4" t="s">
        <v>10</v>
      </c>
      <c r="D11834" s="4" t="s">
        <v>11842</v>
      </c>
      <c r="E11834" s="2" t="s">
        <v>12</v>
      </c>
      <c r="F11834" s="2" t="s">
        <v>12</v>
      </c>
      <c r="G11834" s="3">
        <v>216</v>
      </c>
      <c r="H11834" s="11">
        <v>5850</v>
      </c>
      <c r="I11834" s="11">
        <v>27376</v>
      </c>
      <c r="J11834" s="4">
        <v>2</v>
      </c>
      <c r="K11834" s="15"/>
      <c r="L11834" s="4"/>
      <c r="M11834" s="24"/>
    </row>
    <row r="11835" spans="1:13" s="19" customFormat="1" ht="34.5" customHeight="1" x14ac:dyDescent="0.35">
      <c r="A11835" s="4">
        <v>11833</v>
      </c>
      <c r="B11835" s="5" t="s">
        <v>9</v>
      </c>
      <c r="C11835" s="4" t="s">
        <v>10</v>
      </c>
      <c r="D11835" s="4" t="s">
        <v>11843</v>
      </c>
      <c r="E11835" s="2" t="s">
        <v>12</v>
      </c>
      <c r="F11835" s="2" t="s">
        <v>12</v>
      </c>
      <c r="G11835" s="3">
        <v>216</v>
      </c>
      <c r="H11835" s="11">
        <v>5850</v>
      </c>
      <c r="I11835" s="11">
        <v>27376</v>
      </c>
      <c r="J11835" s="4">
        <v>2</v>
      </c>
      <c r="K11835" s="15"/>
      <c r="L11835" s="4"/>
      <c r="M11835" s="24"/>
    </row>
    <row r="11836" spans="1:13" s="19" customFormat="1" ht="34.5" customHeight="1" x14ac:dyDescent="0.35">
      <c r="A11836" s="4">
        <v>11834</v>
      </c>
      <c r="B11836" s="5" t="s">
        <v>9</v>
      </c>
      <c r="C11836" s="4" t="s">
        <v>10</v>
      </c>
      <c r="D11836" s="4" t="s">
        <v>11844</v>
      </c>
      <c r="E11836" s="2" t="s">
        <v>12</v>
      </c>
      <c r="F11836" s="2" t="s">
        <v>12</v>
      </c>
      <c r="G11836" s="3">
        <v>216</v>
      </c>
      <c r="H11836" s="11">
        <v>5850</v>
      </c>
      <c r="I11836" s="11">
        <v>27376</v>
      </c>
      <c r="J11836" s="4">
        <v>3</v>
      </c>
      <c r="K11836" s="15"/>
      <c r="L11836" s="4"/>
      <c r="M11836" s="24"/>
    </row>
    <row r="11837" spans="1:13" s="19" customFormat="1" ht="34.5" customHeight="1" x14ac:dyDescent="0.35">
      <c r="A11837" s="4">
        <v>11835</v>
      </c>
      <c r="B11837" s="5" t="s">
        <v>9</v>
      </c>
      <c r="C11837" s="4" t="s">
        <v>10</v>
      </c>
      <c r="D11837" s="4" t="s">
        <v>11845</v>
      </c>
      <c r="E11837" s="2" t="s">
        <v>12</v>
      </c>
      <c r="F11837" s="2" t="s">
        <v>12</v>
      </c>
      <c r="G11837" s="3">
        <v>216</v>
      </c>
      <c r="H11837" s="11">
        <v>5850</v>
      </c>
      <c r="I11837" s="11">
        <v>27376</v>
      </c>
      <c r="J11837" s="4">
        <v>3</v>
      </c>
      <c r="K11837" s="15"/>
      <c r="L11837" s="4"/>
      <c r="M11837" s="24"/>
    </row>
    <row r="11838" spans="1:13" s="19" customFormat="1" ht="34.5" customHeight="1" x14ac:dyDescent="0.35">
      <c r="A11838" s="4">
        <v>11836</v>
      </c>
      <c r="B11838" s="5" t="s">
        <v>9</v>
      </c>
      <c r="C11838" s="4" t="s">
        <v>10</v>
      </c>
      <c r="D11838" s="4" t="s">
        <v>11846</v>
      </c>
      <c r="E11838" s="2" t="s">
        <v>12</v>
      </c>
      <c r="F11838" s="2" t="s">
        <v>12</v>
      </c>
      <c r="G11838" s="3">
        <v>216</v>
      </c>
      <c r="H11838" s="11">
        <v>5850</v>
      </c>
      <c r="I11838" s="11">
        <v>27376</v>
      </c>
      <c r="J11838" s="4">
        <v>3</v>
      </c>
      <c r="K11838" s="15"/>
      <c r="L11838" s="4"/>
      <c r="M11838" s="24"/>
    </row>
    <row r="11839" spans="1:13" s="19" customFormat="1" ht="34.5" customHeight="1" x14ac:dyDescent="0.35">
      <c r="A11839" s="4">
        <v>11837</v>
      </c>
      <c r="B11839" s="5" t="s">
        <v>9</v>
      </c>
      <c r="C11839" s="4" t="s">
        <v>10</v>
      </c>
      <c r="D11839" s="4" t="s">
        <v>11847</v>
      </c>
      <c r="E11839" s="2" t="s">
        <v>12</v>
      </c>
      <c r="F11839" s="2" t="s">
        <v>12</v>
      </c>
      <c r="G11839" s="3">
        <v>216</v>
      </c>
      <c r="H11839" s="11">
        <v>5850</v>
      </c>
      <c r="I11839" s="11">
        <v>27376</v>
      </c>
      <c r="J11839" s="4">
        <v>3</v>
      </c>
      <c r="K11839" s="15"/>
      <c r="L11839" s="4"/>
      <c r="M11839" s="24"/>
    </row>
    <row r="11840" spans="1:13" s="19" customFormat="1" ht="34.5" customHeight="1" x14ac:dyDescent="0.35">
      <c r="A11840" s="4">
        <v>11838</v>
      </c>
      <c r="B11840" s="5" t="s">
        <v>9</v>
      </c>
      <c r="C11840" s="4" t="s">
        <v>10</v>
      </c>
      <c r="D11840" s="4" t="s">
        <v>11848</v>
      </c>
      <c r="E11840" s="2" t="s">
        <v>12</v>
      </c>
      <c r="F11840" s="2" t="s">
        <v>12</v>
      </c>
      <c r="G11840" s="3">
        <v>216</v>
      </c>
      <c r="H11840" s="11">
        <v>5850</v>
      </c>
      <c r="I11840" s="11">
        <v>27376</v>
      </c>
      <c r="J11840" s="4">
        <v>3</v>
      </c>
      <c r="K11840" s="15"/>
      <c r="L11840" s="4"/>
      <c r="M11840" s="24"/>
    </row>
    <row r="11841" spans="1:13" s="19" customFormat="1" ht="34.5" customHeight="1" x14ac:dyDescent="0.35">
      <c r="A11841" s="4">
        <v>11839</v>
      </c>
      <c r="B11841" s="5" t="s">
        <v>9</v>
      </c>
      <c r="C11841" s="4" t="s">
        <v>10</v>
      </c>
      <c r="D11841" s="4" t="s">
        <v>11849</v>
      </c>
      <c r="E11841" s="2" t="s">
        <v>12</v>
      </c>
      <c r="F11841" s="2" t="s">
        <v>12</v>
      </c>
      <c r="G11841" s="3">
        <v>216</v>
      </c>
      <c r="H11841" s="11">
        <v>5850</v>
      </c>
      <c r="I11841" s="11">
        <v>27376</v>
      </c>
      <c r="J11841" s="4">
        <v>3</v>
      </c>
      <c r="K11841" s="15"/>
      <c r="L11841" s="4"/>
      <c r="M11841" s="24"/>
    </row>
    <row r="11842" spans="1:13" s="19" customFormat="1" ht="34.5" customHeight="1" x14ac:dyDescent="0.35">
      <c r="A11842" s="4">
        <v>11840</v>
      </c>
      <c r="B11842" s="5" t="s">
        <v>9</v>
      </c>
      <c r="C11842" s="4" t="s">
        <v>10</v>
      </c>
      <c r="D11842" s="4" t="s">
        <v>11850</v>
      </c>
      <c r="E11842" s="2" t="s">
        <v>12</v>
      </c>
      <c r="F11842" s="2" t="s">
        <v>12</v>
      </c>
      <c r="G11842" s="3">
        <v>216</v>
      </c>
      <c r="H11842" s="11">
        <v>5850</v>
      </c>
      <c r="I11842" s="11">
        <v>27376</v>
      </c>
      <c r="J11842" s="4">
        <v>3</v>
      </c>
      <c r="K11842" s="15"/>
      <c r="L11842" s="4"/>
      <c r="M11842" s="24"/>
    </row>
    <row r="11843" spans="1:13" s="19" customFormat="1" ht="34.5" customHeight="1" x14ac:dyDescent="0.35">
      <c r="A11843" s="4">
        <v>11841</v>
      </c>
      <c r="B11843" s="5" t="s">
        <v>9</v>
      </c>
      <c r="C11843" s="4" t="s">
        <v>10</v>
      </c>
      <c r="D11843" s="4" t="s">
        <v>11851</v>
      </c>
      <c r="E11843" s="2" t="s">
        <v>12</v>
      </c>
      <c r="F11843" s="2" t="s">
        <v>12</v>
      </c>
      <c r="G11843" s="3">
        <v>216</v>
      </c>
      <c r="H11843" s="11">
        <v>5850</v>
      </c>
      <c r="I11843" s="11">
        <v>27376</v>
      </c>
      <c r="J11843" s="4">
        <v>3</v>
      </c>
      <c r="K11843" s="15"/>
      <c r="L11843" s="4"/>
      <c r="M11843" s="24"/>
    </row>
    <row r="11844" spans="1:13" s="19" customFormat="1" ht="34.5" customHeight="1" x14ac:dyDescent="0.35">
      <c r="A11844" s="4">
        <v>11842</v>
      </c>
      <c r="B11844" s="5" t="s">
        <v>9</v>
      </c>
      <c r="C11844" s="4" t="s">
        <v>10</v>
      </c>
      <c r="D11844" s="4" t="s">
        <v>11852</v>
      </c>
      <c r="E11844" s="2" t="s">
        <v>12</v>
      </c>
      <c r="F11844" s="2" t="s">
        <v>12</v>
      </c>
      <c r="G11844" s="3">
        <v>216</v>
      </c>
      <c r="H11844" s="11">
        <v>5850</v>
      </c>
      <c r="I11844" s="11">
        <v>27376</v>
      </c>
      <c r="J11844" s="4">
        <v>3</v>
      </c>
      <c r="K11844" s="15"/>
      <c r="L11844" s="4"/>
      <c r="M11844" s="24"/>
    </row>
    <row r="11845" spans="1:13" s="19" customFormat="1" ht="34.5" customHeight="1" x14ac:dyDescent="0.35">
      <c r="A11845" s="4">
        <v>11843</v>
      </c>
      <c r="B11845" s="5" t="s">
        <v>9</v>
      </c>
      <c r="C11845" s="4" t="s">
        <v>10</v>
      </c>
      <c r="D11845" s="4" t="s">
        <v>11853</v>
      </c>
      <c r="E11845" s="2" t="s">
        <v>12</v>
      </c>
      <c r="F11845" s="2" t="s">
        <v>12</v>
      </c>
      <c r="G11845" s="3">
        <v>216</v>
      </c>
      <c r="H11845" s="11">
        <v>5850</v>
      </c>
      <c r="I11845" s="11">
        <v>27376</v>
      </c>
      <c r="J11845" s="4">
        <v>3</v>
      </c>
      <c r="K11845" s="15"/>
      <c r="L11845" s="4"/>
      <c r="M11845" s="24"/>
    </row>
    <row r="11846" spans="1:13" s="19" customFormat="1" ht="34.5" customHeight="1" x14ac:dyDescent="0.35">
      <c r="A11846" s="4">
        <v>11844</v>
      </c>
      <c r="B11846" s="5" t="s">
        <v>9</v>
      </c>
      <c r="C11846" s="4" t="s">
        <v>10</v>
      </c>
      <c r="D11846" s="4" t="s">
        <v>11854</v>
      </c>
      <c r="E11846" s="2" t="s">
        <v>12</v>
      </c>
      <c r="F11846" s="2" t="s">
        <v>12</v>
      </c>
      <c r="G11846" s="3">
        <v>216</v>
      </c>
      <c r="H11846" s="11">
        <v>5850</v>
      </c>
      <c r="I11846" s="11">
        <v>27376</v>
      </c>
      <c r="J11846" s="4">
        <v>3</v>
      </c>
      <c r="K11846" s="15"/>
      <c r="L11846" s="4"/>
      <c r="M11846" s="24"/>
    </row>
    <row r="11847" spans="1:13" s="19" customFormat="1" ht="34.5" customHeight="1" x14ac:dyDescent="0.35">
      <c r="A11847" s="4">
        <v>11845</v>
      </c>
      <c r="B11847" s="5" t="s">
        <v>9</v>
      </c>
      <c r="C11847" s="4" t="s">
        <v>10</v>
      </c>
      <c r="D11847" s="4" t="s">
        <v>11855</v>
      </c>
      <c r="E11847" s="2" t="s">
        <v>12</v>
      </c>
      <c r="F11847" s="2" t="s">
        <v>12</v>
      </c>
      <c r="G11847" s="3">
        <v>216</v>
      </c>
      <c r="H11847" s="11">
        <v>5850</v>
      </c>
      <c r="I11847" s="11">
        <v>27376</v>
      </c>
      <c r="J11847" s="4">
        <v>4</v>
      </c>
      <c r="K11847" s="15"/>
      <c r="L11847" s="4"/>
      <c r="M11847" s="24"/>
    </row>
    <row r="11848" spans="1:13" s="19" customFormat="1" ht="34.5" customHeight="1" x14ac:dyDescent="0.35">
      <c r="A11848" s="4">
        <v>11846</v>
      </c>
      <c r="B11848" s="5" t="s">
        <v>9</v>
      </c>
      <c r="C11848" s="4" t="s">
        <v>10</v>
      </c>
      <c r="D11848" s="4" t="s">
        <v>11856</v>
      </c>
      <c r="E11848" s="2" t="s">
        <v>12</v>
      </c>
      <c r="F11848" s="2" t="s">
        <v>12</v>
      </c>
      <c r="G11848" s="3">
        <v>216</v>
      </c>
      <c r="H11848" s="11">
        <v>5850</v>
      </c>
      <c r="I11848" s="11">
        <v>27376</v>
      </c>
      <c r="J11848" s="4">
        <v>4</v>
      </c>
      <c r="K11848" s="15"/>
      <c r="L11848" s="4"/>
      <c r="M11848" s="24"/>
    </row>
    <row r="11849" spans="1:13" s="19" customFormat="1" ht="34.5" customHeight="1" x14ac:dyDescent="0.35">
      <c r="A11849" s="4">
        <v>11847</v>
      </c>
      <c r="B11849" s="5" t="s">
        <v>9</v>
      </c>
      <c r="C11849" s="4" t="s">
        <v>10</v>
      </c>
      <c r="D11849" s="4" t="s">
        <v>11857</v>
      </c>
      <c r="E11849" s="2" t="s">
        <v>12</v>
      </c>
      <c r="F11849" s="2" t="s">
        <v>12</v>
      </c>
      <c r="G11849" s="3">
        <v>216</v>
      </c>
      <c r="H11849" s="11">
        <v>5850</v>
      </c>
      <c r="I11849" s="11">
        <v>27376</v>
      </c>
      <c r="J11849" s="4">
        <v>4</v>
      </c>
      <c r="K11849" s="15"/>
      <c r="L11849" s="4"/>
      <c r="M11849" s="24"/>
    </row>
    <row r="11850" spans="1:13" s="19" customFormat="1" ht="34.5" customHeight="1" x14ac:dyDescent="0.35">
      <c r="A11850" s="4">
        <v>11848</v>
      </c>
      <c r="B11850" s="5" t="s">
        <v>9</v>
      </c>
      <c r="C11850" s="4" t="s">
        <v>10</v>
      </c>
      <c r="D11850" s="4" t="s">
        <v>11858</v>
      </c>
      <c r="E11850" s="2" t="s">
        <v>12</v>
      </c>
      <c r="F11850" s="2" t="s">
        <v>12</v>
      </c>
      <c r="G11850" s="3">
        <v>216</v>
      </c>
      <c r="H11850" s="11">
        <v>5850</v>
      </c>
      <c r="I11850" s="11">
        <v>27376</v>
      </c>
      <c r="J11850" s="4">
        <v>5</v>
      </c>
      <c r="K11850" s="15"/>
      <c r="L11850" s="4"/>
      <c r="M11850" s="24"/>
    </row>
    <row r="11851" spans="1:13" s="19" customFormat="1" ht="34.5" customHeight="1" x14ac:dyDescent="0.35">
      <c r="A11851" s="4">
        <v>11849</v>
      </c>
      <c r="B11851" s="5" t="s">
        <v>9</v>
      </c>
      <c r="C11851" s="4" t="s">
        <v>10</v>
      </c>
      <c r="D11851" s="4" t="s">
        <v>11859</v>
      </c>
      <c r="E11851" s="2" t="s">
        <v>12</v>
      </c>
      <c r="F11851" s="2" t="s">
        <v>12</v>
      </c>
      <c r="G11851" s="3">
        <v>216</v>
      </c>
      <c r="H11851" s="11">
        <v>5850</v>
      </c>
      <c r="I11851" s="11">
        <v>27376</v>
      </c>
      <c r="J11851" s="4">
        <v>5</v>
      </c>
      <c r="K11851" s="15"/>
      <c r="L11851" s="4"/>
      <c r="M11851" s="24"/>
    </row>
    <row r="11852" spans="1:13" s="19" customFormat="1" ht="34.5" customHeight="1" x14ac:dyDescent="0.35">
      <c r="A11852" s="4">
        <v>11850</v>
      </c>
      <c r="B11852" s="5" t="s">
        <v>9</v>
      </c>
      <c r="C11852" s="4" t="s">
        <v>10</v>
      </c>
      <c r="D11852" s="4" t="s">
        <v>11860</v>
      </c>
      <c r="E11852" s="2" t="s">
        <v>12</v>
      </c>
      <c r="F11852" s="2" t="s">
        <v>12</v>
      </c>
      <c r="G11852" s="3">
        <v>216</v>
      </c>
      <c r="H11852" s="11">
        <v>5850</v>
      </c>
      <c r="I11852" s="11">
        <v>27376</v>
      </c>
      <c r="J11852" s="4">
        <v>5</v>
      </c>
      <c r="K11852" s="15"/>
      <c r="L11852" s="4"/>
      <c r="M11852" s="24"/>
    </row>
    <row r="11853" spans="1:13" s="19" customFormat="1" ht="34.5" customHeight="1" x14ac:dyDescent="0.35">
      <c r="A11853" s="4">
        <v>11851</v>
      </c>
      <c r="B11853" s="5" t="s">
        <v>9</v>
      </c>
      <c r="C11853" s="4" t="s">
        <v>10</v>
      </c>
      <c r="D11853" s="4" t="s">
        <v>11861</v>
      </c>
      <c r="E11853" s="2" t="s">
        <v>12</v>
      </c>
      <c r="F11853" s="2" t="s">
        <v>12</v>
      </c>
      <c r="G11853" s="3">
        <v>216</v>
      </c>
      <c r="H11853" s="11">
        <v>5850</v>
      </c>
      <c r="I11853" s="11">
        <v>27376</v>
      </c>
      <c r="J11853" s="4">
        <v>5</v>
      </c>
      <c r="K11853" s="15"/>
      <c r="L11853" s="4"/>
      <c r="M11853" s="24"/>
    </row>
    <row r="11854" spans="1:13" s="19" customFormat="1" ht="34.5" customHeight="1" x14ac:dyDescent="0.35">
      <c r="A11854" s="4">
        <v>11852</v>
      </c>
      <c r="B11854" s="5" t="s">
        <v>9</v>
      </c>
      <c r="C11854" s="4" t="s">
        <v>10</v>
      </c>
      <c r="D11854" s="4" t="s">
        <v>11862</v>
      </c>
      <c r="E11854" s="2" t="s">
        <v>12</v>
      </c>
      <c r="F11854" s="2" t="s">
        <v>12</v>
      </c>
      <c r="G11854" s="3">
        <v>216</v>
      </c>
      <c r="H11854" s="11">
        <v>5850</v>
      </c>
      <c r="I11854" s="11">
        <v>27376</v>
      </c>
      <c r="J11854" s="4">
        <v>5</v>
      </c>
      <c r="K11854" s="15"/>
      <c r="L11854" s="4"/>
      <c r="M11854" s="24"/>
    </row>
    <row r="11855" spans="1:13" s="19" customFormat="1" ht="34.5" customHeight="1" x14ac:dyDescent="0.35">
      <c r="A11855" s="4">
        <v>11853</v>
      </c>
      <c r="B11855" s="5" t="s">
        <v>9</v>
      </c>
      <c r="C11855" s="4" t="s">
        <v>10</v>
      </c>
      <c r="D11855" s="4" t="s">
        <v>11863</v>
      </c>
      <c r="E11855" s="2" t="s">
        <v>12</v>
      </c>
      <c r="F11855" s="2" t="s">
        <v>12</v>
      </c>
      <c r="G11855" s="3">
        <v>216</v>
      </c>
      <c r="H11855" s="11">
        <v>5850</v>
      </c>
      <c r="I11855" s="11">
        <v>27376</v>
      </c>
      <c r="J11855" s="4">
        <v>5</v>
      </c>
      <c r="K11855" s="15"/>
      <c r="L11855" s="4"/>
      <c r="M11855" s="24"/>
    </row>
    <row r="11856" spans="1:13" s="19" customFormat="1" ht="34.5" customHeight="1" x14ac:dyDescent="0.35">
      <c r="A11856" s="4">
        <v>11854</v>
      </c>
      <c r="B11856" s="5" t="s">
        <v>9</v>
      </c>
      <c r="C11856" s="4" t="s">
        <v>10</v>
      </c>
      <c r="D11856" s="4" t="s">
        <v>11864</v>
      </c>
      <c r="E11856" s="2" t="s">
        <v>12</v>
      </c>
      <c r="F11856" s="2" t="s">
        <v>12</v>
      </c>
      <c r="G11856" s="3">
        <v>216</v>
      </c>
      <c r="H11856" s="11">
        <v>5850</v>
      </c>
      <c r="I11856" s="11">
        <v>27376</v>
      </c>
      <c r="J11856" s="4">
        <v>5</v>
      </c>
      <c r="K11856" s="15"/>
      <c r="L11856" s="4"/>
      <c r="M11856" s="24"/>
    </row>
    <row r="11857" spans="1:13" s="19" customFormat="1" ht="34.5" customHeight="1" x14ac:dyDescent="0.35">
      <c r="A11857" s="4">
        <v>11855</v>
      </c>
      <c r="B11857" s="5" t="s">
        <v>9</v>
      </c>
      <c r="C11857" s="4" t="s">
        <v>10</v>
      </c>
      <c r="D11857" s="4" t="s">
        <v>11865</v>
      </c>
      <c r="E11857" s="2" t="s">
        <v>12</v>
      </c>
      <c r="F11857" s="2" t="s">
        <v>12</v>
      </c>
      <c r="G11857" s="3">
        <v>216</v>
      </c>
      <c r="H11857" s="11">
        <v>5850</v>
      </c>
      <c r="I11857" s="11">
        <v>27376</v>
      </c>
      <c r="J11857" s="4">
        <v>6</v>
      </c>
      <c r="K11857" s="15"/>
      <c r="L11857" s="4"/>
      <c r="M11857" s="24"/>
    </row>
    <row r="11858" spans="1:13" s="19" customFormat="1" ht="34.5" customHeight="1" x14ac:dyDescent="0.35">
      <c r="A11858" s="4">
        <v>11856</v>
      </c>
      <c r="B11858" s="5" t="s">
        <v>9</v>
      </c>
      <c r="C11858" s="4" t="s">
        <v>10</v>
      </c>
      <c r="D11858" s="4" t="s">
        <v>11866</v>
      </c>
      <c r="E11858" s="2" t="s">
        <v>12</v>
      </c>
      <c r="F11858" s="2" t="s">
        <v>12</v>
      </c>
      <c r="G11858" s="3">
        <v>216</v>
      </c>
      <c r="H11858" s="11">
        <v>5850</v>
      </c>
      <c r="I11858" s="11">
        <v>27376</v>
      </c>
      <c r="J11858" s="4">
        <v>6</v>
      </c>
      <c r="K11858" s="15"/>
      <c r="L11858" s="4"/>
      <c r="M11858" s="24"/>
    </row>
    <row r="11859" spans="1:13" s="19" customFormat="1" ht="34.5" customHeight="1" x14ac:dyDescent="0.35">
      <c r="A11859" s="4">
        <v>11857</v>
      </c>
      <c r="B11859" s="5" t="s">
        <v>9</v>
      </c>
      <c r="C11859" s="4" t="s">
        <v>10</v>
      </c>
      <c r="D11859" s="4" t="s">
        <v>11867</v>
      </c>
      <c r="E11859" s="2" t="s">
        <v>12</v>
      </c>
      <c r="F11859" s="2" t="s">
        <v>12</v>
      </c>
      <c r="G11859" s="3">
        <v>216</v>
      </c>
      <c r="H11859" s="11">
        <v>5850</v>
      </c>
      <c r="I11859" s="11">
        <v>27376</v>
      </c>
      <c r="J11859" s="4">
        <v>6</v>
      </c>
      <c r="K11859" s="15"/>
      <c r="L11859" s="4"/>
      <c r="M11859" s="24"/>
    </row>
    <row r="11860" spans="1:13" s="19" customFormat="1" ht="34.5" customHeight="1" x14ac:dyDescent="0.35">
      <c r="A11860" s="4">
        <v>11858</v>
      </c>
      <c r="B11860" s="5" t="s">
        <v>9</v>
      </c>
      <c r="C11860" s="4" t="s">
        <v>10</v>
      </c>
      <c r="D11860" s="4" t="s">
        <v>11868</v>
      </c>
      <c r="E11860" s="2" t="s">
        <v>12</v>
      </c>
      <c r="F11860" s="2" t="s">
        <v>12</v>
      </c>
      <c r="G11860" s="3">
        <v>216</v>
      </c>
      <c r="H11860" s="11">
        <v>5850</v>
      </c>
      <c r="I11860" s="11">
        <v>27376</v>
      </c>
      <c r="J11860" s="4">
        <v>6</v>
      </c>
      <c r="K11860" s="15"/>
      <c r="L11860" s="4"/>
      <c r="M11860" s="24"/>
    </row>
    <row r="11861" spans="1:13" s="19" customFormat="1" ht="34.5" customHeight="1" x14ac:dyDescent="0.35">
      <c r="A11861" s="4">
        <v>11859</v>
      </c>
      <c r="B11861" s="5" t="s">
        <v>9</v>
      </c>
      <c r="C11861" s="4" t="s">
        <v>10</v>
      </c>
      <c r="D11861" s="4" t="s">
        <v>11869</v>
      </c>
      <c r="E11861" s="2" t="s">
        <v>12</v>
      </c>
      <c r="F11861" s="2" t="s">
        <v>12</v>
      </c>
      <c r="G11861" s="3">
        <v>216</v>
      </c>
      <c r="H11861" s="11">
        <v>5850</v>
      </c>
      <c r="I11861" s="11">
        <v>27376</v>
      </c>
      <c r="J11861" s="4">
        <v>6</v>
      </c>
      <c r="K11861" s="15"/>
      <c r="L11861" s="4"/>
      <c r="M11861" s="24"/>
    </row>
    <row r="11862" spans="1:13" s="19" customFormat="1" ht="34.5" customHeight="1" x14ac:dyDescent="0.35">
      <c r="A11862" s="4">
        <v>11860</v>
      </c>
      <c r="B11862" s="5" t="s">
        <v>9</v>
      </c>
      <c r="C11862" s="4" t="s">
        <v>10</v>
      </c>
      <c r="D11862" s="4" t="s">
        <v>11870</v>
      </c>
      <c r="E11862" s="2" t="s">
        <v>12</v>
      </c>
      <c r="F11862" s="2" t="s">
        <v>12</v>
      </c>
      <c r="G11862" s="3">
        <v>216</v>
      </c>
      <c r="H11862" s="11">
        <v>5850</v>
      </c>
      <c r="I11862" s="11">
        <v>27376</v>
      </c>
      <c r="J11862" s="4">
        <v>6</v>
      </c>
      <c r="K11862" s="15"/>
      <c r="L11862" s="4"/>
      <c r="M11862" s="24"/>
    </row>
    <row r="11863" spans="1:13" s="19" customFormat="1" ht="34.5" customHeight="1" x14ac:dyDescent="0.35">
      <c r="A11863" s="4">
        <v>11861</v>
      </c>
      <c r="B11863" s="5" t="s">
        <v>9</v>
      </c>
      <c r="C11863" s="4" t="s">
        <v>10</v>
      </c>
      <c r="D11863" s="4" t="s">
        <v>11871</v>
      </c>
      <c r="E11863" s="2" t="s">
        <v>12</v>
      </c>
      <c r="F11863" s="2" t="s">
        <v>12</v>
      </c>
      <c r="G11863" s="3">
        <v>216</v>
      </c>
      <c r="H11863" s="11">
        <v>5850</v>
      </c>
      <c r="I11863" s="11">
        <v>27376</v>
      </c>
      <c r="J11863" s="4">
        <v>6</v>
      </c>
      <c r="K11863" s="15"/>
      <c r="L11863" s="4"/>
      <c r="M11863" s="24"/>
    </row>
    <row r="11864" spans="1:13" s="19" customFormat="1" ht="34.5" customHeight="1" x14ac:dyDescent="0.35">
      <c r="A11864" s="4">
        <v>11862</v>
      </c>
      <c r="B11864" s="5" t="s">
        <v>9</v>
      </c>
      <c r="C11864" s="4" t="s">
        <v>10</v>
      </c>
      <c r="D11864" s="4" t="s">
        <v>11872</v>
      </c>
      <c r="E11864" s="2" t="s">
        <v>12</v>
      </c>
      <c r="F11864" s="2" t="s">
        <v>12</v>
      </c>
      <c r="G11864" s="3">
        <v>216</v>
      </c>
      <c r="H11864" s="11">
        <v>5850</v>
      </c>
      <c r="I11864" s="11">
        <v>27376</v>
      </c>
      <c r="J11864" s="4">
        <v>6</v>
      </c>
      <c r="K11864" s="15"/>
      <c r="L11864" s="4"/>
      <c r="M11864" s="24"/>
    </row>
    <row r="11865" spans="1:13" s="19" customFormat="1" ht="34.5" customHeight="1" x14ac:dyDescent="0.35">
      <c r="A11865" s="4">
        <v>11863</v>
      </c>
      <c r="B11865" s="5" t="s">
        <v>9</v>
      </c>
      <c r="C11865" s="4" t="s">
        <v>10</v>
      </c>
      <c r="D11865" s="4" t="s">
        <v>11873</v>
      </c>
      <c r="E11865" s="2" t="s">
        <v>12</v>
      </c>
      <c r="F11865" s="2" t="s">
        <v>12</v>
      </c>
      <c r="G11865" s="3">
        <v>216</v>
      </c>
      <c r="H11865" s="11">
        <v>5850</v>
      </c>
      <c r="I11865" s="11">
        <v>27376</v>
      </c>
      <c r="J11865" s="4">
        <v>7</v>
      </c>
      <c r="K11865" s="15"/>
      <c r="L11865" s="4"/>
      <c r="M11865" s="24"/>
    </row>
    <row r="11866" spans="1:13" s="19" customFormat="1" ht="34.5" customHeight="1" x14ac:dyDescent="0.35">
      <c r="A11866" s="4">
        <v>11864</v>
      </c>
      <c r="B11866" s="5" t="s">
        <v>9</v>
      </c>
      <c r="C11866" s="4" t="s">
        <v>10</v>
      </c>
      <c r="D11866" s="4" t="s">
        <v>11874</v>
      </c>
      <c r="E11866" s="2" t="s">
        <v>12</v>
      </c>
      <c r="F11866" s="2" t="s">
        <v>12</v>
      </c>
      <c r="G11866" s="3">
        <v>216</v>
      </c>
      <c r="H11866" s="11">
        <v>5850</v>
      </c>
      <c r="I11866" s="11">
        <v>27376</v>
      </c>
      <c r="J11866" s="4">
        <v>7</v>
      </c>
      <c r="K11866" s="15"/>
      <c r="L11866" s="4"/>
      <c r="M11866" s="24"/>
    </row>
    <row r="11867" spans="1:13" s="19" customFormat="1" ht="34.5" customHeight="1" x14ac:dyDescent="0.35">
      <c r="A11867" s="4">
        <v>11865</v>
      </c>
      <c r="B11867" s="5" t="s">
        <v>9</v>
      </c>
      <c r="C11867" s="4" t="s">
        <v>10</v>
      </c>
      <c r="D11867" s="4" t="s">
        <v>11875</v>
      </c>
      <c r="E11867" s="2" t="s">
        <v>12</v>
      </c>
      <c r="F11867" s="2" t="s">
        <v>12</v>
      </c>
      <c r="G11867" s="3">
        <v>216</v>
      </c>
      <c r="H11867" s="11">
        <v>5850</v>
      </c>
      <c r="I11867" s="11">
        <v>27376</v>
      </c>
      <c r="J11867" s="4">
        <v>7</v>
      </c>
      <c r="K11867" s="15"/>
      <c r="L11867" s="4"/>
      <c r="M11867" s="24"/>
    </row>
    <row r="11868" spans="1:13" s="19" customFormat="1" ht="34.5" customHeight="1" x14ac:dyDescent="0.35">
      <c r="A11868" s="4">
        <v>11866</v>
      </c>
      <c r="B11868" s="5" t="s">
        <v>9</v>
      </c>
      <c r="C11868" s="4" t="s">
        <v>10</v>
      </c>
      <c r="D11868" s="4" t="s">
        <v>11876</v>
      </c>
      <c r="E11868" s="2" t="s">
        <v>12</v>
      </c>
      <c r="F11868" s="2" t="s">
        <v>12</v>
      </c>
      <c r="G11868" s="3">
        <v>216</v>
      </c>
      <c r="H11868" s="11">
        <v>5850</v>
      </c>
      <c r="I11868" s="11">
        <v>27376</v>
      </c>
      <c r="J11868" s="4">
        <v>8</v>
      </c>
      <c r="K11868" s="15"/>
      <c r="L11868" s="4"/>
      <c r="M11868" s="24"/>
    </row>
    <row r="11869" spans="1:13" s="19" customFormat="1" ht="34.5" customHeight="1" x14ac:dyDescent="0.35">
      <c r="A11869" s="4">
        <v>11867</v>
      </c>
      <c r="B11869" s="5" t="s">
        <v>9</v>
      </c>
      <c r="C11869" s="4" t="s">
        <v>10</v>
      </c>
      <c r="D11869" s="4" t="s">
        <v>11877</v>
      </c>
      <c r="E11869" s="2" t="s">
        <v>12</v>
      </c>
      <c r="F11869" s="2" t="s">
        <v>12</v>
      </c>
      <c r="G11869" s="3">
        <v>216</v>
      </c>
      <c r="H11869" s="11">
        <v>5850</v>
      </c>
      <c r="I11869" s="11">
        <v>27376</v>
      </c>
      <c r="J11869" s="4">
        <v>8</v>
      </c>
      <c r="K11869" s="15"/>
      <c r="L11869" s="4"/>
      <c r="M11869" s="24"/>
    </row>
    <row r="11870" spans="1:13" s="19" customFormat="1" ht="34.5" customHeight="1" x14ac:dyDescent="0.35">
      <c r="A11870" s="4">
        <v>11868</v>
      </c>
      <c r="B11870" s="5" t="s">
        <v>9</v>
      </c>
      <c r="C11870" s="4" t="s">
        <v>10</v>
      </c>
      <c r="D11870" s="4" t="s">
        <v>11878</v>
      </c>
      <c r="E11870" s="2" t="s">
        <v>12</v>
      </c>
      <c r="F11870" s="2" t="s">
        <v>12</v>
      </c>
      <c r="G11870" s="3">
        <v>216</v>
      </c>
      <c r="H11870" s="11">
        <v>5850</v>
      </c>
      <c r="I11870" s="11">
        <v>27376</v>
      </c>
      <c r="J11870" s="4">
        <v>8</v>
      </c>
      <c r="K11870" s="15"/>
      <c r="L11870" s="4"/>
      <c r="M11870" s="24"/>
    </row>
    <row r="11871" spans="1:13" s="19" customFormat="1" ht="34.5" customHeight="1" x14ac:dyDescent="0.35">
      <c r="A11871" s="4">
        <v>11869</v>
      </c>
      <c r="B11871" s="5" t="s">
        <v>9</v>
      </c>
      <c r="C11871" s="4" t="s">
        <v>10</v>
      </c>
      <c r="D11871" s="4" t="s">
        <v>11879</v>
      </c>
      <c r="E11871" s="2" t="s">
        <v>12</v>
      </c>
      <c r="F11871" s="2" t="s">
        <v>12</v>
      </c>
      <c r="G11871" s="3">
        <v>216</v>
      </c>
      <c r="H11871" s="11">
        <v>5850</v>
      </c>
      <c r="I11871" s="11">
        <v>27376</v>
      </c>
      <c r="J11871" s="4">
        <v>8</v>
      </c>
      <c r="K11871" s="15"/>
      <c r="L11871" s="4"/>
      <c r="M11871" s="24"/>
    </row>
    <row r="11872" spans="1:13" s="19" customFormat="1" ht="34.5" customHeight="1" x14ac:dyDescent="0.35">
      <c r="A11872" s="4">
        <v>11870</v>
      </c>
      <c r="B11872" s="5" t="s">
        <v>9</v>
      </c>
      <c r="C11872" s="4" t="s">
        <v>10</v>
      </c>
      <c r="D11872" s="4" t="s">
        <v>11880</v>
      </c>
      <c r="E11872" s="2" t="s">
        <v>12</v>
      </c>
      <c r="F11872" s="2" t="s">
        <v>12</v>
      </c>
      <c r="G11872" s="3">
        <v>216</v>
      </c>
      <c r="H11872" s="11">
        <v>5850</v>
      </c>
      <c r="I11872" s="11">
        <v>27376</v>
      </c>
      <c r="J11872" s="4">
        <v>8</v>
      </c>
      <c r="K11872" s="15"/>
      <c r="L11872" s="4"/>
      <c r="M11872" s="24"/>
    </row>
    <row r="11873" spans="1:13" s="19" customFormat="1" ht="34.5" customHeight="1" x14ac:dyDescent="0.35">
      <c r="A11873" s="4">
        <v>11871</v>
      </c>
      <c r="B11873" s="5" t="s">
        <v>9</v>
      </c>
      <c r="C11873" s="4" t="s">
        <v>10</v>
      </c>
      <c r="D11873" s="4" t="s">
        <v>11881</v>
      </c>
      <c r="E11873" s="2" t="s">
        <v>12</v>
      </c>
      <c r="F11873" s="2" t="s">
        <v>12</v>
      </c>
      <c r="G11873" s="3">
        <v>216</v>
      </c>
      <c r="H11873" s="11">
        <v>5850</v>
      </c>
      <c r="I11873" s="11">
        <v>27376</v>
      </c>
      <c r="J11873" s="4">
        <v>8</v>
      </c>
      <c r="K11873" s="15"/>
      <c r="L11873" s="4"/>
      <c r="M11873" s="24"/>
    </row>
    <row r="11874" spans="1:13" s="19" customFormat="1" ht="34.5" customHeight="1" x14ac:dyDescent="0.35">
      <c r="A11874" s="4">
        <v>11872</v>
      </c>
      <c r="B11874" s="5" t="s">
        <v>9</v>
      </c>
      <c r="C11874" s="4" t="s">
        <v>10</v>
      </c>
      <c r="D11874" s="4" t="s">
        <v>11882</v>
      </c>
      <c r="E11874" s="2" t="s">
        <v>12</v>
      </c>
      <c r="F11874" s="2" t="s">
        <v>12</v>
      </c>
      <c r="G11874" s="3">
        <v>216</v>
      </c>
      <c r="H11874" s="11">
        <v>5850</v>
      </c>
      <c r="I11874" s="11">
        <v>27376</v>
      </c>
      <c r="J11874" s="4">
        <v>8</v>
      </c>
      <c r="K11874" s="15"/>
      <c r="L11874" s="4"/>
      <c r="M11874" s="24"/>
    </row>
    <row r="11875" spans="1:13" s="19" customFormat="1" ht="34.5" customHeight="1" x14ac:dyDescent="0.35">
      <c r="A11875" s="4">
        <v>11873</v>
      </c>
      <c r="B11875" s="5" t="s">
        <v>9</v>
      </c>
      <c r="C11875" s="4" t="s">
        <v>10</v>
      </c>
      <c r="D11875" s="4" t="s">
        <v>11883</v>
      </c>
      <c r="E11875" s="2" t="s">
        <v>12</v>
      </c>
      <c r="F11875" s="2" t="s">
        <v>12</v>
      </c>
      <c r="G11875" s="3">
        <v>217</v>
      </c>
      <c r="H11875" s="11">
        <v>5851</v>
      </c>
      <c r="I11875" s="11">
        <v>27377</v>
      </c>
      <c r="J11875" s="4">
        <v>1</v>
      </c>
      <c r="K11875" s="15"/>
      <c r="L11875" s="4"/>
      <c r="M11875" s="24"/>
    </row>
    <row r="11876" spans="1:13" s="19" customFormat="1" ht="34.5" customHeight="1" x14ac:dyDescent="0.35">
      <c r="A11876" s="4">
        <v>11874</v>
      </c>
      <c r="B11876" s="5" t="s">
        <v>9</v>
      </c>
      <c r="C11876" s="4" t="s">
        <v>10</v>
      </c>
      <c r="D11876" s="4" t="s">
        <v>11884</v>
      </c>
      <c r="E11876" s="2" t="s">
        <v>12</v>
      </c>
      <c r="F11876" s="2" t="s">
        <v>12</v>
      </c>
      <c r="G11876" s="3">
        <v>217</v>
      </c>
      <c r="H11876" s="11">
        <v>5851</v>
      </c>
      <c r="I11876" s="11">
        <v>27377</v>
      </c>
      <c r="J11876" s="4">
        <v>1</v>
      </c>
      <c r="K11876" s="15"/>
      <c r="L11876" s="4"/>
      <c r="M11876" s="24"/>
    </row>
    <row r="11877" spans="1:13" s="19" customFormat="1" ht="34.5" customHeight="1" x14ac:dyDescent="0.35">
      <c r="A11877" s="4">
        <v>11875</v>
      </c>
      <c r="B11877" s="5" t="s">
        <v>9</v>
      </c>
      <c r="C11877" s="4" t="s">
        <v>10</v>
      </c>
      <c r="D11877" s="4" t="s">
        <v>11885</v>
      </c>
      <c r="E11877" s="2" t="s">
        <v>12</v>
      </c>
      <c r="F11877" s="2" t="s">
        <v>12</v>
      </c>
      <c r="G11877" s="3">
        <v>217</v>
      </c>
      <c r="H11877" s="11">
        <v>5851</v>
      </c>
      <c r="I11877" s="11">
        <v>27377</v>
      </c>
      <c r="J11877" s="4">
        <v>1</v>
      </c>
      <c r="K11877" s="15"/>
      <c r="L11877" s="4"/>
      <c r="M11877" s="24"/>
    </row>
    <row r="11878" spans="1:13" s="19" customFormat="1" ht="34.5" customHeight="1" x14ac:dyDescent="0.35">
      <c r="A11878" s="4">
        <v>11876</v>
      </c>
      <c r="B11878" s="5" t="s">
        <v>9</v>
      </c>
      <c r="C11878" s="4" t="s">
        <v>10</v>
      </c>
      <c r="D11878" s="4" t="s">
        <v>11886</v>
      </c>
      <c r="E11878" s="2" t="s">
        <v>12</v>
      </c>
      <c r="F11878" s="2" t="s">
        <v>12</v>
      </c>
      <c r="G11878" s="3">
        <v>217</v>
      </c>
      <c r="H11878" s="11">
        <v>5851</v>
      </c>
      <c r="I11878" s="11">
        <v>27377</v>
      </c>
      <c r="J11878" s="4">
        <v>1</v>
      </c>
      <c r="K11878" s="15"/>
      <c r="L11878" s="4"/>
      <c r="M11878" s="24"/>
    </row>
    <row r="11879" spans="1:13" s="19" customFormat="1" ht="34.5" customHeight="1" x14ac:dyDescent="0.35">
      <c r="A11879" s="4">
        <v>11877</v>
      </c>
      <c r="B11879" s="5" t="s">
        <v>9</v>
      </c>
      <c r="C11879" s="4" t="s">
        <v>10</v>
      </c>
      <c r="D11879" s="4" t="s">
        <v>11887</v>
      </c>
      <c r="E11879" s="2" t="s">
        <v>12</v>
      </c>
      <c r="F11879" s="2" t="s">
        <v>12</v>
      </c>
      <c r="G11879" s="3">
        <v>217</v>
      </c>
      <c r="H11879" s="11">
        <v>5851</v>
      </c>
      <c r="I11879" s="11">
        <v>27377</v>
      </c>
      <c r="J11879" s="4">
        <v>1</v>
      </c>
      <c r="K11879" s="15"/>
      <c r="L11879" s="4"/>
      <c r="M11879" s="24"/>
    </row>
    <row r="11880" spans="1:13" s="19" customFormat="1" ht="34.5" customHeight="1" x14ac:dyDescent="0.35">
      <c r="A11880" s="4">
        <v>11878</v>
      </c>
      <c r="B11880" s="5" t="s">
        <v>9</v>
      </c>
      <c r="C11880" s="4" t="s">
        <v>10</v>
      </c>
      <c r="D11880" s="4" t="s">
        <v>11888</v>
      </c>
      <c r="E11880" s="2" t="s">
        <v>12</v>
      </c>
      <c r="F11880" s="2" t="s">
        <v>12</v>
      </c>
      <c r="G11880" s="3">
        <v>217</v>
      </c>
      <c r="H11880" s="11">
        <v>5851</v>
      </c>
      <c r="I11880" s="11">
        <v>27377</v>
      </c>
      <c r="J11880" s="4">
        <v>1</v>
      </c>
      <c r="K11880" s="15"/>
      <c r="L11880" s="4"/>
      <c r="M11880" s="24"/>
    </row>
    <row r="11881" spans="1:13" s="19" customFormat="1" ht="34.5" customHeight="1" x14ac:dyDescent="0.35">
      <c r="A11881" s="4">
        <v>11879</v>
      </c>
      <c r="B11881" s="5" t="s">
        <v>9</v>
      </c>
      <c r="C11881" s="4" t="s">
        <v>10</v>
      </c>
      <c r="D11881" s="4" t="s">
        <v>11889</v>
      </c>
      <c r="E11881" s="2" t="s">
        <v>12</v>
      </c>
      <c r="F11881" s="2" t="s">
        <v>12</v>
      </c>
      <c r="G11881" s="3">
        <v>217</v>
      </c>
      <c r="H11881" s="11">
        <v>5851</v>
      </c>
      <c r="I11881" s="11">
        <v>27377</v>
      </c>
      <c r="J11881" s="4">
        <v>1</v>
      </c>
      <c r="K11881" s="15"/>
      <c r="L11881" s="4"/>
      <c r="M11881" s="24"/>
    </row>
    <row r="11882" spans="1:13" s="19" customFormat="1" ht="34.5" customHeight="1" x14ac:dyDescent="0.35">
      <c r="A11882" s="4">
        <v>11880</v>
      </c>
      <c r="B11882" s="5" t="s">
        <v>9</v>
      </c>
      <c r="C11882" s="4" t="s">
        <v>10</v>
      </c>
      <c r="D11882" s="4" t="s">
        <v>11890</v>
      </c>
      <c r="E11882" s="2" t="s">
        <v>12</v>
      </c>
      <c r="F11882" s="2" t="s">
        <v>12</v>
      </c>
      <c r="G11882" s="3">
        <v>217</v>
      </c>
      <c r="H11882" s="11">
        <v>5851</v>
      </c>
      <c r="I11882" s="11">
        <v>27377</v>
      </c>
      <c r="J11882" s="4">
        <v>1</v>
      </c>
      <c r="K11882" s="15"/>
      <c r="L11882" s="4"/>
      <c r="M11882" s="24"/>
    </row>
    <row r="11883" spans="1:13" s="19" customFormat="1" ht="34.5" customHeight="1" x14ac:dyDescent="0.35">
      <c r="A11883" s="4">
        <v>11881</v>
      </c>
      <c r="B11883" s="5" t="s">
        <v>9</v>
      </c>
      <c r="C11883" s="4" t="s">
        <v>10</v>
      </c>
      <c r="D11883" s="4" t="s">
        <v>11891</v>
      </c>
      <c r="E11883" s="2" t="s">
        <v>12</v>
      </c>
      <c r="F11883" s="2" t="s">
        <v>12</v>
      </c>
      <c r="G11883" s="3">
        <v>217</v>
      </c>
      <c r="H11883" s="11">
        <v>5851</v>
      </c>
      <c r="I11883" s="11">
        <v>27377</v>
      </c>
      <c r="J11883" s="4">
        <v>1</v>
      </c>
      <c r="K11883" s="15"/>
      <c r="L11883" s="4"/>
      <c r="M11883" s="24"/>
    </row>
    <row r="11884" spans="1:13" s="19" customFormat="1" ht="34.5" customHeight="1" x14ac:dyDescent="0.35">
      <c r="A11884" s="4">
        <v>11882</v>
      </c>
      <c r="B11884" s="5" t="s">
        <v>9</v>
      </c>
      <c r="C11884" s="4" t="s">
        <v>10</v>
      </c>
      <c r="D11884" s="4" t="s">
        <v>11892</v>
      </c>
      <c r="E11884" s="2" t="s">
        <v>12</v>
      </c>
      <c r="F11884" s="2" t="s">
        <v>12</v>
      </c>
      <c r="G11884" s="3">
        <v>217</v>
      </c>
      <c r="H11884" s="11">
        <v>5851</v>
      </c>
      <c r="I11884" s="11">
        <v>27377</v>
      </c>
      <c r="J11884" s="4">
        <v>1</v>
      </c>
      <c r="K11884" s="15"/>
      <c r="L11884" s="4"/>
      <c r="M11884" s="24"/>
    </row>
    <row r="11885" spans="1:13" s="19" customFormat="1" ht="34.5" customHeight="1" x14ac:dyDescent="0.35">
      <c r="A11885" s="4">
        <v>11883</v>
      </c>
      <c r="B11885" s="5" t="s">
        <v>9</v>
      </c>
      <c r="C11885" s="4" t="s">
        <v>10</v>
      </c>
      <c r="D11885" s="4" t="s">
        <v>11893</v>
      </c>
      <c r="E11885" s="2" t="s">
        <v>12</v>
      </c>
      <c r="F11885" s="2" t="s">
        <v>12</v>
      </c>
      <c r="G11885" s="3">
        <v>217</v>
      </c>
      <c r="H11885" s="11">
        <v>5851</v>
      </c>
      <c r="I11885" s="11">
        <v>27377</v>
      </c>
      <c r="J11885" s="4">
        <v>1</v>
      </c>
      <c r="K11885" s="15"/>
      <c r="L11885" s="4"/>
      <c r="M11885" s="24"/>
    </row>
    <row r="11886" spans="1:13" s="19" customFormat="1" ht="34.5" customHeight="1" x14ac:dyDescent="0.35">
      <c r="A11886" s="4">
        <v>11884</v>
      </c>
      <c r="B11886" s="5" t="s">
        <v>9</v>
      </c>
      <c r="C11886" s="4" t="s">
        <v>10</v>
      </c>
      <c r="D11886" s="4" t="s">
        <v>11894</v>
      </c>
      <c r="E11886" s="2" t="s">
        <v>12</v>
      </c>
      <c r="F11886" s="2" t="s">
        <v>12</v>
      </c>
      <c r="G11886" s="3">
        <v>217</v>
      </c>
      <c r="H11886" s="11">
        <v>5851</v>
      </c>
      <c r="I11886" s="11">
        <v>27377</v>
      </c>
      <c r="J11886" s="4">
        <v>1</v>
      </c>
      <c r="K11886" s="15"/>
      <c r="L11886" s="4"/>
      <c r="M11886" s="24"/>
    </row>
    <row r="11887" spans="1:13" s="19" customFormat="1" ht="34.5" customHeight="1" x14ac:dyDescent="0.35">
      <c r="A11887" s="4">
        <v>11885</v>
      </c>
      <c r="B11887" s="5" t="s">
        <v>9</v>
      </c>
      <c r="C11887" s="4" t="s">
        <v>10</v>
      </c>
      <c r="D11887" s="4" t="s">
        <v>11895</v>
      </c>
      <c r="E11887" s="2" t="s">
        <v>12</v>
      </c>
      <c r="F11887" s="2" t="s">
        <v>12</v>
      </c>
      <c r="G11887" s="3">
        <v>217</v>
      </c>
      <c r="H11887" s="11">
        <v>5851</v>
      </c>
      <c r="I11887" s="11">
        <v>27377</v>
      </c>
      <c r="J11887" s="4">
        <v>1</v>
      </c>
      <c r="K11887" s="15"/>
      <c r="L11887" s="4"/>
      <c r="M11887" s="24"/>
    </row>
    <row r="11888" spans="1:13" s="19" customFormat="1" ht="34.5" customHeight="1" x14ac:dyDescent="0.35">
      <c r="A11888" s="4">
        <v>11886</v>
      </c>
      <c r="B11888" s="5" t="s">
        <v>9</v>
      </c>
      <c r="C11888" s="4" t="s">
        <v>10</v>
      </c>
      <c r="D11888" s="4" t="s">
        <v>11896</v>
      </c>
      <c r="E11888" s="2" t="s">
        <v>12</v>
      </c>
      <c r="F11888" s="2" t="s">
        <v>12</v>
      </c>
      <c r="G11888" s="3">
        <v>217</v>
      </c>
      <c r="H11888" s="11">
        <v>5851</v>
      </c>
      <c r="I11888" s="11">
        <v>27377</v>
      </c>
      <c r="J11888" s="4">
        <v>1</v>
      </c>
      <c r="K11888" s="15"/>
      <c r="L11888" s="4"/>
      <c r="M11888" s="24"/>
    </row>
    <row r="11889" spans="1:13" s="19" customFormat="1" ht="34.5" customHeight="1" x14ac:dyDescent="0.35">
      <c r="A11889" s="4">
        <v>11887</v>
      </c>
      <c r="B11889" s="5" t="s">
        <v>9</v>
      </c>
      <c r="C11889" s="4" t="s">
        <v>10</v>
      </c>
      <c r="D11889" s="4" t="s">
        <v>11897</v>
      </c>
      <c r="E11889" s="2" t="s">
        <v>12</v>
      </c>
      <c r="F11889" s="2" t="s">
        <v>12</v>
      </c>
      <c r="G11889" s="3">
        <v>217</v>
      </c>
      <c r="H11889" s="11">
        <v>5851</v>
      </c>
      <c r="I11889" s="11">
        <v>27377</v>
      </c>
      <c r="J11889" s="4">
        <v>2</v>
      </c>
      <c r="K11889" s="15"/>
      <c r="L11889" s="4"/>
      <c r="M11889" s="24"/>
    </row>
    <row r="11890" spans="1:13" s="19" customFormat="1" ht="34.5" customHeight="1" x14ac:dyDescent="0.35">
      <c r="A11890" s="4">
        <v>11888</v>
      </c>
      <c r="B11890" s="5" t="s">
        <v>9</v>
      </c>
      <c r="C11890" s="4" t="s">
        <v>10</v>
      </c>
      <c r="D11890" s="4" t="s">
        <v>11898</v>
      </c>
      <c r="E11890" s="2" t="s">
        <v>12</v>
      </c>
      <c r="F11890" s="2" t="s">
        <v>12</v>
      </c>
      <c r="G11890" s="3">
        <v>217</v>
      </c>
      <c r="H11890" s="11">
        <v>5851</v>
      </c>
      <c r="I11890" s="11">
        <v>27377</v>
      </c>
      <c r="J11890" s="4">
        <v>2</v>
      </c>
      <c r="K11890" s="15"/>
      <c r="L11890" s="4"/>
      <c r="M11890" s="24"/>
    </row>
    <row r="11891" spans="1:13" s="19" customFormat="1" ht="34.5" customHeight="1" x14ac:dyDescent="0.35">
      <c r="A11891" s="4">
        <v>11889</v>
      </c>
      <c r="B11891" s="5" t="s">
        <v>9</v>
      </c>
      <c r="C11891" s="4" t="s">
        <v>10</v>
      </c>
      <c r="D11891" s="4" t="s">
        <v>11899</v>
      </c>
      <c r="E11891" s="2" t="s">
        <v>12</v>
      </c>
      <c r="F11891" s="2" t="s">
        <v>12</v>
      </c>
      <c r="G11891" s="3">
        <v>217</v>
      </c>
      <c r="H11891" s="11">
        <v>5851</v>
      </c>
      <c r="I11891" s="11">
        <v>27377</v>
      </c>
      <c r="J11891" s="4">
        <v>2</v>
      </c>
      <c r="K11891" s="15"/>
      <c r="L11891" s="4"/>
      <c r="M11891" s="24"/>
    </row>
    <row r="11892" spans="1:13" s="19" customFormat="1" ht="34.5" customHeight="1" x14ac:dyDescent="0.35">
      <c r="A11892" s="4">
        <v>11890</v>
      </c>
      <c r="B11892" s="5" t="s">
        <v>9</v>
      </c>
      <c r="C11892" s="4" t="s">
        <v>10</v>
      </c>
      <c r="D11892" s="4" t="s">
        <v>11900</v>
      </c>
      <c r="E11892" s="2" t="s">
        <v>12</v>
      </c>
      <c r="F11892" s="2" t="s">
        <v>12</v>
      </c>
      <c r="G11892" s="3">
        <v>217</v>
      </c>
      <c r="H11892" s="11">
        <v>5851</v>
      </c>
      <c r="I11892" s="11">
        <v>27377</v>
      </c>
      <c r="J11892" s="4">
        <v>2</v>
      </c>
      <c r="K11892" s="15"/>
      <c r="L11892" s="4"/>
      <c r="M11892" s="24"/>
    </row>
    <row r="11893" spans="1:13" s="19" customFormat="1" ht="34.5" customHeight="1" x14ac:dyDescent="0.35">
      <c r="A11893" s="4">
        <v>11891</v>
      </c>
      <c r="B11893" s="5" t="s">
        <v>9</v>
      </c>
      <c r="C11893" s="4" t="s">
        <v>10</v>
      </c>
      <c r="D11893" s="4" t="s">
        <v>11901</v>
      </c>
      <c r="E11893" s="2" t="s">
        <v>12</v>
      </c>
      <c r="F11893" s="2" t="s">
        <v>12</v>
      </c>
      <c r="G11893" s="3">
        <v>217</v>
      </c>
      <c r="H11893" s="11">
        <v>5851</v>
      </c>
      <c r="I11893" s="11">
        <v>27377</v>
      </c>
      <c r="J11893" s="4">
        <v>2</v>
      </c>
      <c r="K11893" s="15"/>
      <c r="L11893" s="4"/>
      <c r="M11893" s="24"/>
    </row>
    <row r="11894" spans="1:13" s="19" customFormat="1" ht="34.5" customHeight="1" x14ac:dyDescent="0.35">
      <c r="A11894" s="4">
        <v>11892</v>
      </c>
      <c r="B11894" s="5" t="s">
        <v>9</v>
      </c>
      <c r="C11894" s="4" t="s">
        <v>10</v>
      </c>
      <c r="D11894" s="4" t="s">
        <v>11902</v>
      </c>
      <c r="E11894" s="2" t="s">
        <v>12</v>
      </c>
      <c r="F11894" s="2" t="s">
        <v>12</v>
      </c>
      <c r="G11894" s="3">
        <v>217</v>
      </c>
      <c r="H11894" s="11">
        <v>5851</v>
      </c>
      <c r="I11894" s="11">
        <v>27377</v>
      </c>
      <c r="J11894" s="4">
        <v>2</v>
      </c>
      <c r="K11894" s="15"/>
      <c r="L11894" s="4"/>
      <c r="M11894" s="24"/>
    </row>
    <row r="11895" spans="1:13" s="19" customFormat="1" ht="34.5" customHeight="1" x14ac:dyDescent="0.35">
      <c r="A11895" s="4">
        <v>11893</v>
      </c>
      <c r="B11895" s="5" t="s">
        <v>9</v>
      </c>
      <c r="C11895" s="4" t="s">
        <v>10</v>
      </c>
      <c r="D11895" s="4" t="s">
        <v>11903</v>
      </c>
      <c r="E11895" s="2" t="s">
        <v>12</v>
      </c>
      <c r="F11895" s="2" t="s">
        <v>12</v>
      </c>
      <c r="G11895" s="3">
        <v>217</v>
      </c>
      <c r="H11895" s="11">
        <v>5851</v>
      </c>
      <c r="I11895" s="11">
        <v>27377</v>
      </c>
      <c r="J11895" s="4">
        <v>2</v>
      </c>
      <c r="K11895" s="15"/>
      <c r="L11895" s="4"/>
      <c r="M11895" s="24"/>
    </row>
    <row r="11896" spans="1:13" s="19" customFormat="1" ht="34.5" customHeight="1" x14ac:dyDescent="0.35">
      <c r="A11896" s="4">
        <v>11894</v>
      </c>
      <c r="B11896" s="5" t="s">
        <v>9</v>
      </c>
      <c r="C11896" s="4" t="s">
        <v>10</v>
      </c>
      <c r="D11896" s="4" t="s">
        <v>11904</v>
      </c>
      <c r="E11896" s="2" t="s">
        <v>12</v>
      </c>
      <c r="F11896" s="2" t="s">
        <v>12</v>
      </c>
      <c r="G11896" s="3">
        <v>217</v>
      </c>
      <c r="H11896" s="11">
        <v>5851</v>
      </c>
      <c r="I11896" s="11">
        <v>27377</v>
      </c>
      <c r="J11896" s="4">
        <v>2</v>
      </c>
      <c r="K11896" s="15"/>
      <c r="L11896" s="4"/>
      <c r="M11896" s="24"/>
    </row>
    <row r="11897" spans="1:13" s="19" customFormat="1" ht="34.5" customHeight="1" x14ac:dyDescent="0.35">
      <c r="A11897" s="4">
        <v>11895</v>
      </c>
      <c r="B11897" s="5" t="s">
        <v>9</v>
      </c>
      <c r="C11897" s="4" t="s">
        <v>10</v>
      </c>
      <c r="D11897" s="4" t="s">
        <v>11905</v>
      </c>
      <c r="E11897" s="2" t="s">
        <v>12</v>
      </c>
      <c r="F11897" s="2" t="s">
        <v>12</v>
      </c>
      <c r="G11897" s="3">
        <v>217</v>
      </c>
      <c r="H11897" s="11">
        <v>5851</v>
      </c>
      <c r="I11897" s="11">
        <v>27377</v>
      </c>
      <c r="J11897" s="4">
        <v>2</v>
      </c>
      <c r="K11897" s="15"/>
      <c r="L11897" s="4"/>
      <c r="M11897" s="24"/>
    </row>
    <row r="11898" spans="1:13" s="19" customFormat="1" ht="34.5" customHeight="1" x14ac:dyDescent="0.35">
      <c r="A11898" s="4">
        <v>11896</v>
      </c>
      <c r="B11898" s="5" t="s">
        <v>9</v>
      </c>
      <c r="C11898" s="4" t="s">
        <v>10</v>
      </c>
      <c r="D11898" s="4" t="s">
        <v>11906</v>
      </c>
      <c r="E11898" s="2" t="s">
        <v>12</v>
      </c>
      <c r="F11898" s="2" t="s">
        <v>12</v>
      </c>
      <c r="G11898" s="3">
        <v>217</v>
      </c>
      <c r="H11898" s="11">
        <v>5851</v>
      </c>
      <c r="I11898" s="11">
        <v>27377</v>
      </c>
      <c r="J11898" s="4">
        <v>2</v>
      </c>
      <c r="K11898" s="15"/>
      <c r="L11898" s="4"/>
      <c r="M11898" s="24"/>
    </row>
    <row r="11899" spans="1:13" s="19" customFormat="1" ht="34.5" customHeight="1" x14ac:dyDescent="0.35">
      <c r="A11899" s="4">
        <v>11897</v>
      </c>
      <c r="B11899" s="5" t="s">
        <v>9</v>
      </c>
      <c r="C11899" s="4" t="s">
        <v>10</v>
      </c>
      <c r="D11899" s="4" t="s">
        <v>11907</v>
      </c>
      <c r="E11899" s="2" t="s">
        <v>12</v>
      </c>
      <c r="F11899" s="2" t="s">
        <v>12</v>
      </c>
      <c r="G11899" s="3">
        <v>217</v>
      </c>
      <c r="H11899" s="11">
        <v>5851</v>
      </c>
      <c r="I11899" s="11">
        <v>27377</v>
      </c>
      <c r="J11899" s="4">
        <v>2</v>
      </c>
      <c r="K11899" s="15"/>
      <c r="L11899" s="4"/>
      <c r="M11899" s="24"/>
    </row>
    <row r="11900" spans="1:13" s="19" customFormat="1" ht="34.5" customHeight="1" x14ac:dyDescent="0.35">
      <c r="A11900" s="4">
        <v>11898</v>
      </c>
      <c r="B11900" s="5" t="s">
        <v>9</v>
      </c>
      <c r="C11900" s="4" t="s">
        <v>10</v>
      </c>
      <c r="D11900" s="4" t="s">
        <v>11908</v>
      </c>
      <c r="E11900" s="2" t="s">
        <v>12</v>
      </c>
      <c r="F11900" s="2" t="s">
        <v>12</v>
      </c>
      <c r="G11900" s="3">
        <v>217</v>
      </c>
      <c r="H11900" s="11">
        <v>5851</v>
      </c>
      <c r="I11900" s="11">
        <v>27377</v>
      </c>
      <c r="J11900" s="4">
        <v>2</v>
      </c>
      <c r="K11900" s="15"/>
      <c r="L11900" s="4"/>
      <c r="M11900" s="24"/>
    </row>
    <row r="11901" spans="1:13" s="19" customFormat="1" ht="34.5" customHeight="1" x14ac:dyDescent="0.35">
      <c r="A11901" s="4">
        <v>11899</v>
      </c>
      <c r="B11901" s="5" t="s">
        <v>9</v>
      </c>
      <c r="C11901" s="4" t="s">
        <v>10</v>
      </c>
      <c r="D11901" s="4" t="s">
        <v>11909</v>
      </c>
      <c r="E11901" s="2" t="s">
        <v>12</v>
      </c>
      <c r="F11901" s="2" t="s">
        <v>12</v>
      </c>
      <c r="G11901" s="3">
        <v>217</v>
      </c>
      <c r="H11901" s="11">
        <v>5851</v>
      </c>
      <c r="I11901" s="11">
        <v>27377</v>
      </c>
      <c r="J11901" s="4">
        <v>3</v>
      </c>
      <c r="K11901" s="15"/>
      <c r="L11901" s="4"/>
      <c r="M11901" s="24"/>
    </row>
    <row r="11902" spans="1:13" s="19" customFormat="1" ht="34.5" customHeight="1" x14ac:dyDescent="0.35">
      <c r="A11902" s="4">
        <v>11900</v>
      </c>
      <c r="B11902" s="5" t="s">
        <v>9</v>
      </c>
      <c r="C11902" s="4" t="s">
        <v>10</v>
      </c>
      <c r="D11902" s="4" t="s">
        <v>11910</v>
      </c>
      <c r="E11902" s="2" t="s">
        <v>12</v>
      </c>
      <c r="F11902" s="2" t="s">
        <v>12</v>
      </c>
      <c r="G11902" s="3">
        <v>217</v>
      </c>
      <c r="H11902" s="11">
        <v>5851</v>
      </c>
      <c r="I11902" s="11">
        <v>27377</v>
      </c>
      <c r="J11902" s="4">
        <v>3</v>
      </c>
      <c r="K11902" s="15"/>
      <c r="L11902" s="4"/>
      <c r="M11902" s="24"/>
    </row>
    <row r="11903" spans="1:13" s="19" customFormat="1" ht="34.5" customHeight="1" x14ac:dyDescent="0.35">
      <c r="A11903" s="4">
        <v>11901</v>
      </c>
      <c r="B11903" s="5" t="s">
        <v>9</v>
      </c>
      <c r="C11903" s="4" t="s">
        <v>10</v>
      </c>
      <c r="D11903" s="4" t="s">
        <v>11911</v>
      </c>
      <c r="E11903" s="2" t="s">
        <v>12</v>
      </c>
      <c r="F11903" s="2" t="s">
        <v>12</v>
      </c>
      <c r="G11903" s="3">
        <v>217</v>
      </c>
      <c r="H11903" s="11">
        <v>5851</v>
      </c>
      <c r="I11903" s="11">
        <v>27377</v>
      </c>
      <c r="J11903" s="4">
        <v>3</v>
      </c>
      <c r="K11903" s="15"/>
      <c r="L11903" s="4"/>
      <c r="M11903" s="24"/>
    </row>
    <row r="11904" spans="1:13" s="19" customFormat="1" ht="34.5" customHeight="1" x14ac:dyDescent="0.35">
      <c r="A11904" s="4">
        <v>11902</v>
      </c>
      <c r="B11904" s="5" t="s">
        <v>9</v>
      </c>
      <c r="C11904" s="4" t="s">
        <v>10</v>
      </c>
      <c r="D11904" s="4" t="s">
        <v>11912</v>
      </c>
      <c r="E11904" s="2" t="s">
        <v>12</v>
      </c>
      <c r="F11904" s="2" t="s">
        <v>12</v>
      </c>
      <c r="G11904" s="3">
        <v>217</v>
      </c>
      <c r="H11904" s="11">
        <v>5851</v>
      </c>
      <c r="I11904" s="11">
        <v>27377</v>
      </c>
      <c r="J11904" s="4">
        <v>3</v>
      </c>
      <c r="K11904" s="15"/>
      <c r="L11904" s="4"/>
      <c r="M11904" s="24"/>
    </row>
    <row r="11905" spans="1:13" s="19" customFormat="1" ht="34.5" customHeight="1" x14ac:dyDescent="0.35">
      <c r="A11905" s="4">
        <v>11903</v>
      </c>
      <c r="B11905" s="5" t="s">
        <v>9</v>
      </c>
      <c r="C11905" s="4" t="s">
        <v>10</v>
      </c>
      <c r="D11905" s="4" t="s">
        <v>11913</v>
      </c>
      <c r="E11905" s="2" t="s">
        <v>12</v>
      </c>
      <c r="F11905" s="2" t="s">
        <v>12</v>
      </c>
      <c r="G11905" s="3">
        <v>217</v>
      </c>
      <c r="H11905" s="11">
        <v>5851</v>
      </c>
      <c r="I11905" s="11">
        <v>27377</v>
      </c>
      <c r="J11905" s="4">
        <v>3</v>
      </c>
      <c r="K11905" s="15"/>
      <c r="L11905" s="4"/>
      <c r="M11905" s="24"/>
    </row>
    <row r="11906" spans="1:13" s="19" customFormat="1" ht="34.5" customHeight="1" x14ac:dyDescent="0.35">
      <c r="A11906" s="4">
        <v>11904</v>
      </c>
      <c r="B11906" s="5" t="s">
        <v>9</v>
      </c>
      <c r="C11906" s="4" t="s">
        <v>10</v>
      </c>
      <c r="D11906" s="4" t="s">
        <v>11914</v>
      </c>
      <c r="E11906" s="2" t="s">
        <v>12</v>
      </c>
      <c r="F11906" s="2" t="s">
        <v>12</v>
      </c>
      <c r="G11906" s="3">
        <v>217</v>
      </c>
      <c r="H11906" s="11">
        <v>5851</v>
      </c>
      <c r="I11906" s="11">
        <v>27377</v>
      </c>
      <c r="J11906" s="4">
        <v>3</v>
      </c>
      <c r="K11906" s="15"/>
      <c r="L11906" s="4"/>
      <c r="M11906" s="24"/>
    </row>
    <row r="11907" spans="1:13" s="19" customFormat="1" ht="34.5" customHeight="1" x14ac:dyDescent="0.35">
      <c r="A11907" s="4">
        <v>11905</v>
      </c>
      <c r="B11907" s="5" t="s">
        <v>9</v>
      </c>
      <c r="C11907" s="4" t="s">
        <v>10</v>
      </c>
      <c r="D11907" s="4" t="s">
        <v>11915</v>
      </c>
      <c r="E11907" s="2" t="s">
        <v>12</v>
      </c>
      <c r="F11907" s="2" t="s">
        <v>12</v>
      </c>
      <c r="G11907" s="3">
        <v>217</v>
      </c>
      <c r="H11907" s="11">
        <v>5851</v>
      </c>
      <c r="I11907" s="11">
        <v>27377</v>
      </c>
      <c r="J11907" s="4">
        <v>3</v>
      </c>
      <c r="K11907" s="15"/>
      <c r="L11907" s="4"/>
      <c r="M11907" s="24"/>
    </row>
    <row r="11908" spans="1:13" s="19" customFormat="1" ht="34.5" customHeight="1" x14ac:dyDescent="0.35">
      <c r="A11908" s="4">
        <v>11906</v>
      </c>
      <c r="B11908" s="5" t="s">
        <v>9</v>
      </c>
      <c r="C11908" s="4" t="s">
        <v>10</v>
      </c>
      <c r="D11908" s="4" t="s">
        <v>11916</v>
      </c>
      <c r="E11908" s="2" t="s">
        <v>12</v>
      </c>
      <c r="F11908" s="2" t="s">
        <v>12</v>
      </c>
      <c r="G11908" s="3">
        <v>217</v>
      </c>
      <c r="H11908" s="11">
        <v>5851</v>
      </c>
      <c r="I11908" s="11">
        <v>27377</v>
      </c>
      <c r="J11908" s="4">
        <v>3</v>
      </c>
      <c r="K11908" s="15"/>
      <c r="L11908" s="4"/>
      <c r="M11908" s="24"/>
    </row>
    <row r="11909" spans="1:13" s="19" customFormat="1" ht="34.5" customHeight="1" x14ac:dyDescent="0.35">
      <c r="A11909" s="4">
        <v>11907</v>
      </c>
      <c r="B11909" s="5" t="s">
        <v>9</v>
      </c>
      <c r="C11909" s="4" t="s">
        <v>10</v>
      </c>
      <c r="D11909" s="4" t="s">
        <v>11917</v>
      </c>
      <c r="E11909" s="2" t="s">
        <v>12</v>
      </c>
      <c r="F11909" s="2" t="s">
        <v>12</v>
      </c>
      <c r="G11909" s="3">
        <v>217</v>
      </c>
      <c r="H11909" s="11">
        <v>5851</v>
      </c>
      <c r="I11909" s="11">
        <v>27377</v>
      </c>
      <c r="J11909" s="4">
        <v>3</v>
      </c>
      <c r="K11909" s="15"/>
      <c r="L11909" s="4"/>
      <c r="M11909" s="24"/>
    </row>
    <row r="11910" spans="1:13" s="19" customFormat="1" ht="34.5" customHeight="1" x14ac:dyDescent="0.35">
      <c r="A11910" s="4">
        <v>11908</v>
      </c>
      <c r="B11910" s="5" t="s">
        <v>9</v>
      </c>
      <c r="C11910" s="4" t="s">
        <v>10</v>
      </c>
      <c r="D11910" s="4" t="s">
        <v>11918</v>
      </c>
      <c r="E11910" s="2" t="s">
        <v>12</v>
      </c>
      <c r="F11910" s="2" t="s">
        <v>12</v>
      </c>
      <c r="G11910" s="3">
        <v>217</v>
      </c>
      <c r="H11910" s="11">
        <v>5851</v>
      </c>
      <c r="I11910" s="11">
        <v>27377</v>
      </c>
      <c r="J11910" s="4">
        <v>3</v>
      </c>
      <c r="K11910" s="15"/>
      <c r="L11910" s="4"/>
      <c r="M11910" s="24"/>
    </row>
    <row r="11911" spans="1:13" s="19" customFormat="1" ht="34.5" customHeight="1" x14ac:dyDescent="0.35">
      <c r="A11911" s="4">
        <v>11909</v>
      </c>
      <c r="B11911" s="5" t="s">
        <v>9</v>
      </c>
      <c r="C11911" s="4" t="s">
        <v>10</v>
      </c>
      <c r="D11911" s="4" t="s">
        <v>11919</v>
      </c>
      <c r="E11911" s="2" t="s">
        <v>12</v>
      </c>
      <c r="F11911" s="2" t="s">
        <v>12</v>
      </c>
      <c r="G11911" s="3">
        <v>217</v>
      </c>
      <c r="H11911" s="11">
        <v>5851</v>
      </c>
      <c r="I11911" s="11">
        <v>27377</v>
      </c>
      <c r="J11911" s="4">
        <v>3</v>
      </c>
      <c r="K11911" s="15"/>
      <c r="L11911" s="4"/>
      <c r="M11911" s="24"/>
    </row>
    <row r="11912" spans="1:13" s="19" customFormat="1" ht="34.5" customHeight="1" x14ac:dyDescent="0.35">
      <c r="A11912" s="4">
        <v>11910</v>
      </c>
      <c r="B11912" s="5" t="s">
        <v>9</v>
      </c>
      <c r="C11912" s="4" t="s">
        <v>10</v>
      </c>
      <c r="D11912" s="4" t="s">
        <v>11920</v>
      </c>
      <c r="E11912" s="2" t="s">
        <v>12</v>
      </c>
      <c r="F11912" s="2" t="s">
        <v>12</v>
      </c>
      <c r="G11912" s="3">
        <v>217</v>
      </c>
      <c r="H11912" s="11">
        <v>5851</v>
      </c>
      <c r="I11912" s="11">
        <v>27377</v>
      </c>
      <c r="J11912" s="4">
        <v>3</v>
      </c>
      <c r="K11912" s="15"/>
      <c r="L11912" s="4"/>
      <c r="M11912" s="24"/>
    </row>
    <row r="11913" spans="1:13" s="19" customFormat="1" ht="34.5" customHeight="1" x14ac:dyDescent="0.35">
      <c r="A11913" s="4">
        <v>11911</v>
      </c>
      <c r="B11913" s="5" t="s">
        <v>9</v>
      </c>
      <c r="C11913" s="4" t="s">
        <v>10</v>
      </c>
      <c r="D11913" s="4" t="s">
        <v>11921</v>
      </c>
      <c r="E11913" s="2" t="s">
        <v>12</v>
      </c>
      <c r="F11913" s="2" t="s">
        <v>12</v>
      </c>
      <c r="G11913" s="3">
        <v>217</v>
      </c>
      <c r="H11913" s="11">
        <v>5851</v>
      </c>
      <c r="I11913" s="11">
        <v>27377</v>
      </c>
      <c r="J11913" s="4">
        <v>4</v>
      </c>
      <c r="K11913" s="15"/>
      <c r="L11913" s="4"/>
      <c r="M11913" s="24"/>
    </row>
    <row r="11914" spans="1:13" s="19" customFormat="1" ht="34.5" customHeight="1" x14ac:dyDescent="0.35">
      <c r="A11914" s="4">
        <v>11912</v>
      </c>
      <c r="B11914" s="5" t="s">
        <v>9</v>
      </c>
      <c r="C11914" s="4" t="s">
        <v>10</v>
      </c>
      <c r="D11914" s="4" t="s">
        <v>11922</v>
      </c>
      <c r="E11914" s="2" t="s">
        <v>12</v>
      </c>
      <c r="F11914" s="2" t="s">
        <v>12</v>
      </c>
      <c r="G11914" s="3">
        <v>217</v>
      </c>
      <c r="H11914" s="11">
        <v>5851</v>
      </c>
      <c r="I11914" s="11">
        <v>27377</v>
      </c>
      <c r="J11914" s="4">
        <v>4</v>
      </c>
      <c r="K11914" s="15"/>
      <c r="L11914" s="4"/>
      <c r="M11914" s="24"/>
    </row>
    <row r="11915" spans="1:13" s="19" customFormat="1" ht="34.5" customHeight="1" x14ac:dyDescent="0.35">
      <c r="A11915" s="4">
        <v>11913</v>
      </c>
      <c r="B11915" s="5" t="s">
        <v>9</v>
      </c>
      <c r="C11915" s="4" t="s">
        <v>10</v>
      </c>
      <c r="D11915" s="4" t="s">
        <v>11923</v>
      </c>
      <c r="E11915" s="2" t="s">
        <v>12</v>
      </c>
      <c r="F11915" s="2" t="s">
        <v>12</v>
      </c>
      <c r="G11915" s="3">
        <v>217</v>
      </c>
      <c r="H11915" s="11">
        <v>5851</v>
      </c>
      <c r="I11915" s="11">
        <v>27377</v>
      </c>
      <c r="J11915" s="4">
        <v>4</v>
      </c>
      <c r="K11915" s="15"/>
      <c r="L11915" s="4"/>
      <c r="M11915" s="24"/>
    </row>
    <row r="11916" spans="1:13" s="19" customFormat="1" ht="34.5" customHeight="1" x14ac:dyDescent="0.35">
      <c r="A11916" s="4">
        <v>11914</v>
      </c>
      <c r="B11916" s="5" t="s">
        <v>9</v>
      </c>
      <c r="C11916" s="4" t="s">
        <v>10</v>
      </c>
      <c r="D11916" s="4" t="s">
        <v>11924</v>
      </c>
      <c r="E11916" s="2" t="s">
        <v>12</v>
      </c>
      <c r="F11916" s="2" t="s">
        <v>12</v>
      </c>
      <c r="G11916" s="3">
        <v>217</v>
      </c>
      <c r="H11916" s="11">
        <v>5851</v>
      </c>
      <c r="I11916" s="11">
        <v>27377</v>
      </c>
      <c r="J11916" s="4">
        <v>4</v>
      </c>
      <c r="K11916" s="15"/>
      <c r="L11916" s="4"/>
      <c r="M11916" s="24"/>
    </row>
    <row r="11917" spans="1:13" s="19" customFormat="1" ht="34.5" customHeight="1" x14ac:dyDescent="0.35">
      <c r="A11917" s="4">
        <v>11915</v>
      </c>
      <c r="B11917" s="5" t="s">
        <v>9</v>
      </c>
      <c r="C11917" s="4" t="s">
        <v>10</v>
      </c>
      <c r="D11917" s="4" t="s">
        <v>11925</v>
      </c>
      <c r="E11917" s="2" t="s">
        <v>12</v>
      </c>
      <c r="F11917" s="2" t="s">
        <v>12</v>
      </c>
      <c r="G11917" s="3">
        <v>217</v>
      </c>
      <c r="H11917" s="11">
        <v>5851</v>
      </c>
      <c r="I11917" s="11">
        <v>27377</v>
      </c>
      <c r="J11917" s="4">
        <v>4</v>
      </c>
      <c r="K11917" s="15"/>
      <c r="L11917" s="4"/>
      <c r="M11917" s="24"/>
    </row>
    <row r="11918" spans="1:13" s="19" customFormat="1" ht="34.5" customHeight="1" x14ac:dyDescent="0.35">
      <c r="A11918" s="4">
        <v>11916</v>
      </c>
      <c r="B11918" s="5" t="s">
        <v>9</v>
      </c>
      <c r="C11918" s="4" t="s">
        <v>10</v>
      </c>
      <c r="D11918" s="4" t="s">
        <v>11926</v>
      </c>
      <c r="E11918" s="2" t="s">
        <v>12</v>
      </c>
      <c r="F11918" s="2" t="s">
        <v>12</v>
      </c>
      <c r="G11918" s="3">
        <v>217</v>
      </c>
      <c r="H11918" s="11">
        <v>5851</v>
      </c>
      <c r="I11918" s="11">
        <v>27377</v>
      </c>
      <c r="J11918" s="4">
        <v>4</v>
      </c>
      <c r="K11918" s="15"/>
      <c r="L11918" s="4"/>
      <c r="M11918" s="24"/>
    </row>
    <row r="11919" spans="1:13" s="19" customFormat="1" ht="34.5" customHeight="1" x14ac:dyDescent="0.35">
      <c r="A11919" s="4">
        <v>11917</v>
      </c>
      <c r="B11919" s="5" t="s">
        <v>9</v>
      </c>
      <c r="C11919" s="4" t="s">
        <v>10</v>
      </c>
      <c r="D11919" s="4" t="s">
        <v>11927</v>
      </c>
      <c r="E11919" s="2" t="s">
        <v>12</v>
      </c>
      <c r="F11919" s="2" t="s">
        <v>12</v>
      </c>
      <c r="G11919" s="3">
        <v>217</v>
      </c>
      <c r="H11919" s="11">
        <v>5851</v>
      </c>
      <c r="I11919" s="11">
        <v>27377</v>
      </c>
      <c r="J11919" s="4">
        <v>4</v>
      </c>
      <c r="K11919" s="15"/>
      <c r="L11919" s="4"/>
      <c r="M11919" s="24"/>
    </row>
    <row r="11920" spans="1:13" s="19" customFormat="1" ht="34.5" customHeight="1" x14ac:dyDescent="0.35">
      <c r="A11920" s="4">
        <v>11918</v>
      </c>
      <c r="B11920" s="5" t="s">
        <v>9</v>
      </c>
      <c r="C11920" s="4" t="s">
        <v>10</v>
      </c>
      <c r="D11920" s="4" t="s">
        <v>11928</v>
      </c>
      <c r="E11920" s="2" t="s">
        <v>12</v>
      </c>
      <c r="F11920" s="2" t="s">
        <v>12</v>
      </c>
      <c r="G11920" s="3">
        <v>217</v>
      </c>
      <c r="H11920" s="11">
        <v>5851</v>
      </c>
      <c r="I11920" s="11">
        <v>27377</v>
      </c>
      <c r="J11920" s="4">
        <v>4</v>
      </c>
      <c r="K11920" s="15"/>
      <c r="L11920" s="4"/>
      <c r="M11920" s="24"/>
    </row>
    <row r="11921" spans="1:13" s="19" customFormat="1" ht="34.5" customHeight="1" x14ac:dyDescent="0.35">
      <c r="A11921" s="4">
        <v>11919</v>
      </c>
      <c r="B11921" s="5" t="s">
        <v>9</v>
      </c>
      <c r="C11921" s="4" t="s">
        <v>10</v>
      </c>
      <c r="D11921" s="4" t="s">
        <v>11929</v>
      </c>
      <c r="E11921" s="2" t="s">
        <v>12</v>
      </c>
      <c r="F11921" s="2" t="s">
        <v>12</v>
      </c>
      <c r="G11921" s="3">
        <v>217</v>
      </c>
      <c r="H11921" s="11">
        <v>5851</v>
      </c>
      <c r="I11921" s="11">
        <v>27377</v>
      </c>
      <c r="J11921" s="4">
        <v>5</v>
      </c>
      <c r="K11921" s="15"/>
      <c r="L11921" s="4"/>
      <c r="M11921" s="24"/>
    </row>
    <row r="11922" spans="1:13" s="19" customFormat="1" ht="34.5" customHeight="1" x14ac:dyDescent="0.35">
      <c r="A11922" s="4">
        <v>11920</v>
      </c>
      <c r="B11922" s="5" t="s">
        <v>9</v>
      </c>
      <c r="C11922" s="4" t="s">
        <v>10</v>
      </c>
      <c r="D11922" s="4" t="s">
        <v>11930</v>
      </c>
      <c r="E11922" s="2" t="s">
        <v>12</v>
      </c>
      <c r="F11922" s="2" t="s">
        <v>12</v>
      </c>
      <c r="G11922" s="3">
        <v>217</v>
      </c>
      <c r="H11922" s="11">
        <v>5851</v>
      </c>
      <c r="I11922" s="11">
        <v>27377</v>
      </c>
      <c r="J11922" s="4">
        <v>5</v>
      </c>
      <c r="K11922" s="15"/>
      <c r="L11922" s="4"/>
      <c r="M11922" s="24"/>
    </row>
    <row r="11923" spans="1:13" s="19" customFormat="1" ht="34.5" customHeight="1" x14ac:dyDescent="0.35">
      <c r="A11923" s="4">
        <v>11921</v>
      </c>
      <c r="B11923" s="5" t="s">
        <v>9</v>
      </c>
      <c r="C11923" s="4" t="s">
        <v>10</v>
      </c>
      <c r="D11923" s="4" t="s">
        <v>11931</v>
      </c>
      <c r="E11923" s="2" t="s">
        <v>12</v>
      </c>
      <c r="F11923" s="2" t="s">
        <v>12</v>
      </c>
      <c r="G11923" s="3">
        <v>217</v>
      </c>
      <c r="H11923" s="11">
        <v>5851</v>
      </c>
      <c r="I11923" s="11">
        <v>27377</v>
      </c>
      <c r="J11923" s="4">
        <v>5</v>
      </c>
      <c r="K11923" s="15"/>
      <c r="L11923" s="4"/>
      <c r="M11923" s="24"/>
    </row>
    <row r="11924" spans="1:13" s="19" customFormat="1" ht="34.5" customHeight="1" x14ac:dyDescent="0.35">
      <c r="A11924" s="4">
        <v>11922</v>
      </c>
      <c r="B11924" s="5" t="s">
        <v>9</v>
      </c>
      <c r="C11924" s="4" t="s">
        <v>10</v>
      </c>
      <c r="D11924" s="4" t="s">
        <v>11932</v>
      </c>
      <c r="E11924" s="2" t="s">
        <v>12</v>
      </c>
      <c r="F11924" s="2" t="s">
        <v>12</v>
      </c>
      <c r="G11924" s="3">
        <v>217</v>
      </c>
      <c r="H11924" s="11">
        <v>5851</v>
      </c>
      <c r="I11924" s="11">
        <v>27377</v>
      </c>
      <c r="J11924" s="4">
        <v>5</v>
      </c>
      <c r="K11924" s="15"/>
      <c r="L11924" s="4"/>
      <c r="M11924" s="24"/>
    </row>
    <row r="11925" spans="1:13" s="19" customFormat="1" ht="34.5" customHeight="1" x14ac:dyDescent="0.35">
      <c r="A11925" s="4">
        <v>11923</v>
      </c>
      <c r="B11925" s="5" t="s">
        <v>9</v>
      </c>
      <c r="C11925" s="4" t="s">
        <v>10</v>
      </c>
      <c r="D11925" s="4" t="s">
        <v>11933</v>
      </c>
      <c r="E11925" s="2" t="s">
        <v>12</v>
      </c>
      <c r="F11925" s="2" t="s">
        <v>12</v>
      </c>
      <c r="G11925" s="3">
        <v>217</v>
      </c>
      <c r="H11925" s="11">
        <v>5851</v>
      </c>
      <c r="I11925" s="11">
        <v>27377</v>
      </c>
      <c r="J11925" s="4">
        <v>5</v>
      </c>
      <c r="K11925" s="15"/>
      <c r="L11925" s="4"/>
      <c r="M11925" s="24"/>
    </row>
    <row r="11926" spans="1:13" s="19" customFormat="1" ht="34.5" customHeight="1" x14ac:dyDescent="0.35">
      <c r="A11926" s="4">
        <v>11924</v>
      </c>
      <c r="B11926" s="5" t="s">
        <v>9</v>
      </c>
      <c r="C11926" s="4" t="s">
        <v>10</v>
      </c>
      <c r="D11926" s="4" t="s">
        <v>11934</v>
      </c>
      <c r="E11926" s="2" t="s">
        <v>12</v>
      </c>
      <c r="F11926" s="2" t="s">
        <v>12</v>
      </c>
      <c r="G11926" s="3">
        <v>217</v>
      </c>
      <c r="H11926" s="11">
        <v>5851</v>
      </c>
      <c r="I11926" s="11">
        <v>27377</v>
      </c>
      <c r="J11926" s="4">
        <v>5</v>
      </c>
      <c r="K11926" s="15"/>
      <c r="L11926" s="4"/>
      <c r="M11926" s="24"/>
    </row>
    <row r="11927" spans="1:13" s="19" customFormat="1" ht="34.5" customHeight="1" x14ac:dyDescent="0.35">
      <c r="A11927" s="4">
        <v>11925</v>
      </c>
      <c r="B11927" s="5" t="s">
        <v>9</v>
      </c>
      <c r="C11927" s="4" t="s">
        <v>10</v>
      </c>
      <c r="D11927" s="4" t="s">
        <v>11935</v>
      </c>
      <c r="E11927" s="2" t="s">
        <v>12</v>
      </c>
      <c r="F11927" s="2" t="s">
        <v>12</v>
      </c>
      <c r="G11927" s="3">
        <v>217</v>
      </c>
      <c r="H11927" s="11">
        <v>5851</v>
      </c>
      <c r="I11927" s="11">
        <v>27377</v>
      </c>
      <c r="J11927" s="4">
        <v>5</v>
      </c>
      <c r="K11927" s="15"/>
      <c r="L11927" s="4"/>
      <c r="M11927" s="24"/>
    </row>
    <row r="11928" spans="1:13" s="19" customFormat="1" ht="34.5" customHeight="1" x14ac:dyDescent="0.35">
      <c r="A11928" s="4">
        <v>11926</v>
      </c>
      <c r="B11928" s="5" t="s">
        <v>9</v>
      </c>
      <c r="C11928" s="4" t="s">
        <v>10</v>
      </c>
      <c r="D11928" s="4" t="s">
        <v>11936</v>
      </c>
      <c r="E11928" s="2" t="s">
        <v>12</v>
      </c>
      <c r="F11928" s="2" t="s">
        <v>12</v>
      </c>
      <c r="G11928" s="3">
        <v>217</v>
      </c>
      <c r="H11928" s="11">
        <v>5851</v>
      </c>
      <c r="I11928" s="11">
        <v>27377</v>
      </c>
      <c r="J11928" s="4">
        <v>5</v>
      </c>
      <c r="K11928" s="15"/>
      <c r="L11928" s="4"/>
      <c r="M11928" s="24"/>
    </row>
    <row r="11929" spans="1:13" s="19" customFormat="1" ht="34.5" customHeight="1" x14ac:dyDescent="0.35">
      <c r="A11929" s="4">
        <v>11927</v>
      </c>
      <c r="B11929" s="5" t="s">
        <v>9</v>
      </c>
      <c r="C11929" s="4" t="s">
        <v>10</v>
      </c>
      <c r="D11929" s="4" t="s">
        <v>11937</v>
      </c>
      <c r="E11929" s="2" t="s">
        <v>12</v>
      </c>
      <c r="F11929" s="2" t="s">
        <v>12</v>
      </c>
      <c r="G11929" s="3">
        <v>217</v>
      </c>
      <c r="H11929" s="11">
        <v>5851</v>
      </c>
      <c r="I11929" s="11">
        <v>27377</v>
      </c>
      <c r="J11929" s="4">
        <v>5</v>
      </c>
      <c r="K11929" s="15"/>
      <c r="L11929" s="4"/>
      <c r="M11929" s="24"/>
    </row>
    <row r="11930" spans="1:13" s="19" customFormat="1" ht="34.5" customHeight="1" x14ac:dyDescent="0.35">
      <c r="A11930" s="4">
        <v>11928</v>
      </c>
      <c r="B11930" s="5" t="s">
        <v>9</v>
      </c>
      <c r="C11930" s="4" t="s">
        <v>10</v>
      </c>
      <c r="D11930" s="4" t="s">
        <v>11938</v>
      </c>
      <c r="E11930" s="2" t="s">
        <v>12</v>
      </c>
      <c r="F11930" s="2" t="s">
        <v>12</v>
      </c>
      <c r="G11930" s="3">
        <v>217</v>
      </c>
      <c r="H11930" s="11">
        <v>5851</v>
      </c>
      <c r="I11930" s="11">
        <v>27377</v>
      </c>
      <c r="J11930" s="4">
        <v>5</v>
      </c>
      <c r="K11930" s="15"/>
      <c r="L11930" s="4"/>
      <c r="M11930" s="24"/>
    </row>
    <row r="11931" spans="1:13" s="19" customFormat="1" ht="34.5" customHeight="1" x14ac:dyDescent="0.35">
      <c r="A11931" s="4">
        <v>11929</v>
      </c>
      <c r="B11931" s="5" t="s">
        <v>9</v>
      </c>
      <c r="C11931" s="4" t="s">
        <v>10</v>
      </c>
      <c r="D11931" s="4" t="s">
        <v>11939</v>
      </c>
      <c r="E11931" s="2" t="s">
        <v>12</v>
      </c>
      <c r="F11931" s="2" t="s">
        <v>12</v>
      </c>
      <c r="G11931" s="3">
        <v>217</v>
      </c>
      <c r="H11931" s="11">
        <v>5851</v>
      </c>
      <c r="I11931" s="11">
        <v>27377</v>
      </c>
      <c r="J11931" s="4">
        <v>6</v>
      </c>
      <c r="K11931" s="15"/>
      <c r="L11931" s="4"/>
      <c r="M11931" s="24"/>
    </row>
    <row r="11932" spans="1:13" s="19" customFormat="1" ht="34.5" customHeight="1" x14ac:dyDescent="0.35">
      <c r="A11932" s="4">
        <v>11930</v>
      </c>
      <c r="B11932" s="5" t="s">
        <v>9</v>
      </c>
      <c r="C11932" s="4" t="s">
        <v>10</v>
      </c>
      <c r="D11932" s="4" t="s">
        <v>11940</v>
      </c>
      <c r="E11932" s="2" t="s">
        <v>12</v>
      </c>
      <c r="F11932" s="2" t="s">
        <v>12</v>
      </c>
      <c r="G11932" s="3">
        <v>217</v>
      </c>
      <c r="H11932" s="11">
        <v>5851</v>
      </c>
      <c r="I11932" s="11">
        <v>27377</v>
      </c>
      <c r="J11932" s="4">
        <v>6</v>
      </c>
      <c r="K11932" s="15"/>
      <c r="L11932" s="4"/>
      <c r="M11932" s="24"/>
    </row>
    <row r="11933" spans="1:13" s="19" customFormat="1" ht="34.5" customHeight="1" x14ac:dyDescent="0.35">
      <c r="A11933" s="4">
        <v>11931</v>
      </c>
      <c r="B11933" s="5" t="s">
        <v>9</v>
      </c>
      <c r="C11933" s="4" t="s">
        <v>10</v>
      </c>
      <c r="D11933" s="4" t="s">
        <v>11941</v>
      </c>
      <c r="E11933" s="2" t="s">
        <v>12</v>
      </c>
      <c r="F11933" s="2" t="s">
        <v>12</v>
      </c>
      <c r="G11933" s="3">
        <v>217</v>
      </c>
      <c r="H11933" s="11">
        <v>5851</v>
      </c>
      <c r="I11933" s="11">
        <v>27377</v>
      </c>
      <c r="J11933" s="4">
        <v>6</v>
      </c>
      <c r="K11933" s="15"/>
      <c r="L11933" s="4"/>
      <c r="M11933" s="24"/>
    </row>
    <row r="11934" spans="1:13" s="19" customFormat="1" ht="34.5" customHeight="1" x14ac:dyDescent="0.35">
      <c r="A11934" s="4">
        <v>11932</v>
      </c>
      <c r="B11934" s="5" t="s">
        <v>9</v>
      </c>
      <c r="C11934" s="4" t="s">
        <v>10</v>
      </c>
      <c r="D11934" s="4" t="s">
        <v>11942</v>
      </c>
      <c r="E11934" s="2" t="s">
        <v>12</v>
      </c>
      <c r="F11934" s="2" t="s">
        <v>12</v>
      </c>
      <c r="G11934" s="3">
        <v>217</v>
      </c>
      <c r="H11934" s="11">
        <v>5851</v>
      </c>
      <c r="I11934" s="11">
        <v>27377</v>
      </c>
      <c r="J11934" s="4">
        <v>6</v>
      </c>
      <c r="K11934" s="15"/>
      <c r="L11934" s="4"/>
      <c r="M11934" s="24"/>
    </row>
    <row r="11935" spans="1:13" s="19" customFormat="1" ht="34.5" customHeight="1" x14ac:dyDescent="0.35">
      <c r="A11935" s="4">
        <v>11933</v>
      </c>
      <c r="B11935" s="5" t="s">
        <v>9</v>
      </c>
      <c r="C11935" s="4" t="s">
        <v>10</v>
      </c>
      <c r="D11935" s="4" t="s">
        <v>11943</v>
      </c>
      <c r="E11935" s="2" t="s">
        <v>12</v>
      </c>
      <c r="F11935" s="2" t="s">
        <v>12</v>
      </c>
      <c r="G11935" s="3">
        <v>217</v>
      </c>
      <c r="H11935" s="11">
        <v>5851</v>
      </c>
      <c r="I11935" s="11">
        <v>27377</v>
      </c>
      <c r="J11935" s="4">
        <v>6</v>
      </c>
      <c r="K11935" s="15"/>
      <c r="L11935" s="4"/>
      <c r="M11935" s="24"/>
    </row>
    <row r="11936" spans="1:13" s="19" customFormat="1" ht="34.5" customHeight="1" x14ac:dyDescent="0.35">
      <c r="A11936" s="4">
        <v>11934</v>
      </c>
      <c r="B11936" s="5" t="s">
        <v>9</v>
      </c>
      <c r="C11936" s="4" t="s">
        <v>10</v>
      </c>
      <c r="D11936" s="4" t="s">
        <v>11944</v>
      </c>
      <c r="E11936" s="2" t="s">
        <v>12</v>
      </c>
      <c r="F11936" s="2" t="s">
        <v>12</v>
      </c>
      <c r="G11936" s="3">
        <v>217</v>
      </c>
      <c r="H11936" s="11">
        <v>5851</v>
      </c>
      <c r="I11936" s="11">
        <v>27377</v>
      </c>
      <c r="J11936" s="4">
        <v>6</v>
      </c>
      <c r="K11936" s="15"/>
      <c r="L11936" s="4"/>
      <c r="M11936" s="24"/>
    </row>
    <row r="11937" spans="1:13" s="19" customFormat="1" ht="34.5" customHeight="1" x14ac:dyDescent="0.35">
      <c r="A11937" s="4">
        <v>11935</v>
      </c>
      <c r="B11937" s="5" t="s">
        <v>9</v>
      </c>
      <c r="C11937" s="4" t="s">
        <v>10</v>
      </c>
      <c r="D11937" s="4" t="s">
        <v>11945</v>
      </c>
      <c r="E11937" s="2" t="s">
        <v>12</v>
      </c>
      <c r="F11937" s="2" t="s">
        <v>12</v>
      </c>
      <c r="G11937" s="3">
        <v>217</v>
      </c>
      <c r="H11937" s="11">
        <v>5851</v>
      </c>
      <c r="I11937" s="11">
        <v>27377</v>
      </c>
      <c r="J11937" s="4">
        <v>6</v>
      </c>
      <c r="K11937" s="15"/>
      <c r="L11937" s="4"/>
      <c r="M11937" s="24"/>
    </row>
    <row r="11938" spans="1:13" s="19" customFormat="1" ht="34.5" customHeight="1" x14ac:dyDescent="0.35">
      <c r="A11938" s="4">
        <v>11936</v>
      </c>
      <c r="B11938" s="5" t="s">
        <v>9</v>
      </c>
      <c r="C11938" s="4" t="s">
        <v>10</v>
      </c>
      <c r="D11938" s="4" t="s">
        <v>11946</v>
      </c>
      <c r="E11938" s="2" t="s">
        <v>12</v>
      </c>
      <c r="F11938" s="2" t="s">
        <v>12</v>
      </c>
      <c r="G11938" s="3">
        <v>217</v>
      </c>
      <c r="H11938" s="11">
        <v>5851</v>
      </c>
      <c r="I11938" s="11">
        <v>27377</v>
      </c>
      <c r="J11938" s="4">
        <v>6</v>
      </c>
      <c r="K11938" s="15"/>
      <c r="L11938" s="4"/>
      <c r="M11938" s="24"/>
    </row>
    <row r="11939" spans="1:13" s="19" customFormat="1" ht="34.5" customHeight="1" x14ac:dyDescent="0.35">
      <c r="A11939" s="4">
        <v>11937</v>
      </c>
      <c r="B11939" s="5" t="s">
        <v>9</v>
      </c>
      <c r="C11939" s="4" t="s">
        <v>10</v>
      </c>
      <c r="D11939" s="4" t="s">
        <v>11947</v>
      </c>
      <c r="E11939" s="2" t="s">
        <v>12</v>
      </c>
      <c r="F11939" s="2" t="s">
        <v>12</v>
      </c>
      <c r="G11939" s="3">
        <v>217</v>
      </c>
      <c r="H11939" s="11">
        <v>5851</v>
      </c>
      <c r="I11939" s="11">
        <v>27377</v>
      </c>
      <c r="J11939" s="4">
        <v>6</v>
      </c>
      <c r="K11939" s="15"/>
      <c r="L11939" s="4"/>
      <c r="M11939" s="24"/>
    </row>
    <row r="11940" spans="1:13" s="19" customFormat="1" ht="34.5" customHeight="1" x14ac:dyDescent="0.35">
      <c r="A11940" s="4">
        <v>11938</v>
      </c>
      <c r="B11940" s="5" t="s">
        <v>9</v>
      </c>
      <c r="C11940" s="4" t="s">
        <v>10</v>
      </c>
      <c r="D11940" s="4" t="s">
        <v>11948</v>
      </c>
      <c r="E11940" s="2" t="s">
        <v>12</v>
      </c>
      <c r="F11940" s="2" t="s">
        <v>12</v>
      </c>
      <c r="G11940" s="3">
        <v>217</v>
      </c>
      <c r="H11940" s="11">
        <v>5851</v>
      </c>
      <c r="I11940" s="11">
        <v>27377</v>
      </c>
      <c r="J11940" s="4">
        <v>6</v>
      </c>
      <c r="K11940" s="15"/>
      <c r="L11940" s="4"/>
      <c r="M11940" s="24"/>
    </row>
    <row r="11941" spans="1:13" s="19" customFormat="1" ht="34.5" customHeight="1" x14ac:dyDescent="0.35">
      <c r="A11941" s="4">
        <v>11939</v>
      </c>
      <c r="B11941" s="5" t="s">
        <v>9</v>
      </c>
      <c r="C11941" s="4" t="s">
        <v>10</v>
      </c>
      <c r="D11941" s="4" t="s">
        <v>11949</v>
      </c>
      <c r="E11941" s="2" t="s">
        <v>12</v>
      </c>
      <c r="F11941" s="2" t="s">
        <v>12</v>
      </c>
      <c r="G11941" s="3">
        <v>217</v>
      </c>
      <c r="H11941" s="11">
        <v>5851</v>
      </c>
      <c r="I11941" s="11">
        <v>27377</v>
      </c>
      <c r="J11941" s="4">
        <v>6</v>
      </c>
      <c r="K11941" s="15"/>
      <c r="L11941" s="4"/>
      <c r="M11941" s="24"/>
    </row>
    <row r="11942" spans="1:13" s="19" customFormat="1" ht="34.5" customHeight="1" x14ac:dyDescent="0.35">
      <c r="A11942" s="4">
        <v>11940</v>
      </c>
      <c r="B11942" s="5" t="s">
        <v>9</v>
      </c>
      <c r="C11942" s="4" t="s">
        <v>10</v>
      </c>
      <c r="D11942" s="4" t="s">
        <v>11950</v>
      </c>
      <c r="E11942" s="2" t="s">
        <v>12</v>
      </c>
      <c r="F11942" s="2" t="s">
        <v>12</v>
      </c>
      <c r="G11942" s="3">
        <v>218</v>
      </c>
      <c r="H11942" s="11">
        <v>5852</v>
      </c>
      <c r="I11942" s="11">
        <v>27739</v>
      </c>
      <c r="J11942" s="4">
        <v>1</v>
      </c>
      <c r="K11942" s="15"/>
      <c r="L11942" s="4"/>
      <c r="M11942" s="24"/>
    </row>
    <row r="11943" spans="1:13" s="19" customFormat="1" ht="34.5" customHeight="1" x14ac:dyDescent="0.35">
      <c r="A11943" s="4">
        <v>11941</v>
      </c>
      <c r="B11943" s="5" t="s">
        <v>9</v>
      </c>
      <c r="C11943" s="4" t="s">
        <v>10</v>
      </c>
      <c r="D11943" s="4" t="s">
        <v>11950</v>
      </c>
      <c r="E11943" s="2" t="s">
        <v>12</v>
      </c>
      <c r="F11943" s="2" t="s">
        <v>12</v>
      </c>
      <c r="G11943" s="3">
        <v>218</v>
      </c>
      <c r="H11943" s="11">
        <v>5852</v>
      </c>
      <c r="I11943" s="11">
        <v>27739</v>
      </c>
      <c r="J11943" s="4">
        <v>2</v>
      </c>
      <c r="K11943" s="15"/>
      <c r="L11943" s="4"/>
      <c r="M11943" s="24"/>
    </row>
    <row r="11944" spans="1:13" s="19" customFormat="1" ht="34.5" customHeight="1" x14ac:dyDescent="0.35">
      <c r="A11944" s="4">
        <v>11942</v>
      </c>
      <c r="B11944" s="5" t="s">
        <v>9</v>
      </c>
      <c r="C11944" s="4" t="s">
        <v>10</v>
      </c>
      <c r="D11944" s="4" t="s">
        <v>11950</v>
      </c>
      <c r="E11944" s="2" t="s">
        <v>12</v>
      </c>
      <c r="F11944" s="2" t="s">
        <v>12</v>
      </c>
      <c r="G11944" s="3">
        <v>218</v>
      </c>
      <c r="H11944" s="11">
        <v>5852</v>
      </c>
      <c r="I11944" s="11">
        <v>27739</v>
      </c>
      <c r="J11944" s="4">
        <v>3</v>
      </c>
      <c r="K11944" s="15"/>
      <c r="L11944" s="4"/>
      <c r="M11944" s="24"/>
    </row>
    <row r="11945" spans="1:13" s="19" customFormat="1" ht="34.5" customHeight="1" x14ac:dyDescent="0.35">
      <c r="A11945" s="4">
        <v>11943</v>
      </c>
      <c r="B11945" s="5" t="s">
        <v>9</v>
      </c>
      <c r="C11945" s="4" t="s">
        <v>10</v>
      </c>
      <c r="D11945" s="4" t="s">
        <v>11950</v>
      </c>
      <c r="E11945" s="2" t="s">
        <v>12</v>
      </c>
      <c r="F11945" s="2" t="s">
        <v>12</v>
      </c>
      <c r="G11945" s="3">
        <v>219</v>
      </c>
      <c r="H11945" s="11">
        <v>5853</v>
      </c>
      <c r="I11945" s="11">
        <v>27746</v>
      </c>
      <c r="J11945" s="4">
        <v>1</v>
      </c>
      <c r="K11945" s="15"/>
      <c r="L11945" s="4"/>
      <c r="M11945" s="24"/>
    </row>
    <row r="11946" spans="1:13" s="19" customFormat="1" ht="34.5" customHeight="1" x14ac:dyDescent="0.35">
      <c r="A11946" s="4">
        <v>11944</v>
      </c>
      <c r="B11946" s="5" t="s">
        <v>9</v>
      </c>
      <c r="C11946" s="4" t="s">
        <v>10</v>
      </c>
      <c r="D11946" s="4" t="s">
        <v>11950</v>
      </c>
      <c r="E11946" s="2" t="s">
        <v>12</v>
      </c>
      <c r="F11946" s="2" t="s">
        <v>12</v>
      </c>
      <c r="G11946" s="3">
        <v>219</v>
      </c>
      <c r="H11946" s="11">
        <v>5853</v>
      </c>
      <c r="I11946" s="11">
        <v>27746</v>
      </c>
      <c r="J11946" s="4">
        <v>2</v>
      </c>
      <c r="K11946" s="15"/>
      <c r="L11946" s="4"/>
      <c r="M11946" s="24"/>
    </row>
    <row r="11947" spans="1:13" s="19" customFormat="1" ht="34.5" customHeight="1" x14ac:dyDescent="0.35">
      <c r="A11947" s="4">
        <v>11945</v>
      </c>
      <c r="B11947" s="5" t="s">
        <v>9</v>
      </c>
      <c r="C11947" s="4" t="s">
        <v>10</v>
      </c>
      <c r="D11947" s="4" t="s">
        <v>11950</v>
      </c>
      <c r="E11947" s="2" t="s">
        <v>12</v>
      </c>
      <c r="F11947" s="2" t="s">
        <v>12</v>
      </c>
      <c r="G11947" s="3">
        <v>219</v>
      </c>
      <c r="H11947" s="11">
        <v>5853</v>
      </c>
      <c r="I11947" s="11">
        <v>27746</v>
      </c>
      <c r="J11947" s="4">
        <v>3</v>
      </c>
      <c r="K11947" s="15"/>
      <c r="L11947" s="4"/>
      <c r="M11947" s="24"/>
    </row>
    <row r="11948" spans="1:13" s="19" customFormat="1" ht="34.5" customHeight="1" x14ac:dyDescent="0.35">
      <c r="A11948" s="4">
        <v>11946</v>
      </c>
      <c r="B11948" s="5" t="s">
        <v>9</v>
      </c>
      <c r="C11948" s="4" t="s">
        <v>10</v>
      </c>
      <c r="D11948" s="4" t="s">
        <v>11950</v>
      </c>
      <c r="E11948" s="2" t="s">
        <v>12</v>
      </c>
      <c r="F11948" s="2" t="s">
        <v>12</v>
      </c>
      <c r="G11948" s="3">
        <v>219</v>
      </c>
      <c r="H11948" s="11">
        <v>5853</v>
      </c>
      <c r="I11948" s="11">
        <v>27746</v>
      </c>
      <c r="J11948" s="4">
        <v>4</v>
      </c>
      <c r="K11948" s="15"/>
      <c r="L11948" s="4"/>
      <c r="M11948" s="24"/>
    </row>
    <row r="11949" spans="1:13" s="19" customFormat="1" ht="34.5" customHeight="1" x14ac:dyDescent="0.35">
      <c r="A11949" s="4">
        <v>11947</v>
      </c>
      <c r="B11949" s="5" t="s">
        <v>9</v>
      </c>
      <c r="C11949" s="4" t="s">
        <v>10</v>
      </c>
      <c r="D11949" s="4" t="s">
        <v>11950</v>
      </c>
      <c r="E11949" s="2" t="s">
        <v>12</v>
      </c>
      <c r="F11949" s="2" t="s">
        <v>12</v>
      </c>
      <c r="G11949" s="3">
        <v>219</v>
      </c>
      <c r="H11949" s="11">
        <v>5853</v>
      </c>
      <c r="I11949" s="11">
        <v>27746</v>
      </c>
      <c r="J11949" s="4">
        <v>5</v>
      </c>
      <c r="K11949" s="15"/>
      <c r="L11949" s="4"/>
      <c r="M11949" s="24"/>
    </row>
    <row r="11950" spans="1:13" s="19" customFormat="1" ht="34.5" customHeight="1" x14ac:dyDescent="0.35">
      <c r="A11950" s="4">
        <v>11948</v>
      </c>
      <c r="B11950" s="5" t="s">
        <v>9</v>
      </c>
      <c r="C11950" s="4" t="s">
        <v>10</v>
      </c>
      <c r="D11950" s="4" t="s">
        <v>11950</v>
      </c>
      <c r="E11950" s="2" t="s">
        <v>12</v>
      </c>
      <c r="F11950" s="2" t="s">
        <v>12</v>
      </c>
      <c r="G11950" s="3">
        <v>219</v>
      </c>
      <c r="H11950" s="11">
        <v>5853</v>
      </c>
      <c r="I11950" s="11">
        <v>27746</v>
      </c>
      <c r="J11950" s="4">
        <v>6</v>
      </c>
      <c r="K11950" s="15"/>
      <c r="L11950" s="4"/>
      <c r="M11950" s="24"/>
    </row>
    <row r="11951" spans="1:13" s="19" customFormat="1" ht="34.5" customHeight="1" x14ac:dyDescent="0.35">
      <c r="A11951" s="4">
        <v>11949</v>
      </c>
      <c r="B11951" s="5" t="s">
        <v>9</v>
      </c>
      <c r="C11951" s="4" t="s">
        <v>10</v>
      </c>
      <c r="D11951" s="4" t="s">
        <v>11950</v>
      </c>
      <c r="E11951" s="2" t="s">
        <v>12</v>
      </c>
      <c r="F11951" s="2" t="s">
        <v>12</v>
      </c>
      <c r="G11951" s="3">
        <v>219</v>
      </c>
      <c r="H11951" s="11">
        <v>5853</v>
      </c>
      <c r="I11951" s="11">
        <v>27746</v>
      </c>
      <c r="J11951" s="4">
        <v>7</v>
      </c>
      <c r="K11951" s="15"/>
      <c r="L11951" s="4"/>
      <c r="M11951" s="24"/>
    </row>
    <row r="11952" spans="1:13" s="19" customFormat="1" ht="34.5" customHeight="1" x14ac:dyDescent="0.35">
      <c r="A11952" s="4">
        <v>11950</v>
      </c>
      <c r="B11952" s="5" t="s">
        <v>9</v>
      </c>
      <c r="C11952" s="4" t="s">
        <v>10</v>
      </c>
      <c r="D11952" s="4" t="s">
        <v>11950</v>
      </c>
      <c r="E11952" s="2" t="s">
        <v>12</v>
      </c>
      <c r="F11952" s="2" t="s">
        <v>12</v>
      </c>
      <c r="G11952" s="3">
        <v>219</v>
      </c>
      <c r="H11952" s="11">
        <v>5853</v>
      </c>
      <c r="I11952" s="11">
        <v>27746</v>
      </c>
      <c r="J11952" s="4">
        <v>8</v>
      </c>
      <c r="K11952" s="15"/>
      <c r="L11952" s="4"/>
      <c r="M11952" s="24"/>
    </row>
    <row r="11953" spans="1:13" s="19" customFormat="1" ht="34.5" customHeight="1" x14ac:dyDescent="0.35">
      <c r="A11953" s="4">
        <v>11951</v>
      </c>
      <c r="B11953" s="5" t="s">
        <v>9</v>
      </c>
      <c r="C11953" s="4" t="s">
        <v>10</v>
      </c>
      <c r="D11953" s="4" t="s">
        <v>11950</v>
      </c>
      <c r="E11953" s="2" t="s">
        <v>12</v>
      </c>
      <c r="F11953" s="2" t="s">
        <v>12</v>
      </c>
      <c r="G11953" s="3">
        <v>219</v>
      </c>
      <c r="H11953" s="11">
        <v>5853</v>
      </c>
      <c r="I11953" s="11">
        <v>27746</v>
      </c>
      <c r="J11953" s="4">
        <v>9</v>
      </c>
      <c r="K11953" s="15"/>
      <c r="L11953" s="4"/>
      <c r="M11953" s="24"/>
    </row>
    <row r="11954" spans="1:13" s="19" customFormat="1" ht="34.5" customHeight="1" x14ac:dyDescent="0.35">
      <c r="A11954" s="4">
        <v>11952</v>
      </c>
      <c r="B11954" s="5" t="s">
        <v>9</v>
      </c>
      <c r="C11954" s="4" t="s">
        <v>10</v>
      </c>
      <c r="D11954" s="4" t="s">
        <v>11950</v>
      </c>
      <c r="E11954" s="2" t="s">
        <v>12</v>
      </c>
      <c r="F11954" s="2" t="s">
        <v>12</v>
      </c>
      <c r="G11954" s="3">
        <v>219</v>
      </c>
      <c r="H11954" s="11">
        <v>5853</v>
      </c>
      <c r="I11954" s="11">
        <v>27746</v>
      </c>
      <c r="J11954" s="4">
        <v>10</v>
      </c>
      <c r="K11954" s="15"/>
      <c r="L11954" s="4"/>
      <c r="M11954" s="24"/>
    </row>
    <row r="11955" spans="1:13" s="19" customFormat="1" ht="34.5" customHeight="1" x14ac:dyDescent="0.35">
      <c r="A11955" s="4">
        <v>11953</v>
      </c>
      <c r="B11955" s="5" t="s">
        <v>9</v>
      </c>
      <c r="C11955" s="4" t="s">
        <v>10</v>
      </c>
      <c r="D11955" s="4" t="s">
        <v>11950</v>
      </c>
      <c r="E11955" s="2" t="s">
        <v>12</v>
      </c>
      <c r="F11955" s="2" t="s">
        <v>12</v>
      </c>
      <c r="G11955" s="3">
        <v>219</v>
      </c>
      <c r="H11955" s="11">
        <v>5853</v>
      </c>
      <c r="I11955" s="11">
        <v>27746</v>
      </c>
      <c r="J11955" s="4">
        <v>11</v>
      </c>
      <c r="K11955" s="15"/>
      <c r="L11955" s="4"/>
      <c r="M11955" s="24"/>
    </row>
    <row r="11956" spans="1:13" s="19" customFormat="1" ht="34.5" customHeight="1" x14ac:dyDescent="0.35">
      <c r="A11956" s="4">
        <v>11954</v>
      </c>
      <c r="B11956" s="5" t="s">
        <v>9</v>
      </c>
      <c r="C11956" s="4" t="s">
        <v>10</v>
      </c>
      <c r="D11956" s="4" t="s">
        <v>11950</v>
      </c>
      <c r="E11956" s="2" t="s">
        <v>12</v>
      </c>
      <c r="F11956" s="2" t="s">
        <v>12</v>
      </c>
      <c r="G11956" s="3">
        <v>219</v>
      </c>
      <c r="H11956" s="11">
        <v>5853</v>
      </c>
      <c r="I11956" s="11">
        <v>27746</v>
      </c>
      <c r="J11956" s="4">
        <v>12</v>
      </c>
      <c r="K11956" s="15"/>
      <c r="L11956" s="4"/>
      <c r="M11956" s="24"/>
    </row>
    <row r="11957" spans="1:13" s="19" customFormat="1" ht="34.5" customHeight="1" x14ac:dyDescent="0.35">
      <c r="A11957" s="4">
        <v>11955</v>
      </c>
      <c r="B11957" s="5" t="s">
        <v>9</v>
      </c>
      <c r="C11957" s="4" t="s">
        <v>10</v>
      </c>
      <c r="D11957" s="4" t="s">
        <v>11950</v>
      </c>
      <c r="E11957" s="2" t="s">
        <v>12</v>
      </c>
      <c r="F11957" s="2" t="s">
        <v>12</v>
      </c>
      <c r="G11957" s="3">
        <v>220</v>
      </c>
      <c r="H11957" s="11">
        <v>5854</v>
      </c>
      <c r="I11957" s="11">
        <v>27741</v>
      </c>
      <c r="J11957" s="4">
        <v>1</v>
      </c>
      <c r="K11957" s="15"/>
      <c r="L11957" s="4"/>
      <c r="M11957" s="24"/>
    </row>
    <row r="11958" spans="1:13" s="19" customFormat="1" ht="34.5" customHeight="1" x14ac:dyDescent="0.35">
      <c r="A11958" s="4">
        <v>11956</v>
      </c>
      <c r="B11958" s="5" t="s">
        <v>9</v>
      </c>
      <c r="C11958" s="4" t="s">
        <v>10</v>
      </c>
      <c r="D11958" s="4" t="s">
        <v>11950</v>
      </c>
      <c r="E11958" s="2" t="s">
        <v>12</v>
      </c>
      <c r="F11958" s="2" t="s">
        <v>12</v>
      </c>
      <c r="G11958" s="3">
        <v>220</v>
      </c>
      <c r="H11958" s="11">
        <v>5854</v>
      </c>
      <c r="I11958" s="11">
        <v>27741</v>
      </c>
      <c r="J11958" s="4">
        <v>2</v>
      </c>
      <c r="K11958" s="15"/>
      <c r="L11958" s="4"/>
      <c r="M11958" s="24"/>
    </row>
    <row r="11959" spans="1:13" s="19" customFormat="1" ht="34.5" customHeight="1" x14ac:dyDescent="0.35">
      <c r="A11959" s="4">
        <v>11957</v>
      </c>
      <c r="B11959" s="5" t="s">
        <v>9</v>
      </c>
      <c r="C11959" s="4" t="s">
        <v>10</v>
      </c>
      <c r="D11959" s="4" t="s">
        <v>11950</v>
      </c>
      <c r="E11959" s="2" t="s">
        <v>12</v>
      </c>
      <c r="F11959" s="2" t="s">
        <v>12</v>
      </c>
      <c r="G11959" s="3">
        <v>220</v>
      </c>
      <c r="H11959" s="11">
        <v>5854</v>
      </c>
      <c r="I11959" s="11">
        <v>27741</v>
      </c>
      <c r="J11959" s="4">
        <v>3</v>
      </c>
      <c r="K11959" s="15"/>
      <c r="L11959" s="4"/>
      <c r="M11959" s="24"/>
    </row>
    <row r="11960" spans="1:13" s="19" customFormat="1" ht="34.5" customHeight="1" x14ac:dyDescent="0.35">
      <c r="A11960" s="4">
        <v>11958</v>
      </c>
      <c r="B11960" s="5" t="s">
        <v>9</v>
      </c>
      <c r="C11960" s="4" t="s">
        <v>10</v>
      </c>
      <c r="D11960" s="4" t="s">
        <v>11950</v>
      </c>
      <c r="E11960" s="2" t="s">
        <v>12</v>
      </c>
      <c r="F11960" s="2" t="s">
        <v>12</v>
      </c>
      <c r="G11960" s="3">
        <v>220</v>
      </c>
      <c r="H11960" s="11">
        <v>5854</v>
      </c>
      <c r="I11960" s="11">
        <v>27741</v>
      </c>
      <c r="J11960" s="4">
        <v>4</v>
      </c>
      <c r="K11960" s="15"/>
      <c r="L11960" s="4"/>
      <c r="M11960" s="24"/>
    </row>
    <row r="11961" spans="1:13" s="19" customFormat="1" ht="34.5" customHeight="1" x14ac:dyDescent="0.35">
      <c r="A11961" s="4">
        <v>11959</v>
      </c>
      <c r="B11961" s="5" t="s">
        <v>9</v>
      </c>
      <c r="C11961" s="4" t="s">
        <v>10</v>
      </c>
      <c r="D11961" s="4" t="s">
        <v>11950</v>
      </c>
      <c r="E11961" s="2" t="s">
        <v>12</v>
      </c>
      <c r="F11961" s="2" t="s">
        <v>12</v>
      </c>
      <c r="G11961" s="3">
        <v>220</v>
      </c>
      <c r="H11961" s="11">
        <v>5854</v>
      </c>
      <c r="I11961" s="11">
        <v>27741</v>
      </c>
      <c r="J11961" s="4">
        <v>5</v>
      </c>
      <c r="K11961" s="15"/>
      <c r="L11961" s="4"/>
      <c r="M11961" s="24"/>
    </row>
    <row r="11962" spans="1:13" s="19" customFormat="1" ht="34.5" customHeight="1" x14ac:dyDescent="0.35">
      <c r="A11962" s="4">
        <v>11960</v>
      </c>
      <c r="B11962" s="5" t="s">
        <v>9</v>
      </c>
      <c r="C11962" s="4" t="s">
        <v>10</v>
      </c>
      <c r="D11962" s="4" t="s">
        <v>11950</v>
      </c>
      <c r="E11962" s="2" t="s">
        <v>12</v>
      </c>
      <c r="F11962" s="2" t="s">
        <v>12</v>
      </c>
      <c r="G11962" s="3">
        <v>220</v>
      </c>
      <c r="H11962" s="11">
        <v>5854</v>
      </c>
      <c r="I11962" s="11">
        <v>27741</v>
      </c>
      <c r="J11962" s="4">
        <v>6</v>
      </c>
      <c r="K11962" s="15"/>
      <c r="L11962" s="4"/>
      <c r="M11962" s="24"/>
    </row>
    <row r="11963" spans="1:13" s="19" customFormat="1" ht="34.5" customHeight="1" x14ac:dyDescent="0.35">
      <c r="A11963" s="4">
        <v>11961</v>
      </c>
      <c r="B11963" s="5" t="s">
        <v>9</v>
      </c>
      <c r="C11963" s="4" t="s">
        <v>10</v>
      </c>
      <c r="D11963" s="4" t="s">
        <v>11950</v>
      </c>
      <c r="E11963" s="2" t="s">
        <v>12</v>
      </c>
      <c r="F11963" s="2" t="s">
        <v>12</v>
      </c>
      <c r="G11963" s="3">
        <v>220</v>
      </c>
      <c r="H11963" s="11">
        <v>5854</v>
      </c>
      <c r="I11963" s="11">
        <v>27741</v>
      </c>
      <c r="J11963" s="4">
        <v>7</v>
      </c>
      <c r="K11963" s="15"/>
      <c r="L11963" s="4"/>
      <c r="M11963" s="24"/>
    </row>
    <row r="11964" spans="1:13" s="19" customFormat="1" ht="34.5" customHeight="1" x14ac:dyDescent="0.35">
      <c r="A11964" s="4">
        <v>11962</v>
      </c>
      <c r="B11964" s="5" t="s">
        <v>9</v>
      </c>
      <c r="C11964" s="4" t="s">
        <v>10</v>
      </c>
      <c r="D11964" s="4" t="s">
        <v>11950</v>
      </c>
      <c r="E11964" s="2" t="s">
        <v>12</v>
      </c>
      <c r="F11964" s="2" t="s">
        <v>12</v>
      </c>
      <c r="G11964" s="3">
        <v>220</v>
      </c>
      <c r="H11964" s="11">
        <v>5854</v>
      </c>
      <c r="I11964" s="11">
        <v>27741</v>
      </c>
      <c r="J11964" s="4">
        <v>8</v>
      </c>
      <c r="K11964" s="15"/>
      <c r="L11964" s="4"/>
      <c r="M11964" s="24"/>
    </row>
    <row r="11965" spans="1:13" s="19" customFormat="1" ht="34.5" customHeight="1" x14ac:dyDescent="0.35">
      <c r="A11965" s="4">
        <v>11963</v>
      </c>
      <c r="B11965" s="5" t="s">
        <v>9</v>
      </c>
      <c r="C11965" s="4" t="s">
        <v>10</v>
      </c>
      <c r="D11965" s="4" t="s">
        <v>11950</v>
      </c>
      <c r="E11965" s="2" t="s">
        <v>12</v>
      </c>
      <c r="F11965" s="2" t="s">
        <v>12</v>
      </c>
      <c r="G11965" s="3">
        <v>220</v>
      </c>
      <c r="H11965" s="11">
        <v>5854</v>
      </c>
      <c r="I11965" s="11">
        <v>27741</v>
      </c>
      <c r="J11965" s="4">
        <v>9</v>
      </c>
      <c r="K11965" s="15"/>
      <c r="L11965" s="4"/>
      <c r="M11965" s="24"/>
    </row>
    <row r="11966" spans="1:13" s="19" customFormat="1" ht="34.5" customHeight="1" x14ac:dyDescent="0.35">
      <c r="A11966" s="4">
        <v>11964</v>
      </c>
      <c r="B11966" s="5" t="s">
        <v>9</v>
      </c>
      <c r="C11966" s="4" t="s">
        <v>10</v>
      </c>
      <c r="D11966" s="4" t="s">
        <v>11950</v>
      </c>
      <c r="E11966" s="2" t="s">
        <v>12</v>
      </c>
      <c r="F11966" s="2" t="s">
        <v>12</v>
      </c>
      <c r="G11966" s="3">
        <v>220</v>
      </c>
      <c r="H11966" s="11">
        <v>5854</v>
      </c>
      <c r="I11966" s="11">
        <v>27741</v>
      </c>
      <c r="J11966" s="4">
        <v>10</v>
      </c>
      <c r="K11966" s="15"/>
      <c r="L11966" s="4"/>
      <c r="M11966" s="24"/>
    </row>
    <row r="11967" spans="1:13" s="19" customFormat="1" ht="34.5" customHeight="1" x14ac:dyDescent="0.35">
      <c r="A11967" s="4">
        <v>11965</v>
      </c>
      <c r="B11967" s="5" t="s">
        <v>9</v>
      </c>
      <c r="C11967" s="4" t="s">
        <v>10</v>
      </c>
      <c r="D11967" s="4" t="s">
        <v>11951</v>
      </c>
      <c r="E11967" s="2" t="s">
        <v>12</v>
      </c>
      <c r="F11967" s="2" t="s">
        <v>12</v>
      </c>
      <c r="G11967" s="3" t="s">
        <v>11952</v>
      </c>
      <c r="H11967" s="11">
        <v>5855</v>
      </c>
      <c r="I11967" s="11">
        <v>27371</v>
      </c>
      <c r="J11967" s="4" t="s">
        <v>11953</v>
      </c>
      <c r="K11967" s="15"/>
      <c r="L11967" s="4" t="s">
        <v>11954</v>
      </c>
      <c r="M11967" s="24"/>
    </row>
    <row r="11968" spans="1:13" s="19" customFormat="1" ht="34.5" customHeight="1" x14ac:dyDescent="0.35">
      <c r="A11968" s="4">
        <v>11966</v>
      </c>
      <c r="B11968" s="5" t="s">
        <v>9</v>
      </c>
      <c r="C11968" s="4" t="s">
        <v>10</v>
      </c>
      <c r="D11968" s="4" t="s">
        <v>11951</v>
      </c>
      <c r="E11968" s="2" t="s">
        <v>12</v>
      </c>
      <c r="F11968" s="2" t="s">
        <v>12</v>
      </c>
      <c r="G11968" s="3" t="s">
        <v>11952</v>
      </c>
      <c r="H11968" s="11">
        <v>5855</v>
      </c>
      <c r="I11968" s="11">
        <v>27371</v>
      </c>
      <c r="J11968" s="4" t="s">
        <v>11955</v>
      </c>
      <c r="K11968" s="15"/>
      <c r="L11968" s="4" t="s">
        <v>11954</v>
      </c>
      <c r="M11968" s="24"/>
    </row>
    <row r="11969" spans="1:13" s="19" customFormat="1" ht="34.5" customHeight="1" x14ac:dyDescent="0.35">
      <c r="A11969" s="4">
        <v>11967</v>
      </c>
      <c r="B11969" s="5" t="s">
        <v>9</v>
      </c>
      <c r="C11969" s="4" t="s">
        <v>10</v>
      </c>
      <c r="D11969" s="4" t="s">
        <v>11951</v>
      </c>
      <c r="E11969" s="2" t="s">
        <v>12</v>
      </c>
      <c r="F11969" s="2" t="s">
        <v>12</v>
      </c>
      <c r="G11969" s="3" t="s">
        <v>11952</v>
      </c>
      <c r="H11969" s="11">
        <v>5855</v>
      </c>
      <c r="I11969" s="11">
        <v>27371</v>
      </c>
      <c r="J11969" s="4" t="s">
        <v>11956</v>
      </c>
      <c r="K11969" s="15"/>
      <c r="L11969" s="4" t="s">
        <v>11954</v>
      </c>
      <c r="M11969" s="24"/>
    </row>
    <row r="11970" spans="1:13" s="19" customFormat="1" ht="34.5" customHeight="1" x14ac:dyDescent="0.35">
      <c r="A11970" s="4">
        <v>11968</v>
      </c>
      <c r="B11970" s="5" t="s">
        <v>9</v>
      </c>
      <c r="C11970" s="4" t="s">
        <v>10</v>
      </c>
      <c r="D11970" s="4" t="s">
        <v>11951</v>
      </c>
      <c r="E11970" s="2" t="s">
        <v>12</v>
      </c>
      <c r="F11970" s="2" t="s">
        <v>12</v>
      </c>
      <c r="G11970" s="3" t="s">
        <v>11952</v>
      </c>
      <c r="H11970" s="11">
        <v>5855</v>
      </c>
      <c r="I11970" s="11">
        <v>27371</v>
      </c>
      <c r="J11970" s="4" t="s">
        <v>11957</v>
      </c>
      <c r="K11970" s="15"/>
      <c r="L11970" s="4" t="s">
        <v>11954</v>
      </c>
      <c r="M11970" s="24"/>
    </row>
    <row r="11971" spans="1:13" s="19" customFormat="1" ht="34.5" customHeight="1" x14ac:dyDescent="0.35">
      <c r="A11971" s="4">
        <v>11969</v>
      </c>
      <c r="B11971" s="5" t="s">
        <v>9</v>
      </c>
      <c r="C11971" s="4" t="s">
        <v>10</v>
      </c>
      <c r="D11971" s="4" t="s">
        <v>11951</v>
      </c>
      <c r="E11971" s="2" t="s">
        <v>12</v>
      </c>
      <c r="F11971" s="2" t="s">
        <v>12</v>
      </c>
      <c r="G11971" s="3" t="s">
        <v>11952</v>
      </c>
      <c r="H11971" s="11">
        <v>5855</v>
      </c>
      <c r="I11971" s="11">
        <v>27371</v>
      </c>
      <c r="J11971" s="4" t="s">
        <v>11958</v>
      </c>
      <c r="K11971" s="15"/>
      <c r="L11971" s="4" t="s">
        <v>11954</v>
      </c>
      <c r="M11971" s="24"/>
    </row>
    <row r="11972" spans="1:13" s="19" customFormat="1" ht="34.5" customHeight="1" x14ac:dyDescent="0.35">
      <c r="A11972" s="4">
        <v>11970</v>
      </c>
      <c r="B11972" s="5" t="s">
        <v>9</v>
      </c>
      <c r="C11972" s="4" t="s">
        <v>10</v>
      </c>
      <c r="D11972" s="4" t="s">
        <v>11951</v>
      </c>
      <c r="E11972" s="2" t="s">
        <v>12</v>
      </c>
      <c r="F11972" s="2" t="s">
        <v>12</v>
      </c>
      <c r="G11972" s="3" t="s">
        <v>11952</v>
      </c>
      <c r="H11972" s="11">
        <v>5855</v>
      </c>
      <c r="I11972" s="11">
        <v>27371</v>
      </c>
      <c r="J11972" s="4" t="s">
        <v>11959</v>
      </c>
      <c r="K11972" s="15"/>
      <c r="L11972" s="4" t="s">
        <v>11954</v>
      </c>
      <c r="M11972" s="24"/>
    </row>
    <row r="11973" spans="1:13" s="19" customFormat="1" ht="34.5" customHeight="1" x14ac:dyDescent="0.35">
      <c r="A11973" s="4">
        <v>11971</v>
      </c>
      <c r="B11973" s="5" t="s">
        <v>9</v>
      </c>
      <c r="C11973" s="4" t="s">
        <v>10</v>
      </c>
      <c r="D11973" s="4" t="s">
        <v>11951</v>
      </c>
      <c r="E11973" s="2" t="s">
        <v>12</v>
      </c>
      <c r="F11973" s="2" t="s">
        <v>12</v>
      </c>
      <c r="G11973" s="3" t="s">
        <v>11952</v>
      </c>
      <c r="H11973" s="11">
        <v>5855</v>
      </c>
      <c r="I11973" s="11">
        <v>27371</v>
      </c>
      <c r="J11973" s="4" t="s">
        <v>11960</v>
      </c>
      <c r="K11973" s="15"/>
      <c r="L11973" s="4" t="s">
        <v>11954</v>
      </c>
      <c r="M11973" s="24"/>
    </row>
    <row r="11974" spans="1:13" s="19" customFormat="1" ht="34.5" customHeight="1" x14ac:dyDescent="0.35">
      <c r="A11974" s="4">
        <v>11972</v>
      </c>
      <c r="B11974" s="5" t="s">
        <v>9</v>
      </c>
      <c r="C11974" s="4" t="s">
        <v>10</v>
      </c>
      <c r="D11974" s="4" t="s">
        <v>11951</v>
      </c>
      <c r="E11974" s="2" t="s">
        <v>12</v>
      </c>
      <c r="F11974" s="2" t="s">
        <v>12</v>
      </c>
      <c r="G11974" s="3" t="s">
        <v>11961</v>
      </c>
      <c r="H11974" s="11">
        <v>5856</v>
      </c>
      <c r="I11974" s="11">
        <v>27370</v>
      </c>
      <c r="J11974" s="4" t="s">
        <v>11953</v>
      </c>
      <c r="K11974" s="15"/>
      <c r="L11974" s="4" t="s">
        <v>11954</v>
      </c>
      <c r="M11974" s="24"/>
    </row>
    <row r="11975" spans="1:13" s="19" customFormat="1" ht="34.5" customHeight="1" x14ac:dyDescent="0.35">
      <c r="A11975" s="4">
        <v>11973</v>
      </c>
      <c r="B11975" s="5" t="s">
        <v>9</v>
      </c>
      <c r="C11975" s="4" t="s">
        <v>10</v>
      </c>
      <c r="D11975" s="4" t="s">
        <v>11951</v>
      </c>
      <c r="E11975" s="2" t="s">
        <v>12</v>
      </c>
      <c r="F11975" s="2" t="s">
        <v>12</v>
      </c>
      <c r="G11975" s="3" t="s">
        <v>11961</v>
      </c>
      <c r="H11975" s="11">
        <v>5856</v>
      </c>
      <c r="I11975" s="11">
        <v>27370</v>
      </c>
      <c r="J11975" s="4" t="s">
        <v>11955</v>
      </c>
      <c r="K11975" s="15"/>
      <c r="L11975" s="4" t="s">
        <v>11962</v>
      </c>
      <c r="M11975" s="24"/>
    </row>
    <row r="11976" spans="1:13" s="19" customFormat="1" ht="34.5" customHeight="1" x14ac:dyDescent="0.35">
      <c r="A11976" s="4">
        <v>11974</v>
      </c>
      <c r="B11976" s="5" t="s">
        <v>9</v>
      </c>
      <c r="C11976" s="4" t="s">
        <v>10</v>
      </c>
      <c r="D11976" s="4" t="s">
        <v>11951</v>
      </c>
      <c r="E11976" s="2" t="s">
        <v>12</v>
      </c>
      <c r="F11976" s="2" t="s">
        <v>12</v>
      </c>
      <c r="G11976" s="3" t="s">
        <v>11961</v>
      </c>
      <c r="H11976" s="11">
        <v>5856</v>
      </c>
      <c r="I11976" s="11">
        <v>27370</v>
      </c>
      <c r="J11976" s="4" t="s">
        <v>11956</v>
      </c>
      <c r="K11976" s="15"/>
      <c r="L11976" s="4" t="s">
        <v>11963</v>
      </c>
      <c r="M11976" s="24"/>
    </row>
    <row r="11977" spans="1:13" s="19" customFormat="1" ht="34.5" customHeight="1" x14ac:dyDescent="0.35">
      <c r="A11977" s="4">
        <v>11975</v>
      </c>
      <c r="B11977" s="5" t="s">
        <v>9</v>
      </c>
      <c r="C11977" s="4" t="s">
        <v>10</v>
      </c>
      <c r="D11977" s="4" t="s">
        <v>11951</v>
      </c>
      <c r="E11977" s="2" t="s">
        <v>12</v>
      </c>
      <c r="F11977" s="2" t="s">
        <v>12</v>
      </c>
      <c r="G11977" s="3" t="s">
        <v>11961</v>
      </c>
      <c r="H11977" s="11">
        <v>5856</v>
      </c>
      <c r="I11977" s="11">
        <v>27370</v>
      </c>
      <c r="J11977" s="4" t="s">
        <v>11957</v>
      </c>
      <c r="K11977" s="15"/>
      <c r="L11977" s="4" t="s">
        <v>11954</v>
      </c>
      <c r="M11977" s="24"/>
    </row>
    <row r="11978" spans="1:13" s="19" customFormat="1" ht="34.5" customHeight="1" x14ac:dyDescent="0.35">
      <c r="A11978" s="4">
        <v>11976</v>
      </c>
      <c r="B11978" s="5" t="s">
        <v>9</v>
      </c>
      <c r="C11978" s="4" t="s">
        <v>10</v>
      </c>
      <c r="D11978" s="4" t="s">
        <v>11951</v>
      </c>
      <c r="E11978" s="2" t="s">
        <v>12</v>
      </c>
      <c r="F11978" s="2" t="s">
        <v>12</v>
      </c>
      <c r="G11978" s="3" t="s">
        <v>11961</v>
      </c>
      <c r="H11978" s="11">
        <v>5856</v>
      </c>
      <c r="I11978" s="11">
        <v>27370</v>
      </c>
      <c r="J11978" s="4" t="s">
        <v>11958</v>
      </c>
      <c r="K11978" s="15"/>
      <c r="L11978" s="4" t="s">
        <v>11964</v>
      </c>
      <c r="M11978" s="24"/>
    </row>
    <row r="11979" spans="1:13" s="19" customFormat="1" ht="34.5" customHeight="1" x14ac:dyDescent="0.35">
      <c r="A11979" s="4">
        <v>11977</v>
      </c>
      <c r="B11979" s="5" t="s">
        <v>9</v>
      </c>
      <c r="C11979" s="4" t="s">
        <v>10</v>
      </c>
      <c r="D11979" s="4" t="s">
        <v>11951</v>
      </c>
      <c r="E11979" s="2" t="s">
        <v>12</v>
      </c>
      <c r="F11979" s="2" t="s">
        <v>12</v>
      </c>
      <c r="G11979" s="3" t="s">
        <v>11961</v>
      </c>
      <c r="H11979" s="11">
        <v>5856</v>
      </c>
      <c r="I11979" s="11">
        <v>27370</v>
      </c>
      <c r="J11979" s="4" t="s">
        <v>11959</v>
      </c>
      <c r="K11979" s="15"/>
      <c r="L11979" s="4" t="s">
        <v>11954</v>
      </c>
      <c r="M11979" s="24"/>
    </row>
    <row r="11980" spans="1:13" s="19" customFormat="1" ht="34.5" customHeight="1" x14ac:dyDescent="0.35">
      <c r="A11980" s="4">
        <v>11978</v>
      </c>
      <c r="B11980" s="5" t="s">
        <v>9</v>
      </c>
      <c r="C11980" s="4" t="s">
        <v>10</v>
      </c>
      <c r="D11980" s="4" t="s">
        <v>11951</v>
      </c>
      <c r="E11980" s="2" t="s">
        <v>12</v>
      </c>
      <c r="F11980" s="2" t="s">
        <v>12</v>
      </c>
      <c r="G11980" s="3" t="s">
        <v>11961</v>
      </c>
      <c r="H11980" s="11">
        <v>5856</v>
      </c>
      <c r="I11980" s="11">
        <v>27370</v>
      </c>
      <c r="J11980" s="4" t="s">
        <v>11960</v>
      </c>
      <c r="K11980" s="15"/>
      <c r="L11980" s="4" t="s">
        <v>11965</v>
      </c>
      <c r="M11980" s="24"/>
    </row>
    <row r="11981" spans="1:13" s="19" customFormat="1" ht="34.5" customHeight="1" x14ac:dyDescent="0.35">
      <c r="A11981" s="4">
        <v>11979</v>
      </c>
      <c r="B11981" s="5" t="s">
        <v>9</v>
      </c>
      <c r="C11981" s="4" t="s">
        <v>10</v>
      </c>
      <c r="D11981" s="4" t="s">
        <v>11951</v>
      </c>
      <c r="E11981" s="2" t="s">
        <v>12</v>
      </c>
      <c r="F11981" s="2" t="s">
        <v>12</v>
      </c>
      <c r="G11981" s="3" t="s">
        <v>11966</v>
      </c>
      <c r="H11981" s="11">
        <v>5857</v>
      </c>
      <c r="I11981" s="11">
        <v>27369</v>
      </c>
      <c r="J11981" s="4" t="s">
        <v>11953</v>
      </c>
      <c r="K11981" s="15"/>
      <c r="L11981" s="4" t="s">
        <v>11954</v>
      </c>
      <c r="M11981" s="24"/>
    </row>
    <row r="11982" spans="1:13" s="19" customFormat="1" ht="34.5" customHeight="1" x14ac:dyDescent="0.35">
      <c r="A11982" s="4">
        <v>11980</v>
      </c>
      <c r="B11982" s="5" t="s">
        <v>9</v>
      </c>
      <c r="C11982" s="4" t="s">
        <v>10</v>
      </c>
      <c r="D11982" s="4" t="s">
        <v>11951</v>
      </c>
      <c r="E11982" s="2" t="s">
        <v>12</v>
      </c>
      <c r="F11982" s="2" t="s">
        <v>12</v>
      </c>
      <c r="G11982" s="3" t="s">
        <v>11966</v>
      </c>
      <c r="H11982" s="11">
        <v>5857</v>
      </c>
      <c r="I11982" s="11">
        <v>27369</v>
      </c>
      <c r="J11982" s="4" t="s">
        <v>11955</v>
      </c>
      <c r="K11982" s="15"/>
      <c r="L11982" s="4" t="s">
        <v>11954</v>
      </c>
      <c r="M11982" s="24"/>
    </row>
    <row r="11983" spans="1:13" s="19" customFormat="1" ht="34.5" customHeight="1" x14ac:dyDescent="0.35">
      <c r="A11983" s="4">
        <v>11981</v>
      </c>
      <c r="B11983" s="5" t="s">
        <v>9</v>
      </c>
      <c r="C11983" s="4" t="s">
        <v>10</v>
      </c>
      <c r="D11983" s="4" t="s">
        <v>11951</v>
      </c>
      <c r="E11983" s="2" t="s">
        <v>12</v>
      </c>
      <c r="F11983" s="2" t="s">
        <v>12</v>
      </c>
      <c r="G11983" s="3" t="s">
        <v>11966</v>
      </c>
      <c r="H11983" s="11">
        <v>5857</v>
      </c>
      <c r="I11983" s="11">
        <v>27369</v>
      </c>
      <c r="J11983" s="4" t="s">
        <v>11956</v>
      </c>
      <c r="K11983" s="15"/>
      <c r="L11983" s="4" t="s">
        <v>11967</v>
      </c>
      <c r="M11983" s="24"/>
    </row>
    <row r="11984" spans="1:13" s="19" customFormat="1" ht="34.5" customHeight="1" x14ac:dyDescent="0.35">
      <c r="A11984" s="4">
        <v>11982</v>
      </c>
      <c r="B11984" s="5" t="s">
        <v>9</v>
      </c>
      <c r="C11984" s="4" t="s">
        <v>10</v>
      </c>
      <c r="D11984" s="4" t="s">
        <v>11951</v>
      </c>
      <c r="E11984" s="2" t="s">
        <v>12</v>
      </c>
      <c r="F11984" s="2" t="s">
        <v>12</v>
      </c>
      <c r="G11984" s="3" t="s">
        <v>11966</v>
      </c>
      <c r="H11984" s="11">
        <v>5857</v>
      </c>
      <c r="I11984" s="11">
        <v>27369</v>
      </c>
      <c r="J11984" s="4" t="s">
        <v>11957</v>
      </c>
      <c r="K11984" s="15"/>
      <c r="L11984" s="4" t="s">
        <v>11954</v>
      </c>
      <c r="M11984" s="24"/>
    </row>
    <row r="11985" spans="1:13" s="19" customFormat="1" ht="34.5" customHeight="1" x14ac:dyDescent="0.35">
      <c r="A11985" s="4">
        <v>11983</v>
      </c>
      <c r="B11985" s="5" t="s">
        <v>9</v>
      </c>
      <c r="C11985" s="4" t="s">
        <v>10</v>
      </c>
      <c r="D11985" s="4" t="s">
        <v>11951</v>
      </c>
      <c r="E11985" s="2" t="s">
        <v>12</v>
      </c>
      <c r="F11985" s="2" t="s">
        <v>12</v>
      </c>
      <c r="G11985" s="3" t="s">
        <v>11966</v>
      </c>
      <c r="H11985" s="11">
        <v>5857</v>
      </c>
      <c r="I11985" s="11">
        <v>27369</v>
      </c>
      <c r="J11985" s="4" t="s">
        <v>11958</v>
      </c>
      <c r="K11985" s="15"/>
      <c r="L11985" s="4" t="s">
        <v>11954</v>
      </c>
      <c r="M11985" s="24"/>
    </row>
    <row r="11986" spans="1:13" s="19" customFormat="1" ht="34.5" customHeight="1" x14ac:dyDescent="0.35">
      <c r="A11986" s="4">
        <v>11984</v>
      </c>
      <c r="B11986" s="5" t="s">
        <v>9</v>
      </c>
      <c r="C11986" s="4" t="s">
        <v>10</v>
      </c>
      <c r="D11986" s="4" t="s">
        <v>11951</v>
      </c>
      <c r="E11986" s="2" t="s">
        <v>12</v>
      </c>
      <c r="F11986" s="2" t="s">
        <v>12</v>
      </c>
      <c r="G11986" s="3" t="s">
        <v>11966</v>
      </c>
      <c r="H11986" s="11">
        <v>5857</v>
      </c>
      <c r="I11986" s="11">
        <v>27369</v>
      </c>
      <c r="J11986" s="4" t="s">
        <v>11959</v>
      </c>
      <c r="K11986" s="15"/>
      <c r="L11986" s="4" t="s">
        <v>11968</v>
      </c>
      <c r="M11986" s="24"/>
    </row>
    <row r="11987" spans="1:13" s="19" customFormat="1" ht="34.5" customHeight="1" x14ac:dyDescent="0.35">
      <c r="A11987" s="4">
        <v>11985</v>
      </c>
      <c r="B11987" s="5" t="s">
        <v>9</v>
      </c>
      <c r="C11987" s="4" t="s">
        <v>10</v>
      </c>
      <c r="D11987" s="4" t="s">
        <v>11969</v>
      </c>
      <c r="E11987" s="2" t="s">
        <v>12</v>
      </c>
      <c r="F11987" s="2" t="s">
        <v>12</v>
      </c>
      <c r="G11987" s="3" t="s">
        <v>11970</v>
      </c>
      <c r="H11987" s="11">
        <v>5858</v>
      </c>
      <c r="I11987" s="11">
        <v>27742</v>
      </c>
      <c r="J11987" s="4" t="s">
        <v>11953</v>
      </c>
      <c r="K11987" s="15"/>
      <c r="L11987" s="4" t="s">
        <v>11954</v>
      </c>
      <c r="M11987" s="24"/>
    </row>
    <row r="11988" spans="1:13" s="19" customFormat="1" ht="34.5" customHeight="1" x14ac:dyDescent="0.35">
      <c r="A11988" s="4">
        <v>11986</v>
      </c>
      <c r="B11988" s="5" t="s">
        <v>9</v>
      </c>
      <c r="C11988" s="4" t="s">
        <v>10</v>
      </c>
      <c r="D11988" s="4" t="s">
        <v>11969</v>
      </c>
      <c r="E11988" s="2" t="s">
        <v>12</v>
      </c>
      <c r="F11988" s="2" t="s">
        <v>12</v>
      </c>
      <c r="G11988" s="3" t="s">
        <v>11970</v>
      </c>
      <c r="H11988" s="11">
        <v>5858</v>
      </c>
      <c r="I11988" s="11">
        <v>27742</v>
      </c>
      <c r="J11988" s="4" t="s">
        <v>11955</v>
      </c>
      <c r="K11988" s="15"/>
      <c r="L11988" s="4" t="s">
        <v>11971</v>
      </c>
      <c r="M11988" s="24"/>
    </row>
    <row r="11989" spans="1:13" s="19" customFormat="1" ht="34.5" customHeight="1" x14ac:dyDescent="0.35">
      <c r="A11989" s="4">
        <v>11987</v>
      </c>
      <c r="B11989" s="5" t="s">
        <v>9</v>
      </c>
      <c r="C11989" s="4" t="s">
        <v>10</v>
      </c>
      <c r="D11989" s="4" t="s">
        <v>11969</v>
      </c>
      <c r="E11989" s="2" t="s">
        <v>12</v>
      </c>
      <c r="F11989" s="2" t="s">
        <v>12</v>
      </c>
      <c r="G11989" s="3" t="s">
        <v>11970</v>
      </c>
      <c r="H11989" s="11">
        <v>5858</v>
      </c>
      <c r="I11989" s="11">
        <v>27742</v>
      </c>
      <c r="J11989" s="4" t="s">
        <v>11956</v>
      </c>
      <c r="K11989" s="15"/>
      <c r="L11989" s="4" t="s">
        <v>11972</v>
      </c>
      <c r="M11989" s="24"/>
    </row>
    <row r="11990" spans="1:13" s="19" customFormat="1" ht="34.5" customHeight="1" x14ac:dyDescent="0.35">
      <c r="A11990" s="4">
        <v>11988</v>
      </c>
      <c r="B11990" s="5" t="s">
        <v>9</v>
      </c>
      <c r="C11990" s="4" t="s">
        <v>10</v>
      </c>
      <c r="D11990" s="4" t="s">
        <v>11969</v>
      </c>
      <c r="E11990" s="2" t="s">
        <v>12</v>
      </c>
      <c r="F11990" s="2" t="s">
        <v>12</v>
      </c>
      <c r="G11990" s="3" t="s">
        <v>11970</v>
      </c>
      <c r="H11990" s="11">
        <v>5858</v>
      </c>
      <c r="I11990" s="11">
        <v>27742</v>
      </c>
      <c r="J11990" s="4" t="s">
        <v>11957</v>
      </c>
      <c r="K11990" s="15"/>
      <c r="L11990" s="4" t="s">
        <v>11954</v>
      </c>
      <c r="M11990" s="24"/>
    </row>
    <row r="11991" spans="1:13" s="19" customFormat="1" ht="34.5" customHeight="1" x14ac:dyDescent="0.35">
      <c r="A11991" s="4">
        <v>11989</v>
      </c>
      <c r="B11991" s="5" t="s">
        <v>9</v>
      </c>
      <c r="C11991" s="4" t="s">
        <v>10</v>
      </c>
      <c r="D11991" s="4" t="s">
        <v>11969</v>
      </c>
      <c r="E11991" s="2" t="s">
        <v>12</v>
      </c>
      <c r="F11991" s="2" t="s">
        <v>12</v>
      </c>
      <c r="G11991" s="3" t="s">
        <v>11970</v>
      </c>
      <c r="H11991" s="11">
        <v>5858</v>
      </c>
      <c r="I11991" s="11">
        <v>27742</v>
      </c>
      <c r="J11991" s="4" t="s">
        <v>11958</v>
      </c>
      <c r="K11991" s="15"/>
      <c r="L11991" s="4" t="s">
        <v>11954</v>
      </c>
      <c r="M11991" s="24"/>
    </row>
    <row r="11992" spans="1:13" s="19" customFormat="1" ht="34.5" customHeight="1" x14ac:dyDescent="0.35">
      <c r="A11992" s="4">
        <v>11990</v>
      </c>
      <c r="B11992" s="5" t="s">
        <v>9</v>
      </c>
      <c r="C11992" s="4" t="s">
        <v>10</v>
      </c>
      <c r="D11992" s="4" t="s">
        <v>11969</v>
      </c>
      <c r="E11992" s="2" t="s">
        <v>12</v>
      </c>
      <c r="F11992" s="2" t="s">
        <v>12</v>
      </c>
      <c r="G11992" s="3" t="s">
        <v>11973</v>
      </c>
      <c r="H11992" s="11">
        <v>5859</v>
      </c>
      <c r="I11992" s="11">
        <v>27375</v>
      </c>
      <c r="J11992" s="4" t="s">
        <v>11953</v>
      </c>
      <c r="K11992" s="15"/>
      <c r="L11992" s="4" t="s">
        <v>11971</v>
      </c>
      <c r="M11992" s="24"/>
    </row>
    <row r="11993" spans="1:13" s="19" customFormat="1" ht="34.5" customHeight="1" x14ac:dyDescent="0.35">
      <c r="A11993" s="4">
        <v>11991</v>
      </c>
      <c r="B11993" s="5" t="s">
        <v>9</v>
      </c>
      <c r="C11993" s="4" t="s">
        <v>10</v>
      </c>
      <c r="D11993" s="4" t="s">
        <v>11969</v>
      </c>
      <c r="E11993" s="2" t="s">
        <v>12</v>
      </c>
      <c r="F11993" s="2" t="s">
        <v>12</v>
      </c>
      <c r="G11993" s="3" t="s">
        <v>11973</v>
      </c>
      <c r="H11993" s="11">
        <v>5859</v>
      </c>
      <c r="I11993" s="11">
        <v>27375</v>
      </c>
      <c r="J11993" s="4" t="s">
        <v>11955</v>
      </c>
      <c r="K11993" s="15"/>
      <c r="L11993" s="4" t="s">
        <v>11972</v>
      </c>
      <c r="M11993" s="24"/>
    </row>
    <row r="11994" spans="1:13" s="19" customFormat="1" ht="34.5" customHeight="1" x14ac:dyDescent="0.35">
      <c r="A11994" s="4">
        <v>11992</v>
      </c>
      <c r="B11994" s="5" t="s">
        <v>9</v>
      </c>
      <c r="C11994" s="4" t="s">
        <v>10</v>
      </c>
      <c r="D11994" s="4" t="s">
        <v>11969</v>
      </c>
      <c r="E11994" s="2" t="s">
        <v>12</v>
      </c>
      <c r="F11994" s="2" t="s">
        <v>12</v>
      </c>
      <c r="G11994" s="3" t="s">
        <v>11973</v>
      </c>
      <c r="H11994" s="11">
        <v>5859</v>
      </c>
      <c r="I11994" s="11">
        <v>27375</v>
      </c>
      <c r="J11994" s="4" t="s">
        <v>11956</v>
      </c>
      <c r="K11994" s="15"/>
      <c r="L11994" s="4" t="s">
        <v>11971</v>
      </c>
      <c r="M11994" s="24"/>
    </row>
    <row r="11995" spans="1:13" s="19" customFormat="1" ht="34.5" customHeight="1" x14ac:dyDescent="0.35">
      <c r="A11995" s="4">
        <v>11993</v>
      </c>
      <c r="B11995" s="5" t="s">
        <v>9</v>
      </c>
      <c r="C11995" s="4" t="s">
        <v>10</v>
      </c>
      <c r="D11995" s="4" t="s">
        <v>11969</v>
      </c>
      <c r="E11995" s="2" t="s">
        <v>12</v>
      </c>
      <c r="F11995" s="2" t="s">
        <v>12</v>
      </c>
      <c r="G11995" s="3" t="s">
        <v>11973</v>
      </c>
      <c r="H11995" s="11">
        <v>5859</v>
      </c>
      <c r="I11995" s="11">
        <v>27375</v>
      </c>
      <c r="J11995" s="4" t="s">
        <v>11957</v>
      </c>
      <c r="K11995" s="15"/>
      <c r="L11995" s="4" t="s">
        <v>11972</v>
      </c>
      <c r="M11995" s="24"/>
    </row>
    <row r="11996" spans="1:13" s="19" customFormat="1" ht="34.5" customHeight="1" x14ac:dyDescent="0.35">
      <c r="A11996" s="4">
        <v>11994</v>
      </c>
      <c r="B11996" s="5" t="s">
        <v>9</v>
      </c>
      <c r="C11996" s="4" t="s">
        <v>10</v>
      </c>
      <c r="D11996" s="4" t="s">
        <v>11969</v>
      </c>
      <c r="E11996" s="2" t="s">
        <v>12</v>
      </c>
      <c r="F11996" s="2" t="s">
        <v>12</v>
      </c>
      <c r="G11996" s="3" t="s">
        <v>11973</v>
      </c>
      <c r="H11996" s="11">
        <v>5859</v>
      </c>
      <c r="I11996" s="11">
        <v>27375</v>
      </c>
      <c r="J11996" s="4" t="s">
        <v>11958</v>
      </c>
      <c r="K11996" s="15"/>
      <c r="L11996" s="4" t="s">
        <v>11971</v>
      </c>
      <c r="M11996" s="24"/>
    </row>
    <row r="11997" spans="1:13" s="19" customFormat="1" ht="34.5" customHeight="1" x14ac:dyDescent="0.35">
      <c r="A11997" s="4">
        <v>11995</v>
      </c>
      <c r="B11997" s="5" t="s">
        <v>9</v>
      </c>
      <c r="C11997" s="4" t="s">
        <v>10</v>
      </c>
      <c r="D11997" s="4" t="s">
        <v>11969</v>
      </c>
      <c r="E11997" s="2" t="s">
        <v>12</v>
      </c>
      <c r="F11997" s="2" t="s">
        <v>12</v>
      </c>
      <c r="G11997" s="3" t="s">
        <v>11973</v>
      </c>
      <c r="H11997" s="11">
        <v>5859</v>
      </c>
      <c r="I11997" s="11">
        <v>27375</v>
      </c>
      <c r="J11997" s="4" t="s">
        <v>11959</v>
      </c>
      <c r="K11997" s="15"/>
      <c r="L11997" s="4" t="s">
        <v>11972</v>
      </c>
      <c r="M11997" s="24"/>
    </row>
    <row r="11998" spans="1:13" s="19" customFormat="1" ht="34.5" customHeight="1" x14ac:dyDescent="0.35">
      <c r="A11998" s="4">
        <v>11996</v>
      </c>
      <c r="B11998" s="5" t="s">
        <v>9</v>
      </c>
      <c r="C11998" s="4" t="s">
        <v>10</v>
      </c>
      <c r="D11998" s="4" t="s">
        <v>11969</v>
      </c>
      <c r="E11998" s="2" t="s">
        <v>12</v>
      </c>
      <c r="F11998" s="2" t="s">
        <v>12</v>
      </c>
      <c r="G11998" s="3" t="s">
        <v>11974</v>
      </c>
      <c r="H11998" s="11">
        <v>5860</v>
      </c>
      <c r="I11998" s="11">
        <v>27745</v>
      </c>
      <c r="J11998" s="4" t="s">
        <v>11953</v>
      </c>
      <c r="K11998" s="15"/>
      <c r="L11998" s="4" t="s">
        <v>11971</v>
      </c>
      <c r="M11998" s="24"/>
    </row>
    <row r="11999" spans="1:13" s="19" customFormat="1" ht="34.5" customHeight="1" x14ac:dyDescent="0.35">
      <c r="A11999" s="4">
        <v>11997</v>
      </c>
      <c r="B11999" s="5" t="s">
        <v>9</v>
      </c>
      <c r="C11999" s="4" t="s">
        <v>10</v>
      </c>
      <c r="D11999" s="4" t="s">
        <v>11969</v>
      </c>
      <c r="E11999" s="2" t="s">
        <v>12</v>
      </c>
      <c r="F11999" s="2" t="s">
        <v>12</v>
      </c>
      <c r="G11999" s="3" t="s">
        <v>11974</v>
      </c>
      <c r="H11999" s="11">
        <v>5860</v>
      </c>
      <c r="I11999" s="11">
        <v>27745</v>
      </c>
      <c r="J11999" s="4" t="s">
        <v>11955</v>
      </c>
      <c r="K11999" s="15"/>
      <c r="L11999" s="4" t="s">
        <v>11972</v>
      </c>
      <c r="M11999" s="24"/>
    </row>
    <row r="12000" spans="1:13" s="19" customFormat="1" ht="34.5" customHeight="1" x14ac:dyDescent="0.35">
      <c r="A12000" s="4">
        <v>11998</v>
      </c>
      <c r="B12000" s="5" t="s">
        <v>9</v>
      </c>
      <c r="C12000" s="4" t="s">
        <v>10</v>
      </c>
      <c r="D12000" s="4" t="s">
        <v>11969</v>
      </c>
      <c r="E12000" s="2" t="s">
        <v>12</v>
      </c>
      <c r="F12000" s="2" t="s">
        <v>12</v>
      </c>
      <c r="G12000" s="3" t="s">
        <v>11974</v>
      </c>
      <c r="H12000" s="11">
        <v>5860</v>
      </c>
      <c r="I12000" s="11">
        <v>27745</v>
      </c>
      <c r="J12000" s="4" t="s">
        <v>11956</v>
      </c>
      <c r="K12000" s="15"/>
      <c r="L12000" s="4" t="s">
        <v>11954</v>
      </c>
      <c r="M12000" s="24"/>
    </row>
    <row r="12001" spans="1:13" s="19" customFormat="1" ht="34.5" customHeight="1" x14ac:dyDescent="0.35">
      <c r="A12001" s="4">
        <v>11999</v>
      </c>
      <c r="B12001" s="5" t="s">
        <v>9</v>
      </c>
      <c r="C12001" s="4" t="s">
        <v>10</v>
      </c>
      <c r="D12001" s="4" t="s">
        <v>11969</v>
      </c>
      <c r="E12001" s="2" t="s">
        <v>12</v>
      </c>
      <c r="F12001" s="2" t="s">
        <v>12</v>
      </c>
      <c r="G12001" s="3" t="s">
        <v>11974</v>
      </c>
      <c r="H12001" s="11">
        <v>5860</v>
      </c>
      <c r="I12001" s="11">
        <v>27745</v>
      </c>
      <c r="J12001" s="4" t="s">
        <v>11957</v>
      </c>
      <c r="K12001" s="15"/>
      <c r="L12001" s="4" t="s">
        <v>11954</v>
      </c>
      <c r="M12001" s="24"/>
    </row>
    <row r="12002" spans="1:13" s="19" customFormat="1" ht="34.5" customHeight="1" x14ac:dyDescent="0.35">
      <c r="A12002" s="4">
        <v>12000</v>
      </c>
      <c r="B12002" s="5" t="s">
        <v>9</v>
      </c>
      <c r="C12002" s="4" t="s">
        <v>10</v>
      </c>
      <c r="D12002" s="4" t="s">
        <v>11969</v>
      </c>
      <c r="E12002" s="2" t="s">
        <v>12</v>
      </c>
      <c r="F12002" s="2" t="s">
        <v>12</v>
      </c>
      <c r="G12002" s="3" t="s">
        <v>11974</v>
      </c>
      <c r="H12002" s="11">
        <v>5860</v>
      </c>
      <c r="I12002" s="11">
        <v>27745</v>
      </c>
      <c r="J12002" s="4" t="s">
        <v>11958</v>
      </c>
      <c r="K12002" s="15"/>
      <c r="L12002" s="4" t="s">
        <v>11954</v>
      </c>
      <c r="M12002" s="24"/>
    </row>
    <row r="12003" spans="1:13" s="19" customFormat="1" ht="34.5" customHeight="1" x14ac:dyDescent="0.35">
      <c r="A12003" s="4">
        <v>12001</v>
      </c>
      <c r="B12003" s="5" t="s">
        <v>9</v>
      </c>
      <c r="C12003" s="4" t="s">
        <v>10</v>
      </c>
      <c r="D12003" s="4" t="s">
        <v>11975</v>
      </c>
      <c r="E12003" s="2" t="s">
        <v>12</v>
      </c>
      <c r="F12003" s="2" t="s">
        <v>12</v>
      </c>
      <c r="G12003" s="3" t="s">
        <v>11976</v>
      </c>
      <c r="H12003" s="11">
        <v>5861</v>
      </c>
      <c r="I12003" s="11">
        <v>27484</v>
      </c>
      <c r="J12003" s="4" t="s">
        <v>11953</v>
      </c>
      <c r="K12003" s="15"/>
      <c r="L12003" s="4" t="s">
        <v>11954</v>
      </c>
      <c r="M12003" s="24"/>
    </row>
    <row r="12004" spans="1:13" s="19" customFormat="1" ht="34.5" customHeight="1" x14ac:dyDescent="0.35">
      <c r="A12004" s="4">
        <v>12002</v>
      </c>
      <c r="B12004" s="5" t="s">
        <v>9</v>
      </c>
      <c r="C12004" s="4" t="s">
        <v>10</v>
      </c>
      <c r="D12004" s="4" t="s">
        <v>11975</v>
      </c>
      <c r="E12004" s="2" t="s">
        <v>12</v>
      </c>
      <c r="F12004" s="2" t="s">
        <v>12</v>
      </c>
      <c r="G12004" s="3" t="s">
        <v>11976</v>
      </c>
      <c r="H12004" s="11">
        <v>5861</v>
      </c>
      <c r="I12004" s="11">
        <v>27484</v>
      </c>
      <c r="J12004" s="4" t="s">
        <v>11955</v>
      </c>
      <c r="K12004" s="15"/>
      <c r="L12004" s="4" t="s">
        <v>11954</v>
      </c>
      <c r="M12004" s="24"/>
    </row>
    <row r="12005" spans="1:13" s="19" customFormat="1" ht="34.5" customHeight="1" x14ac:dyDescent="0.35">
      <c r="A12005" s="4">
        <v>12003</v>
      </c>
      <c r="B12005" s="5" t="s">
        <v>9</v>
      </c>
      <c r="C12005" s="4" t="s">
        <v>10</v>
      </c>
      <c r="D12005" s="4" t="s">
        <v>11975</v>
      </c>
      <c r="E12005" s="2" t="s">
        <v>12</v>
      </c>
      <c r="F12005" s="2" t="s">
        <v>12</v>
      </c>
      <c r="G12005" s="3" t="s">
        <v>11976</v>
      </c>
      <c r="H12005" s="11">
        <v>5861</v>
      </c>
      <c r="I12005" s="11">
        <v>27484</v>
      </c>
      <c r="J12005" s="4" t="s">
        <v>11956</v>
      </c>
      <c r="K12005" s="15"/>
      <c r="L12005" s="4" t="s">
        <v>11954</v>
      </c>
      <c r="M12005" s="24"/>
    </row>
    <row r="12006" spans="1:13" s="19" customFormat="1" ht="34.5" customHeight="1" x14ac:dyDescent="0.35">
      <c r="A12006" s="4">
        <v>12004</v>
      </c>
      <c r="B12006" s="5" t="s">
        <v>9</v>
      </c>
      <c r="C12006" s="4" t="s">
        <v>10</v>
      </c>
      <c r="D12006" s="4" t="s">
        <v>11975</v>
      </c>
      <c r="E12006" s="2" t="s">
        <v>12</v>
      </c>
      <c r="F12006" s="2" t="s">
        <v>12</v>
      </c>
      <c r="G12006" s="3" t="s">
        <v>11976</v>
      </c>
      <c r="H12006" s="11">
        <v>5861</v>
      </c>
      <c r="I12006" s="11">
        <v>27484</v>
      </c>
      <c r="J12006" s="4" t="s">
        <v>11957</v>
      </c>
      <c r="K12006" s="15"/>
      <c r="L12006" s="4" t="s">
        <v>11954</v>
      </c>
      <c r="M12006" s="24"/>
    </row>
    <row r="12007" spans="1:13" s="19" customFormat="1" ht="34.5" customHeight="1" x14ac:dyDescent="0.35">
      <c r="A12007" s="4">
        <v>12005</v>
      </c>
      <c r="B12007" s="5" t="s">
        <v>9</v>
      </c>
      <c r="C12007" s="4" t="s">
        <v>10</v>
      </c>
      <c r="D12007" s="4" t="s">
        <v>11975</v>
      </c>
      <c r="E12007" s="2" t="s">
        <v>12</v>
      </c>
      <c r="F12007" s="2" t="s">
        <v>12</v>
      </c>
      <c r="G12007" s="3" t="s">
        <v>11976</v>
      </c>
      <c r="H12007" s="11">
        <v>5861</v>
      </c>
      <c r="I12007" s="11">
        <v>27484</v>
      </c>
      <c r="J12007" s="4" t="s">
        <v>11958</v>
      </c>
      <c r="K12007" s="15"/>
      <c r="L12007" s="4" t="s">
        <v>11954</v>
      </c>
      <c r="M12007" s="24"/>
    </row>
    <row r="12008" spans="1:13" s="19" customFormat="1" ht="34.5" customHeight="1" x14ac:dyDescent="0.35">
      <c r="A12008" s="4">
        <v>12006</v>
      </c>
      <c r="B12008" s="5" t="s">
        <v>9</v>
      </c>
      <c r="C12008" s="4" t="s">
        <v>10</v>
      </c>
      <c r="D12008" s="4" t="s">
        <v>11975</v>
      </c>
      <c r="E12008" s="2" t="s">
        <v>12</v>
      </c>
      <c r="F12008" s="2" t="s">
        <v>12</v>
      </c>
      <c r="G12008" s="3" t="s">
        <v>11976</v>
      </c>
      <c r="H12008" s="11">
        <v>5861</v>
      </c>
      <c r="I12008" s="11">
        <v>27484</v>
      </c>
      <c r="J12008" s="4" t="s">
        <v>11959</v>
      </c>
      <c r="K12008" s="15"/>
      <c r="L12008" s="4" t="s">
        <v>11954</v>
      </c>
      <c r="M12008" s="24"/>
    </row>
    <row r="12009" spans="1:13" s="19" customFormat="1" ht="34.5" customHeight="1" x14ac:dyDescent="0.35">
      <c r="A12009" s="4">
        <v>12007</v>
      </c>
      <c r="B12009" s="5" t="s">
        <v>9</v>
      </c>
      <c r="C12009" s="4" t="s">
        <v>10</v>
      </c>
      <c r="D12009" s="4" t="s">
        <v>11975</v>
      </c>
      <c r="E12009" s="2" t="s">
        <v>12</v>
      </c>
      <c r="F12009" s="2" t="s">
        <v>12</v>
      </c>
      <c r="G12009" s="3" t="s">
        <v>11977</v>
      </c>
      <c r="H12009" s="11">
        <v>5862</v>
      </c>
      <c r="I12009" s="11">
        <v>27497</v>
      </c>
      <c r="J12009" s="4" t="s">
        <v>11953</v>
      </c>
      <c r="K12009" s="15"/>
      <c r="L12009" s="4" t="s">
        <v>11954</v>
      </c>
      <c r="M12009" s="24"/>
    </row>
    <row r="12010" spans="1:13" s="19" customFormat="1" ht="34.5" customHeight="1" x14ac:dyDescent="0.35">
      <c r="A12010" s="4">
        <v>12008</v>
      </c>
      <c r="B12010" s="5" t="s">
        <v>9</v>
      </c>
      <c r="C12010" s="4" t="s">
        <v>10</v>
      </c>
      <c r="D12010" s="4" t="s">
        <v>11975</v>
      </c>
      <c r="E12010" s="2" t="s">
        <v>12</v>
      </c>
      <c r="F12010" s="2" t="s">
        <v>12</v>
      </c>
      <c r="G12010" s="3" t="s">
        <v>11977</v>
      </c>
      <c r="H12010" s="11">
        <v>5862</v>
      </c>
      <c r="I12010" s="11">
        <v>27497</v>
      </c>
      <c r="J12010" s="4" t="s">
        <v>11955</v>
      </c>
      <c r="K12010" s="15"/>
      <c r="L12010" s="4" t="s">
        <v>11954</v>
      </c>
      <c r="M12010" s="24"/>
    </row>
    <row r="12011" spans="1:13" s="19" customFormat="1" ht="34.5" customHeight="1" x14ac:dyDescent="0.35">
      <c r="A12011" s="4">
        <v>12009</v>
      </c>
      <c r="B12011" s="5" t="s">
        <v>9</v>
      </c>
      <c r="C12011" s="4" t="s">
        <v>10</v>
      </c>
      <c r="D12011" s="4" t="s">
        <v>11975</v>
      </c>
      <c r="E12011" s="2" t="s">
        <v>12</v>
      </c>
      <c r="F12011" s="2" t="s">
        <v>12</v>
      </c>
      <c r="G12011" s="3" t="s">
        <v>11977</v>
      </c>
      <c r="H12011" s="11">
        <v>5862</v>
      </c>
      <c r="I12011" s="11">
        <v>27497</v>
      </c>
      <c r="J12011" s="4" t="s">
        <v>11956</v>
      </c>
      <c r="K12011" s="15"/>
      <c r="L12011" s="4" t="s">
        <v>11954</v>
      </c>
      <c r="M12011" s="24"/>
    </row>
    <row r="12012" spans="1:13" s="19" customFormat="1" ht="34.5" customHeight="1" x14ac:dyDescent="0.35">
      <c r="A12012" s="4">
        <v>12010</v>
      </c>
      <c r="B12012" s="5" t="s">
        <v>9</v>
      </c>
      <c r="C12012" s="4" t="s">
        <v>10</v>
      </c>
      <c r="D12012" s="4" t="s">
        <v>11975</v>
      </c>
      <c r="E12012" s="2" t="s">
        <v>12</v>
      </c>
      <c r="F12012" s="2" t="s">
        <v>12</v>
      </c>
      <c r="G12012" s="3" t="s">
        <v>11977</v>
      </c>
      <c r="H12012" s="11">
        <v>5862</v>
      </c>
      <c r="I12012" s="11">
        <v>27497</v>
      </c>
      <c r="J12012" s="4" t="s">
        <v>11957</v>
      </c>
      <c r="K12012" s="15"/>
      <c r="L12012" s="4" t="s">
        <v>11971</v>
      </c>
      <c r="M12012" s="24"/>
    </row>
    <row r="12013" spans="1:13" s="19" customFormat="1" ht="34.5" customHeight="1" x14ac:dyDescent="0.35">
      <c r="A12013" s="4">
        <v>12011</v>
      </c>
      <c r="B12013" s="5" t="s">
        <v>9</v>
      </c>
      <c r="C12013" s="4" t="s">
        <v>10</v>
      </c>
      <c r="D12013" s="4" t="s">
        <v>11975</v>
      </c>
      <c r="E12013" s="2" t="s">
        <v>12</v>
      </c>
      <c r="F12013" s="2" t="s">
        <v>12</v>
      </c>
      <c r="G12013" s="3" t="s">
        <v>11977</v>
      </c>
      <c r="H12013" s="11">
        <v>5862</v>
      </c>
      <c r="I12013" s="11">
        <v>27497</v>
      </c>
      <c r="J12013" s="4" t="s">
        <v>11958</v>
      </c>
      <c r="K12013" s="15"/>
      <c r="L12013" s="4" t="s">
        <v>11972</v>
      </c>
      <c r="M12013" s="24"/>
    </row>
    <row r="12014" spans="1:13" s="19" customFormat="1" ht="34.5" customHeight="1" x14ac:dyDescent="0.35">
      <c r="A12014" s="4">
        <v>12012</v>
      </c>
      <c r="B12014" s="5" t="s">
        <v>9</v>
      </c>
      <c r="C12014" s="4" t="s">
        <v>10</v>
      </c>
      <c r="D12014" s="4" t="s">
        <v>11975</v>
      </c>
      <c r="E12014" s="2" t="s">
        <v>12</v>
      </c>
      <c r="F12014" s="2" t="s">
        <v>12</v>
      </c>
      <c r="G12014" s="3" t="s">
        <v>11978</v>
      </c>
      <c r="H12014" s="11">
        <v>5863</v>
      </c>
      <c r="I12014" s="11">
        <v>27485</v>
      </c>
      <c r="J12014" s="4" t="s">
        <v>11953</v>
      </c>
      <c r="K12014" s="15"/>
      <c r="L12014" s="4" t="s">
        <v>11954</v>
      </c>
      <c r="M12014" s="24"/>
    </row>
    <row r="12015" spans="1:13" s="19" customFormat="1" ht="34.5" customHeight="1" x14ac:dyDescent="0.35">
      <c r="A12015" s="4">
        <v>12013</v>
      </c>
      <c r="B12015" s="5" t="s">
        <v>9</v>
      </c>
      <c r="C12015" s="4" t="s">
        <v>10</v>
      </c>
      <c r="D12015" s="4" t="s">
        <v>11975</v>
      </c>
      <c r="E12015" s="2" t="s">
        <v>12</v>
      </c>
      <c r="F12015" s="2" t="s">
        <v>12</v>
      </c>
      <c r="G12015" s="3" t="s">
        <v>11978</v>
      </c>
      <c r="H12015" s="11">
        <v>5863</v>
      </c>
      <c r="I12015" s="11">
        <v>27485</v>
      </c>
      <c r="J12015" s="4" t="s">
        <v>11955</v>
      </c>
      <c r="K12015" s="15"/>
      <c r="L12015" s="4" t="s">
        <v>11971</v>
      </c>
      <c r="M12015" s="24"/>
    </row>
    <row r="12016" spans="1:13" s="19" customFormat="1" ht="34.5" customHeight="1" x14ac:dyDescent="0.35">
      <c r="A12016" s="4">
        <v>12014</v>
      </c>
      <c r="B12016" s="5" t="s">
        <v>9</v>
      </c>
      <c r="C12016" s="4" t="s">
        <v>10</v>
      </c>
      <c r="D12016" s="4" t="s">
        <v>11975</v>
      </c>
      <c r="E12016" s="2" t="s">
        <v>12</v>
      </c>
      <c r="F12016" s="2" t="s">
        <v>12</v>
      </c>
      <c r="G12016" s="3" t="s">
        <v>11978</v>
      </c>
      <c r="H12016" s="11">
        <v>5863</v>
      </c>
      <c r="I12016" s="11">
        <v>27485</v>
      </c>
      <c r="J12016" s="4" t="s">
        <v>11956</v>
      </c>
      <c r="K12016" s="15"/>
      <c r="L12016" s="4" t="s">
        <v>11972</v>
      </c>
      <c r="M12016" s="24"/>
    </row>
    <row r="12017" spans="1:13" s="19" customFormat="1" ht="34.5" customHeight="1" x14ac:dyDescent="0.35">
      <c r="A12017" s="4">
        <v>12015</v>
      </c>
      <c r="B12017" s="5" t="s">
        <v>9</v>
      </c>
      <c r="C12017" s="4" t="s">
        <v>10</v>
      </c>
      <c r="D12017" s="4" t="s">
        <v>11979</v>
      </c>
      <c r="E12017" s="2" t="s">
        <v>12</v>
      </c>
      <c r="F12017" s="2" t="s">
        <v>12</v>
      </c>
      <c r="G12017" s="3" t="s">
        <v>11978</v>
      </c>
      <c r="H12017" s="11">
        <v>5863</v>
      </c>
      <c r="I12017" s="11">
        <v>27485</v>
      </c>
      <c r="J12017" s="4" t="s">
        <v>11957</v>
      </c>
      <c r="K12017" s="15"/>
      <c r="L12017" s="4" t="s">
        <v>11954</v>
      </c>
      <c r="M12017" s="24"/>
    </row>
    <row r="12018" spans="1:13" s="19" customFormat="1" ht="34.5" customHeight="1" x14ac:dyDescent="0.35">
      <c r="A12018" s="4">
        <v>12016</v>
      </c>
      <c r="B12018" s="5" t="s">
        <v>9</v>
      </c>
      <c r="C12018" s="4" t="s">
        <v>10</v>
      </c>
      <c r="D12018" s="4" t="s">
        <v>11979</v>
      </c>
      <c r="E12018" s="2" t="s">
        <v>12</v>
      </c>
      <c r="F12018" s="2" t="s">
        <v>12</v>
      </c>
      <c r="G12018" s="3" t="s">
        <v>11978</v>
      </c>
      <c r="H12018" s="11">
        <v>5863</v>
      </c>
      <c r="I12018" s="11">
        <v>27485</v>
      </c>
      <c r="J12018" s="4" t="s">
        <v>11958</v>
      </c>
      <c r="K12018" s="15"/>
      <c r="L12018" s="4" t="s">
        <v>11954</v>
      </c>
      <c r="M12018" s="24"/>
    </row>
    <row r="12019" spans="1:13" s="19" customFormat="1" ht="34.5" customHeight="1" x14ac:dyDescent="0.35">
      <c r="A12019" s="4">
        <v>12017</v>
      </c>
      <c r="B12019" s="5" t="s">
        <v>9</v>
      </c>
      <c r="C12019" s="4" t="s">
        <v>10</v>
      </c>
      <c r="D12019" s="4" t="s">
        <v>11979</v>
      </c>
      <c r="E12019" s="2" t="s">
        <v>12</v>
      </c>
      <c r="F12019" s="2" t="s">
        <v>12</v>
      </c>
      <c r="G12019" s="3" t="s">
        <v>11978</v>
      </c>
      <c r="H12019" s="11">
        <v>5863</v>
      </c>
      <c r="I12019" s="11">
        <v>27485</v>
      </c>
      <c r="J12019" s="4" t="s">
        <v>11959</v>
      </c>
      <c r="K12019" s="15"/>
      <c r="L12019" s="4" t="s">
        <v>11954</v>
      </c>
      <c r="M12019" s="24"/>
    </row>
    <row r="12020" spans="1:13" s="19" customFormat="1" ht="34.5" customHeight="1" x14ac:dyDescent="0.35">
      <c r="A12020" s="4">
        <v>12018</v>
      </c>
      <c r="B12020" s="5" t="s">
        <v>9</v>
      </c>
      <c r="C12020" s="4" t="s">
        <v>10</v>
      </c>
      <c r="D12020" s="4" t="s">
        <v>11979</v>
      </c>
      <c r="E12020" s="2" t="s">
        <v>12</v>
      </c>
      <c r="F12020" s="2" t="s">
        <v>12</v>
      </c>
      <c r="G12020" s="3" t="s">
        <v>11980</v>
      </c>
      <c r="H12020" s="11">
        <v>5864</v>
      </c>
      <c r="I12020" s="11">
        <v>27482</v>
      </c>
      <c r="J12020" s="4" t="s">
        <v>11953</v>
      </c>
      <c r="K12020" s="15"/>
      <c r="L12020" s="4" t="s">
        <v>11954</v>
      </c>
      <c r="M12020" s="24"/>
    </row>
    <row r="12021" spans="1:13" s="19" customFormat="1" ht="34.5" customHeight="1" x14ac:dyDescent="0.35">
      <c r="A12021" s="4">
        <v>12019</v>
      </c>
      <c r="B12021" s="5" t="s">
        <v>9</v>
      </c>
      <c r="C12021" s="4" t="s">
        <v>10</v>
      </c>
      <c r="D12021" s="4" t="s">
        <v>11979</v>
      </c>
      <c r="E12021" s="2" t="s">
        <v>12</v>
      </c>
      <c r="F12021" s="2" t="s">
        <v>12</v>
      </c>
      <c r="G12021" s="3" t="s">
        <v>11980</v>
      </c>
      <c r="H12021" s="11">
        <v>5864</v>
      </c>
      <c r="I12021" s="11">
        <v>27482</v>
      </c>
      <c r="J12021" s="4" t="s">
        <v>11955</v>
      </c>
      <c r="K12021" s="15"/>
      <c r="L12021" s="4" t="s">
        <v>11954</v>
      </c>
      <c r="M12021" s="24"/>
    </row>
    <row r="12022" spans="1:13" s="19" customFormat="1" ht="34.5" customHeight="1" x14ac:dyDescent="0.35">
      <c r="A12022" s="4">
        <v>12020</v>
      </c>
      <c r="B12022" s="5" t="s">
        <v>9</v>
      </c>
      <c r="C12022" s="4" t="s">
        <v>10</v>
      </c>
      <c r="D12022" s="4" t="s">
        <v>11979</v>
      </c>
      <c r="E12022" s="2" t="s">
        <v>12</v>
      </c>
      <c r="F12022" s="2" t="s">
        <v>12</v>
      </c>
      <c r="G12022" s="3" t="s">
        <v>11980</v>
      </c>
      <c r="H12022" s="11">
        <v>5864</v>
      </c>
      <c r="I12022" s="11">
        <v>27482</v>
      </c>
      <c r="J12022" s="4" t="s">
        <v>11956</v>
      </c>
      <c r="K12022" s="15"/>
      <c r="L12022" s="4" t="s">
        <v>11954</v>
      </c>
      <c r="M12022" s="24"/>
    </row>
    <row r="12023" spans="1:13" s="19" customFormat="1" ht="34.5" customHeight="1" x14ac:dyDescent="0.35">
      <c r="A12023" s="4">
        <v>12021</v>
      </c>
      <c r="B12023" s="5" t="s">
        <v>9</v>
      </c>
      <c r="C12023" s="4" t="s">
        <v>10</v>
      </c>
      <c r="D12023" s="4" t="s">
        <v>11979</v>
      </c>
      <c r="E12023" s="2" t="s">
        <v>12</v>
      </c>
      <c r="F12023" s="2" t="s">
        <v>12</v>
      </c>
      <c r="G12023" s="3" t="s">
        <v>11980</v>
      </c>
      <c r="H12023" s="11">
        <v>5864</v>
      </c>
      <c r="I12023" s="11">
        <v>27482</v>
      </c>
      <c r="J12023" s="4" t="s">
        <v>11957</v>
      </c>
      <c r="K12023" s="15"/>
      <c r="L12023" s="4" t="s">
        <v>11954</v>
      </c>
      <c r="M12023" s="24"/>
    </row>
    <row r="12024" spans="1:13" s="19" customFormat="1" ht="34.5" customHeight="1" x14ac:dyDescent="0.35">
      <c r="A12024" s="4">
        <v>12022</v>
      </c>
      <c r="B12024" s="5" t="s">
        <v>9</v>
      </c>
      <c r="C12024" s="4" t="s">
        <v>10</v>
      </c>
      <c r="D12024" s="4" t="s">
        <v>11979</v>
      </c>
      <c r="E12024" s="2" t="s">
        <v>12</v>
      </c>
      <c r="F12024" s="2" t="s">
        <v>12</v>
      </c>
      <c r="G12024" s="3" t="s">
        <v>11980</v>
      </c>
      <c r="H12024" s="11">
        <v>5864</v>
      </c>
      <c r="I12024" s="11">
        <v>27482</v>
      </c>
      <c r="J12024" s="4" t="s">
        <v>11958</v>
      </c>
      <c r="K12024" s="15"/>
      <c r="L12024" s="4" t="s">
        <v>11954</v>
      </c>
      <c r="M12024" s="24"/>
    </row>
    <row r="12025" spans="1:13" s="19" customFormat="1" ht="34.5" customHeight="1" x14ac:dyDescent="0.35">
      <c r="A12025" s="4">
        <v>12023</v>
      </c>
      <c r="B12025" s="5" t="s">
        <v>9</v>
      </c>
      <c r="C12025" s="4" t="s">
        <v>10</v>
      </c>
      <c r="D12025" s="4" t="s">
        <v>11979</v>
      </c>
      <c r="E12025" s="2" t="s">
        <v>12</v>
      </c>
      <c r="F12025" s="2" t="s">
        <v>12</v>
      </c>
      <c r="G12025" s="3" t="s">
        <v>11980</v>
      </c>
      <c r="H12025" s="11">
        <v>5864</v>
      </c>
      <c r="I12025" s="11">
        <v>27482</v>
      </c>
      <c r="J12025" s="4" t="s">
        <v>11959</v>
      </c>
      <c r="K12025" s="15"/>
      <c r="L12025" s="4" t="s">
        <v>11954</v>
      </c>
      <c r="M12025" s="24"/>
    </row>
    <row r="12026" spans="1:13" s="19" customFormat="1" ht="34.5" customHeight="1" x14ac:dyDescent="0.35">
      <c r="A12026" s="4">
        <v>12024</v>
      </c>
      <c r="B12026" s="5" t="s">
        <v>9</v>
      </c>
      <c r="C12026" s="4" t="s">
        <v>10</v>
      </c>
      <c r="D12026" s="4" t="s">
        <v>11979</v>
      </c>
      <c r="E12026" s="2" t="s">
        <v>12</v>
      </c>
      <c r="F12026" s="2" t="s">
        <v>12</v>
      </c>
      <c r="G12026" s="3" t="s">
        <v>11980</v>
      </c>
      <c r="H12026" s="11">
        <v>5864</v>
      </c>
      <c r="I12026" s="11">
        <v>27482</v>
      </c>
      <c r="J12026" s="4" t="s">
        <v>11960</v>
      </c>
      <c r="K12026" s="15"/>
      <c r="L12026" s="4" t="s">
        <v>11954</v>
      </c>
      <c r="M12026" s="24"/>
    </row>
    <row r="12027" spans="1:13" s="19" customFormat="1" ht="34.5" customHeight="1" x14ac:dyDescent="0.35">
      <c r="A12027" s="4">
        <v>12025</v>
      </c>
      <c r="B12027" s="5" t="s">
        <v>9</v>
      </c>
      <c r="C12027" s="4" t="s">
        <v>10</v>
      </c>
      <c r="D12027" s="4" t="s">
        <v>11981</v>
      </c>
      <c r="E12027" s="2" t="s">
        <v>12</v>
      </c>
      <c r="F12027" s="2" t="s">
        <v>12</v>
      </c>
      <c r="G12027" s="3" t="s">
        <v>11982</v>
      </c>
      <c r="H12027" s="11">
        <v>5865</v>
      </c>
      <c r="I12027" s="11">
        <v>27499</v>
      </c>
      <c r="J12027" s="4" t="s">
        <v>11953</v>
      </c>
      <c r="K12027" s="15"/>
      <c r="L12027" s="4" t="s">
        <v>11954</v>
      </c>
      <c r="M12027" s="24"/>
    </row>
    <row r="12028" spans="1:13" s="19" customFormat="1" ht="34.5" customHeight="1" x14ac:dyDescent="0.35">
      <c r="A12028" s="4">
        <v>12026</v>
      </c>
      <c r="B12028" s="5" t="s">
        <v>9</v>
      </c>
      <c r="C12028" s="4" t="s">
        <v>10</v>
      </c>
      <c r="D12028" s="4" t="s">
        <v>11981</v>
      </c>
      <c r="E12028" s="2" t="s">
        <v>12</v>
      </c>
      <c r="F12028" s="2" t="s">
        <v>12</v>
      </c>
      <c r="G12028" s="3" t="s">
        <v>11982</v>
      </c>
      <c r="H12028" s="11">
        <v>5865</v>
      </c>
      <c r="I12028" s="11">
        <v>27499</v>
      </c>
      <c r="J12028" s="4" t="s">
        <v>11955</v>
      </c>
      <c r="K12028" s="15"/>
      <c r="L12028" s="4" t="s">
        <v>11954</v>
      </c>
      <c r="M12028" s="24"/>
    </row>
    <row r="12029" spans="1:13" s="19" customFormat="1" ht="34.5" customHeight="1" x14ac:dyDescent="0.35">
      <c r="A12029" s="4">
        <v>12027</v>
      </c>
      <c r="B12029" s="5" t="s">
        <v>9</v>
      </c>
      <c r="C12029" s="4" t="s">
        <v>10</v>
      </c>
      <c r="D12029" s="4" t="s">
        <v>11981</v>
      </c>
      <c r="E12029" s="2" t="s">
        <v>12</v>
      </c>
      <c r="F12029" s="2" t="s">
        <v>12</v>
      </c>
      <c r="G12029" s="3" t="s">
        <v>11982</v>
      </c>
      <c r="H12029" s="11">
        <v>5865</v>
      </c>
      <c r="I12029" s="11">
        <v>27499</v>
      </c>
      <c r="J12029" s="4" t="s">
        <v>11956</v>
      </c>
      <c r="K12029" s="15"/>
      <c r="L12029" s="4" t="s">
        <v>11954</v>
      </c>
      <c r="M12029" s="24"/>
    </row>
    <row r="12030" spans="1:13" s="19" customFormat="1" ht="34.5" customHeight="1" x14ac:dyDescent="0.35">
      <c r="A12030" s="4">
        <v>12028</v>
      </c>
      <c r="B12030" s="5" t="s">
        <v>9</v>
      </c>
      <c r="C12030" s="4" t="s">
        <v>10</v>
      </c>
      <c r="D12030" s="4" t="s">
        <v>11981</v>
      </c>
      <c r="E12030" s="2" t="s">
        <v>12</v>
      </c>
      <c r="F12030" s="2" t="s">
        <v>12</v>
      </c>
      <c r="G12030" s="3" t="s">
        <v>11982</v>
      </c>
      <c r="H12030" s="11">
        <v>5865</v>
      </c>
      <c r="I12030" s="11">
        <v>27499</v>
      </c>
      <c r="J12030" s="4" t="s">
        <v>11957</v>
      </c>
      <c r="K12030" s="15"/>
      <c r="L12030" s="4" t="s">
        <v>11954</v>
      </c>
      <c r="M12030" s="24"/>
    </row>
    <row r="12031" spans="1:13" s="19" customFormat="1" ht="34.5" customHeight="1" x14ac:dyDescent="0.35">
      <c r="A12031" s="4">
        <v>12029</v>
      </c>
      <c r="B12031" s="5" t="s">
        <v>9</v>
      </c>
      <c r="C12031" s="4" t="s">
        <v>10</v>
      </c>
      <c r="D12031" s="4" t="s">
        <v>11981</v>
      </c>
      <c r="E12031" s="2" t="s">
        <v>12</v>
      </c>
      <c r="F12031" s="2" t="s">
        <v>12</v>
      </c>
      <c r="G12031" s="3" t="s">
        <v>11982</v>
      </c>
      <c r="H12031" s="11">
        <v>5865</v>
      </c>
      <c r="I12031" s="11">
        <v>27499</v>
      </c>
      <c r="J12031" s="4" t="s">
        <v>11958</v>
      </c>
      <c r="K12031" s="15"/>
      <c r="L12031" s="4" t="s">
        <v>11954</v>
      </c>
      <c r="M12031" s="24"/>
    </row>
    <row r="12032" spans="1:13" s="19" customFormat="1" ht="34.5" customHeight="1" x14ac:dyDescent="0.35">
      <c r="A12032" s="4">
        <v>12030</v>
      </c>
      <c r="B12032" s="5" t="s">
        <v>9</v>
      </c>
      <c r="C12032" s="4" t="s">
        <v>10</v>
      </c>
      <c r="D12032" s="4" t="s">
        <v>11981</v>
      </c>
      <c r="E12032" s="2" t="s">
        <v>12</v>
      </c>
      <c r="F12032" s="2" t="s">
        <v>12</v>
      </c>
      <c r="G12032" s="3" t="s">
        <v>11982</v>
      </c>
      <c r="H12032" s="11">
        <v>5865</v>
      </c>
      <c r="I12032" s="11">
        <v>27499</v>
      </c>
      <c r="J12032" s="4" t="s">
        <v>11959</v>
      </c>
      <c r="K12032" s="15"/>
      <c r="L12032" s="4" t="s">
        <v>11954</v>
      </c>
      <c r="M12032" s="24"/>
    </row>
    <row r="12033" spans="1:13" s="19" customFormat="1" ht="34.5" customHeight="1" x14ac:dyDescent="0.35">
      <c r="A12033" s="4">
        <v>12031</v>
      </c>
      <c r="B12033" s="5" t="s">
        <v>9</v>
      </c>
      <c r="C12033" s="4" t="s">
        <v>10</v>
      </c>
      <c r="D12033" s="4" t="s">
        <v>11983</v>
      </c>
      <c r="E12033" s="2" t="s">
        <v>12</v>
      </c>
      <c r="F12033" s="2" t="s">
        <v>12</v>
      </c>
      <c r="G12033" s="3" t="s">
        <v>11984</v>
      </c>
      <c r="H12033" s="11">
        <v>5866</v>
      </c>
      <c r="I12033" s="11">
        <v>27498</v>
      </c>
      <c r="J12033" s="4" t="s">
        <v>11953</v>
      </c>
      <c r="K12033" s="15"/>
      <c r="L12033" s="4" t="s">
        <v>11954</v>
      </c>
      <c r="M12033" s="24"/>
    </row>
    <row r="12034" spans="1:13" s="19" customFormat="1" ht="34.5" customHeight="1" x14ac:dyDescent="0.35">
      <c r="A12034" s="4">
        <v>12032</v>
      </c>
      <c r="B12034" s="5" t="s">
        <v>9</v>
      </c>
      <c r="C12034" s="4" t="s">
        <v>10</v>
      </c>
      <c r="D12034" s="4" t="s">
        <v>11985</v>
      </c>
      <c r="E12034" s="2" t="s">
        <v>12</v>
      </c>
      <c r="F12034" s="2" t="s">
        <v>12</v>
      </c>
      <c r="G12034" s="3" t="s">
        <v>11984</v>
      </c>
      <c r="H12034" s="11">
        <v>5866</v>
      </c>
      <c r="I12034" s="11">
        <v>27498</v>
      </c>
      <c r="J12034" s="4" t="s">
        <v>11955</v>
      </c>
      <c r="K12034" s="15"/>
      <c r="L12034" s="4" t="s">
        <v>11954</v>
      </c>
      <c r="M12034" s="24"/>
    </row>
    <row r="12035" spans="1:13" s="19" customFormat="1" ht="34.5" customHeight="1" x14ac:dyDescent="0.35">
      <c r="A12035" s="4">
        <v>12033</v>
      </c>
      <c r="B12035" s="5" t="s">
        <v>9</v>
      </c>
      <c r="C12035" s="4" t="s">
        <v>10</v>
      </c>
      <c r="D12035" s="4" t="s">
        <v>11986</v>
      </c>
      <c r="E12035" s="2" t="s">
        <v>12</v>
      </c>
      <c r="F12035" s="2" t="s">
        <v>12</v>
      </c>
      <c r="G12035" s="3" t="s">
        <v>11984</v>
      </c>
      <c r="H12035" s="11">
        <v>5866</v>
      </c>
      <c r="I12035" s="11">
        <v>27498</v>
      </c>
      <c r="J12035" s="4" t="s">
        <v>11956</v>
      </c>
      <c r="K12035" s="15"/>
      <c r="L12035" s="4" t="s">
        <v>11987</v>
      </c>
      <c r="M12035" s="24"/>
    </row>
    <row r="12036" spans="1:13" s="19" customFormat="1" ht="34.5" customHeight="1" x14ac:dyDescent="0.35">
      <c r="A12036" s="4">
        <v>12034</v>
      </c>
      <c r="B12036" s="5" t="s">
        <v>9</v>
      </c>
      <c r="C12036" s="4" t="s">
        <v>10</v>
      </c>
      <c r="D12036" s="4" t="s">
        <v>11986</v>
      </c>
      <c r="E12036" s="2" t="s">
        <v>12</v>
      </c>
      <c r="F12036" s="2" t="s">
        <v>12</v>
      </c>
      <c r="G12036" s="3" t="s">
        <v>11984</v>
      </c>
      <c r="H12036" s="11">
        <v>5866</v>
      </c>
      <c r="I12036" s="11">
        <v>27498</v>
      </c>
      <c r="J12036" s="4" t="s">
        <v>11957</v>
      </c>
      <c r="K12036" s="15"/>
      <c r="L12036" s="4" t="s">
        <v>11988</v>
      </c>
      <c r="M12036" s="24"/>
    </row>
    <row r="12037" spans="1:13" s="19" customFormat="1" ht="34.5" customHeight="1" x14ac:dyDescent="0.35">
      <c r="A12037" s="4">
        <v>12035</v>
      </c>
      <c r="B12037" s="5" t="s">
        <v>9</v>
      </c>
      <c r="C12037" s="4" t="s">
        <v>10</v>
      </c>
      <c r="D12037" s="4" t="s">
        <v>11989</v>
      </c>
      <c r="E12037" s="2" t="s">
        <v>12</v>
      </c>
      <c r="F12037" s="2" t="s">
        <v>12</v>
      </c>
      <c r="G12037" s="3" t="s">
        <v>11984</v>
      </c>
      <c r="H12037" s="11">
        <v>5866</v>
      </c>
      <c r="I12037" s="11">
        <v>27498</v>
      </c>
      <c r="J12037" s="4" t="s">
        <v>11958</v>
      </c>
      <c r="K12037" s="15"/>
      <c r="L12037" s="4" t="s">
        <v>11954</v>
      </c>
      <c r="M12037" s="24"/>
    </row>
    <row r="12038" spans="1:13" s="19" customFormat="1" ht="34.5" customHeight="1" x14ac:dyDescent="0.35">
      <c r="A12038" s="4">
        <v>12036</v>
      </c>
      <c r="B12038" s="5" t="s">
        <v>9</v>
      </c>
      <c r="C12038" s="4" t="s">
        <v>10</v>
      </c>
      <c r="D12038" s="4" t="s">
        <v>11990</v>
      </c>
      <c r="E12038" s="2" t="s">
        <v>12</v>
      </c>
      <c r="F12038" s="2" t="s">
        <v>12</v>
      </c>
      <c r="G12038" s="3" t="s">
        <v>11984</v>
      </c>
      <c r="H12038" s="11">
        <v>5866</v>
      </c>
      <c r="I12038" s="11">
        <v>27498</v>
      </c>
      <c r="J12038" s="4" t="s">
        <v>11959</v>
      </c>
      <c r="K12038" s="15"/>
      <c r="L12038" s="4" t="s">
        <v>11954</v>
      </c>
      <c r="M12038" s="24"/>
    </row>
    <row r="12039" spans="1:13" s="19" customFormat="1" ht="34.5" customHeight="1" x14ac:dyDescent="0.35">
      <c r="A12039" s="4">
        <v>12037</v>
      </c>
      <c r="B12039" s="5" t="s">
        <v>9</v>
      </c>
      <c r="C12039" s="4" t="s">
        <v>10</v>
      </c>
      <c r="D12039" s="4" t="s">
        <v>11991</v>
      </c>
      <c r="E12039" s="2" t="s">
        <v>12</v>
      </c>
      <c r="F12039" s="2" t="s">
        <v>12</v>
      </c>
      <c r="G12039" s="3" t="s">
        <v>11984</v>
      </c>
      <c r="H12039" s="11">
        <v>5866</v>
      </c>
      <c r="I12039" s="11">
        <v>27498</v>
      </c>
      <c r="J12039" s="4" t="s">
        <v>11960</v>
      </c>
      <c r="K12039" s="15"/>
      <c r="L12039" s="4" t="s">
        <v>11954</v>
      </c>
      <c r="M12039" s="24"/>
    </row>
    <row r="12040" spans="1:13" s="19" customFormat="1" ht="34.5" customHeight="1" x14ac:dyDescent="0.35">
      <c r="A12040" s="4">
        <v>12038</v>
      </c>
      <c r="B12040" s="5" t="s">
        <v>9</v>
      </c>
      <c r="C12040" s="4" t="s">
        <v>10</v>
      </c>
      <c r="D12040" s="4" t="s">
        <v>11992</v>
      </c>
      <c r="E12040" s="2" t="s">
        <v>12</v>
      </c>
      <c r="F12040" s="2" t="s">
        <v>12</v>
      </c>
      <c r="G12040" s="3" t="s">
        <v>11984</v>
      </c>
      <c r="H12040" s="11">
        <v>5866</v>
      </c>
      <c r="I12040" s="11">
        <v>27498</v>
      </c>
      <c r="J12040" s="4" t="s">
        <v>11993</v>
      </c>
      <c r="K12040" s="15"/>
      <c r="L12040" s="4" t="s">
        <v>11954</v>
      </c>
      <c r="M12040" s="24"/>
    </row>
    <row r="12041" spans="1:13" s="19" customFormat="1" ht="34.5" customHeight="1" x14ac:dyDescent="0.35">
      <c r="A12041" s="4">
        <v>12039</v>
      </c>
      <c r="B12041" s="5" t="s">
        <v>9</v>
      </c>
      <c r="C12041" s="4" t="s">
        <v>10</v>
      </c>
      <c r="D12041" s="4" t="s">
        <v>11994</v>
      </c>
      <c r="E12041" s="2" t="s">
        <v>12</v>
      </c>
      <c r="F12041" s="2" t="s">
        <v>12</v>
      </c>
      <c r="G12041" s="3" t="s">
        <v>11984</v>
      </c>
      <c r="H12041" s="11">
        <v>5866</v>
      </c>
      <c r="I12041" s="11">
        <v>27498</v>
      </c>
      <c r="J12041" s="4" t="s">
        <v>11995</v>
      </c>
      <c r="K12041" s="15"/>
      <c r="L12041" s="4" t="s">
        <v>11954</v>
      </c>
      <c r="M12041" s="24"/>
    </row>
    <row r="12042" spans="1:13" s="19" customFormat="1" ht="34.5" customHeight="1" x14ac:dyDescent="0.35">
      <c r="A12042" s="4">
        <v>12040</v>
      </c>
      <c r="B12042" s="5" t="s">
        <v>9</v>
      </c>
      <c r="C12042" s="4" t="s">
        <v>10</v>
      </c>
      <c r="D12042" s="4" t="s">
        <v>11996</v>
      </c>
      <c r="E12042" s="2" t="s">
        <v>12</v>
      </c>
      <c r="F12042" s="2" t="s">
        <v>12</v>
      </c>
      <c r="G12042" s="3" t="s">
        <v>11984</v>
      </c>
      <c r="H12042" s="11">
        <v>5866</v>
      </c>
      <c r="I12042" s="11">
        <v>27498</v>
      </c>
      <c r="J12042" s="4" t="s">
        <v>11997</v>
      </c>
      <c r="K12042" s="15"/>
      <c r="L12042" s="4" t="s">
        <v>11954</v>
      </c>
      <c r="M12042" s="24"/>
    </row>
    <row r="12043" spans="1:13" s="19" customFormat="1" ht="34.5" customHeight="1" x14ac:dyDescent="0.35">
      <c r="A12043" s="4">
        <v>12041</v>
      </c>
      <c r="B12043" s="5" t="s">
        <v>9</v>
      </c>
      <c r="C12043" s="4" t="s">
        <v>10</v>
      </c>
      <c r="D12043" s="4" t="s">
        <v>11998</v>
      </c>
      <c r="E12043" s="2" t="s">
        <v>12</v>
      </c>
      <c r="F12043" s="2" t="s">
        <v>12</v>
      </c>
      <c r="G12043" s="3" t="s">
        <v>11984</v>
      </c>
      <c r="H12043" s="11">
        <v>5866</v>
      </c>
      <c r="I12043" s="11">
        <v>27498</v>
      </c>
      <c r="J12043" s="4" t="s">
        <v>11999</v>
      </c>
      <c r="K12043" s="15"/>
      <c r="L12043" s="4" t="s">
        <v>11954</v>
      </c>
      <c r="M12043" s="24"/>
    </row>
    <row r="12044" spans="1:13" s="19" customFormat="1" ht="34.5" customHeight="1" x14ac:dyDescent="0.35">
      <c r="A12044" s="4">
        <v>12042</v>
      </c>
      <c r="B12044" s="5" t="s">
        <v>9</v>
      </c>
      <c r="C12044" s="4" t="s">
        <v>10</v>
      </c>
      <c r="D12044" s="4" t="s">
        <v>12000</v>
      </c>
      <c r="E12044" s="2" t="s">
        <v>12</v>
      </c>
      <c r="F12044" s="2" t="s">
        <v>12</v>
      </c>
      <c r="G12044" s="3" t="s">
        <v>11984</v>
      </c>
      <c r="H12044" s="11">
        <v>5866</v>
      </c>
      <c r="I12044" s="11">
        <v>27498</v>
      </c>
      <c r="J12044" s="4" t="s">
        <v>12001</v>
      </c>
      <c r="K12044" s="15"/>
      <c r="L12044" s="4" t="s">
        <v>11954</v>
      </c>
      <c r="M12044" s="24"/>
    </row>
    <row r="12045" spans="1:13" s="19" customFormat="1" ht="34.5" customHeight="1" x14ac:dyDescent="0.35">
      <c r="A12045" s="4">
        <v>12043</v>
      </c>
      <c r="B12045" s="5" t="s">
        <v>9</v>
      </c>
      <c r="C12045" s="4" t="s">
        <v>10</v>
      </c>
      <c r="D12045" s="4" t="s">
        <v>12002</v>
      </c>
      <c r="E12045" s="2" t="s">
        <v>12</v>
      </c>
      <c r="F12045" s="2" t="s">
        <v>12</v>
      </c>
      <c r="G12045" s="3" t="s">
        <v>12003</v>
      </c>
      <c r="H12045" s="11">
        <v>5867</v>
      </c>
      <c r="I12045" s="11">
        <v>27486</v>
      </c>
      <c r="J12045" s="4" t="s">
        <v>11953</v>
      </c>
      <c r="K12045" s="15"/>
      <c r="L12045" s="4" t="s">
        <v>11954</v>
      </c>
      <c r="M12045" s="24"/>
    </row>
    <row r="12046" spans="1:13" s="19" customFormat="1" ht="34.5" customHeight="1" x14ac:dyDescent="0.35">
      <c r="A12046" s="4">
        <v>12044</v>
      </c>
      <c r="B12046" s="5" t="s">
        <v>9</v>
      </c>
      <c r="C12046" s="4" t="s">
        <v>10</v>
      </c>
      <c r="D12046" s="4" t="s">
        <v>12004</v>
      </c>
      <c r="E12046" s="2" t="s">
        <v>12</v>
      </c>
      <c r="F12046" s="2" t="s">
        <v>12</v>
      </c>
      <c r="G12046" s="3" t="s">
        <v>12003</v>
      </c>
      <c r="H12046" s="11">
        <v>5867</v>
      </c>
      <c r="I12046" s="11">
        <v>27486</v>
      </c>
      <c r="J12046" s="4" t="s">
        <v>11955</v>
      </c>
      <c r="K12046" s="15"/>
      <c r="L12046" s="4" t="s">
        <v>11954</v>
      </c>
      <c r="M12046" s="24"/>
    </row>
    <row r="12047" spans="1:13" s="19" customFormat="1" ht="34.5" customHeight="1" x14ac:dyDescent="0.35">
      <c r="A12047" s="4">
        <v>12045</v>
      </c>
      <c r="B12047" s="5" t="s">
        <v>9</v>
      </c>
      <c r="C12047" s="4" t="s">
        <v>10</v>
      </c>
      <c r="D12047" s="4" t="s">
        <v>12005</v>
      </c>
      <c r="E12047" s="2" t="s">
        <v>12</v>
      </c>
      <c r="F12047" s="2" t="s">
        <v>12</v>
      </c>
      <c r="G12047" s="3" t="s">
        <v>12003</v>
      </c>
      <c r="H12047" s="11">
        <v>5867</v>
      </c>
      <c r="I12047" s="11">
        <v>27486</v>
      </c>
      <c r="J12047" s="4" t="s">
        <v>11956</v>
      </c>
      <c r="K12047" s="15"/>
      <c r="L12047" s="4" t="s">
        <v>11954</v>
      </c>
      <c r="M12047" s="24"/>
    </row>
    <row r="12048" spans="1:13" s="19" customFormat="1" ht="34.5" customHeight="1" x14ac:dyDescent="0.35">
      <c r="A12048" s="4">
        <v>12046</v>
      </c>
      <c r="B12048" s="5" t="s">
        <v>9</v>
      </c>
      <c r="C12048" s="4" t="s">
        <v>10</v>
      </c>
      <c r="D12048" s="4" t="s">
        <v>12006</v>
      </c>
      <c r="E12048" s="2" t="s">
        <v>12</v>
      </c>
      <c r="F12048" s="2" t="s">
        <v>12</v>
      </c>
      <c r="G12048" s="3" t="s">
        <v>12003</v>
      </c>
      <c r="H12048" s="11">
        <v>5867</v>
      </c>
      <c r="I12048" s="11">
        <v>27486</v>
      </c>
      <c r="J12048" s="4" t="s">
        <v>11957</v>
      </c>
      <c r="K12048" s="15"/>
      <c r="L12048" s="4" t="s">
        <v>11954</v>
      </c>
      <c r="M12048" s="24"/>
    </row>
    <row r="12049" spans="1:13" s="19" customFormat="1" ht="34.5" customHeight="1" x14ac:dyDescent="0.35">
      <c r="A12049" s="4">
        <v>12047</v>
      </c>
      <c r="B12049" s="5" t="s">
        <v>9</v>
      </c>
      <c r="C12049" s="4" t="s">
        <v>10</v>
      </c>
      <c r="D12049" s="4" t="s">
        <v>12007</v>
      </c>
      <c r="E12049" s="2" t="s">
        <v>12</v>
      </c>
      <c r="F12049" s="2" t="s">
        <v>12</v>
      </c>
      <c r="G12049" s="3" t="s">
        <v>12003</v>
      </c>
      <c r="H12049" s="11">
        <v>5867</v>
      </c>
      <c r="I12049" s="11">
        <v>27486</v>
      </c>
      <c r="J12049" s="4" t="s">
        <v>11958</v>
      </c>
      <c r="K12049" s="15"/>
      <c r="L12049" s="4" t="s">
        <v>11954</v>
      </c>
      <c r="M12049" s="24"/>
    </row>
    <row r="12050" spans="1:13" s="19" customFormat="1" ht="34.5" customHeight="1" x14ac:dyDescent="0.35">
      <c r="A12050" s="4">
        <v>12048</v>
      </c>
      <c r="B12050" s="5" t="s">
        <v>9</v>
      </c>
      <c r="C12050" s="4" t="s">
        <v>10</v>
      </c>
      <c r="D12050" s="4" t="s">
        <v>12008</v>
      </c>
      <c r="E12050" s="2" t="s">
        <v>12</v>
      </c>
      <c r="F12050" s="2" t="s">
        <v>12</v>
      </c>
      <c r="G12050" s="3" t="s">
        <v>12003</v>
      </c>
      <c r="H12050" s="11">
        <v>5867</v>
      </c>
      <c r="I12050" s="11">
        <v>27486</v>
      </c>
      <c r="J12050" s="4" t="s">
        <v>11959</v>
      </c>
      <c r="K12050" s="15"/>
      <c r="L12050" s="4" t="s">
        <v>11954</v>
      </c>
      <c r="M12050" s="24"/>
    </row>
    <row r="12051" spans="1:13" s="19" customFormat="1" ht="34.5" customHeight="1" x14ac:dyDescent="0.35">
      <c r="A12051" s="4">
        <v>12049</v>
      </c>
      <c r="B12051" s="5" t="s">
        <v>9</v>
      </c>
      <c r="C12051" s="4" t="s">
        <v>10</v>
      </c>
      <c r="D12051" s="4" t="s">
        <v>12009</v>
      </c>
      <c r="E12051" s="2" t="s">
        <v>12</v>
      </c>
      <c r="F12051" s="2" t="s">
        <v>12</v>
      </c>
      <c r="G12051" s="3" t="s">
        <v>12003</v>
      </c>
      <c r="H12051" s="11">
        <v>5867</v>
      </c>
      <c r="I12051" s="11">
        <v>27486</v>
      </c>
      <c r="J12051" s="4" t="s">
        <v>11960</v>
      </c>
      <c r="K12051" s="15"/>
      <c r="L12051" s="4" t="s">
        <v>11954</v>
      </c>
      <c r="M12051" s="24"/>
    </row>
    <row r="12052" spans="1:13" s="19" customFormat="1" ht="34.5" customHeight="1" x14ac:dyDescent="0.35">
      <c r="A12052" s="4">
        <v>12050</v>
      </c>
      <c r="B12052" s="5" t="s">
        <v>9</v>
      </c>
      <c r="C12052" s="4" t="s">
        <v>10</v>
      </c>
      <c r="D12052" s="4" t="s">
        <v>12010</v>
      </c>
      <c r="E12052" s="2" t="s">
        <v>12</v>
      </c>
      <c r="F12052" s="2" t="s">
        <v>12</v>
      </c>
      <c r="G12052" s="3" t="s">
        <v>12003</v>
      </c>
      <c r="H12052" s="11">
        <v>5867</v>
      </c>
      <c r="I12052" s="11">
        <v>27486</v>
      </c>
      <c r="J12052" s="4" t="s">
        <v>11993</v>
      </c>
      <c r="K12052" s="15"/>
      <c r="L12052" s="4" t="s">
        <v>11954</v>
      </c>
      <c r="M12052" s="24"/>
    </row>
    <row r="12053" spans="1:13" s="19" customFormat="1" ht="34.5" customHeight="1" x14ac:dyDescent="0.35">
      <c r="A12053" s="4">
        <v>12051</v>
      </c>
      <c r="B12053" s="5" t="s">
        <v>9</v>
      </c>
      <c r="C12053" s="4" t="s">
        <v>10</v>
      </c>
      <c r="D12053" s="4" t="s">
        <v>12011</v>
      </c>
      <c r="E12053" s="2" t="s">
        <v>12</v>
      </c>
      <c r="F12053" s="2" t="s">
        <v>12</v>
      </c>
      <c r="G12053" s="3" t="s">
        <v>12003</v>
      </c>
      <c r="H12053" s="11">
        <v>5867</v>
      </c>
      <c r="I12053" s="11">
        <v>27486</v>
      </c>
      <c r="J12053" s="4" t="s">
        <v>11995</v>
      </c>
      <c r="K12053" s="15"/>
      <c r="L12053" s="4" t="s">
        <v>11954</v>
      </c>
      <c r="M12053" s="24"/>
    </row>
    <row r="12054" spans="1:13" s="19" customFormat="1" ht="34.5" customHeight="1" x14ac:dyDescent="0.35">
      <c r="A12054" s="4">
        <v>12052</v>
      </c>
      <c r="B12054" s="5" t="s">
        <v>9</v>
      </c>
      <c r="C12054" s="4" t="s">
        <v>10</v>
      </c>
      <c r="D12054" s="4" t="s">
        <v>12012</v>
      </c>
      <c r="E12054" s="2" t="s">
        <v>12</v>
      </c>
      <c r="F12054" s="2" t="s">
        <v>12</v>
      </c>
      <c r="G12054" s="3" t="s">
        <v>12003</v>
      </c>
      <c r="H12054" s="11">
        <v>5867</v>
      </c>
      <c r="I12054" s="11">
        <v>27486</v>
      </c>
      <c r="J12054" s="4" t="s">
        <v>11997</v>
      </c>
      <c r="K12054" s="15"/>
      <c r="L12054" s="4" t="s">
        <v>11954</v>
      </c>
      <c r="M12054" s="24"/>
    </row>
    <row r="12055" spans="1:13" s="19" customFormat="1" ht="34.5" customHeight="1" x14ac:dyDescent="0.35">
      <c r="A12055" s="4">
        <v>12053</v>
      </c>
      <c r="B12055" s="5" t="s">
        <v>9</v>
      </c>
      <c r="C12055" s="4" t="s">
        <v>10</v>
      </c>
      <c r="D12055" s="4" t="s">
        <v>12013</v>
      </c>
      <c r="E12055" s="2" t="s">
        <v>12</v>
      </c>
      <c r="F12055" s="2" t="s">
        <v>12</v>
      </c>
      <c r="G12055" s="3" t="s">
        <v>12003</v>
      </c>
      <c r="H12055" s="11">
        <v>5867</v>
      </c>
      <c r="I12055" s="11">
        <v>27486</v>
      </c>
      <c r="J12055" s="4" t="s">
        <v>11999</v>
      </c>
      <c r="K12055" s="15"/>
      <c r="L12055" s="4" t="s">
        <v>11954</v>
      </c>
      <c r="M12055" s="24"/>
    </row>
    <row r="12056" spans="1:13" s="19" customFormat="1" ht="34.5" customHeight="1" x14ac:dyDescent="0.35">
      <c r="A12056" s="4">
        <v>12054</v>
      </c>
      <c r="B12056" s="5" t="s">
        <v>9</v>
      </c>
      <c r="C12056" s="4" t="s">
        <v>10</v>
      </c>
      <c r="D12056" s="4" t="s">
        <v>12014</v>
      </c>
      <c r="E12056" s="2" t="s">
        <v>12</v>
      </c>
      <c r="F12056" s="2" t="s">
        <v>12</v>
      </c>
      <c r="G12056" s="3" t="s">
        <v>12003</v>
      </c>
      <c r="H12056" s="11">
        <v>5867</v>
      </c>
      <c r="I12056" s="11">
        <v>27486</v>
      </c>
      <c r="J12056" s="4" t="s">
        <v>12001</v>
      </c>
      <c r="K12056" s="15"/>
      <c r="L12056" s="4" t="s">
        <v>11954</v>
      </c>
      <c r="M12056" s="24"/>
    </row>
    <row r="12057" spans="1:13" s="19" customFormat="1" ht="34.5" customHeight="1" x14ac:dyDescent="0.35">
      <c r="A12057" s="4">
        <v>12055</v>
      </c>
      <c r="B12057" s="5" t="s">
        <v>9</v>
      </c>
      <c r="C12057" s="4" t="s">
        <v>10</v>
      </c>
      <c r="D12057" s="4" t="s">
        <v>12015</v>
      </c>
      <c r="E12057" s="2" t="s">
        <v>12</v>
      </c>
      <c r="F12057" s="2" t="s">
        <v>12</v>
      </c>
      <c r="G12057" s="3" t="s">
        <v>12003</v>
      </c>
      <c r="H12057" s="11">
        <v>5867</v>
      </c>
      <c r="I12057" s="11">
        <v>27486</v>
      </c>
      <c r="J12057" s="4" t="s">
        <v>12016</v>
      </c>
      <c r="K12057" s="15"/>
      <c r="L12057" s="4" t="s">
        <v>11954</v>
      </c>
      <c r="M12057" s="24"/>
    </row>
    <row r="12058" spans="1:13" s="19" customFormat="1" ht="34.5" customHeight="1" x14ac:dyDescent="0.35">
      <c r="A12058" s="4">
        <v>12056</v>
      </c>
      <c r="B12058" s="5" t="s">
        <v>9</v>
      </c>
      <c r="C12058" s="4" t="s">
        <v>10</v>
      </c>
      <c r="D12058" s="4" t="s">
        <v>12017</v>
      </c>
      <c r="E12058" s="2" t="s">
        <v>12</v>
      </c>
      <c r="F12058" s="2" t="s">
        <v>12</v>
      </c>
      <c r="G12058" s="3" t="s">
        <v>12003</v>
      </c>
      <c r="H12058" s="11">
        <v>5867</v>
      </c>
      <c r="I12058" s="11">
        <v>27486</v>
      </c>
      <c r="J12058" s="4" t="s">
        <v>12018</v>
      </c>
      <c r="K12058" s="15"/>
      <c r="L12058" s="4" t="s">
        <v>12019</v>
      </c>
      <c r="M12058" s="24"/>
    </row>
    <row r="12059" spans="1:13" s="19" customFormat="1" ht="34.5" customHeight="1" x14ac:dyDescent="0.35">
      <c r="A12059" s="4">
        <v>12057</v>
      </c>
      <c r="B12059" s="5" t="s">
        <v>9</v>
      </c>
      <c r="C12059" s="4" t="s">
        <v>10</v>
      </c>
      <c r="D12059" s="4" t="s">
        <v>12020</v>
      </c>
      <c r="E12059" s="2" t="s">
        <v>12</v>
      </c>
      <c r="F12059" s="2" t="s">
        <v>12</v>
      </c>
      <c r="G12059" s="3" t="s">
        <v>12003</v>
      </c>
      <c r="H12059" s="11">
        <v>5867</v>
      </c>
      <c r="I12059" s="11">
        <v>27486</v>
      </c>
      <c r="J12059" s="4" t="s">
        <v>12021</v>
      </c>
      <c r="K12059" s="15"/>
      <c r="L12059" s="4" t="s">
        <v>11954</v>
      </c>
      <c r="M12059" s="24"/>
    </row>
    <row r="12060" spans="1:13" s="19" customFormat="1" ht="34.5" customHeight="1" x14ac:dyDescent="0.35">
      <c r="A12060" s="4">
        <v>12058</v>
      </c>
      <c r="B12060" s="5" t="s">
        <v>9</v>
      </c>
      <c r="C12060" s="4" t="s">
        <v>10</v>
      </c>
      <c r="D12060" s="4" t="s">
        <v>12022</v>
      </c>
      <c r="E12060" s="2" t="s">
        <v>12</v>
      </c>
      <c r="F12060" s="2" t="s">
        <v>12</v>
      </c>
      <c r="G12060" s="3" t="s">
        <v>12003</v>
      </c>
      <c r="H12060" s="11">
        <v>5867</v>
      </c>
      <c r="I12060" s="11">
        <v>27486</v>
      </c>
      <c r="J12060" s="4" t="s">
        <v>12023</v>
      </c>
      <c r="K12060" s="15"/>
      <c r="L12060" s="4" t="s">
        <v>11954</v>
      </c>
      <c r="M12060" s="24"/>
    </row>
    <row r="12061" spans="1:13" s="19" customFormat="1" ht="34.5" customHeight="1" x14ac:dyDescent="0.35">
      <c r="A12061" s="4">
        <v>12059</v>
      </c>
      <c r="B12061" s="5" t="s">
        <v>9</v>
      </c>
      <c r="C12061" s="4" t="s">
        <v>10</v>
      </c>
      <c r="D12061" s="4" t="s">
        <v>12024</v>
      </c>
      <c r="E12061" s="2" t="s">
        <v>12</v>
      </c>
      <c r="F12061" s="2" t="s">
        <v>12</v>
      </c>
      <c r="G12061" s="3" t="s">
        <v>12025</v>
      </c>
      <c r="H12061" s="11">
        <v>5868</v>
      </c>
      <c r="I12061" s="11">
        <v>27483</v>
      </c>
      <c r="J12061" s="4" t="s">
        <v>11953</v>
      </c>
      <c r="K12061" s="15"/>
      <c r="L12061" s="4" t="s">
        <v>11954</v>
      </c>
      <c r="M12061" s="24"/>
    </row>
    <row r="12062" spans="1:13" s="19" customFormat="1" ht="34.5" customHeight="1" x14ac:dyDescent="0.35">
      <c r="A12062" s="4">
        <v>12060</v>
      </c>
      <c r="B12062" s="5" t="s">
        <v>9</v>
      </c>
      <c r="C12062" s="4" t="s">
        <v>10</v>
      </c>
      <c r="D12062" s="4" t="s">
        <v>12026</v>
      </c>
      <c r="E12062" s="2" t="s">
        <v>12</v>
      </c>
      <c r="F12062" s="2" t="s">
        <v>12</v>
      </c>
      <c r="G12062" s="3" t="s">
        <v>12025</v>
      </c>
      <c r="H12062" s="11">
        <v>5868</v>
      </c>
      <c r="I12062" s="11">
        <v>27483</v>
      </c>
      <c r="J12062" s="4" t="s">
        <v>11955</v>
      </c>
      <c r="K12062" s="15"/>
      <c r="L12062" s="4" t="s">
        <v>11954</v>
      </c>
      <c r="M12062" s="24"/>
    </row>
    <row r="12063" spans="1:13" s="19" customFormat="1" ht="34.5" customHeight="1" x14ac:dyDescent="0.35">
      <c r="A12063" s="4">
        <v>12061</v>
      </c>
      <c r="B12063" s="5" t="s">
        <v>9</v>
      </c>
      <c r="C12063" s="4" t="s">
        <v>10</v>
      </c>
      <c r="D12063" s="4" t="s">
        <v>12027</v>
      </c>
      <c r="E12063" s="2" t="s">
        <v>12</v>
      </c>
      <c r="F12063" s="2" t="s">
        <v>12</v>
      </c>
      <c r="G12063" s="3" t="s">
        <v>12025</v>
      </c>
      <c r="H12063" s="11">
        <v>5868</v>
      </c>
      <c r="I12063" s="11">
        <v>27483</v>
      </c>
      <c r="J12063" s="4" t="s">
        <v>11956</v>
      </c>
      <c r="K12063" s="15"/>
      <c r="L12063" s="4" t="s">
        <v>11954</v>
      </c>
      <c r="M12063" s="24"/>
    </row>
    <row r="12064" spans="1:13" s="19" customFormat="1" ht="34.5" customHeight="1" x14ac:dyDescent="0.35">
      <c r="A12064" s="4">
        <v>12062</v>
      </c>
      <c r="B12064" s="5" t="s">
        <v>9</v>
      </c>
      <c r="C12064" s="4" t="s">
        <v>10</v>
      </c>
      <c r="D12064" s="4" t="s">
        <v>12026</v>
      </c>
      <c r="E12064" s="2" t="s">
        <v>12</v>
      </c>
      <c r="F12064" s="2" t="s">
        <v>12</v>
      </c>
      <c r="G12064" s="3" t="s">
        <v>12025</v>
      </c>
      <c r="H12064" s="11">
        <v>5868</v>
      </c>
      <c r="I12064" s="11">
        <v>27483</v>
      </c>
      <c r="J12064" s="4" t="s">
        <v>11957</v>
      </c>
      <c r="K12064" s="15"/>
      <c r="L12064" s="4" t="s">
        <v>11954</v>
      </c>
      <c r="M12064" s="24"/>
    </row>
    <row r="12065" spans="1:13" s="19" customFormat="1" ht="34.5" customHeight="1" x14ac:dyDescent="0.35">
      <c r="A12065" s="4">
        <v>12063</v>
      </c>
      <c r="B12065" s="5" t="s">
        <v>9</v>
      </c>
      <c r="C12065" s="4" t="s">
        <v>10</v>
      </c>
      <c r="D12065" s="4" t="s">
        <v>12027</v>
      </c>
      <c r="E12065" s="2" t="s">
        <v>12</v>
      </c>
      <c r="F12065" s="2" t="s">
        <v>12</v>
      </c>
      <c r="G12065" s="3" t="s">
        <v>12025</v>
      </c>
      <c r="H12065" s="11">
        <v>5868</v>
      </c>
      <c r="I12065" s="11">
        <v>27483</v>
      </c>
      <c r="J12065" s="4" t="s">
        <v>11958</v>
      </c>
      <c r="K12065" s="15"/>
      <c r="L12065" s="4" t="s">
        <v>11954</v>
      </c>
      <c r="M12065" s="24"/>
    </row>
    <row r="12066" spans="1:13" s="19" customFormat="1" ht="34.5" customHeight="1" x14ac:dyDescent="0.35">
      <c r="A12066" s="4">
        <v>12064</v>
      </c>
      <c r="B12066" s="5" t="s">
        <v>9</v>
      </c>
      <c r="C12066" s="4" t="s">
        <v>10</v>
      </c>
      <c r="D12066" s="4" t="s">
        <v>12028</v>
      </c>
      <c r="E12066" s="2" t="s">
        <v>12</v>
      </c>
      <c r="F12066" s="2" t="s">
        <v>12</v>
      </c>
      <c r="G12066" s="3" t="s">
        <v>12025</v>
      </c>
      <c r="H12066" s="11">
        <v>5868</v>
      </c>
      <c r="I12066" s="11">
        <v>27483</v>
      </c>
      <c r="J12066" s="4" t="s">
        <v>11959</v>
      </c>
      <c r="K12066" s="15"/>
      <c r="L12066" s="4" t="s">
        <v>11954</v>
      </c>
      <c r="M12066" s="24"/>
    </row>
    <row r="12067" spans="1:13" s="19" customFormat="1" ht="34.5" customHeight="1" x14ac:dyDescent="0.35">
      <c r="A12067" s="4">
        <v>12065</v>
      </c>
      <c r="B12067" s="5" t="s">
        <v>9</v>
      </c>
      <c r="C12067" s="4" t="s">
        <v>10</v>
      </c>
      <c r="D12067" s="4" t="s">
        <v>12029</v>
      </c>
      <c r="E12067" s="2" t="s">
        <v>12</v>
      </c>
      <c r="F12067" s="2" t="s">
        <v>12</v>
      </c>
      <c r="G12067" s="3" t="s">
        <v>12025</v>
      </c>
      <c r="H12067" s="11">
        <v>5868</v>
      </c>
      <c r="I12067" s="11">
        <v>27483</v>
      </c>
      <c r="J12067" s="4" t="s">
        <v>11960</v>
      </c>
      <c r="K12067" s="15"/>
      <c r="L12067" s="4" t="s">
        <v>11954</v>
      </c>
      <c r="M12067" s="24"/>
    </row>
    <row r="12068" spans="1:13" s="19" customFormat="1" ht="34.5" customHeight="1" x14ac:dyDescent="0.35">
      <c r="A12068" s="4">
        <v>12066</v>
      </c>
      <c r="B12068" s="5" t="s">
        <v>9</v>
      </c>
      <c r="C12068" s="4" t="s">
        <v>10</v>
      </c>
      <c r="D12068" s="4" t="s">
        <v>12027</v>
      </c>
      <c r="E12068" s="2" t="s">
        <v>12</v>
      </c>
      <c r="F12068" s="2" t="s">
        <v>12</v>
      </c>
      <c r="G12068" s="3" t="s">
        <v>12025</v>
      </c>
      <c r="H12068" s="11">
        <v>5868</v>
      </c>
      <c r="I12068" s="11">
        <v>27483</v>
      </c>
      <c r="J12068" s="4" t="s">
        <v>11993</v>
      </c>
      <c r="K12068" s="15"/>
      <c r="L12068" s="4" t="s">
        <v>11954</v>
      </c>
      <c r="M12068" s="24"/>
    </row>
    <row r="12069" spans="1:13" s="19" customFormat="1" ht="34.5" customHeight="1" x14ac:dyDescent="0.35">
      <c r="A12069" s="4">
        <v>12067</v>
      </c>
      <c r="B12069" s="5" t="s">
        <v>9</v>
      </c>
      <c r="C12069" s="4" t="s">
        <v>10</v>
      </c>
      <c r="D12069" s="4" t="s">
        <v>12030</v>
      </c>
      <c r="E12069" s="2" t="s">
        <v>12</v>
      </c>
      <c r="F12069" s="2" t="s">
        <v>12</v>
      </c>
      <c r="G12069" s="3" t="s">
        <v>12025</v>
      </c>
      <c r="H12069" s="11">
        <v>5868</v>
      </c>
      <c r="I12069" s="11">
        <v>27483</v>
      </c>
      <c r="J12069" s="4" t="s">
        <v>11995</v>
      </c>
      <c r="K12069" s="15"/>
      <c r="L12069" s="4" t="s">
        <v>11954</v>
      </c>
      <c r="M12069" s="24"/>
    </row>
    <row r="12070" spans="1:13" s="19" customFormat="1" ht="34.5" customHeight="1" x14ac:dyDescent="0.35">
      <c r="A12070" s="4">
        <v>12068</v>
      </c>
      <c r="B12070" s="5" t="s">
        <v>9</v>
      </c>
      <c r="C12070" s="4" t="s">
        <v>10</v>
      </c>
      <c r="D12070" s="4" t="s">
        <v>12026</v>
      </c>
      <c r="E12070" s="2" t="s">
        <v>12</v>
      </c>
      <c r="F12070" s="2" t="s">
        <v>12</v>
      </c>
      <c r="G12070" s="3" t="s">
        <v>12025</v>
      </c>
      <c r="H12070" s="11">
        <v>5868</v>
      </c>
      <c r="I12070" s="11">
        <v>27483</v>
      </c>
      <c r="J12070" s="4" t="s">
        <v>11997</v>
      </c>
      <c r="K12070" s="15"/>
      <c r="L12070" s="4" t="s">
        <v>11954</v>
      </c>
      <c r="M12070" s="24"/>
    </row>
    <row r="12071" spans="1:13" s="19" customFormat="1" ht="34.5" customHeight="1" x14ac:dyDescent="0.35">
      <c r="A12071" s="4">
        <v>12069</v>
      </c>
      <c r="B12071" s="5" t="s">
        <v>9</v>
      </c>
      <c r="C12071" s="4" t="s">
        <v>10</v>
      </c>
      <c r="D12071" s="4" t="s">
        <v>12031</v>
      </c>
      <c r="E12071" s="2" t="s">
        <v>12</v>
      </c>
      <c r="F12071" s="2" t="s">
        <v>12</v>
      </c>
      <c r="G12071" s="3" t="s">
        <v>12025</v>
      </c>
      <c r="H12071" s="11">
        <v>5868</v>
      </c>
      <c r="I12071" s="11">
        <v>27483</v>
      </c>
      <c r="J12071" s="4" t="s">
        <v>11999</v>
      </c>
      <c r="K12071" s="15"/>
      <c r="L12071" s="4" t="s">
        <v>11954</v>
      </c>
      <c r="M12071" s="24"/>
    </row>
    <row r="12072" spans="1:13" s="19" customFormat="1" ht="34.5" customHeight="1" x14ac:dyDescent="0.35">
      <c r="A12072" s="4">
        <v>12070</v>
      </c>
      <c r="B12072" s="5" t="s">
        <v>9</v>
      </c>
      <c r="C12072" s="4" t="s">
        <v>10</v>
      </c>
      <c r="D12072" s="4" t="s">
        <v>12032</v>
      </c>
      <c r="E12072" s="2" t="s">
        <v>12</v>
      </c>
      <c r="F12072" s="2" t="s">
        <v>12</v>
      </c>
      <c r="G12072" s="3" t="s">
        <v>12033</v>
      </c>
      <c r="H12072" s="11">
        <v>5869</v>
      </c>
      <c r="I12072" s="11">
        <v>27610</v>
      </c>
      <c r="J12072" s="4" t="s">
        <v>11953</v>
      </c>
      <c r="K12072" s="15"/>
      <c r="L12072" s="4" t="s">
        <v>11954</v>
      </c>
      <c r="M12072" s="24"/>
    </row>
    <row r="12073" spans="1:13" s="19" customFormat="1" ht="34.5" customHeight="1" x14ac:dyDescent="0.35">
      <c r="A12073" s="4">
        <v>12071</v>
      </c>
      <c r="B12073" s="5" t="s">
        <v>9</v>
      </c>
      <c r="C12073" s="4" t="s">
        <v>10</v>
      </c>
      <c r="D12073" s="4" t="s">
        <v>12034</v>
      </c>
      <c r="E12073" s="2" t="s">
        <v>12</v>
      </c>
      <c r="F12073" s="2" t="s">
        <v>12</v>
      </c>
      <c r="G12073" s="3" t="s">
        <v>12033</v>
      </c>
      <c r="H12073" s="11">
        <v>5869</v>
      </c>
      <c r="I12073" s="11">
        <v>27610</v>
      </c>
      <c r="J12073" s="4" t="s">
        <v>11955</v>
      </c>
      <c r="K12073" s="15"/>
      <c r="L12073" s="4" t="s">
        <v>11954</v>
      </c>
      <c r="M12073" s="24"/>
    </row>
    <row r="12074" spans="1:13" s="19" customFormat="1" ht="34.5" customHeight="1" x14ac:dyDescent="0.35">
      <c r="A12074" s="4">
        <v>12072</v>
      </c>
      <c r="B12074" s="5" t="s">
        <v>9</v>
      </c>
      <c r="C12074" s="4" t="s">
        <v>10</v>
      </c>
      <c r="D12074" s="4" t="s">
        <v>12026</v>
      </c>
      <c r="E12074" s="2" t="s">
        <v>12</v>
      </c>
      <c r="F12074" s="2" t="s">
        <v>12</v>
      </c>
      <c r="G12074" s="3" t="s">
        <v>12033</v>
      </c>
      <c r="H12074" s="11">
        <v>5869</v>
      </c>
      <c r="I12074" s="11">
        <v>27610</v>
      </c>
      <c r="J12074" s="4" t="s">
        <v>11956</v>
      </c>
      <c r="K12074" s="15"/>
      <c r="L12074" s="4" t="s">
        <v>11954</v>
      </c>
      <c r="M12074" s="24"/>
    </row>
    <row r="12075" spans="1:13" s="19" customFormat="1" ht="34.5" customHeight="1" x14ac:dyDescent="0.35">
      <c r="A12075" s="4">
        <v>12073</v>
      </c>
      <c r="B12075" s="5" t="s">
        <v>9</v>
      </c>
      <c r="C12075" s="4" t="s">
        <v>10</v>
      </c>
      <c r="D12075" s="4" t="s">
        <v>12035</v>
      </c>
      <c r="E12075" s="2" t="s">
        <v>12</v>
      </c>
      <c r="F12075" s="2" t="s">
        <v>12</v>
      </c>
      <c r="G12075" s="3" t="s">
        <v>12033</v>
      </c>
      <c r="H12075" s="11">
        <v>5869</v>
      </c>
      <c r="I12075" s="11">
        <v>27610</v>
      </c>
      <c r="J12075" s="4" t="s">
        <v>11957</v>
      </c>
      <c r="K12075" s="15"/>
      <c r="L12075" s="4" t="s">
        <v>11954</v>
      </c>
      <c r="M12075" s="24"/>
    </row>
    <row r="12076" spans="1:13" s="19" customFormat="1" ht="34.5" customHeight="1" x14ac:dyDescent="0.35">
      <c r="A12076" s="4">
        <v>12074</v>
      </c>
      <c r="B12076" s="5" t="s">
        <v>9</v>
      </c>
      <c r="C12076" s="4" t="s">
        <v>10</v>
      </c>
      <c r="D12076" s="4" t="s">
        <v>12031</v>
      </c>
      <c r="E12076" s="2" t="s">
        <v>12</v>
      </c>
      <c r="F12076" s="2" t="s">
        <v>12</v>
      </c>
      <c r="G12076" s="3" t="s">
        <v>12033</v>
      </c>
      <c r="H12076" s="11">
        <v>5869</v>
      </c>
      <c r="I12076" s="11">
        <v>27610</v>
      </c>
      <c r="J12076" s="4" t="s">
        <v>11958</v>
      </c>
      <c r="K12076" s="15"/>
      <c r="L12076" s="4" t="s">
        <v>11954</v>
      </c>
      <c r="M12076" s="24"/>
    </row>
    <row r="12077" spans="1:13" s="19" customFormat="1" ht="34.5" customHeight="1" x14ac:dyDescent="0.35">
      <c r="A12077" s="4">
        <v>12075</v>
      </c>
      <c r="B12077" s="5" t="s">
        <v>9</v>
      </c>
      <c r="C12077" s="4" t="s">
        <v>10</v>
      </c>
      <c r="D12077" s="4" t="s">
        <v>12036</v>
      </c>
      <c r="E12077" s="2" t="s">
        <v>12</v>
      </c>
      <c r="F12077" s="2" t="s">
        <v>12</v>
      </c>
      <c r="G12077" s="3" t="s">
        <v>12033</v>
      </c>
      <c r="H12077" s="11">
        <v>5869</v>
      </c>
      <c r="I12077" s="11">
        <v>27610</v>
      </c>
      <c r="J12077" s="4" t="s">
        <v>11959</v>
      </c>
      <c r="K12077" s="15"/>
      <c r="L12077" s="4" t="s">
        <v>11954</v>
      </c>
      <c r="M12077" s="24"/>
    </row>
    <row r="12078" spans="1:13" s="19" customFormat="1" ht="34.5" customHeight="1" x14ac:dyDescent="0.35">
      <c r="A12078" s="4">
        <v>12076</v>
      </c>
      <c r="B12078" s="5" t="s">
        <v>9</v>
      </c>
      <c r="C12078" s="4" t="s">
        <v>10</v>
      </c>
      <c r="D12078" s="4" t="s">
        <v>12037</v>
      </c>
      <c r="E12078" s="2" t="s">
        <v>12</v>
      </c>
      <c r="F12078" s="2" t="s">
        <v>12</v>
      </c>
      <c r="G12078" s="3" t="s">
        <v>12038</v>
      </c>
      <c r="H12078" s="11">
        <v>5870</v>
      </c>
      <c r="I12078" s="11">
        <v>27743</v>
      </c>
      <c r="J12078" s="4" t="s">
        <v>11953</v>
      </c>
      <c r="K12078" s="15"/>
      <c r="L12078" s="4" t="s">
        <v>11954</v>
      </c>
      <c r="M12078" s="24"/>
    </row>
    <row r="12079" spans="1:13" s="19" customFormat="1" ht="34.5" customHeight="1" x14ac:dyDescent="0.35">
      <c r="A12079" s="4">
        <v>12077</v>
      </c>
      <c r="B12079" s="5" t="s">
        <v>9</v>
      </c>
      <c r="C12079" s="4" t="s">
        <v>10</v>
      </c>
      <c r="D12079" s="4" t="s">
        <v>12039</v>
      </c>
      <c r="E12079" s="2" t="s">
        <v>12</v>
      </c>
      <c r="F12079" s="2" t="s">
        <v>12</v>
      </c>
      <c r="G12079" s="3" t="s">
        <v>12038</v>
      </c>
      <c r="H12079" s="11">
        <v>5870</v>
      </c>
      <c r="I12079" s="11">
        <v>27743</v>
      </c>
      <c r="J12079" s="4" t="s">
        <v>11955</v>
      </c>
      <c r="K12079" s="15"/>
      <c r="L12079" s="4" t="s">
        <v>11954</v>
      </c>
      <c r="M12079" s="24"/>
    </row>
    <row r="12080" spans="1:13" s="19" customFormat="1" ht="34.5" customHeight="1" x14ac:dyDescent="0.35">
      <c r="A12080" s="4">
        <v>12078</v>
      </c>
      <c r="B12080" s="5" t="s">
        <v>9</v>
      </c>
      <c r="C12080" s="4" t="s">
        <v>10</v>
      </c>
      <c r="D12080" s="4" t="s">
        <v>12040</v>
      </c>
      <c r="E12080" s="2" t="s">
        <v>12</v>
      </c>
      <c r="F12080" s="2" t="s">
        <v>12</v>
      </c>
      <c r="G12080" s="3" t="s">
        <v>12038</v>
      </c>
      <c r="H12080" s="11">
        <v>5870</v>
      </c>
      <c r="I12080" s="11">
        <v>27743</v>
      </c>
      <c r="J12080" s="4" t="s">
        <v>11956</v>
      </c>
      <c r="K12080" s="15"/>
      <c r="L12080" s="4" t="s">
        <v>11954</v>
      </c>
      <c r="M12080" s="24"/>
    </row>
    <row r="12081" spans="1:13" s="19" customFormat="1" ht="34.5" customHeight="1" x14ac:dyDescent="0.35">
      <c r="A12081" s="4">
        <v>12079</v>
      </c>
      <c r="B12081" s="5" t="s">
        <v>9</v>
      </c>
      <c r="C12081" s="4" t="s">
        <v>10</v>
      </c>
      <c r="D12081" s="4" t="s">
        <v>12041</v>
      </c>
      <c r="E12081" s="2" t="s">
        <v>12</v>
      </c>
      <c r="F12081" s="2" t="s">
        <v>12</v>
      </c>
      <c r="G12081" s="3" t="s">
        <v>12038</v>
      </c>
      <c r="H12081" s="11">
        <v>5870</v>
      </c>
      <c r="I12081" s="11">
        <v>27743</v>
      </c>
      <c r="J12081" s="4" t="s">
        <v>11957</v>
      </c>
      <c r="K12081" s="15"/>
      <c r="L12081" s="4" t="s">
        <v>11954</v>
      </c>
      <c r="M12081" s="24"/>
    </row>
    <row r="12082" spans="1:13" s="19" customFormat="1" ht="34.5" customHeight="1" x14ac:dyDescent="0.35">
      <c r="A12082" s="4">
        <v>12080</v>
      </c>
      <c r="B12082" s="5" t="s">
        <v>9</v>
      </c>
      <c r="C12082" s="4" t="s">
        <v>10</v>
      </c>
      <c r="D12082" s="4" t="s">
        <v>12042</v>
      </c>
      <c r="E12082" s="2" t="s">
        <v>12</v>
      </c>
      <c r="F12082" s="2" t="s">
        <v>12</v>
      </c>
      <c r="G12082" s="3" t="s">
        <v>12038</v>
      </c>
      <c r="H12082" s="11">
        <v>5870</v>
      </c>
      <c r="I12082" s="11">
        <v>27743</v>
      </c>
      <c r="J12082" s="4" t="s">
        <v>11958</v>
      </c>
      <c r="K12082" s="15"/>
      <c r="L12082" s="4" t="s">
        <v>11954</v>
      </c>
      <c r="M12082" s="24"/>
    </row>
    <row r="12083" spans="1:13" s="19" customFormat="1" ht="34.5" customHeight="1" x14ac:dyDescent="0.35">
      <c r="A12083" s="4">
        <v>12081</v>
      </c>
      <c r="B12083" s="5" t="s">
        <v>9</v>
      </c>
      <c r="C12083" s="4" t="s">
        <v>10</v>
      </c>
      <c r="D12083" s="4" t="s">
        <v>12043</v>
      </c>
      <c r="E12083" s="2" t="s">
        <v>12</v>
      </c>
      <c r="F12083" s="2" t="s">
        <v>12</v>
      </c>
      <c r="G12083" s="3" t="s">
        <v>12038</v>
      </c>
      <c r="H12083" s="11">
        <v>5870</v>
      </c>
      <c r="I12083" s="11">
        <v>27743</v>
      </c>
      <c r="J12083" s="4" t="s">
        <v>11959</v>
      </c>
      <c r="K12083" s="15"/>
      <c r="L12083" s="4" t="s">
        <v>11954</v>
      </c>
      <c r="M12083" s="24"/>
    </row>
    <row r="12084" spans="1:13" s="19" customFormat="1" ht="34.5" customHeight="1" x14ac:dyDescent="0.35">
      <c r="A12084" s="4">
        <v>12082</v>
      </c>
      <c r="B12084" s="5" t="s">
        <v>9</v>
      </c>
      <c r="C12084" s="4" t="s">
        <v>10</v>
      </c>
      <c r="D12084" s="4" t="s">
        <v>12044</v>
      </c>
      <c r="E12084" s="2" t="s">
        <v>12</v>
      </c>
      <c r="F12084" s="2" t="s">
        <v>12</v>
      </c>
      <c r="G12084" s="3" t="s">
        <v>12038</v>
      </c>
      <c r="H12084" s="11">
        <v>5870</v>
      </c>
      <c r="I12084" s="11">
        <v>27743</v>
      </c>
      <c r="J12084" s="4" t="s">
        <v>11960</v>
      </c>
      <c r="K12084" s="15"/>
      <c r="L12084" s="4" t="s">
        <v>11954</v>
      </c>
      <c r="M12084" s="24"/>
    </row>
    <row r="12085" spans="1:13" s="19" customFormat="1" ht="34.5" customHeight="1" x14ac:dyDescent="0.35">
      <c r="A12085" s="4">
        <v>12083</v>
      </c>
      <c r="B12085" s="5" t="s">
        <v>9</v>
      </c>
      <c r="C12085" s="4" t="s">
        <v>10</v>
      </c>
      <c r="D12085" s="4" t="s">
        <v>12045</v>
      </c>
      <c r="E12085" s="2" t="s">
        <v>12</v>
      </c>
      <c r="F12085" s="2" t="s">
        <v>12</v>
      </c>
      <c r="G12085" s="3" t="s">
        <v>12038</v>
      </c>
      <c r="H12085" s="11">
        <v>5870</v>
      </c>
      <c r="I12085" s="11">
        <v>27743</v>
      </c>
      <c r="J12085" s="4" t="s">
        <v>11993</v>
      </c>
      <c r="K12085" s="15"/>
      <c r="L12085" s="4" t="s">
        <v>11954</v>
      </c>
      <c r="M12085" s="24"/>
    </row>
    <row r="12086" spans="1:13" s="19" customFormat="1" ht="34.5" customHeight="1" x14ac:dyDescent="0.35">
      <c r="A12086" s="4">
        <v>12084</v>
      </c>
      <c r="B12086" s="5" t="s">
        <v>9</v>
      </c>
      <c r="C12086" s="4" t="s">
        <v>10</v>
      </c>
      <c r="D12086" s="4" t="s">
        <v>12046</v>
      </c>
      <c r="E12086" s="2" t="s">
        <v>12</v>
      </c>
      <c r="F12086" s="2" t="s">
        <v>12</v>
      </c>
      <c r="G12086" s="3" t="s">
        <v>12038</v>
      </c>
      <c r="H12086" s="11">
        <v>5870</v>
      </c>
      <c r="I12086" s="11">
        <v>27743</v>
      </c>
      <c r="J12086" s="4" t="s">
        <v>11995</v>
      </c>
      <c r="K12086" s="15"/>
      <c r="L12086" s="4" t="s">
        <v>11954</v>
      </c>
      <c r="M12086" s="24"/>
    </row>
    <row r="12087" spans="1:13" s="19" customFormat="1" ht="34.5" customHeight="1" x14ac:dyDescent="0.35">
      <c r="A12087" s="4">
        <v>12085</v>
      </c>
      <c r="B12087" s="5" t="s">
        <v>9</v>
      </c>
      <c r="C12087" s="4" t="s">
        <v>10</v>
      </c>
      <c r="D12087" s="4" t="s">
        <v>12047</v>
      </c>
      <c r="E12087" s="2" t="s">
        <v>12</v>
      </c>
      <c r="F12087" s="2" t="s">
        <v>12</v>
      </c>
      <c r="G12087" s="3" t="s">
        <v>12038</v>
      </c>
      <c r="H12087" s="11">
        <v>5870</v>
      </c>
      <c r="I12087" s="11">
        <v>27743</v>
      </c>
      <c r="J12087" s="4" t="s">
        <v>11997</v>
      </c>
      <c r="K12087" s="15"/>
      <c r="L12087" s="4" t="s">
        <v>11954</v>
      </c>
      <c r="M12087" s="24"/>
    </row>
    <row r="12088" spans="1:13" s="19" customFormat="1" ht="34.5" customHeight="1" x14ac:dyDescent="0.35">
      <c r="A12088" s="4">
        <v>12086</v>
      </c>
      <c r="B12088" s="5" t="s">
        <v>9</v>
      </c>
      <c r="C12088" s="4" t="s">
        <v>10</v>
      </c>
      <c r="D12088" s="4" t="s">
        <v>12048</v>
      </c>
      <c r="E12088" s="2" t="s">
        <v>12</v>
      </c>
      <c r="F12088" s="2" t="s">
        <v>12</v>
      </c>
      <c r="G12088" s="3" t="s">
        <v>12038</v>
      </c>
      <c r="H12088" s="11">
        <v>5870</v>
      </c>
      <c r="I12088" s="11">
        <v>27743</v>
      </c>
      <c r="J12088" s="4" t="s">
        <v>11999</v>
      </c>
      <c r="K12088" s="15"/>
      <c r="L12088" s="4" t="s">
        <v>11954</v>
      </c>
      <c r="M12088" s="24"/>
    </row>
    <row r="12089" spans="1:13" s="19" customFormat="1" ht="34.5" customHeight="1" x14ac:dyDescent="0.35">
      <c r="A12089" s="4">
        <v>12087</v>
      </c>
      <c r="B12089" s="5" t="s">
        <v>9</v>
      </c>
      <c r="C12089" s="4" t="s">
        <v>10</v>
      </c>
      <c r="D12089" s="4" t="s">
        <v>12049</v>
      </c>
      <c r="E12089" s="2" t="s">
        <v>12</v>
      </c>
      <c r="F12089" s="2" t="s">
        <v>12</v>
      </c>
      <c r="G12089" s="3" t="s">
        <v>12038</v>
      </c>
      <c r="H12089" s="11">
        <v>5870</v>
      </c>
      <c r="I12089" s="11">
        <v>27743</v>
      </c>
      <c r="J12089" s="4" t="s">
        <v>12001</v>
      </c>
      <c r="K12089" s="15"/>
      <c r="L12089" s="4" t="s">
        <v>11954</v>
      </c>
      <c r="M12089" s="24"/>
    </row>
    <row r="12090" spans="1:13" s="19" customFormat="1" ht="34.5" customHeight="1" x14ac:dyDescent="0.35">
      <c r="A12090" s="4">
        <v>12088</v>
      </c>
      <c r="B12090" s="5" t="s">
        <v>9</v>
      </c>
      <c r="C12090" s="4" t="s">
        <v>10</v>
      </c>
      <c r="D12090" s="4" t="s">
        <v>12050</v>
      </c>
      <c r="E12090" s="2" t="s">
        <v>12</v>
      </c>
      <c r="F12090" s="2" t="s">
        <v>12</v>
      </c>
      <c r="G12090" s="3" t="s">
        <v>12038</v>
      </c>
      <c r="H12090" s="11">
        <v>5870</v>
      </c>
      <c r="I12090" s="11">
        <v>27743</v>
      </c>
      <c r="J12090" s="4" t="s">
        <v>12016</v>
      </c>
      <c r="K12090" s="15"/>
      <c r="L12090" s="4" t="s">
        <v>11954</v>
      </c>
      <c r="M12090" s="24"/>
    </row>
    <row r="12091" spans="1:13" s="19" customFormat="1" ht="34.5" customHeight="1" x14ac:dyDescent="0.35">
      <c r="A12091" s="4">
        <v>12089</v>
      </c>
      <c r="B12091" s="5" t="s">
        <v>9</v>
      </c>
      <c r="C12091" s="4" t="s">
        <v>10</v>
      </c>
      <c r="D12091" s="4" t="s">
        <v>12051</v>
      </c>
      <c r="E12091" s="2" t="s">
        <v>12</v>
      </c>
      <c r="F12091" s="2" t="s">
        <v>12</v>
      </c>
      <c r="G12091" s="3" t="s">
        <v>12052</v>
      </c>
      <c r="H12091" s="11">
        <v>5871</v>
      </c>
      <c r="I12091" s="11">
        <v>27496</v>
      </c>
      <c r="J12091" s="4" t="s">
        <v>11953</v>
      </c>
      <c r="K12091" s="15"/>
      <c r="L12091" s="4" t="s">
        <v>11954</v>
      </c>
      <c r="M12091" s="24"/>
    </row>
    <row r="12092" spans="1:13" s="19" customFormat="1" ht="34.5" customHeight="1" x14ac:dyDescent="0.35">
      <c r="A12092" s="4">
        <v>12090</v>
      </c>
      <c r="B12092" s="5" t="s">
        <v>9</v>
      </c>
      <c r="C12092" s="4" t="s">
        <v>10</v>
      </c>
      <c r="D12092" s="4" t="s">
        <v>12053</v>
      </c>
      <c r="E12092" s="2" t="s">
        <v>12</v>
      </c>
      <c r="F12092" s="2" t="s">
        <v>12</v>
      </c>
      <c r="G12092" s="3" t="s">
        <v>12052</v>
      </c>
      <c r="H12092" s="11">
        <v>5871</v>
      </c>
      <c r="I12092" s="11">
        <v>27496</v>
      </c>
      <c r="J12092" s="4" t="s">
        <v>11955</v>
      </c>
      <c r="K12092" s="15"/>
      <c r="L12092" s="4" t="s">
        <v>11954</v>
      </c>
      <c r="M12092" s="24"/>
    </row>
    <row r="12093" spans="1:13" s="19" customFormat="1" ht="34.5" customHeight="1" x14ac:dyDescent="0.35">
      <c r="A12093" s="4">
        <v>12091</v>
      </c>
      <c r="B12093" s="5" t="s">
        <v>9</v>
      </c>
      <c r="C12093" s="4" t="s">
        <v>10</v>
      </c>
      <c r="D12093" s="4" t="s">
        <v>12054</v>
      </c>
      <c r="E12093" s="2" t="s">
        <v>12</v>
      </c>
      <c r="F12093" s="2" t="s">
        <v>12</v>
      </c>
      <c r="G12093" s="3" t="s">
        <v>12052</v>
      </c>
      <c r="H12093" s="11">
        <v>5871</v>
      </c>
      <c r="I12093" s="11">
        <v>27496</v>
      </c>
      <c r="J12093" s="4" t="s">
        <v>11956</v>
      </c>
      <c r="K12093" s="15"/>
      <c r="L12093" s="4" t="s">
        <v>11954</v>
      </c>
      <c r="M12093" s="24"/>
    </row>
    <row r="12094" spans="1:13" s="19" customFormat="1" ht="34.5" customHeight="1" x14ac:dyDescent="0.35">
      <c r="A12094" s="4">
        <v>12092</v>
      </c>
      <c r="B12094" s="5" t="s">
        <v>9</v>
      </c>
      <c r="C12094" s="4" t="s">
        <v>10</v>
      </c>
      <c r="D12094" s="4" t="s">
        <v>12055</v>
      </c>
      <c r="E12094" s="2" t="s">
        <v>12</v>
      </c>
      <c r="F12094" s="2" t="s">
        <v>12</v>
      </c>
      <c r="G12094" s="3" t="s">
        <v>12052</v>
      </c>
      <c r="H12094" s="11">
        <v>5871</v>
      </c>
      <c r="I12094" s="11">
        <v>27496</v>
      </c>
      <c r="J12094" s="4" t="s">
        <v>11957</v>
      </c>
      <c r="K12094" s="15"/>
      <c r="L12094" s="4" t="s">
        <v>11954</v>
      </c>
      <c r="M12094" s="24"/>
    </row>
    <row r="12095" spans="1:13" s="19" customFormat="1" ht="34.5" customHeight="1" x14ac:dyDescent="0.35">
      <c r="A12095" s="4">
        <v>12093</v>
      </c>
      <c r="B12095" s="5" t="s">
        <v>9</v>
      </c>
      <c r="C12095" s="4" t="s">
        <v>10</v>
      </c>
      <c r="D12095" s="4" t="s">
        <v>12056</v>
      </c>
      <c r="E12095" s="2" t="s">
        <v>12</v>
      </c>
      <c r="F12095" s="2" t="s">
        <v>12</v>
      </c>
      <c r="G12095" s="3" t="s">
        <v>12052</v>
      </c>
      <c r="H12095" s="11">
        <v>5871</v>
      </c>
      <c r="I12095" s="11">
        <v>27496</v>
      </c>
      <c r="J12095" s="4" t="s">
        <v>11958</v>
      </c>
      <c r="K12095" s="15"/>
      <c r="L12095" s="4" t="s">
        <v>11954</v>
      </c>
      <c r="M12095" s="24"/>
    </row>
    <row r="12096" spans="1:13" s="19" customFormat="1" ht="34.5" customHeight="1" x14ac:dyDescent="0.35">
      <c r="A12096" s="4">
        <v>12094</v>
      </c>
      <c r="B12096" s="5" t="s">
        <v>9</v>
      </c>
      <c r="C12096" s="4" t="s">
        <v>10</v>
      </c>
      <c r="D12096" s="4" t="s">
        <v>12057</v>
      </c>
      <c r="E12096" s="2" t="s">
        <v>12</v>
      </c>
      <c r="F12096" s="2" t="s">
        <v>12</v>
      </c>
      <c r="G12096" s="3" t="s">
        <v>12052</v>
      </c>
      <c r="H12096" s="11">
        <v>5871</v>
      </c>
      <c r="I12096" s="11">
        <v>27496</v>
      </c>
      <c r="J12096" s="4" t="s">
        <v>11959</v>
      </c>
      <c r="K12096" s="15"/>
      <c r="L12096" s="4" t="s">
        <v>11954</v>
      </c>
      <c r="M12096" s="24"/>
    </row>
    <row r="12097" spans="1:13" s="19" customFormat="1" ht="34.5" customHeight="1" x14ac:dyDescent="0.35">
      <c r="A12097" s="4">
        <v>12095</v>
      </c>
      <c r="B12097" s="5" t="s">
        <v>9</v>
      </c>
      <c r="C12097" s="4" t="s">
        <v>10</v>
      </c>
      <c r="D12097" s="4" t="s">
        <v>12058</v>
      </c>
      <c r="E12097" s="2" t="s">
        <v>12</v>
      </c>
      <c r="F12097" s="2" t="s">
        <v>12</v>
      </c>
      <c r="G12097" s="3" t="s">
        <v>12052</v>
      </c>
      <c r="H12097" s="11">
        <v>5871</v>
      </c>
      <c r="I12097" s="11">
        <v>27496</v>
      </c>
      <c r="J12097" s="4" t="s">
        <v>11960</v>
      </c>
      <c r="K12097" s="15"/>
      <c r="L12097" s="4" t="s">
        <v>11954</v>
      </c>
      <c r="M12097" s="24"/>
    </row>
    <row r="12098" spans="1:13" s="19" customFormat="1" ht="34.5" customHeight="1" x14ac:dyDescent="0.35">
      <c r="A12098" s="4">
        <v>12096</v>
      </c>
      <c r="B12098" s="5" t="s">
        <v>9</v>
      </c>
      <c r="C12098" s="4" t="s">
        <v>10</v>
      </c>
      <c r="D12098" s="4" t="s">
        <v>12059</v>
      </c>
      <c r="E12098" s="2" t="s">
        <v>12</v>
      </c>
      <c r="F12098" s="2" t="s">
        <v>12</v>
      </c>
      <c r="G12098" s="3" t="s">
        <v>12052</v>
      </c>
      <c r="H12098" s="11">
        <v>5871</v>
      </c>
      <c r="I12098" s="11">
        <v>27496</v>
      </c>
      <c r="J12098" s="4" t="s">
        <v>11993</v>
      </c>
      <c r="K12098" s="15"/>
      <c r="L12098" s="4" t="s">
        <v>11954</v>
      </c>
      <c r="M12098" s="24"/>
    </row>
    <row r="12099" spans="1:13" s="19" customFormat="1" ht="34.5" customHeight="1" x14ac:dyDescent="0.35">
      <c r="A12099" s="4">
        <v>12097</v>
      </c>
      <c r="B12099" s="5" t="s">
        <v>9</v>
      </c>
      <c r="C12099" s="4" t="s">
        <v>10</v>
      </c>
      <c r="D12099" s="4" t="s">
        <v>12060</v>
      </c>
      <c r="E12099" s="2" t="s">
        <v>12</v>
      </c>
      <c r="F12099" s="2" t="s">
        <v>12</v>
      </c>
      <c r="G12099" s="3" t="s">
        <v>12052</v>
      </c>
      <c r="H12099" s="11">
        <v>5871</v>
      </c>
      <c r="I12099" s="11">
        <v>27496</v>
      </c>
      <c r="J12099" s="4" t="s">
        <v>11995</v>
      </c>
      <c r="K12099" s="15"/>
      <c r="L12099" s="4" t="s">
        <v>11954</v>
      </c>
      <c r="M12099" s="24"/>
    </row>
    <row r="12100" spans="1:13" s="19" customFormat="1" ht="34.5" customHeight="1" x14ac:dyDescent="0.35">
      <c r="A12100" s="4">
        <v>12098</v>
      </c>
      <c r="B12100" s="5" t="s">
        <v>9</v>
      </c>
      <c r="C12100" s="4" t="s">
        <v>10</v>
      </c>
      <c r="D12100" s="4" t="s">
        <v>12061</v>
      </c>
      <c r="E12100" s="2" t="s">
        <v>12</v>
      </c>
      <c r="F12100" s="2" t="s">
        <v>12</v>
      </c>
      <c r="G12100" s="3" t="s">
        <v>12052</v>
      </c>
      <c r="H12100" s="11">
        <v>5871</v>
      </c>
      <c r="I12100" s="11">
        <v>27496</v>
      </c>
      <c r="J12100" s="4" t="s">
        <v>11997</v>
      </c>
      <c r="K12100" s="15"/>
      <c r="L12100" s="4" t="s">
        <v>11954</v>
      </c>
      <c r="M12100" s="24"/>
    </row>
    <row r="12101" spans="1:13" s="19" customFormat="1" ht="34.5" customHeight="1" x14ac:dyDescent="0.35">
      <c r="A12101" s="4">
        <v>12099</v>
      </c>
      <c r="B12101" s="5" t="s">
        <v>9</v>
      </c>
      <c r="C12101" s="4" t="s">
        <v>10</v>
      </c>
      <c r="D12101" s="4" t="s">
        <v>12062</v>
      </c>
      <c r="E12101" s="2" t="s">
        <v>12</v>
      </c>
      <c r="F12101" s="2" t="s">
        <v>12</v>
      </c>
      <c r="G12101" s="3" t="s">
        <v>12052</v>
      </c>
      <c r="H12101" s="11">
        <v>5871</v>
      </c>
      <c r="I12101" s="11">
        <v>27496</v>
      </c>
      <c r="J12101" s="4" t="s">
        <v>11999</v>
      </c>
      <c r="K12101" s="15"/>
      <c r="L12101" s="4" t="s">
        <v>11954</v>
      </c>
      <c r="M12101" s="24"/>
    </row>
    <row r="12102" spans="1:13" s="19" customFormat="1" ht="34.5" customHeight="1" x14ac:dyDescent="0.35">
      <c r="A12102" s="4">
        <v>12100</v>
      </c>
      <c r="B12102" s="5" t="s">
        <v>9</v>
      </c>
      <c r="C12102" s="4" t="s">
        <v>10</v>
      </c>
      <c r="D12102" s="4" t="s">
        <v>12063</v>
      </c>
      <c r="E12102" s="2" t="s">
        <v>12</v>
      </c>
      <c r="F12102" s="2" t="s">
        <v>12</v>
      </c>
      <c r="G12102" s="3" t="s">
        <v>12052</v>
      </c>
      <c r="H12102" s="11">
        <v>5871</v>
      </c>
      <c r="I12102" s="11">
        <v>27496</v>
      </c>
      <c r="J12102" s="4" t="s">
        <v>12001</v>
      </c>
      <c r="K12102" s="15"/>
      <c r="L12102" s="4" t="s">
        <v>11954</v>
      </c>
      <c r="M12102" s="24"/>
    </row>
    <row r="12103" spans="1:13" s="19" customFormat="1" ht="34.5" customHeight="1" x14ac:dyDescent="0.35">
      <c r="A12103" s="4">
        <v>12101</v>
      </c>
      <c r="B12103" s="5" t="s">
        <v>9</v>
      </c>
      <c r="C12103" s="4" t="s">
        <v>10</v>
      </c>
      <c r="D12103" s="4" t="s">
        <v>12064</v>
      </c>
      <c r="E12103" s="2" t="s">
        <v>12</v>
      </c>
      <c r="F12103" s="2" t="s">
        <v>12</v>
      </c>
      <c r="G12103" s="3" t="s">
        <v>12052</v>
      </c>
      <c r="H12103" s="11">
        <v>5871</v>
      </c>
      <c r="I12103" s="11">
        <v>27496</v>
      </c>
      <c r="J12103" s="4" t="s">
        <v>12016</v>
      </c>
      <c r="K12103" s="15"/>
      <c r="L12103" s="4" t="s">
        <v>11954</v>
      </c>
      <c r="M12103" s="24"/>
    </row>
    <row r="12104" spans="1:13" s="19" customFormat="1" ht="34.5" customHeight="1" x14ac:dyDescent="0.35">
      <c r="A12104" s="4">
        <v>12102</v>
      </c>
      <c r="B12104" s="5" t="s">
        <v>9</v>
      </c>
      <c r="C12104" s="4" t="s">
        <v>10</v>
      </c>
      <c r="D12104" s="4" t="s">
        <v>12065</v>
      </c>
      <c r="E12104" s="2" t="s">
        <v>12</v>
      </c>
      <c r="F12104" s="2" t="s">
        <v>12</v>
      </c>
      <c r="G12104" s="3" t="s">
        <v>12052</v>
      </c>
      <c r="H12104" s="11">
        <v>5871</v>
      </c>
      <c r="I12104" s="11">
        <v>27496</v>
      </c>
      <c r="J12104" s="4" t="s">
        <v>12018</v>
      </c>
      <c r="K12104" s="15"/>
      <c r="L12104" s="4" t="s">
        <v>11954</v>
      </c>
      <c r="M12104" s="24"/>
    </row>
    <row r="12105" spans="1:13" s="19" customFormat="1" ht="34.5" customHeight="1" x14ac:dyDescent="0.35">
      <c r="A12105" s="4">
        <v>12103</v>
      </c>
      <c r="B12105" s="5" t="s">
        <v>9</v>
      </c>
      <c r="C12105" s="4" t="s">
        <v>10</v>
      </c>
      <c r="D12105" s="4" t="s">
        <v>12066</v>
      </c>
      <c r="E12105" s="2" t="s">
        <v>12</v>
      </c>
      <c r="F12105" s="2" t="s">
        <v>12</v>
      </c>
      <c r="G12105" s="3" t="s">
        <v>12052</v>
      </c>
      <c r="H12105" s="11">
        <v>5871</v>
      </c>
      <c r="I12105" s="11">
        <v>27496</v>
      </c>
      <c r="J12105" s="4" t="s">
        <v>12021</v>
      </c>
      <c r="K12105" s="15"/>
      <c r="L12105" s="4" t="s">
        <v>11954</v>
      </c>
      <c r="M12105" s="24"/>
    </row>
    <row r="12106" spans="1:13" s="19" customFormat="1" ht="34.5" customHeight="1" x14ac:dyDescent="0.35">
      <c r="A12106" s="4">
        <v>12104</v>
      </c>
      <c r="B12106" s="5" t="s">
        <v>9</v>
      </c>
      <c r="C12106" s="4" t="s">
        <v>10</v>
      </c>
      <c r="D12106" s="4" t="s">
        <v>12067</v>
      </c>
      <c r="E12106" s="2" t="s">
        <v>12</v>
      </c>
      <c r="F12106" s="2" t="s">
        <v>12</v>
      </c>
      <c r="G12106" s="3" t="s">
        <v>12052</v>
      </c>
      <c r="H12106" s="11">
        <v>5871</v>
      </c>
      <c r="I12106" s="11">
        <v>27496</v>
      </c>
      <c r="J12106" s="4" t="s">
        <v>12023</v>
      </c>
      <c r="K12106" s="15"/>
      <c r="L12106" s="4" t="s">
        <v>11954</v>
      </c>
      <c r="M12106" s="24"/>
    </row>
    <row r="12107" spans="1:13" s="19" customFormat="1" ht="34.5" customHeight="1" x14ac:dyDescent="0.35">
      <c r="A12107" s="4">
        <v>12105</v>
      </c>
      <c r="B12107" s="5" t="s">
        <v>9</v>
      </c>
      <c r="C12107" s="4" t="s">
        <v>10</v>
      </c>
      <c r="D12107" s="4" t="s">
        <v>12068</v>
      </c>
      <c r="E12107" s="2" t="s">
        <v>12</v>
      </c>
      <c r="F12107" s="2" t="s">
        <v>12</v>
      </c>
      <c r="G12107" s="3" t="s">
        <v>12069</v>
      </c>
      <c r="H12107" s="11">
        <v>5872</v>
      </c>
      <c r="I12107" s="11">
        <v>27368</v>
      </c>
      <c r="J12107" s="4" t="s">
        <v>11953</v>
      </c>
      <c r="K12107" s="15"/>
      <c r="L12107" s="4" t="s">
        <v>11954</v>
      </c>
      <c r="M12107" s="24"/>
    </row>
    <row r="12108" spans="1:13" s="19" customFormat="1" ht="34.5" customHeight="1" x14ac:dyDescent="0.35">
      <c r="A12108" s="4">
        <v>12106</v>
      </c>
      <c r="B12108" s="5" t="s">
        <v>9</v>
      </c>
      <c r="C12108" s="4" t="s">
        <v>10</v>
      </c>
      <c r="D12108" s="4" t="s">
        <v>12070</v>
      </c>
      <c r="E12108" s="2" t="s">
        <v>12</v>
      </c>
      <c r="F12108" s="2" t="s">
        <v>12</v>
      </c>
      <c r="G12108" s="3" t="s">
        <v>12069</v>
      </c>
      <c r="H12108" s="11">
        <v>5872</v>
      </c>
      <c r="I12108" s="11">
        <v>27368</v>
      </c>
      <c r="J12108" s="4" t="s">
        <v>11955</v>
      </c>
      <c r="K12108" s="15"/>
      <c r="L12108" s="4" t="s">
        <v>11954</v>
      </c>
      <c r="M12108" s="24"/>
    </row>
    <row r="12109" spans="1:13" s="19" customFormat="1" ht="34.5" customHeight="1" x14ac:dyDescent="0.35">
      <c r="A12109" s="4">
        <v>12107</v>
      </c>
      <c r="B12109" s="5" t="s">
        <v>9</v>
      </c>
      <c r="C12109" s="4" t="s">
        <v>10</v>
      </c>
      <c r="D12109" s="4" t="s">
        <v>12071</v>
      </c>
      <c r="E12109" s="2" t="s">
        <v>12</v>
      </c>
      <c r="F12109" s="2" t="s">
        <v>12</v>
      </c>
      <c r="G12109" s="3" t="s">
        <v>12069</v>
      </c>
      <c r="H12109" s="11">
        <v>5872</v>
      </c>
      <c r="I12109" s="11">
        <v>27368</v>
      </c>
      <c r="J12109" s="4" t="s">
        <v>11956</v>
      </c>
      <c r="K12109" s="15"/>
      <c r="L12109" s="4" t="s">
        <v>11954</v>
      </c>
      <c r="M12109" s="24"/>
    </row>
    <row r="12110" spans="1:13" s="19" customFormat="1" ht="34.5" customHeight="1" x14ac:dyDescent="0.35">
      <c r="A12110" s="4">
        <v>12108</v>
      </c>
      <c r="B12110" s="5" t="s">
        <v>9</v>
      </c>
      <c r="C12110" s="4" t="s">
        <v>10</v>
      </c>
      <c r="D12110" s="4" t="s">
        <v>12072</v>
      </c>
      <c r="E12110" s="2" t="s">
        <v>12</v>
      </c>
      <c r="F12110" s="2" t="s">
        <v>12</v>
      </c>
      <c r="G12110" s="3" t="s">
        <v>12069</v>
      </c>
      <c r="H12110" s="11">
        <v>5872</v>
      </c>
      <c r="I12110" s="11">
        <v>27368</v>
      </c>
      <c r="J12110" s="4" t="s">
        <v>11957</v>
      </c>
      <c r="K12110" s="15"/>
      <c r="L12110" s="4" t="s">
        <v>11954</v>
      </c>
      <c r="M12110" s="24"/>
    </row>
    <row r="12111" spans="1:13" s="19" customFormat="1" ht="34.5" customHeight="1" x14ac:dyDescent="0.35">
      <c r="A12111" s="4">
        <v>12109</v>
      </c>
      <c r="B12111" s="5" t="s">
        <v>9</v>
      </c>
      <c r="C12111" s="4" t="s">
        <v>10</v>
      </c>
      <c r="D12111" s="4" t="s">
        <v>12073</v>
      </c>
      <c r="E12111" s="2" t="s">
        <v>12</v>
      </c>
      <c r="F12111" s="2" t="s">
        <v>12</v>
      </c>
      <c r="G12111" s="3" t="s">
        <v>12069</v>
      </c>
      <c r="H12111" s="11">
        <v>5872</v>
      </c>
      <c r="I12111" s="11">
        <v>27368</v>
      </c>
      <c r="J12111" s="4" t="s">
        <v>11958</v>
      </c>
      <c r="K12111" s="15"/>
      <c r="L12111" s="4" t="s">
        <v>11954</v>
      </c>
      <c r="M12111" s="24"/>
    </row>
    <row r="12112" spans="1:13" s="19" customFormat="1" ht="34.5" customHeight="1" x14ac:dyDescent="0.35">
      <c r="A12112" s="4">
        <v>12110</v>
      </c>
      <c r="B12112" s="5" t="s">
        <v>9</v>
      </c>
      <c r="C12112" s="4" t="s">
        <v>10</v>
      </c>
      <c r="D12112" s="4" t="s">
        <v>12074</v>
      </c>
      <c r="E12112" s="2" t="s">
        <v>12</v>
      </c>
      <c r="F12112" s="2" t="s">
        <v>12</v>
      </c>
      <c r="G12112" s="3" t="s">
        <v>12069</v>
      </c>
      <c r="H12112" s="11">
        <v>5872</v>
      </c>
      <c r="I12112" s="11">
        <v>27368</v>
      </c>
      <c r="J12112" s="4" t="s">
        <v>11959</v>
      </c>
      <c r="K12112" s="15"/>
      <c r="L12112" s="4" t="s">
        <v>11954</v>
      </c>
      <c r="M12112" s="24"/>
    </row>
    <row r="12113" spans="1:13" s="19" customFormat="1" ht="34.5" customHeight="1" x14ac:dyDescent="0.35">
      <c r="A12113" s="4">
        <v>12111</v>
      </c>
      <c r="B12113" s="5" t="s">
        <v>9</v>
      </c>
      <c r="C12113" s="4" t="s">
        <v>10</v>
      </c>
      <c r="D12113" s="4" t="s">
        <v>12075</v>
      </c>
      <c r="E12113" s="2" t="s">
        <v>12</v>
      </c>
      <c r="F12113" s="2" t="s">
        <v>12</v>
      </c>
      <c r="G12113" s="3" t="s">
        <v>12069</v>
      </c>
      <c r="H12113" s="11">
        <v>5872</v>
      </c>
      <c r="I12113" s="11">
        <v>27368</v>
      </c>
      <c r="J12113" s="4" t="s">
        <v>11960</v>
      </c>
      <c r="K12113" s="15"/>
      <c r="L12113" s="4" t="s">
        <v>11954</v>
      </c>
      <c r="M12113" s="24"/>
    </row>
    <row r="12114" spans="1:13" s="19" customFormat="1" ht="34.5" customHeight="1" x14ac:dyDescent="0.35">
      <c r="A12114" s="4">
        <v>12112</v>
      </c>
      <c r="B12114" s="5" t="s">
        <v>9</v>
      </c>
      <c r="C12114" s="4" t="s">
        <v>10</v>
      </c>
      <c r="D12114" s="4" t="s">
        <v>12076</v>
      </c>
      <c r="E12114" s="2" t="s">
        <v>12</v>
      </c>
      <c r="F12114" s="2" t="s">
        <v>12</v>
      </c>
      <c r="G12114" s="3" t="s">
        <v>12069</v>
      </c>
      <c r="H12114" s="11">
        <v>5872</v>
      </c>
      <c r="I12114" s="11">
        <v>27368</v>
      </c>
      <c r="J12114" s="4" t="s">
        <v>11993</v>
      </c>
      <c r="K12114" s="15"/>
      <c r="L12114" s="4" t="s">
        <v>11954</v>
      </c>
      <c r="M12114" s="24"/>
    </row>
    <row r="12115" spans="1:13" s="19" customFormat="1" ht="34.5" customHeight="1" x14ac:dyDescent="0.35">
      <c r="A12115" s="4">
        <v>12113</v>
      </c>
      <c r="B12115" s="5" t="s">
        <v>9</v>
      </c>
      <c r="C12115" s="4" t="s">
        <v>10</v>
      </c>
      <c r="D12115" s="4" t="s">
        <v>12077</v>
      </c>
      <c r="E12115" s="2" t="s">
        <v>12</v>
      </c>
      <c r="F12115" s="2" t="s">
        <v>12</v>
      </c>
      <c r="G12115" s="3" t="s">
        <v>12069</v>
      </c>
      <c r="H12115" s="11">
        <v>5872</v>
      </c>
      <c r="I12115" s="11">
        <v>27368</v>
      </c>
      <c r="J12115" s="4" t="s">
        <v>11995</v>
      </c>
      <c r="K12115" s="15"/>
      <c r="L12115" s="4" t="s">
        <v>11954</v>
      </c>
      <c r="M12115" s="24"/>
    </row>
    <row r="12116" spans="1:13" s="19" customFormat="1" ht="34.5" customHeight="1" x14ac:dyDescent="0.35">
      <c r="A12116" s="4">
        <v>12114</v>
      </c>
      <c r="B12116" s="5" t="s">
        <v>9</v>
      </c>
      <c r="C12116" s="4" t="s">
        <v>10</v>
      </c>
      <c r="D12116" s="4" t="s">
        <v>12078</v>
      </c>
      <c r="E12116" s="2" t="s">
        <v>12</v>
      </c>
      <c r="F12116" s="2" t="s">
        <v>12</v>
      </c>
      <c r="G12116" s="3" t="s">
        <v>12069</v>
      </c>
      <c r="H12116" s="11">
        <v>5872</v>
      </c>
      <c r="I12116" s="11">
        <v>27368</v>
      </c>
      <c r="J12116" s="4" t="s">
        <v>11997</v>
      </c>
      <c r="K12116" s="15"/>
      <c r="L12116" s="4" t="s">
        <v>11954</v>
      </c>
      <c r="M12116" s="24"/>
    </row>
    <row r="12117" spans="1:13" s="19" customFormat="1" ht="34.5" customHeight="1" x14ac:dyDescent="0.35">
      <c r="A12117" s="4">
        <v>12115</v>
      </c>
      <c r="B12117" s="5" t="s">
        <v>9</v>
      </c>
      <c r="C12117" s="4" t="s">
        <v>10</v>
      </c>
      <c r="D12117" s="4" t="s">
        <v>12079</v>
      </c>
      <c r="E12117" s="2" t="s">
        <v>12</v>
      </c>
      <c r="F12117" s="2" t="s">
        <v>12</v>
      </c>
      <c r="G12117" s="3" t="s">
        <v>12069</v>
      </c>
      <c r="H12117" s="11">
        <v>5872</v>
      </c>
      <c r="I12117" s="11">
        <v>27368</v>
      </c>
      <c r="J12117" s="4" t="s">
        <v>11999</v>
      </c>
      <c r="K12117" s="15"/>
      <c r="L12117" s="4" t="s">
        <v>11954</v>
      </c>
      <c r="M12117" s="24"/>
    </row>
    <row r="12118" spans="1:13" s="19" customFormat="1" ht="34.5" customHeight="1" x14ac:dyDescent="0.35">
      <c r="A12118" s="4">
        <v>12116</v>
      </c>
      <c r="B12118" s="5" t="s">
        <v>9</v>
      </c>
      <c r="C12118" s="4" t="s">
        <v>10</v>
      </c>
      <c r="D12118" s="4" t="s">
        <v>12080</v>
      </c>
      <c r="E12118" s="2" t="s">
        <v>12</v>
      </c>
      <c r="F12118" s="2" t="s">
        <v>12</v>
      </c>
      <c r="G12118" s="3" t="s">
        <v>12069</v>
      </c>
      <c r="H12118" s="11">
        <v>5872</v>
      </c>
      <c r="I12118" s="11">
        <v>27368</v>
      </c>
      <c r="J12118" s="4" t="s">
        <v>12001</v>
      </c>
      <c r="K12118" s="15"/>
      <c r="L12118" s="4" t="s">
        <v>11954</v>
      </c>
      <c r="M12118" s="24"/>
    </row>
    <row r="12119" spans="1:13" s="19" customFormat="1" ht="34.5" customHeight="1" x14ac:dyDescent="0.35">
      <c r="A12119" s="4">
        <v>12117</v>
      </c>
      <c r="B12119" s="5" t="s">
        <v>9</v>
      </c>
      <c r="C12119" s="4" t="s">
        <v>10</v>
      </c>
      <c r="D12119" s="4" t="s">
        <v>12081</v>
      </c>
      <c r="E12119" s="2" t="s">
        <v>12</v>
      </c>
      <c r="F12119" s="2" t="s">
        <v>12</v>
      </c>
      <c r="G12119" s="3" t="s">
        <v>12069</v>
      </c>
      <c r="H12119" s="11">
        <v>5872</v>
      </c>
      <c r="I12119" s="11">
        <v>27368</v>
      </c>
      <c r="J12119" s="4" t="s">
        <v>12016</v>
      </c>
      <c r="K12119" s="15"/>
      <c r="L12119" s="4" t="s">
        <v>11954</v>
      </c>
      <c r="M12119" s="24"/>
    </row>
    <row r="12120" spans="1:13" s="19" customFormat="1" ht="34.5" customHeight="1" x14ac:dyDescent="0.35">
      <c r="A12120" s="4">
        <v>12118</v>
      </c>
      <c r="B12120" s="5" t="s">
        <v>9</v>
      </c>
      <c r="C12120" s="4" t="s">
        <v>10</v>
      </c>
      <c r="D12120" s="4" t="s">
        <v>12082</v>
      </c>
      <c r="E12120" s="2" t="s">
        <v>12</v>
      </c>
      <c r="F12120" s="2" t="s">
        <v>12</v>
      </c>
      <c r="G12120" s="3" t="s">
        <v>12083</v>
      </c>
      <c r="H12120" s="11">
        <v>5873</v>
      </c>
      <c r="I12120" s="11">
        <v>27380</v>
      </c>
      <c r="J12120" s="4" t="s">
        <v>11953</v>
      </c>
      <c r="K12120" s="15"/>
      <c r="L12120" s="4" t="s">
        <v>11954</v>
      </c>
      <c r="M12120" s="24"/>
    </row>
    <row r="12121" spans="1:13" s="19" customFormat="1" ht="34.5" customHeight="1" x14ac:dyDescent="0.35">
      <c r="A12121" s="4">
        <v>12119</v>
      </c>
      <c r="B12121" s="5" t="s">
        <v>9</v>
      </c>
      <c r="C12121" s="4" t="s">
        <v>10</v>
      </c>
      <c r="D12121" s="4" t="s">
        <v>12084</v>
      </c>
      <c r="E12121" s="2" t="s">
        <v>12</v>
      </c>
      <c r="F12121" s="2" t="s">
        <v>12</v>
      </c>
      <c r="G12121" s="3" t="s">
        <v>12083</v>
      </c>
      <c r="H12121" s="11">
        <v>5873</v>
      </c>
      <c r="I12121" s="11">
        <v>27380</v>
      </c>
      <c r="J12121" s="4" t="s">
        <v>11955</v>
      </c>
      <c r="K12121" s="15"/>
      <c r="L12121" s="4" t="s">
        <v>11954</v>
      </c>
      <c r="M12121" s="24"/>
    </row>
    <row r="12122" spans="1:13" s="19" customFormat="1" ht="34.5" customHeight="1" x14ac:dyDescent="0.35">
      <c r="A12122" s="4">
        <v>12120</v>
      </c>
      <c r="B12122" s="5" t="s">
        <v>9</v>
      </c>
      <c r="C12122" s="4" t="s">
        <v>10</v>
      </c>
      <c r="D12122" s="4" t="s">
        <v>12085</v>
      </c>
      <c r="E12122" s="2" t="s">
        <v>12</v>
      </c>
      <c r="F12122" s="2" t="s">
        <v>12</v>
      </c>
      <c r="G12122" s="3" t="s">
        <v>12083</v>
      </c>
      <c r="H12122" s="11">
        <v>5873</v>
      </c>
      <c r="I12122" s="11">
        <v>27380</v>
      </c>
      <c r="J12122" s="4" t="s">
        <v>11956</v>
      </c>
      <c r="K12122" s="15"/>
      <c r="L12122" s="4" t="s">
        <v>11954</v>
      </c>
      <c r="M12122" s="24"/>
    </row>
    <row r="12123" spans="1:13" s="19" customFormat="1" ht="34.5" customHeight="1" x14ac:dyDescent="0.35">
      <c r="A12123" s="4">
        <v>12121</v>
      </c>
      <c r="B12123" s="5" t="s">
        <v>9</v>
      </c>
      <c r="C12123" s="4" t="s">
        <v>10</v>
      </c>
      <c r="D12123" s="4" t="s">
        <v>12086</v>
      </c>
      <c r="E12123" s="2" t="s">
        <v>12</v>
      </c>
      <c r="F12123" s="2" t="s">
        <v>12</v>
      </c>
      <c r="G12123" s="3" t="s">
        <v>12083</v>
      </c>
      <c r="H12123" s="11">
        <v>5873</v>
      </c>
      <c r="I12123" s="11">
        <v>27380</v>
      </c>
      <c r="J12123" s="4" t="s">
        <v>11957</v>
      </c>
      <c r="K12123" s="15"/>
      <c r="L12123" s="4" t="s">
        <v>11954</v>
      </c>
      <c r="M12123" s="24"/>
    </row>
    <row r="12124" spans="1:13" s="19" customFormat="1" ht="34.5" customHeight="1" x14ac:dyDescent="0.35">
      <c r="A12124" s="4">
        <v>12122</v>
      </c>
      <c r="B12124" s="5" t="s">
        <v>9</v>
      </c>
      <c r="C12124" s="4" t="s">
        <v>10</v>
      </c>
      <c r="D12124" s="4" t="s">
        <v>12087</v>
      </c>
      <c r="E12124" s="2" t="s">
        <v>12</v>
      </c>
      <c r="F12124" s="2" t="s">
        <v>12</v>
      </c>
      <c r="G12124" s="3" t="s">
        <v>12083</v>
      </c>
      <c r="H12124" s="11">
        <v>5873</v>
      </c>
      <c r="I12124" s="11">
        <v>27380</v>
      </c>
      <c r="J12124" s="4" t="s">
        <v>11958</v>
      </c>
      <c r="K12124" s="15"/>
      <c r="L12124" s="4" t="s">
        <v>11954</v>
      </c>
      <c r="M12124" s="24"/>
    </row>
    <row r="12125" spans="1:13" s="19" customFormat="1" ht="34.5" customHeight="1" x14ac:dyDescent="0.35">
      <c r="A12125" s="4">
        <v>12123</v>
      </c>
      <c r="B12125" s="5" t="s">
        <v>9</v>
      </c>
      <c r="C12125" s="4" t="s">
        <v>10</v>
      </c>
      <c r="D12125" s="4" t="s">
        <v>12088</v>
      </c>
      <c r="E12125" s="2" t="s">
        <v>12</v>
      </c>
      <c r="F12125" s="2" t="s">
        <v>12</v>
      </c>
      <c r="G12125" s="3" t="s">
        <v>12083</v>
      </c>
      <c r="H12125" s="11">
        <v>5873</v>
      </c>
      <c r="I12125" s="11">
        <v>27380</v>
      </c>
      <c r="J12125" s="4" t="s">
        <v>11959</v>
      </c>
      <c r="K12125" s="15"/>
      <c r="L12125" s="4" t="s">
        <v>11954</v>
      </c>
      <c r="M12125" s="24"/>
    </row>
    <row r="12126" spans="1:13" s="19" customFormat="1" ht="34.5" customHeight="1" x14ac:dyDescent="0.35">
      <c r="A12126" s="4">
        <v>12124</v>
      </c>
      <c r="B12126" s="5" t="s">
        <v>9</v>
      </c>
      <c r="C12126" s="4" t="s">
        <v>10</v>
      </c>
      <c r="D12126" s="4" t="s">
        <v>12089</v>
      </c>
      <c r="E12126" s="2" t="s">
        <v>12</v>
      </c>
      <c r="F12126" s="2" t="s">
        <v>12</v>
      </c>
      <c r="G12126" s="3" t="s">
        <v>12083</v>
      </c>
      <c r="H12126" s="11">
        <v>5873</v>
      </c>
      <c r="I12126" s="11">
        <v>27380</v>
      </c>
      <c r="J12126" s="4" t="s">
        <v>11960</v>
      </c>
      <c r="K12126" s="15"/>
      <c r="L12126" s="4" t="s">
        <v>11954</v>
      </c>
      <c r="M12126" s="24"/>
    </row>
    <row r="12127" spans="1:13" s="19" customFormat="1" ht="34.5" customHeight="1" x14ac:dyDescent="0.35">
      <c r="A12127" s="4">
        <v>12125</v>
      </c>
      <c r="B12127" s="5" t="s">
        <v>9</v>
      </c>
      <c r="C12127" s="4" t="s">
        <v>10</v>
      </c>
      <c r="D12127" s="4" t="s">
        <v>12090</v>
      </c>
      <c r="E12127" s="2" t="s">
        <v>12</v>
      </c>
      <c r="F12127" s="2" t="s">
        <v>12</v>
      </c>
      <c r="G12127" s="3" t="s">
        <v>12083</v>
      </c>
      <c r="H12127" s="11">
        <v>5873</v>
      </c>
      <c r="I12127" s="11">
        <v>27380</v>
      </c>
      <c r="J12127" s="4" t="s">
        <v>11993</v>
      </c>
      <c r="K12127" s="15"/>
      <c r="L12127" s="4" t="s">
        <v>11954</v>
      </c>
      <c r="M12127" s="24"/>
    </row>
    <row r="12128" spans="1:13" s="19" customFormat="1" ht="34.5" customHeight="1" x14ac:dyDescent="0.35">
      <c r="A12128" s="4">
        <v>12126</v>
      </c>
      <c r="B12128" s="5" t="s">
        <v>9</v>
      </c>
      <c r="C12128" s="4" t="s">
        <v>10</v>
      </c>
      <c r="D12128" s="4" t="s">
        <v>12091</v>
      </c>
      <c r="E12128" s="2" t="s">
        <v>12</v>
      </c>
      <c r="F12128" s="2" t="s">
        <v>12</v>
      </c>
      <c r="G12128" s="3" t="s">
        <v>12083</v>
      </c>
      <c r="H12128" s="11">
        <v>5873</v>
      </c>
      <c r="I12128" s="11">
        <v>27380</v>
      </c>
      <c r="J12128" s="4" t="s">
        <v>11995</v>
      </c>
      <c r="K12128" s="15"/>
      <c r="L12128" s="4" t="s">
        <v>11954</v>
      </c>
      <c r="M12128" s="24"/>
    </row>
    <row r="12129" spans="1:13" s="19" customFormat="1" ht="34.5" customHeight="1" x14ac:dyDescent="0.35">
      <c r="A12129" s="4">
        <v>12127</v>
      </c>
      <c r="B12129" s="5" t="s">
        <v>9</v>
      </c>
      <c r="C12129" s="4" t="s">
        <v>10</v>
      </c>
      <c r="D12129" s="4" t="s">
        <v>12092</v>
      </c>
      <c r="E12129" s="2" t="s">
        <v>12</v>
      </c>
      <c r="F12129" s="2" t="s">
        <v>12</v>
      </c>
      <c r="G12129" s="3" t="s">
        <v>12083</v>
      </c>
      <c r="H12129" s="11">
        <v>5873</v>
      </c>
      <c r="I12129" s="11">
        <v>27380</v>
      </c>
      <c r="J12129" s="4" t="s">
        <v>11997</v>
      </c>
      <c r="K12129" s="15"/>
      <c r="L12129" s="4" t="s">
        <v>11954</v>
      </c>
      <c r="M12129" s="24"/>
    </row>
    <row r="12130" spans="1:13" s="19" customFormat="1" ht="34.5" customHeight="1" x14ac:dyDescent="0.35">
      <c r="A12130" s="4">
        <v>12128</v>
      </c>
      <c r="B12130" s="5" t="s">
        <v>9</v>
      </c>
      <c r="C12130" s="4" t="s">
        <v>10</v>
      </c>
      <c r="D12130" s="4" t="s">
        <v>12093</v>
      </c>
      <c r="E12130" s="2" t="s">
        <v>12</v>
      </c>
      <c r="F12130" s="2" t="s">
        <v>12</v>
      </c>
      <c r="G12130" s="3" t="s">
        <v>12083</v>
      </c>
      <c r="H12130" s="11">
        <v>5873</v>
      </c>
      <c r="I12130" s="11">
        <v>27380</v>
      </c>
      <c r="J12130" s="4" t="s">
        <v>11999</v>
      </c>
      <c r="K12130" s="15"/>
      <c r="L12130" s="4" t="s">
        <v>11954</v>
      </c>
      <c r="M12130" s="24"/>
    </row>
    <row r="12131" spans="1:13" s="19" customFormat="1" ht="34.5" customHeight="1" x14ac:dyDescent="0.35">
      <c r="A12131" s="4">
        <v>12129</v>
      </c>
      <c r="B12131" s="5" t="s">
        <v>9</v>
      </c>
      <c r="C12131" s="4" t="s">
        <v>10</v>
      </c>
      <c r="D12131" s="4" t="s">
        <v>12094</v>
      </c>
      <c r="E12131" s="2" t="s">
        <v>12</v>
      </c>
      <c r="F12131" s="2" t="s">
        <v>12</v>
      </c>
      <c r="G12131" s="3" t="s">
        <v>12083</v>
      </c>
      <c r="H12131" s="11">
        <v>5873</v>
      </c>
      <c r="I12131" s="11">
        <v>27380</v>
      </c>
      <c r="J12131" s="4" t="s">
        <v>12001</v>
      </c>
      <c r="K12131" s="15"/>
      <c r="L12131" s="4" t="s">
        <v>11954</v>
      </c>
      <c r="M12131" s="24"/>
    </row>
    <row r="12132" spans="1:13" s="19" customFormat="1" ht="34.5" customHeight="1" x14ac:dyDescent="0.35">
      <c r="A12132" s="4">
        <v>12130</v>
      </c>
      <c r="B12132" s="5" t="s">
        <v>9</v>
      </c>
      <c r="C12132" s="4" t="s">
        <v>10</v>
      </c>
      <c r="D12132" s="4" t="s">
        <v>12095</v>
      </c>
      <c r="E12132" s="2" t="s">
        <v>12</v>
      </c>
      <c r="F12132" s="2" t="s">
        <v>12</v>
      </c>
      <c r="G12132" s="3" t="s">
        <v>12083</v>
      </c>
      <c r="H12132" s="11">
        <v>5873</v>
      </c>
      <c r="I12132" s="11">
        <v>27380</v>
      </c>
      <c r="J12132" s="4" t="s">
        <v>12016</v>
      </c>
      <c r="K12132" s="15"/>
      <c r="L12132" s="4" t="s">
        <v>11954</v>
      </c>
      <c r="M12132" s="24"/>
    </row>
    <row r="12133" spans="1:13" s="19" customFormat="1" ht="34.5" customHeight="1" x14ac:dyDescent="0.35">
      <c r="A12133" s="4">
        <v>12131</v>
      </c>
      <c r="B12133" s="5" t="s">
        <v>9</v>
      </c>
      <c r="C12133" s="4" t="s">
        <v>10</v>
      </c>
      <c r="D12133" s="4" t="s">
        <v>12096</v>
      </c>
      <c r="E12133" s="2" t="s">
        <v>12</v>
      </c>
      <c r="F12133" s="2" t="s">
        <v>12</v>
      </c>
      <c r="G12133" s="3" t="s">
        <v>12083</v>
      </c>
      <c r="H12133" s="11">
        <v>5873</v>
      </c>
      <c r="I12133" s="11">
        <v>27380</v>
      </c>
      <c r="J12133" s="4" t="s">
        <v>12018</v>
      </c>
      <c r="K12133" s="15"/>
      <c r="L12133" s="4" t="s">
        <v>11954</v>
      </c>
      <c r="M12133" s="24"/>
    </row>
    <row r="12134" spans="1:13" s="19" customFormat="1" ht="34.5" customHeight="1" x14ac:dyDescent="0.35">
      <c r="A12134" s="4">
        <v>12132</v>
      </c>
      <c r="B12134" s="5" t="s">
        <v>9</v>
      </c>
      <c r="C12134" s="4" t="s">
        <v>10</v>
      </c>
      <c r="D12134" s="4" t="s">
        <v>12097</v>
      </c>
      <c r="E12134" s="2" t="s">
        <v>12</v>
      </c>
      <c r="F12134" s="2" t="s">
        <v>12</v>
      </c>
      <c r="G12134" s="3" t="s">
        <v>12083</v>
      </c>
      <c r="H12134" s="11">
        <v>5873</v>
      </c>
      <c r="I12134" s="11">
        <v>27380</v>
      </c>
      <c r="J12134" s="4" t="s">
        <v>12021</v>
      </c>
      <c r="K12134" s="15"/>
      <c r="L12134" s="4" t="s">
        <v>11954</v>
      </c>
      <c r="M12134" s="24"/>
    </row>
    <row r="12135" spans="1:13" s="19" customFormat="1" ht="34.5" customHeight="1" x14ac:dyDescent="0.35">
      <c r="A12135" s="4">
        <v>12133</v>
      </c>
      <c r="B12135" s="5" t="s">
        <v>9</v>
      </c>
      <c r="C12135" s="4" t="s">
        <v>10</v>
      </c>
      <c r="D12135" s="4" t="s">
        <v>12098</v>
      </c>
      <c r="E12135" s="2" t="s">
        <v>12</v>
      </c>
      <c r="F12135" s="2" t="s">
        <v>12</v>
      </c>
      <c r="G12135" s="3" t="s">
        <v>12083</v>
      </c>
      <c r="H12135" s="11">
        <v>5873</v>
      </c>
      <c r="I12135" s="11">
        <v>27380</v>
      </c>
      <c r="J12135" s="4" t="s">
        <v>12023</v>
      </c>
      <c r="K12135" s="15"/>
      <c r="L12135" s="4" t="s">
        <v>11954</v>
      </c>
      <c r="M12135" s="24"/>
    </row>
    <row r="12136" spans="1:13" s="19" customFormat="1" ht="34.5" customHeight="1" x14ac:dyDescent="0.35">
      <c r="A12136" s="4">
        <v>12134</v>
      </c>
      <c r="B12136" s="5" t="s">
        <v>9</v>
      </c>
      <c r="C12136" s="4" t="s">
        <v>10</v>
      </c>
      <c r="D12136" s="4" t="s">
        <v>12099</v>
      </c>
      <c r="E12136" s="2">
        <v>1981</v>
      </c>
      <c r="F12136" s="2">
        <v>1981</v>
      </c>
      <c r="G12136" s="3">
        <v>240</v>
      </c>
      <c r="H12136" s="11">
        <v>5874</v>
      </c>
      <c r="I12136" s="11">
        <v>40839</v>
      </c>
      <c r="J12136" s="4">
        <v>1</v>
      </c>
      <c r="K12136" s="15"/>
      <c r="L12136" s="4" t="s">
        <v>12100</v>
      </c>
      <c r="M12136" s="24" t="s">
        <v>12756</v>
      </c>
    </row>
    <row r="12137" spans="1:13" s="19" customFormat="1" ht="34.5" customHeight="1" x14ac:dyDescent="0.35">
      <c r="A12137" s="4">
        <v>12135</v>
      </c>
      <c r="B12137" s="5" t="s">
        <v>9</v>
      </c>
      <c r="C12137" s="4" t="s">
        <v>10</v>
      </c>
      <c r="D12137" s="4" t="s">
        <v>12101</v>
      </c>
      <c r="E12137" s="2" t="s">
        <v>12102</v>
      </c>
      <c r="F12137" s="2" t="s">
        <v>12103</v>
      </c>
      <c r="G12137" s="3">
        <v>240</v>
      </c>
      <c r="H12137" s="11">
        <v>5874</v>
      </c>
      <c r="I12137" s="11">
        <v>40839</v>
      </c>
      <c r="J12137" s="4">
        <v>2</v>
      </c>
      <c r="K12137" s="15"/>
      <c r="L12137" s="4" t="s">
        <v>12104</v>
      </c>
      <c r="M12137" s="24" t="s">
        <v>12756</v>
      </c>
    </row>
    <row r="12138" spans="1:13" s="19" customFormat="1" ht="34.5" customHeight="1" x14ac:dyDescent="0.35">
      <c r="A12138" s="4">
        <v>12136</v>
      </c>
      <c r="B12138" s="5" t="s">
        <v>9</v>
      </c>
      <c r="C12138" s="4" t="s">
        <v>10</v>
      </c>
      <c r="D12138" s="4" t="s">
        <v>12105</v>
      </c>
      <c r="E12138" s="2">
        <v>1985</v>
      </c>
      <c r="F12138" s="2">
        <v>1988</v>
      </c>
      <c r="G12138" s="3">
        <v>240</v>
      </c>
      <c r="H12138" s="11">
        <v>5874</v>
      </c>
      <c r="I12138" s="11">
        <v>40839</v>
      </c>
      <c r="J12138" s="4">
        <v>3</v>
      </c>
      <c r="K12138" s="15"/>
      <c r="L12138" s="4" t="s">
        <v>12104</v>
      </c>
      <c r="M12138" s="24" t="s">
        <v>12756</v>
      </c>
    </row>
    <row r="12139" spans="1:13" s="19" customFormat="1" ht="34.5" customHeight="1" x14ac:dyDescent="0.35">
      <c r="A12139" s="4">
        <v>12137</v>
      </c>
      <c r="B12139" s="5" t="s">
        <v>9</v>
      </c>
      <c r="C12139" s="4" t="s">
        <v>10</v>
      </c>
      <c r="D12139" s="4" t="s">
        <v>12106</v>
      </c>
      <c r="E12139" s="2">
        <v>1985</v>
      </c>
      <c r="F12139" s="2">
        <v>1988</v>
      </c>
      <c r="G12139" s="3">
        <v>240</v>
      </c>
      <c r="H12139" s="11">
        <v>5874</v>
      </c>
      <c r="I12139" s="11">
        <v>40839</v>
      </c>
      <c r="J12139" s="4">
        <v>4</v>
      </c>
      <c r="K12139" s="15"/>
      <c r="L12139" s="4" t="s">
        <v>12104</v>
      </c>
      <c r="M12139" s="24" t="s">
        <v>12756</v>
      </c>
    </row>
    <row r="12140" spans="1:13" s="19" customFormat="1" ht="34.5" customHeight="1" x14ac:dyDescent="0.35">
      <c r="A12140" s="4">
        <v>12138</v>
      </c>
      <c r="B12140" s="5" t="s">
        <v>9</v>
      </c>
      <c r="C12140" s="4" t="s">
        <v>10</v>
      </c>
      <c r="D12140" s="4" t="s">
        <v>12107</v>
      </c>
      <c r="E12140" s="2">
        <v>1980</v>
      </c>
      <c r="F12140" s="2">
        <v>1980</v>
      </c>
      <c r="G12140" s="3" t="s">
        <v>12108</v>
      </c>
      <c r="H12140" s="11">
        <v>5875</v>
      </c>
      <c r="I12140" s="11">
        <v>27493</v>
      </c>
      <c r="J12140" s="4">
        <v>1</v>
      </c>
      <c r="K12140" s="15"/>
      <c r="L12140" s="4" t="s">
        <v>12109</v>
      </c>
      <c r="M12140" s="24"/>
    </row>
    <row r="12141" spans="1:13" s="19" customFormat="1" ht="34.5" customHeight="1" x14ac:dyDescent="0.35">
      <c r="A12141" s="4">
        <v>12139</v>
      </c>
      <c r="B12141" s="5" t="s">
        <v>9</v>
      </c>
      <c r="C12141" s="4" t="s">
        <v>10</v>
      </c>
      <c r="D12141" s="4" t="s">
        <v>12110</v>
      </c>
      <c r="E12141" s="2">
        <v>1980</v>
      </c>
      <c r="F12141" s="2">
        <v>1980</v>
      </c>
      <c r="G12141" s="3" t="s">
        <v>12108</v>
      </c>
      <c r="H12141" s="11">
        <v>5875</v>
      </c>
      <c r="I12141" s="11">
        <v>27493</v>
      </c>
      <c r="J12141" s="4">
        <v>2</v>
      </c>
      <c r="K12141" s="15"/>
      <c r="L12141" s="4" t="s">
        <v>12109</v>
      </c>
      <c r="M12141" s="24"/>
    </row>
    <row r="12142" spans="1:13" s="19" customFormat="1" ht="34.5" customHeight="1" x14ac:dyDescent="0.35">
      <c r="A12142" s="4">
        <v>12140</v>
      </c>
      <c r="B12142" s="5" t="s">
        <v>9</v>
      </c>
      <c r="C12142" s="4" t="s">
        <v>10</v>
      </c>
      <c r="D12142" s="4" t="s">
        <v>12111</v>
      </c>
      <c r="E12142" s="2" t="s">
        <v>12112</v>
      </c>
      <c r="F12142" s="2" t="s">
        <v>12112</v>
      </c>
      <c r="G12142" s="3" t="s">
        <v>12108</v>
      </c>
      <c r="H12142" s="11">
        <v>5875</v>
      </c>
      <c r="I12142" s="11">
        <v>27493</v>
      </c>
      <c r="J12142" s="4">
        <v>3</v>
      </c>
      <c r="K12142" s="15"/>
      <c r="L12142" s="4" t="s">
        <v>12109</v>
      </c>
      <c r="M12142" s="24"/>
    </row>
    <row r="12143" spans="1:13" s="19" customFormat="1" ht="34.5" customHeight="1" x14ac:dyDescent="0.35">
      <c r="A12143" s="4">
        <v>12141</v>
      </c>
      <c r="B12143" s="5" t="s">
        <v>9</v>
      </c>
      <c r="C12143" s="4" t="s">
        <v>10</v>
      </c>
      <c r="D12143" s="4" t="s">
        <v>12113</v>
      </c>
      <c r="E12143" s="2" t="s">
        <v>12114</v>
      </c>
      <c r="F12143" s="2" t="s">
        <v>12114</v>
      </c>
      <c r="G12143" s="3" t="s">
        <v>12108</v>
      </c>
      <c r="H12143" s="11">
        <v>5875</v>
      </c>
      <c r="I12143" s="11">
        <v>27493</v>
      </c>
      <c r="J12143" s="4">
        <v>4</v>
      </c>
      <c r="K12143" s="15"/>
      <c r="L12143" s="4" t="s">
        <v>12109</v>
      </c>
      <c r="M12143" s="24"/>
    </row>
    <row r="12144" spans="1:13" s="19" customFormat="1" ht="34.5" customHeight="1" x14ac:dyDescent="0.35">
      <c r="A12144" s="4">
        <v>12142</v>
      </c>
      <c r="B12144" s="5" t="s">
        <v>9</v>
      </c>
      <c r="C12144" s="4" t="s">
        <v>10</v>
      </c>
      <c r="D12144" s="4" t="s">
        <v>12115</v>
      </c>
      <c r="E12144" s="2" t="s">
        <v>12114</v>
      </c>
      <c r="F12144" s="2" t="s">
        <v>12114</v>
      </c>
      <c r="G12144" s="3" t="s">
        <v>12108</v>
      </c>
      <c r="H12144" s="11">
        <v>5875</v>
      </c>
      <c r="I12144" s="11">
        <v>27493</v>
      </c>
      <c r="J12144" s="4">
        <v>5</v>
      </c>
      <c r="K12144" s="15"/>
      <c r="L12144" s="4" t="s">
        <v>12116</v>
      </c>
      <c r="M12144" s="24"/>
    </row>
    <row r="12145" spans="1:13" s="19" customFormat="1" ht="34.5" customHeight="1" x14ac:dyDescent="0.35">
      <c r="A12145" s="4">
        <v>12143</v>
      </c>
      <c r="B12145" s="5" t="s">
        <v>9</v>
      </c>
      <c r="C12145" s="4" t="s">
        <v>10</v>
      </c>
      <c r="D12145" s="4" t="s">
        <v>12117</v>
      </c>
      <c r="E12145" s="2" t="s">
        <v>12114</v>
      </c>
      <c r="F12145" s="2" t="s">
        <v>12114</v>
      </c>
      <c r="G12145" s="3" t="s">
        <v>12108</v>
      </c>
      <c r="H12145" s="11">
        <v>5875</v>
      </c>
      <c r="I12145" s="11">
        <v>27493</v>
      </c>
      <c r="J12145" s="4">
        <v>6</v>
      </c>
      <c r="K12145" s="15"/>
      <c r="L12145" s="4" t="s">
        <v>12109</v>
      </c>
      <c r="M12145" s="24"/>
    </row>
    <row r="12146" spans="1:13" s="19" customFormat="1" ht="34.5" customHeight="1" x14ac:dyDescent="0.35">
      <c r="A12146" s="4">
        <v>12144</v>
      </c>
      <c r="B12146" s="5" t="s">
        <v>9</v>
      </c>
      <c r="C12146" s="4" t="s">
        <v>10</v>
      </c>
      <c r="D12146" s="4" t="s">
        <v>12118</v>
      </c>
      <c r="E12146" s="2" t="s">
        <v>12114</v>
      </c>
      <c r="F12146" s="2" t="s">
        <v>12114</v>
      </c>
      <c r="G12146" s="3" t="s">
        <v>12108</v>
      </c>
      <c r="H12146" s="11">
        <v>5875</v>
      </c>
      <c r="I12146" s="11">
        <v>27493</v>
      </c>
      <c r="J12146" s="4">
        <v>7</v>
      </c>
      <c r="K12146" s="15"/>
      <c r="L12146" s="4" t="s">
        <v>12116</v>
      </c>
      <c r="M12146" s="24"/>
    </row>
    <row r="12147" spans="1:13" s="19" customFormat="1" ht="34.5" customHeight="1" x14ac:dyDescent="0.35">
      <c r="A12147" s="4">
        <v>12145</v>
      </c>
      <c r="B12147" s="5" t="s">
        <v>9</v>
      </c>
      <c r="C12147" s="4" t="s">
        <v>10</v>
      </c>
      <c r="D12147" s="4" t="s">
        <v>12119</v>
      </c>
      <c r="E12147" s="2" t="s">
        <v>12120</v>
      </c>
      <c r="F12147" s="2" t="s">
        <v>12120</v>
      </c>
      <c r="G12147" s="3" t="s">
        <v>12108</v>
      </c>
      <c r="H12147" s="11">
        <v>5875</v>
      </c>
      <c r="I12147" s="11">
        <v>27493</v>
      </c>
      <c r="J12147" s="4">
        <v>8</v>
      </c>
      <c r="K12147" s="15"/>
      <c r="L12147" s="4" t="s">
        <v>12109</v>
      </c>
      <c r="M12147" s="24"/>
    </row>
    <row r="12148" spans="1:13" s="19" customFormat="1" ht="34.5" customHeight="1" x14ac:dyDescent="0.35">
      <c r="A12148" s="4">
        <v>12146</v>
      </c>
      <c r="B12148" s="5" t="s">
        <v>9</v>
      </c>
      <c r="C12148" s="4" t="s">
        <v>10</v>
      </c>
      <c r="D12148" s="4" t="s">
        <v>12121</v>
      </c>
      <c r="E12148" s="2" t="s">
        <v>12120</v>
      </c>
      <c r="F12148" s="2" t="s">
        <v>12120</v>
      </c>
      <c r="G12148" s="3" t="s">
        <v>12108</v>
      </c>
      <c r="H12148" s="11">
        <v>5875</v>
      </c>
      <c r="I12148" s="11">
        <v>27493</v>
      </c>
      <c r="J12148" s="4">
        <v>9</v>
      </c>
      <c r="K12148" s="15"/>
      <c r="L12148" s="4" t="s">
        <v>12122</v>
      </c>
      <c r="M12148" s="24"/>
    </row>
    <row r="12149" spans="1:13" s="19" customFormat="1" ht="34.5" customHeight="1" x14ac:dyDescent="0.35">
      <c r="A12149" s="4">
        <v>12147</v>
      </c>
      <c r="B12149" s="5" t="s">
        <v>9</v>
      </c>
      <c r="C12149" s="4" t="s">
        <v>10</v>
      </c>
      <c r="D12149" s="4" t="s">
        <v>12123</v>
      </c>
      <c r="E12149" s="2" t="s">
        <v>12120</v>
      </c>
      <c r="F12149" s="2" t="s">
        <v>12120</v>
      </c>
      <c r="G12149" s="3" t="s">
        <v>12108</v>
      </c>
      <c r="H12149" s="11">
        <v>5875</v>
      </c>
      <c r="I12149" s="11">
        <v>27493</v>
      </c>
      <c r="J12149" s="4">
        <v>10</v>
      </c>
      <c r="K12149" s="15"/>
      <c r="L12149" s="4" t="s">
        <v>12109</v>
      </c>
      <c r="M12149" s="24"/>
    </row>
    <row r="12150" spans="1:13" s="19" customFormat="1" ht="34.5" customHeight="1" x14ac:dyDescent="0.35">
      <c r="A12150" s="4">
        <v>12148</v>
      </c>
      <c r="B12150" s="5" t="s">
        <v>9</v>
      </c>
      <c r="C12150" s="4" t="s">
        <v>10</v>
      </c>
      <c r="D12150" s="4" t="s">
        <v>12124</v>
      </c>
      <c r="E12150" s="2" t="s">
        <v>12120</v>
      </c>
      <c r="F12150" s="2" t="s">
        <v>12120</v>
      </c>
      <c r="G12150" s="3" t="s">
        <v>12108</v>
      </c>
      <c r="H12150" s="11">
        <v>5875</v>
      </c>
      <c r="I12150" s="11">
        <v>27493</v>
      </c>
      <c r="J12150" s="4">
        <v>11</v>
      </c>
      <c r="K12150" s="15"/>
      <c r="L12150" s="4" t="s">
        <v>12122</v>
      </c>
      <c r="M12150" s="24"/>
    </row>
    <row r="12151" spans="1:13" s="19" customFormat="1" ht="34.5" customHeight="1" x14ac:dyDescent="0.35">
      <c r="A12151" s="4">
        <v>12149</v>
      </c>
      <c r="B12151" s="5" t="s">
        <v>9</v>
      </c>
      <c r="C12151" s="4" t="s">
        <v>10</v>
      </c>
      <c r="D12151" s="4" t="s">
        <v>12125</v>
      </c>
      <c r="E12151" s="2" t="s">
        <v>12120</v>
      </c>
      <c r="F12151" s="2" t="s">
        <v>12120</v>
      </c>
      <c r="G12151" s="3" t="s">
        <v>12108</v>
      </c>
      <c r="H12151" s="11">
        <v>5875</v>
      </c>
      <c r="I12151" s="11">
        <v>27493</v>
      </c>
      <c r="J12151" s="4">
        <v>12</v>
      </c>
      <c r="K12151" s="15"/>
      <c r="L12151" s="4" t="s">
        <v>12109</v>
      </c>
      <c r="M12151" s="24"/>
    </row>
    <row r="12152" spans="1:13" s="19" customFormat="1" ht="34.5" customHeight="1" x14ac:dyDescent="0.35">
      <c r="A12152" s="4">
        <v>12150</v>
      </c>
      <c r="B12152" s="5" t="s">
        <v>9</v>
      </c>
      <c r="C12152" s="4" t="s">
        <v>10</v>
      </c>
      <c r="D12152" s="4" t="s">
        <v>12126</v>
      </c>
      <c r="E12152" s="2" t="s">
        <v>12127</v>
      </c>
      <c r="F12152" s="2" t="s">
        <v>12127</v>
      </c>
      <c r="G12152" s="3" t="s">
        <v>12108</v>
      </c>
      <c r="H12152" s="11">
        <v>5875</v>
      </c>
      <c r="I12152" s="11">
        <v>27493</v>
      </c>
      <c r="J12152" s="4">
        <v>13</v>
      </c>
      <c r="K12152" s="15"/>
      <c r="L12152" s="4" t="s">
        <v>12109</v>
      </c>
      <c r="M12152" s="24"/>
    </row>
    <row r="12153" spans="1:13" s="19" customFormat="1" ht="34.5" customHeight="1" x14ac:dyDescent="0.35">
      <c r="A12153" s="4">
        <v>12151</v>
      </c>
      <c r="B12153" s="5" t="s">
        <v>9</v>
      </c>
      <c r="C12153" s="4" t="s">
        <v>10</v>
      </c>
      <c r="D12153" s="4" t="s">
        <v>12128</v>
      </c>
      <c r="E12153" s="2" t="s">
        <v>12127</v>
      </c>
      <c r="F12153" s="2" t="s">
        <v>12127</v>
      </c>
      <c r="G12153" s="3" t="s">
        <v>12108</v>
      </c>
      <c r="H12153" s="11">
        <v>5875</v>
      </c>
      <c r="I12153" s="11">
        <v>27493</v>
      </c>
      <c r="J12153" s="4">
        <v>14</v>
      </c>
      <c r="K12153" s="15"/>
      <c r="L12153" s="4" t="s">
        <v>12129</v>
      </c>
      <c r="M12153" s="24"/>
    </row>
    <row r="12154" spans="1:13" s="19" customFormat="1" ht="34.5" customHeight="1" x14ac:dyDescent="0.35">
      <c r="A12154" s="4">
        <v>12152</v>
      </c>
      <c r="B12154" s="5" t="s">
        <v>9</v>
      </c>
      <c r="C12154" s="4" t="s">
        <v>10</v>
      </c>
      <c r="D12154" s="4" t="s">
        <v>12130</v>
      </c>
      <c r="E12154" s="2" t="s">
        <v>12127</v>
      </c>
      <c r="F12154" s="2" t="s">
        <v>12127</v>
      </c>
      <c r="G12154" s="3" t="s">
        <v>12108</v>
      </c>
      <c r="H12154" s="11">
        <v>5875</v>
      </c>
      <c r="I12154" s="11">
        <v>27493</v>
      </c>
      <c r="J12154" s="4">
        <v>15</v>
      </c>
      <c r="K12154" s="15"/>
      <c r="L12154" s="4" t="s">
        <v>12109</v>
      </c>
      <c r="M12154" s="24"/>
    </row>
    <row r="12155" spans="1:13" s="19" customFormat="1" ht="34.5" customHeight="1" x14ac:dyDescent="0.35">
      <c r="A12155" s="4">
        <v>12153</v>
      </c>
      <c r="B12155" s="5" t="s">
        <v>9</v>
      </c>
      <c r="C12155" s="4" t="s">
        <v>10</v>
      </c>
      <c r="D12155" s="4" t="s">
        <v>12131</v>
      </c>
      <c r="E12155" s="2" t="s">
        <v>12127</v>
      </c>
      <c r="F12155" s="2" t="s">
        <v>12127</v>
      </c>
      <c r="G12155" s="3" t="s">
        <v>12108</v>
      </c>
      <c r="H12155" s="11">
        <v>5875</v>
      </c>
      <c r="I12155" s="11">
        <v>27493</v>
      </c>
      <c r="J12155" s="4">
        <v>16</v>
      </c>
      <c r="K12155" s="15"/>
      <c r="L12155" s="4" t="s">
        <v>12109</v>
      </c>
      <c r="M12155" s="24"/>
    </row>
    <row r="12156" spans="1:13" s="19" customFormat="1" ht="34.5" customHeight="1" x14ac:dyDescent="0.35">
      <c r="A12156" s="4">
        <v>12154</v>
      </c>
      <c r="B12156" s="5" t="s">
        <v>9</v>
      </c>
      <c r="C12156" s="4" t="s">
        <v>10</v>
      </c>
      <c r="D12156" s="4" t="s">
        <v>12132</v>
      </c>
      <c r="E12156" s="2" t="s">
        <v>12133</v>
      </c>
      <c r="F12156" s="2" t="s">
        <v>12133</v>
      </c>
      <c r="G12156" s="3" t="s">
        <v>12108</v>
      </c>
      <c r="H12156" s="11">
        <v>5875</v>
      </c>
      <c r="I12156" s="11">
        <v>27493</v>
      </c>
      <c r="J12156" s="4">
        <v>17</v>
      </c>
      <c r="K12156" s="15"/>
      <c r="L12156" s="4" t="s">
        <v>12134</v>
      </c>
      <c r="M12156" s="24"/>
    </row>
    <row r="12157" spans="1:13" s="19" customFormat="1" ht="34.5" customHeight="1" x14ac:dyDescent="0.35">
      <c r="A12157" s="4">
        <v>12155</v>
      </c>
      <c r="B12157" s="5" t="s">
        <v>9</v>
      </c>
      <c r="C12157" s="4" t="s">
        <v>10</v>
      </c>
      <c r="D12157" s="4" t="s">
        <v>12135</v>
      </c>
      <c r="E12157" s="2" t="s">
        <v>12127</v>
      </c>
      <c r="F12157" s="2" t="s">
        <v>12127</v>
      </c>
      <c r="G12157" s="3" t="s">
        <v>12108</v>
      </c>
      <c r="H12157" s="11">
        <v>5875</v>
      </c>
      <c r="I12157" s="11">
        <v>27493</v>
      </c>
      <c r="J12157" s="4">
        <v>18</v>
      </c>
      <c r="K12157" s="15"/>
      <c r="L12157" s="4" t="s">
        <v>12136</v>
      </c>
      <c r="M12157" s="24"/>
    </row>
    <row r="12158" spans="1:13" s="19" customFormat="1" ht="34.5" customHeight="1" x14ac:dyDescent="0.35">
      <c r="A12158" s="4">
        <v>12156</v>
      </c>
      <c r="B12158" s="5" t="s">
        <v>9</v>
      </c>
      <c r="C12158" s="4" t="s">
        <v>10</v>
      </c>
      <c r="D12158" s="4" t="s">
        <v>12137</v>
      </c>
      <c r="E12158" s="2" t="s">
        <v>12127</v>
      </c>
      <c r="F12158" s="2" t="s">
        <v>12127</v>
      </c>
      <c r="G12158" s="3" t="s">
        <v>12108</v>
      </c>
      <c r="H12158" s="11">
        <v>5875</v>
      </c>
      <c r="I12158" s="11">
        <v>27493</v>
      </c>
      <c r="J12158" s="4">
        <v>19</v>
      </c>
      <c r="K12158" s="15"/>
      <c r="L12158" s="4" t="s">
        <v>12109</v>
      </c>
      <c r="M12158" s="24"/>
    </row>
    <row r="12159" spans="1:13" s="19" customFormat="1" ht="34.5" customHeight="1" x14ac:dyDescent="0.35">
      <c r="A12159" s="4">
        <v>12157</v>
      </c>
      <c r="B12159" s="5" t="s">
        <v>9</v>
      </c>
      <c r="C12159" s="4" t="s">
        <v>10</v>
      </c>
      <c r="D12159" s="4" t="s">
        <v>12138</v>
      </c>
      <c r="E12159" s="2" t="s">
        <v>12127</v>
      </c>
      <c r="F12159" s="2" t="s">
        <v>12127</v>
      </c>
      <c r="G12159" s="3" t="s">
        <v>12108</v>
      </c>
      <c r="H12159" s="11">
        <v>5875</v>
      </c>
      <c r="I12159" s="11">
        <v>27493</v>
      </c>
      <c r="J12159" s="4">
        <v>20</v>
      </c>
      <c r="K12159" s="15"/>
      <c r="L12159" s="4" t="s">
        <v>12109</v>
      </c>
      <c r="M12159" s="24"/>
    </row>
    <row r="12160" spans="1:13" s="19" customFormat="1" ht="34.5" customHeight="1" x14ac:dyDescent="0.35">
      <c r="A12160" s="4">
        <v>12158</v>
      </c>
      <c r="B12160" s="5" t="s">
        <v>9</v>
      </c>
      <c r="C12160" s="4" t="s">
        <v>10</v>
      </c>
      <c r="D12160" s="4" t="s">
        <v>12139</v>
      </c>
      <c r="E12160" s="2" t="s">
        <v>12140</v>
      </c>
      <c r="F12160" s="2" t="s">
        <v>12140</v>
      </c>
      <c r="G12160" s="3" t="s">
        <v>12141</v>
      </c>
      <c r="H12160" s="11">
        <v>5876</v>
      </c>
      <c r="I12160" s="11">
        <v>27379</v>
      </c>
      <c r="J12160" s="4" t="s">
        <v>11953</v>
      </c>
      <c r="K12160" s="15"/>
      <c r="L12160" s="4" t="s">
        <v>12109</v>
      </c>
      <c r="M12160" s="24"/>
    </row>
    <row r="12161" spans="1:13" s="19" customFormat="1" ht="34.5" customHeight="1" x14ac:dyDescent="0.35">
      <c r="A12161" s="4">
        <v>12159</v>
      </c>
      <c r="B12161" s="5" t="s">
        <v>9</v>
      </c>
      <c r="C12161" s="4" t="s">
        <v>10</v>
      </c>
      <c r="D12161" s="4" t="s">
        <v>12142</v>
      </c>
      <c r="E12161" s="2" t="s">
        <v>12140</v>
      </c>
      <c r="F12161" s="2" t="s">
        <v>12140</v>
      </c>
      <c r="G12161" s="3" t="s">
        <v>12141</v>
      </c>
      <c r="H12161" s="11">
        <v>5876</v>
      </c>
      <c r="I12161" s="11">
        <v>27379</v>
      </c>
      <c r="J12161" s="4" t="s">
        <v>11955</v>
      </c>
      <c r="K12161" s="15"/>
      <c r="L12161" s="4" t="s">
        <v>12109</v>
      </c>
      <c r="M12161" s="24"/>
    </row>
    <row r="12162" spans="1:13" s="19" customFormat="1" ht="34.5" customHeight="1" x14ac:dyDescent="0.35">
      <c r="A12162" s="4">
        <v>12160</v>
      </c>
      <c r="B12162" s="5" t="s">
        <v>9</v>
      </c>
      <c r="C12162" s="4" t="s">
        <v>10</v>
      </c>
      <c r="D12162" s="4" t="s">
        <v>12143</v>
      </c>
      <c r="E12162" s="2" t="s">
        <v>12140</v>
      </c>
      <c r="F12162" s="2" t="s">
        <v>12140</v>
      </c>
      <c r="G12162" s="3" t="s">
        <v>12141</v>
      </c>
      <c r="H12162" s="11">
        <v>5876</v>
      </c>
      <c r="I12162" s="11">
        <v>27379</v>
      </c>
      <c r="J12162" s="4" t="s">
        <v>11956</v>
      </c>
      <c r="K12162" s="15"/>
      <c r="L12162" s="4" t="s">
        <v>12109</v>
      </c>
      <c r="M12162" s="24"/>
    </row>
    <row r="12163" spans="1:13" s="19" customFormat="1" ht="34.5" customHeight="1" x14ac:dyDescent="0.35">
      <c r="A12163" s="4">
        <v>12161</v>
      </c>
      <c r="B12163" s="5" t="s">
        <v>9</v>
      </c>
      <c r="C12163" s="4" t="s">
        <v>10</v>
      </c>
      <c r="D12163" s="4" t="s">
        <v>12144</v>
      </c>
      <c r="E12163" s="2" t="s">
        <v>12140</v>
      </c>
      <c r="F12163" s="2" t="s">
        <v>12140</v>
      </c>
      <c r="G12163" s="3" t="s">
        <v>12141</v>
      </c>
      <c r="H12163" s="11">
        <v>5876</v>
      </c>
      <c r="I12163" s="11">
        <v>27379</v>
      </c>
      <c r="J12163" s="4" t="s">
        <v>11957</v>
      </c>
      <c r="K12163" s="15"/>
      <c r="L12163" s="4" t="s">
        <v>12109</v>
      </c>
      <c r="M12163" s="24"/>
    </row>
    <row r="12164" spans="1:13" s="19" customFormat="1" ht="34.5" customHeight="1" x14ac:dyDescent="0.35">
      <c r="A12164" s="4">
        <v>12162</v>
      </c>
      <c r="B12164" s="5" t="s">
        <v>9</v>
      </c>
      <c r="C12164" s="4" t="s">
        <v>10</v>
      </c>
      <c r="D12164" s="4" t="s">
        <v>12145</v>
      </c>
      <c r="E12164" s="2" t="s">
        <v>12140</v>
      </c>
      <c r="F12164" s="2" t="s">
        <v>12140</v>
      </c>
      <c r="G12164" s="3" t="s">
        <v>12141</v>
      </c>
      <c r="H12164" s="11">
        <v>5876</v>
      </c>
      <c r="I12164" s="11">
        <v>27379</v>
      </c>
      <c r="J12164" s="4" t="s">
        <v>11958</v>
      </c>
      <c r="K12164" s="15"/>
      <c r="L12164" s="4" t="s">
        <v>12109</v>
      </c>
      <c r="M12164" s="24"/>
    </row>
    <row r="12165" spans="1:13" s="19" customFormat="1" ht="34.5" customHeight="1" x14ac:dyDescent="0.35">
      <c r="A12165" s="4">
        <v>12163</v>
      </c>
      <c r="B12165" s="5" t="s">
        <v>9</v>
      </c>
      <c r="C12165" s="4" t="s">
        <v>10</v>
      </c>
      <c r="D12165" s="4" t="s">
        <v>12146</v>
      </c>
      <c r="E12165" s="2" t="s">
        <v>12147</v>
      </c>
      <c r="F12165" s="2" t="s">
        <v>12147</v>
      </c>
      <c r="G12165" s="3" t="s">
        <v>12141</v>
      </c>
      <c r="H12165" s="11">
        <v>5876</v>
      </c>
      <c r="I12165" s="11">
        <v>27379</v>
      </c>
      <c r="J12165" s="4" t="s">
        <v>11959</v>
      </c>
      <c r="K12165" s="15"/>
      <c r="L12165" s="4" t="s">
        <v>12109</v>
      </c>
      <c r="M12165" s="24"/>
    </row>
    <row r="12166" spans="1:13" s="19" customFormat="1" ht="34.5" customHeight="1" x14ac:dyDescent="0.35">
      <c r="A12166" s="4">
        <v>12164</v>
      </c>
      <c r="B12166" s="5" t="s">
        <v>9</v>
      </c>
      <c r="C12166" s="4" t="s">
        <v>10</v>
      </c>
      <c r="D12166" s="4" t="s">
        <v>12148</v>
      </c>
      <c r="E12166" s="2" t="s">
        <v>12147</v>
      </c>
      <c r="F12166" s="2" t="s">
        <v>12147</v>
      </c>
      <c r="G12166" s="3" t="s">
        <v>12141</v>
      </c>
      <c r="H12166" s="11">
        <v>5876</v>
      </c>
      <c r="I12166" s="11">
        <v>27379</v>
      </c>
      <c r="J12166" s="4" t="s">
        <v>11960</v>
      </c>
      <c r="K12166" s="15"/>
      <c r="L12166" s="4" t="s">
        <v>12109</v>
      </c>
      <c r="M12166" s="24"/>
    </row>
    <row r="12167" spans="1:13" s="19" customFormat="1" ht="34.5" customHeight="1" x14ac:dyDescent="0.35">
      <c r="A12167" s="4">
        <v>12165</v>
      </c>
      <c r="B12167" s="5" t="s">
        <v>9</v>
      </c>
      <c r="C12167" s="4" t="s">
        <v>10</v>
      </c>
      <c r="D12167" s="4" t="s">
        <v>12149</v>
      </c>
      <c r="E12167" s="2" t="s">
        <v>12147</v>
      </c>
      <c r="F12167" s="2" t="s">
        <v>12147</v>
      </c>
      <c r="G12167" s="3" t="s">
        <v>12141</v>
      </c>
      <c r="H12167" s="11">
        <v>5876</v>
      </c>
      <c r="I12167" s="11">
        <v>27379</v>
      </c>
      <c r="J12167" s="4" t="s">
        <v>11993</v>
      </c>
      <c r="K12167" s="15"/>
      <c r="L12167" s="4" t="s">
        <v>12109</v>
      </c>
      <c r="M12167" s="24"/>
    </row>
    <row r="12168" spans="1:13" s="19" customFormat="1" ht="34.5" customHeight="1" x14ac:dyDescent="0.35">
      <c r="A12168" s="4">
        <v>12166</v>
      </c>
      <c r="B12168" s="5" t="s">
        <v>9</v>
      </c>
      <c r="C12168" s="4" t="s">
        <v>10</v>
      </c>
      <c r="D12168" s="4" t="s">
        <v>12150</v>
      </c>
      <c r="E12168" s="2" t="s">
        <v>12147</v>
      </c>
      <c r="F12168" s="2" t="s">
        <v>12147</v>
      </c>
      <c r="G12168" s="3" t="s">
        <v>12141</v>
      </c>
      <c r="H12168" s="11">
        <v>5876</v>
      </c>
      <c r="I12168" s="11">
        <v>27379</v>
      </c>
      <c r="J12168" s="4" t="s">
        <v>11995</v>
      </c>
      <c r="K12168" s="15"/>
      <c r="L12168" s="4" t="s">
        <v>12109</v>
      </c>
      <c r="M12168" s="24"/>
    </row>
    <row r="12169" spans="1:13" s="19" customFormat="1" ht="34.5" customHeight="1" x14ac:dyDescent="0.35">
      <c r="A12169" s="4">
        <v>12167</v>
      </c>
      <c r="B12169" s="5" t="s">
        <v>9</v>
      </c>
      <c r="C12169" s="4" t="s">
        <v>10</v>
      </c>
      <c r="D12169" s="4" t="s">
        <v>12151</v>
      </c>
      <c r="E12169" s="2" t="s">
        <v>12147</v>
      </c>
      <c r="F12169" s="2" t="s">
        <v>12147</v>
      </c>
      <c r="G12169" s="3" t="s">
        <v>12141</v>
      </c>
      <c r="H12169" s="11">
        <v>5876</v>
      </c>
      <c r="I12169" s="11">
        <v>27379</v>
      </c>
      <c r="J12169" s="4" t="s">
        <v>11997</v>
      </c>
      <c r="K12169" s="15"/>
      <c r="L12169" s="4" t="s">
        <v>12109</v>
      </c>
      <c r="M12169" s="24"/>
    </row>
    <row r="12170" spans="1:13" s="19" customFormat="1" ht="34.5" customHeight="1" x14ac:dyDescent="0.35">
      <c r="A12170" s="4">
        <v>12168</v>
      </c>
      <c r="B12170" s="5" t="s">
        <v>9</v>
      </c>
      <c r="C12170" s="4" t="s">
        <v>10</v>
      </c>
      <c r="D12170" s="4" t="s">
        <v>12152</v>
      </c>
      <c r="E12170" s="2" t="s">
        <v>12147</v>
      </c>
      <c r="F12170" s="2" t="s">
        <v>12147</v>
      </c>
      <c r="G12170" s="3" t="s">
        <v>12141</v>
      </c>
      <c r="H12170" s="11">
        <v>5876</v>
      </c>
      <c r="I12170" s="11">
        <v>27379</v>
      </c>
      <c r="J12170" s="4" t="s">
        <v>11999</v>
      </c>
      <c r="K12170" s="15"/>
      <c r="L12170" s="4" t="s">
        <v>12109</v>
      </c>
      <c r="M12170" s="24"/>
    </row>
    <row r="12171" spans="1:13" s="19" customFormat="1" ht="34.5" customHeight="1" x14ac:dyDescent="0.35">
      <c r="A12171" s="4">
        <v>12169</v>
      </c>
      <c r="B12171" s="5" t="s">
        <v>9</v>
      </c>
      <c r="C12171" s="4" t="s">
        <v>10</v>
      </c>
      <c r="D12171" s="4" t="s">
        <v>12153</v>
      </c>
      <c r="E12171" s="2" t="s">
        <v>12147</v>
      </c>
      <c r="F12171" s="2" t="s">
        <v>12147</v>
      </c>
      <c r="G12171" s="3" t="s">
        <v>12141</v>
      </c>
      <c r="H12171" s="11">
        <v>5876</v>
      </c>
      <c r="I12171" s="11">
        <v>27379</v>
      </c>
      <c r="J12171" s="4" t="s">
        <v>12001</v>
      </c>
      <c r="K12171" s="15"/>
      <c r="L12171" s="4" t="s">
        <v>12109</v>
      </c>
      <c r="M12171" s="24"/>
    </row>
    <row r="12172" spans="1:13" s="19" customFormat="1" ht="34.5" customHeight="1" x14ac:dyDescent="0.35">
      <c r="A12172" s="4">
        <v>12170</v>
      </c>
      <c r="B12172" s="5" t="s">
        <v>9</v>
      </c>
      <c r="C12172" s="4" t="s">
        <v>10</v>
      </c>
      <c r="D12172" s="4" t="s">
        <v>12154</v>
      </c>
      <c r="E12172" s="2" t="s">
        <v>12147</v>
      </c>
      <c r="F12172" s="2" t="s">
        <v>12147</v>
      </c>
      <c r="G12172" s="3" t="s">
        <v>12141</v>
      </c>
      <c r="H12172" s="11">
        <v>5876</v>
      </c>
      <c r="I12172" s="11">
        <v>27379</v>
      </c>
      <c r="J12172" s="4" t="s">
        <v>12016</v>
      </c>
      <c r="K12172" s="15"/>
      <c r="L12172" s="4" t="s">
        <v>12109</v>
      </c>
      <c r="M12172" s="24"/>
    </row>
    <row r="12173" spans="1:13" s="19" customFormat="1" ht="34.5" customHeight="1" x14ac:dyDescent="0.35">
      <c r="A12173" s="4">
        <v>12171</v>
      </c>
      <c r="B12173" s="5" t="s">
        <v>9</v>
      </c>
      <c r="C12173" s="4" t="s">
        <v>10</v>
      </c>
      <c r="D12173" s="4" t="s">
        <v>12155</v>
      </c>
      <c r="E12173" s="2" t="s">
        <v>12147</v>
      </c>
      <c r="F12173" s="2" t="s">
        <v>12147</v>
      </c>
      <c r="G12173" s="3" t="s">
        <v>12141</v>
      </c>
      <c r="H12173" s="11">
        <v>5876</v>
      </c>
      <c r="I12173" s="11">
        <v>27379</v>
      </c>
      <c r="J12173" s="4" t="s">
        <v>12018</v>
      </c>
      <c r="K12173" s="15"/>
      <c r="L12173" s="4" t="s">
        <v>12134</v>
      </c>
      <c r="M12173" s="24"/>
    </row>
    <row r="12174" spans="1:13" s="19" customFormat="1" ht="34.5" customHeight="1" x14ac:dyDescent="0.35">
      <c r="A12174" s="4">
        <v>12172</v>
      </c>
      <c r="B12174" s="5" t="s">
        <v>9</v>
      </c>
      <c r="C12174" s="4" t="s">
        <v>10</v>
      </c>
      <c r="D12174" s="4" t="s">
        <v>12156</v>
      </c>
      <c r="E12174" s="2" t="s">
        <v>12147</v>
      </c>
      <c r="F12174" s="2" t="s">
        <v>12147</v>
      </c>
      <c r="G12174" s="3" t="s">
        <v>12141</v>
      </c>
      <c r="H12174" s="11">
        <v>5876</v>
      </c>
      <c r="I12174" s="11">
        <v>27379</v>
      </c>
      <c r="J12174" s="4" t="s">
        <v>12021</v>
      </c>
      <c r="K12174" s="15"/>
      <c r="L12174" s="4" t="s">
        <v>12109</v>
      </c>
      <c r="M12174" s="24"/>
    </row>
    <row r="12175" spans="1:13" s="19" customFormat="1" ht="34.5" customHeight="1" x14ac:dyDescent="0.35">
      <c r="A12175" s="4">
        <v>12173</v>
      </c>
      <c r="B12175" s="5" t="s">
        <v>9</v>
      </c>
      <c r="C12175" s="4" t="s">
        <v>10</v>
      </c>
      <c r="D12175" s="4" t="s">
        <v>12157</v>
      </c>
      <c r="E12175" s="2" t="s">
        <v>12147</v>
      </c>
      <c r="F12175" s="2" t="s">
        <v>12147</v>
      </c>
      <c r="G12175" s="3" t="s">
        <v>12141</v>
      </c>
      <c r="H12175" s="11">
        <v>5876</v>
      </c>
      <c r="I12175" s="11">
        <v>27379</v>
      </c>
      <c r="J12175" s="4" t="s">
        <v>12023</v>
      </c>
      <c r="K12175" s="15"/>
      <c r="L12175" s="4" t="s">
        <v>12109</v>
      </c>
      <c r="M12175" s="24"/>
    </row>
    <row r="12176" spans="1:13" s="19" customFormat="1" ht="34.5" customHeight="1" x14ac:dyDescent="0.35">
      <c r="A12176" s="4">
        <v>12174</v>
      </c>
      <c r="B12176" s="5" t="s">
        <v>9</v>
      </c>
      <c r="C12176" s="4" t="s">
        <v>10</v>
      </c>
      <c r="D12176" s="4" t="s">
        <v>12158</v>
      </c>
      <c r="E12176" s="2" t="s">
        <v>12140</v>
      </c>
      <c r="F12176" s="2" t="s">
        <v>12140</v>
      </c>
      <c r="G12176" s="3" t="s">
        <v>12141</v>
      </c>
      <c r="H12176" s="11">
        <v>5876</v>
      </c>
      <c r="I12176" s="11">
        <v>27379</v>
      </c>
      <c r="J12176" s="4" t="s">
        <v>12159</v>
      </c>
      <c r="K12176" s="15"/>
      <c r="L12176" s="4" t="s">
        <v>12109</v>
      </c>
      <c r="M12176" s="24"/>
    </row>
    <row r="12177" spans="1:13" s="19" customFormat="1" ht="34.5" customHeight="1" x14ac:dyDescent="0.35">
      <c r="A12177" s="4">
        <v>12175</v>
      </c>
      <c r="B12177" s="5" t="s">
        <v>9</v>
      </c>
      <c r="C12177" s="4" t="s">
        <v>10</v>
      </c>
      <c r="D12177" s="4" t="s">
        <v>12160</v>
      </c>
      <c r="E12177" s="2" t="s">
        <v>12147</v>
      </c>
      <c r="F12177" s="2" t="s">
        <v>12147</v>
      </c>
      <c r="G12177" s="3" t="s">
        <v>12141</v>
      </c>
      <c r="H12177" s="11">
        <v>5876</v>
      </c>
      <c r="I12177" s="11">
        <v>27379</v>
      </c>
      <c r="J12177" s="4" t="s">
        <v>12161</v>
      </c>
      <c r="K12177" s="15"/>
      <c r="L12177" s="4" t="s">
        <v>12109</v>
      </c>
      <c r="M12177" s="24"/>
    </row>
    <row r="12178" spans="1:13" s="19" customFormat="1" ht="34.5" customHeight="1" x14ac:dyDescent="0.35">
      <c r="A12178" s="4">
        <v>12176</v>
      </c>
      <c r="B12178" s="5" t="s">
        <v>9</v>
      </c>
      <c r="C12178" s="4" t="s">
        <v>10</v>
      </c>
      <c r="D12178" s="4" t="s">
        <v>12162</v>
      </c>
      <c r="E12178" s="2" t="s">
        <v>12147</v>
      </c>
      <c r="F12178" s="2" t="s">
        <v>12147</v>
      </c>
      <c r="G12178" s="3" t="s">
        <v>12141</v>
      </c>
      <c r="H12178" s="11">
        <v>5876</v>
      </c>
      <c r="I12178" s="11">
        <v>27379</v>
      </c>
      <c r="J12178" s="4" t="s">
        <v>12163</v>
      </c>
      <c r="K12178" s="15"/>
      <c r="L12178" s="4" t="s">
        <v>12109</v>
      </c>
      <c r="M12178" s="24"/>
    </row>
    <row r="12179" spans="1:13" s="19" customFormat="1" ht="34.5" customHeight="1" x14ac:dyDescent="0.35">
      <c r="A12179" s="4">
        <v>12177</v>
      </c>
      <c r="B12179" s="5" t="s">
        <v>9</v>
      </c>
      <c r="C12179" s="4" t="s">
        <v>10</v>
      </c>
      <c r="D12179" s="4" t="s">
        <v>12164</v>
      </c>
      <c r="E12179" s="2" t="s">
        <v>12147</v>
      </c>
      <c r="F12179" s="2" t="s">
        <v>12147</v>
      </c>
      <c r="G12179" s="3" t="s">
        <v>12141</v>
      </c>
      <c r="H12179" s="11">
        <v>5876</v>
      </c>
      <c r="I12179" s="11">
        <v>27379</v>
      </c>
      <c r="J12179" s="4" t="s">
        <v>12165</v>
      </c>
      <c r="K12179" s="15"/>
      <c r="L12179" s="4" t="s">
        <v>12109</v>
      </c>
      <c r="M12179" s="24"/>
    </row>
    <row r="12180" spans="1:13" s="19" customFormat="1" ht="34.5" customHeight="1" x14ac:dyDescent="0.35">
      <c r="A12180" s="4">
        <v>12178</v>
      </c>
      <c r="B12180" s="5" t="s">
        <v>9</v>
      </c>
      <c r="C12180" s="4" t="s">
        <v>10</v>
      </c>
      <c r="D12180" s="4" t="s">
        <v>12166</v>
      </c>
      <c r="E12180" s="2" t="s">
        <v>12147</v>
      </c>
      <c r="F12180" s="2" t="s">
        <v>12147</v>
      </c>
      <c r="G12180" s="3" t="s">
        <v>12141</v>
      </c>
      <c r="H12180" s="11">
        <v>5876</v>
      </c>
      <c r="I12180" s="11">
        <v>27379</v>
      </c>
      <c r="J12180" s="4" t="s">
        <v>12167</v>
      </c>
      <c r="K12180" s="15"/>
      <c r="L12180" s="4" t="s">
        <v>12109</v>
      </c>
      <c r="M12180" s="24"/>
    </row>
    <row r="12181" spans="1:13" s="19" customFormat="1" ht="34.5" customHeight="1" x14ac:dyDescent="0.35">
      <c r="A12181" s="4">
        <v>12179</v>
      </c>
      <c r="B12181" s="5" t="s">
        <v>9</v>
      </c>
      <c r="C12181" s="4" t="s">
        <v>10</v>
      </c>
      <c r="D12181" s="4" t="s">
        <v>12168</v>
      </c>
      <c r="E12181" s="2" t="s">
        <v>12169</v>
      </c>
      <c r="F12181" s="2" t="s">
        <v>12169</v>
      </c>
      <c r="G12181" s="3" t="s">
        <v>12170</v>
      </c>
      <c r="H12181" s="11">
        <v>5877</v>
      </c>
      <c r="I12181" s="11">
        <v>27494</v>
      </c>
      <c r="J12181" s="4" t="s">
        <v>11953</v>
      </c>
      <c r="K12181" s="15"/>
      <c r="L12181" s="4" t="s">
        <v>12109</v>
      </c>
      <c r="M12181" s="24"/>
    </row>
    <row r="12182" spans="1:13" s="19" customFormat="1" ht="34.5" customHeight="1" x14ac:dyDescent="0.35">
      <c r="A12182" s="4">
        <v>12180</v>
      </c>
      <c r="B12182" s="5" t="s">
        <v>9</v>
      </c>
      <c r="C12182" s="4" t="s">
        <v>10</v>
      </c>
      <c r="D12182" s="4" t="s">
        <v>12171</v>
      </c>
      <c r="E12182" s="2" t="s">
        <v>12169</v>
      </c>
      <c r="F12182" s="2" t="s">
        <v>12169</v>
      </c>
      <c r="G12182" s="3" t="s">
        <v>12170</v>
      </c>
      <c r="H12182" s="11">
        <v>5877</v>
      </c>
      <c r="I12182" s="11">
        <v>27494</v>
      </c>
      <c r="J12182" s="4" t="s">
        <v>11955</v>
      </c>
      <c r="K12182" s="15"/>
      <c r="L12182" s="4" t="s">
        <v>12109</v>
      </c>
      <c r="M12182" s="24"/>
    </row>
    <row r="12183" spans="1:13" s="19" customFormat="1" ht="34.5" customHeight="1" x14ac:dyDescent="0.35">
      <c r="A12183" s="4">
        <v>12181</v>
      </c>
      <c r="B12183" s="5" t="s">
        <v>9</v>
      </c>
      <c r="C12183" s="4" t="s">
        <v>10</v>
      </c>
      <c r="D12183" s="4" t="s">
        <v>12172</v>
      </c>
      <c r="E12183" s="2" t="s">
        <v>12169</v>
      </c>
      <c r="F12183" s="2" t="s">
        <v>12169</v>
      </c>
      <c r="G12183" s="3" t="s">
        <v>12170</v>
      </c>
      <c r="H12183" s="11">
        <v>5877</v>
      </c>
      <c r="I12183" s="11">
        <v>27494</v>
      </c>
      <c r="J12183" s="4" t="s">
        <v>11956</v>
      </c>
      <c r="K12183" s="15"/>
      <c r="L12183" s="4" t="s">
        <v>12173</v>
      </c>
      <c r="M12183" s="24"/>
    </row>
    <row r="12184" spans="1:13" s="19" customFormat="1" ht="34.5" customHeight="1" x14ac:dyDescent="0.35">
      <c r="A12184" s="4">
        <v>12182</v>
      </c>
      <c r="B12184" s="5" t="s">
        <v>9</v>
      </c>
      <c r="C12184" s="4" t="s">
        <v>10</v>
      </c>
      <c r="D12184" s="4" t="s">
        <v>12174</v>
      </c>
      <c r="E12184" s="2" t="s">
        <v>12169</v>
      </c>
      <c r="F12184" s="2" t="s">
        <v>12169</v>
      </c>
      <c r="G12184" s="3" t="s">
        <v>12170</v>
      </c>
      <c r="H12184" s="11">
        <v>5877</v>
      </c>
      <c r="I12184" s="11">
        <v>27494</v>
      </c>
      <c r="J12184" s="4" t="s">
        <v>11957</v>
      </c>
      <c r="K12184" s="15"/>
      <c r="L12184" s="4" t="s">
        <v>12109</v>
      </c>
      <c r="M12184" s="24"/>
    </row>
    <row r="12185" spans="1:13" s="19" customFormat="1" ht="34.5" customHeight="1" x14ac:dyDescent="0.35">
      <c r="A12185" s="4">
        <v>12183</v>
      </c>
      <c r="B12185" s="5" t="s">
        <v>9</v>
      </c>
      <c r="C12185" s="4" t="s">
        <v>10</v>
      </c>
      <c r="D12185" s="4" t="s">
        <v>12175</v>
      </c>
      <c r="E12185" s="2" t="s">
        <v>12169</v>
      </c>
      <c r="F12185" s="2" t="s">
        <v>12169</v>
      </c>
      <c r="G12185" s="3" t="s">
        <v>12170</v>
      </c>
      <c r="H12185" s="11">
        <v>5877</v>
      </c>
      <c r="I12185" s="11">
        <v>27494</v>
      </c>
      <c r="J12185" s="4" t="s">
        <v>11958</v>
      </c>
      <c r="K12185" s="15"/>
      <c r="L12185" s="4" t="s">
        <v>12109</v>
      </c>
      <c r="M12185" s="24"/>
    </row>
    <row r="12186" spans="1:13" s="19" customFormat="1" ht="34.5" customHeight="1" x14ac:dyDescent="0.35">
      <c r="A12186" s="4">
        <v>12184</v>
      </c>
      <c r="B12186" s="5" t="s">
        <v>9</v>
      </c>
      <c r="C12186" s="4" t="s">
        <v>10</v>
      </c>
      <c r="D12186" s="4" t="s">
        <v>12176</v>
      </c>
      <c r="E12186" s="2" t="s">
        <v>12169</v>
      </c>
      <c r="F12186" s="2" t="s">
        <v>12169</v>
      </c>
      <c r="G12186" s="3" t="s">
        <v>12170</v>
      </c>
      <c r="H12186" s="11">
        <v>5877</v>
      </c>
      <c r="I12186" s="11">
        <v>27494</v>
      </c>
      <c r="J12186" s="4" t="s">
        <v>11959</v>
      </c>
      <c r="K12186" s="15"/>
      <c r="L12186" s="4" t="s">
        <v>12109</v>
      </c>
      <c r="M12186" s="24"/>
    </row>
    <row r="12187" spans="1:13" s="19" customFormat="1" ht="34.5" customHeight="1" x14ac:dyDescent="0.35">
      <c r="A12187" s="4">
        <v>12185</v>
      </c>
      <c r="B12187" s="5" t="s">
        <v>9</v>
      </c>
      <c r="C12187" s="4" t="s">
        <v>10</v>
      </c>
      <c r="D12187" s="4" t="s">
        <v>12177</v>
      </c>
      <c r="E12187" s="2" t="s">
        <v>12169</v>
      </c>
      <c r="F12187" s="2" t="s">
        <v>12169</v>
      </c>
      <c r="G12187" s="3" t="s">
        <v>12170</v>
      </c>
      <c r="H12187" s="11">
        <v>5877</v>
      </c>
      <c r="I12187" s="11">
        <v>27494</v>
      </c>
      <c r="J12187" s="4" t="s">
        <v>11960</v>
      </c>
      <c r="K12187" s="15"/>
      <c r="L12187" s="4" t="s">
        <v>12178</v>
      </c>
      <c r="M12187" s="24"/>
    </row>
    <row r="12188" spans="1:13" s="19" customFormat="1" ht="34.5" customHeight="1" x14ac:dyDescent="0.35">
      <c r="A12188" s="4">
        <v>12186</v>
      </c>
      <c r="B12188" s="5" t="s">
        <v>9</v>
      </c>
      <c r="C12188" s="4" t="s">
        <v>10</v>
      </c>
      <c r="D12188" s="4" t="s">
        <v>12179</v>
      </c>
      <c r="E12188" s="2" t="s">
        <v>12169</v>
      </c>
      <c r="F12188" s="2" t="s">
        <v>12169</v>
      </c>
      <c r="G12188" s="3" t="s">
        <v>12170</v>
      </c>
      <c r="H12188" s="11">
        <v>5877</v>
      </c>
      <c r="I12188" s="11">
        <v>27494</v>
      </c>
      <c r="J12188" s="4" t="s">
        <v>11993</v>
      </c>
      <c r="K12188" s="15"/>
      <c r="L12188" s="4" t="s">
        <v>12109</v>
      </c>
      <c r="M12188" s="24"/>
    </row>
    <row r="12189" spans="1:13" s="19" customFormat="1" ht="34.5" customHeight="1" x14ac:dyDescent="0.35">
      <c r="A12189" s="4">
        <v>12187</v>
      </c>
      <c r="B12189" s="5" t="s">
        <v>9</v>
      </c>
      <c r="C12189" s="4" t="s">
        <v>10</v>
      </c>
      <c r="D12189" s="4" t="s">
        <v>12180</v>
      </c>
      <c r="E12189" s="2" t="s">
        <v>12169</v>
      </c>
      <c r="F12189" s="2" t="s">
        <v>12169</v>
      </c>
      <c r="G12189" s="3" t="s">
        <v>12170</v>
      </c>
      <c r="H12189" s="11">
        <v>5877</v>
      </c>
      <c r="I12189" s="11">
        <v>27494</v>
      </c>
      <c r="J12189" s="4" t="s">
        <v>11995</v>
      </c>
      <c r="K12189" s="15"/>
      <c r="L12189" s="4" t="s">
        <v>12109</v>
      </c>
      <c r="M12189" s="24"/>
    </row>
    <row r="12190" spans="1:13" s="19" customFormat="1" ht="34.5" customHeight="1" x14ac:dyDescent="0.35">
      <c r="A12190" s="4">
        <v>12188</v>
      </c>
      <c r="B12190" s="5" t="s">
        <v>9</v>
      </c>
      <c r="C12190" s="4" t="s">
        <v>10</v>
      </c>
      <c r="D12190" s="4" t="s">
        <v>12181</v>
      </c>
      <c r="E12190" s="2" t="s">
        <v>12169</v>
      </c>
      <c r="F12190" s="2" t="s">
        <v>12169</v>
      </c>
      <c r="G12190" s="3" t="s">
        <v>12170</v>
      </c>
      <c r="H12190" s="11">
        <v>5877</v>
      </c>
      <c r="I12190" s="11">
        <v>27494</v>
      </c>
      <c r="J12190" s="4" t="s">
        <v>11997</v>
      </c>
      <c r="K12190" s="15"/>
      <c r="L12190" s="4" t="s">
        <v>12182</v>
      </c>
      <c r="M12190" s="24"/>
    </row>
    <row r="12191" spans="1:13" s="19" customFormat="1" ht="34.5" customHeight="1" x14ac:dyDescent="0.35">
      <c r="A12191" s="4">
        <v>12189</v>
      </c>
      <c r="B12191" s="5" t="s">
        <v>9</v>
      </c>
      <c r="C12191" s="4" t="s">
        <v>10</v>
      </c>
      <c r="D12191" s="4" t="s">
        <v>12183</v>
      </c>
      <c r="E12191" s="2" t="s">
        <v>12169</v>
      </c>
      <c r="F12191" s="2" t="s">
        <v>12169</v>
      </c>
      <c r="G12191" s="3" t="s">
        <v>12184</v>
      </c>
      <c r="H12191" s="11">
        <v>5878</v>
      </c>
      <c r="I12191" s="11">
        <v>27495</v>
      </c>
      <c r="J12191" s="4" t="s">
        <v>11953</v>
      </c>
      <c r="K12191" s="15"/>
      <c r="L12191" s="4" t="s">
        <v>12109</v>
      </c>
      <c r="M12191" s="24"/>
    </row>
    <row r="12192" spans="1:13" s="19" customFormat="1" ht="34.5" customHeight="1" x14ac:dyDescent="0.35">
      <c r="A12192" s="4">
        <v>12190</v>
      </c>
      <c r="B12192" s="5" t="s">
        <v>9</v>
      </c>
      <c r="C12192" s="4" t="s">
        <v>10</v>
      </c>
      <c r="D12192" s="4" t="s">
        <v>12185</v>
      </c>
      <c r="E12192" s="2" t="s">
        <v>12169</v>
      </c>
      <c r="F12192" s="2" t="s">
        <v>12169</v>
      </c>
      <c r="G12192" s="3" t="s">
        <v>12184</v>
      </c>
      <c r="H12192" s="11">
        <v>5878</v>
      </c>
      <c r="I12192" s="11">
        <v>27495</v>
      </c>
      <c r="J12192" s="4" t="s">
        <v>11955</v>
      </c>
      <c r="K12192" s="15"/>
      <c r="L12192" s="4" t="s">
        <v>12186</v>
      </c>
      <c r="M12192" s="24"/>
    </row>
    <row r="12193" spans="1:13" s="19" customFormat="1" ht="34.5" customHeight="1" x14ac:dyDescent="0.35">
      <c r="A12193" s="4">
        <v>12191</v>
      </c>
      <c r="B12193" s="5" t="s">
        <v>9</v>
      </c>
      <c r="C12193" s="4" t="s">
        <v>10</v>
      </c>
      <c r="D12193" s="4" t="s">
        <v>12187</v>
      </c>
      <c r="E12193" s="2" t="s">
        <v>12169</v>
      </c>
      <c r="F12193" s="2" t="s">
        <v>12169</v>
      </c>
      <c r="G12193" s="3" t="s">
        <v>12184</v>
      </c>
      <c r="H12193" s="11">
        <v>5878</v>
      </c>
      <c r="I12193" s="11">
        <v>27495</v>
      </c>
      <c r="J12193" s="4" t="s">
        <v>11956</v>
      </c>
      <c r="K12193" s="15"/>
      <c r="L12193" s="4" t="s">
        <v>12136</v>
      </c>
      <c r="M12193" s="24"/>
    </row>
    <row r="12194" spans="1:13" s="19" customFormat="1" ht="34.5" customHeight="1" x14ac:dyDescent="0.35">
      <c r="A12194" s="4">
        <v>12192</v>
      </c>
      <c r="B12194" s="5" t="s">
        <v>9</v>
      </c>
      <c r="C12194" s="4" t="s">
        <v>10</v>
      </c>
      <c r="D12194" s="4" t="s">
        <v>12188</v>
      </c>
      <c r="E12194" s="2" t="s">
        <v>12169</v>
      </c>
      <c r="F12194" s="2" t="s">
        <v>12169</v>
      </c>
      <c r="G12194" s="3" t="s">
        <v>12184</v>
      </c>
      <c r="H12194" s="11">
        <v>5878</v>
      </c>
      <c r="I12194" s="11">
        <v>27495</v>
      </c>
      <c r="J12194" s="4" t="s">
        <v>11957</v>
      </c>
      <c r="K12194" s="15"/>
      <c r="L12194" s="4" t="s">
        <v>12109</v>
      </c>
      <c r="M12194" s="24"/>
    </row>
    <row r="12195" spans="1:13" s="19" customFormat="1" ht="34.5" customHeight="1" x14ac:dyDescent="0.35">
      <c r="A12195" s="4">
        <v>12193</v>
      </c>
      <c r="B12195" s="5" t="s">
        <v>9</v>
      </c>
      <c r="C12195" s="4" t="s">
        <v>10</v>
      </c>
      <c r="D12195" s="4" t="s">
        <v>12189</v>
      </c>
      <c r="E12195" s="2" t="s">
        <v>12169</v>
      </c>
      <c r="F12195" s="2" t="s">
        <v>12169</v>
      </c>
      <c r="G12195" s="3" t="s">
        <v>12184</v>
      </c>
      <c r="H12195" s="11">
        <v>5878</v>
      </c>
      <c r="I12195" s="11">
        <v>27495</v>
      </c>
      <c r="J12195" s="4" t="s">
        <v>11958</v>
      </c>
      <c r="K12195" s="15"/>
      <c r="L12195" s="4" t="s">
        <v>12136</v>
      </c>
      <c r="M12195" s="24"/>
    </row>
    <row r="12196" spans="1:13" s="19" customFormat="1" ht="34.5" customHeight="1" x14ac:dyDescent="0.35">
      <c r="A12196" s="4">
        <v>12194</v>
      </c>
      <c r="B12196" s="5" t="s">
        <v>9</v>
      </c>
      <c r="C12196" s="4" t="s">
        <v>10</v>
      </c>
      <c r="D12196" s="4" t="s">
        <v>12190</v>
      </c>
      <c r="E12196" s="2" t="s">
        <v>12169</v>
      </c>
      <c r="F12196" s="2" t="s">
        <v>12169</v>
      </c>
      <c r="G12196" s="3" t="s">
        <v>12184</v>
      </c>
      <c r="H12196" s="11">
        <v>5878</v>
      </c>
      <c r="I12196" s="11">
        <v>27495</v>
      </c>
      <c r="J12196" s="4" t="s">
        <v>11959</v>
      </c>
      <c r="K12196" s="15"/>
      <c r="L12196" s="4" t="s">
        <v>12109</v>
      </c>
      <c r="M12196" s="24"/>
    </row>
    <row r="12197" spans="1:13" s="19" customFormat="1" ht="34.5" customHeight="1" x14ac:dyDescent="0.35">
      <c r="A12197" s="4">
        <v>12195</v>
      </c>
      <c r="B12197" s="5" t="s">
        <v>9</v>
      </c>
      <c r="C12197" s="4" t="s">
        <v>10</v>
      </c>
      <c r="D12197" s="4" t="s">
        <v>12191</v>
      </c>
      <c r="E12197" s="2" t="s">
        <v>12169</v>
      </c>
      <c r="F12197" s="2" t="s">
        <v>12169</v>
      </c>
      <c r="G12197" s="3" t="s">
        <v>12184</v>
      </c>
      <c r="H12197" s="11">
        <v>5878</v>
      </c>
      <c r="I12197" s="11">
        <v>27495</v>
      </c>
      <c r="J12197" s="4" t="s">
        <v>11960</v>
      </c>
      <c r="K12197" s="15"/>
      <c r="L12197" s="4" t="s">
        <v>12136</v>
      </c>
      <c r="M12197" s="24"/>
    </row>
    <row r="12198" spans="1:13" s="19" customFormat="1" ht="34.5" customHeight="1" x14ac:dyDescent="0.35">
      <c r="A12198" s="4">
        <v>12196</v>
      </c>
      <c r="B12198" s="5" t="s">
        <v>9</v>
      </c>
      <c r="C12198" s="4" t="s">
        <v>10</v>
      </c>
      <c r="D12198" s="4" t="s">
        <v>12192</v>
      </c>
      <c r="E12198" s="2" t="s">
        <v>12169</v>
      </c>
      <c r="F12198" s="2" t="s">
        <v>12169</v>
      </c>
      <c r="G12198" s="3" t="s">
        <v>12184</v>
      </c>
      <c r="H12198" s="11">
        <v>5878</v>
      </c>
      <c r="I12198" s="11">
        <v>27495</v>
      </c>
      <c r="J12198" s="4" t="s">
        <v>11993</v>
      </c>
      <c r="K12198" s="15"/>
      <c r="L12198" s="4" t="s">
        <v>12109</v>
      </c>
      <c r="M12198" s="24"/>
    </row>
    <row r="12199" spans="1:13" s="19" customFormat="1" ht="34.5" customHeight="1" x14ac:dyDescent="0.35">
      <c r="A12199" s="4">
        <v>12197</v>
      </c>
      <c r="B12199" s="5" t="s">
        <v>9</v>
      </c>
      <c r="C12199" s="4" t="s">
        <v>10</v>
      </c>
      <c r="D12199" s="4" t="s">
        <v>12193</v>
      </c>
      <c r="E12199" s="2" t="s">
        <v>12169</v>
      </c>
      <c r="F12199" s="2" t="s">
        <v>12169</v>
      </c>
      <c r="G12199" s="3" t="s">
        <v>12184</v>
      </c>
      <c r="H12199" s="11">
        <v>5878</v>
      </c>
      <c r="I12199" s="11">
        <v>27495</v>
      </c>
      <c r="J12199" s="4" t="s">
        <v>11995</v>
      </c>
      <c r="K12199" s="15"/>
      <c r="L12199" s="4" t="s">
        <v>12194</v>
      </c>
      <c r="M12199" s="24"/>
    </row>
    <row r="12200" spans="1:13" s="19" customFormat="1" ht="34.5" customHeight="1" x14ac:dyDescent="0.35">
      <c r="A12200" s="4">
        <v>12198</v>
      </c>
      <c r="B12200" s="5" t="s">
        <v>9</v>
      </c>
      <c r="C12200" s="4" t="s">
        <v>10</v>
      </c>
      <c r="D12200" s="4" t="s">
        <v>12195</v>
      </c>
      <c r="E12200" s="2" t="s">
        <v>12169</v>
      </c>
      <c r="F12200" s="2" t="s">
        <v>12169</v>
      </c>
      <c r="G12200" s="3" t="s">
        <v>12184</v>
      </c>
      <c r="H12200" s="11">
        <v>5878</v>
      </c>
      <c r="I12200" s="11">
        <v>27495</v>
      </c>
      <c r="J12200" s="4" t="s">
        <v>11997</v>
      </c>
      <c r="K12200" s="15"/>
      <c r="L12200" s="4" t="s">
        <v>12109</v>
      </c>
      <c r="M12200" s="24"/>
    </row>
    <row r="12201" spans="1:13" s="19" customFormat="1" ht="34.5" customHeight="1" x14ac:dyDescent="0.35">
      <c r="A12201" s="4">
        <v>12199</v>
      </c>
      <c r="B12201" s="5" t="s">
        <v>9</v>
      </c>
      <c r="C12201" s="4" t="s">
        <v>10</v>
      </c>
      <c r="D12201" s="4" t="s">
        <v>12196</v>
      </c>
      <c r="E12201" s="2" t="s">
        <v>12197</v>
      </c>
      <c r="F12201" s="2" t="s">
        <v>12197</v>
      </c>
      <c r="G12201" s="3" t="s">
        <v>12198</v>
      </c>
      <c r="H12201" s="11">
        <v>5879</v>
      </c>
      <c r="I12201" s="11">
        <v>27609</v>
      </c>
      <c r="J12201" s="4" t="s">
        <v>11953</v>
      </c>
      <c r="K12201" s="15"/>
      <c r="L12201" s="4" t="s">
        <v>12199</v>
      </c>
      <c r="M12201" s="24"/>
    </row>
    <row r="12202" spans="1:13" s="19" customFormat="1" ht="34.5" customHeight="1" x14ac:dyDescent="0.35">
      <c r="A12202" s="4">
        <v>12200</v>
      </c>
      <c r="B12202" s="5" t="s">
        <v>9</v>
      </c>
      <c r="C12202" s="4" t="s">
        <v>10</v>
      </c>
      <c r="D12202" s="4" t="s">
        <v>12200</v>
      </c>
      <c r="E12202" s="2" t="s">
        <v>12197</v>
      </c>
      <c r="F12202" s="2" t="s">
        <v>12197</v>
      </c>
      <c r="G12202" s="3" t="s">
        <v>12198</v>
      </c>
      <c r="H12202" s="11">
        <v>5879</v>
      </c>
      <c r="I12202" s="11">
        <v>27609</v>
      </c>
      <c r="J12202" s="4" t="s">
        <v>11955</v>
      </c>
      <c r="K12202" s="15"/>
      <c r="L12202" s="4" t="s">
        <v>12201</v>
      </c>
      <c r="M12202" s="24"/>
    </row>
    <row r="12203" spans="1:13" s="19" customFormat="1" ht="34.5" customHeight="1" x14ac:dyDescent="0.35">
      <c r="A12203" s="4">
        <v>12201</v>
      </c>
      <c r="B12203" s="5" t="s">
        <v>9</v>
      </c>
      <c r="C12203" s="4" t="s">
        <v>10</v>
      </c>
      <c r="D12203" s="4" t="s">
        <v>12202</v>
      </c>
      <c r="E12203" s="2" t="s">
        <v>12203</v>
      </c>
      <c r="F12203" s="2" t="s">
        <v>12203</v>
      </c>
      <c r="G12203" s="3" t="s">
        <v>12198</v>
      </c>
      <c r="H12203" s="11">
        <v>5879</v>
      </c>
      <c r="I12203" s="11">
        <v>27609</v>
      </c>
      <c r="J12203" s="4" t="s">
        <v>11956</v>
      </c>
      <c r="K12203" s="15"/>
      <c r="L12203" s="4" t="s">
        <v>12109</v>
      </c>
      <c r="M12203" s="24"/>
    </row>
    <row r="12204" spans="1:13" s="19" customFormat="1" ht="34.5" customHeight="1" x14ac:dyDescent="0.35">
      <c r="A12204" s="4">
        <v>12202</v>
      </c>
      <c r="B12204" s="5" t="s">
        <v>9</v>
      </c>
      <c r="C12204" s="4" t="s">
        <v>10</v>
      </c>
      <c r="D12204" s="4" t="s">
        <v>12204</v>
      </c>
      <c r="E12204" s="2" t="s">
        <v>12169</v>
      </c>
      <c r="F12204" s="2" t="s">
        <v>12169</v>
      </c>
      <c r="G12204" s="3" t="s">
        <v>12198</v>
      </c>
      <c r="H12204" s="11">
        <v>5879</v>
      </c>
      <c r="I12204" s="11">
        <v>27609</v>
      </c>
      <c r="J12204" s="4" t="s">
        <v>11957</v>
      </c>
      <c r="K12204" s="15"/>
      <c r="L12204" s="4" t="s">
        <v>12109</v>
      </c>
      <c r="M12204" s="24"/>
    </row>
    <row r="12205" spans="1:13" s="19" customFormat="1" ht="34.5" customHeight="1" x14ac:dyDescent="0.35">
      <c r="A12205" s="4">
        <v>12203</v>
      </c>
      <c r="B12205" s="5" t="s">
        <v>9</v>
      </c>
      <c r="C12205" s="4" t="s">
        <v>10</v>
      </c>
      <c r="D12205" s="4" t="s">
        <v>12205</v>
      </c>
      <c r="E12205" s="2" t="s">
        <v>12169</v>
      </c>
      <c r="F12205" s="2" t="s">
        <v>12169</v>
      </c>
      <c r="G12205" s="3" t="s">
        <v>12198</v>
      </c>
      <c r="H12205" s="11">
        <v>5879</v>
      </c>
      <c r="I12205" s="11">
        <v>27609</v>
      </c>
      <c r="J12205" s="4" t="s">
        <v>11958</v>
      </c>
      <c r="K12205" s="15"/>
      <c r="L12205" s="4" t="s">
        <v>12206</v>
      </c>
      <c r="M12205" s="24"/>
    </row>
    <row r="12206" spans="1:13" s="19" customFormat="1" ht="34.5" customHeight="1" x14ac:dyDescent="0.35">
      <c r="A12206" s="4">
        <v>12204</v>
      </c>
      <c r="B12206" s="5" t="s">
        <v>9</v>
      </c>
      <c r="C12206" s="4" t="s">
        <v>10</v>
      </c>
      <c r="D12206" s="4" t="s">
        <v>12207</v>
      </c>
      <c r="E12206" s="2" t="s">
        <v>12169</v>
      </c>
      <c r="F12206" s="2" t="s">
        <v>12169</v>
      </c>
      <c r="G12206" s="3" t="s">
        <v>12198</v>
      </c>
      <c r="H12206" s="11">
        <v>5879</v>
      </c>
      <c r="I12206" s="11">
        <v>27609</v>
      </c>
      <c r="J12206" s="4" t="s">
        <v>11959</v>
      </c>
      <c r="K12206" s="15"/>
      <c r="L12206" s="4" t="s">
        <v>12109</v>
      </c>
      <c r="M12206" s="24"/>
    </row>
    <row r="12207" spans="1:13" s="19" customFormat="1" ht="34.5" customHeight="1" x14ac:dyDescent="0.35">
      <c r="A12207" s="4">
        <v>12205</v>
      </c>
      <c r="B12207" s="5" t="s">
        <v>9</v>
      </c>
      <c r="C12207" s="4" t="s">
        <v>10</v>
      </c>
      <c r="D12207" s="4" t="s">
        <v>12208</v>
      </c>
      <c r="E12207" s="2" t="s">
        <v>12169</v>
      </c>
      <c r="F12207" s="2" t="s">
        <v>12169</v>
      </c>
      <c r="G12207" s="3" t="s">
        <v>12198</v>
      </c>
      <c r="H12207" s="11">
        <v>5879</v>
      </c>
      <c r="I12207" s="11">
        <v>27609</v>
      </c>
      <c r="J12207" s="4" t="s">
        <v>11960</v>
      </c>
      <c r="K12207" s="15"/>
      <c r="L12207" s="4" t="s">
        <v>12109</v>
      </c>
      <c r="M12207" s="24"/>
    </row>
    <row r="12208" spans="1:13" s="19" customFormat="1" ht="34.5" customHeight="1" x14ac:dyDescent="0.35">
      <c r="A12208" s="4">
        <v>12206</v>
      </c>
      <c r="B12208" s="5" t="s">
        <v>9</v>
      </c>
      <c r="C12208" s="4" t="s">
        <v>10</v>
      </c>
      <c r="D12208" s="4" t="s">
        <v>12209</v>
      </c>
      <c r="E12208" s="2" t="s">
        <v>12169</v>
      </c>
      <c r="F12208" s="2" t="s">
        <v>12169</v>
      </c>
      <c r="G12208" s="3" t="s">
        <v>12198</v>
      </c>
      <c r="H12208" s="11">
        <v>5879</v>
      </c>
      <c r="I12208" s="11">
        <v>27609</v>
      </c>
      <c r="J12208" s="4" t="s">
        <v>11993</v>
      </c>
      <c r="K12208" s="15"/>
      <c r="L12208" s="4" t="s">
        <v>12210</v>
      </c>
      <c r="M12208" s="24"/>
    </row>
    <row r="12209" spans="1:13" s="19" customFormat="1" ht="34.5" customHeight="1" x14ac:dyDescent="0.35">
      <c r="A12209" s="4">
        <v>12207</v>
      </c>
      <c r="B12209" s="5" t="s">
        <v>9</v>
      </c>
      <c r="C12209" s="4" t="s">
        <v>10</v>
      </c>
      <c r="D12209" s="4" t="s">
        <v>12211</v>
      </c>
      <c r="E12209" s="2" t="s">
        <v>12169</v>
      </c>
      <c r="F12209" s="2" t="s">
        <v>12169</v>
      </c>
      <c r="G12209" s="3" t="s">
        <v>12198</v>
      </c>
      <c r="H12209" s="11">
        <v>5879</v>
      </c>
      <c r="I12209" s="11">
        <v>27609</v>
      </c>
      <c r="J12209" s="4" t="s">
        <v>11995</v>
      </c>
      <c r="K12209" s="15"/>
      <c r="L12209" s="4" t="s">
        <v>12109</v>
      </c>
      <c r="M12209" s="24"/>
    </row>
    <row r="12210" spans="1:13" s="19" customFormat="1" ht="34.5" customHeight="1" x14ac:dyDescent="0.35">
      <c r="A12210" s="4">
        <v>12208</v>
      </c>
      <c r="B12210" s="5" t="s">
        <v>9</v>
      </c>
      <c r="C12210" s="4" t="s">
        <v>10</v>
      </c>
      <c r="D12210" s="4" t="s">
        <v>12212</v>
      </c>
      <c r="E12210" s="2" t="s">
        <v>12169</v>
      </c>
      <c r="F12210" s="2" t="s">
        <v>12169</v>
      </c>
      <c r="G12210" s="3" t="s">
        <v>12198</v>
      </c>
      <c r="H12210" s="11">
        <v>5879</v>
      </c>
      <c r="I12210" s="11">
        <v>27609</v>
      </c>
      <c r="J12210" s="4" t="s">
        <v>11997</v>
      </c>
      <c r="K12210" s="15"/>
      <c r="L12210" s="4" t="s">
        <v>12109</v>
      </c>
      <c r="M12210" s="24"/>
    </row>
    <row r="12211" spans="1:13" s="19" customFormat="1" ht="34.5" customHeight="1" x14ac:dyDescent="0.35">
      <c r="A12211" s="4">
        <v>12209</v>
      </c>
      <c r="B12211" s="5" t="s">
        <v>9</v>
      </c>
      <c r="C12211" s="4" t="s">
        <v>10</v>
      </c>
      <c r="D12211" s="4" t="s">
        <v>12213</v>
      </c>
      <c r="E12211" s="2" t="s">
        <v>12197</v>
      </c>
      <c r="F12211" s="2" t="s">
        <v>12197</v>
      </c>
      <c r="G12211" s="3" t="s">
        <v>12214</v>
      </c>
      <c r="H12211" s="11">
        <v>5880</v>
      </c>
      <c r="I12211" s="11">
        <v>27868</v>
      </c>
      <c r="J12211" s="4" t="s">
        <v>11953</v>
      </c>
      <c r="K12211" s="15"/>
      <c r="L12211" s="4" t="s">
        <v>12109</v>
      </c>
      <c r="M12211" s="24"/>
    </row>
    <row r="12212" spans="1:13" s="19" customFormat="1" ht="34.5" customHeight="1" x14ac:dyDescent="0.35">
      <c r="A12212" s="4">
        <v>12210</v>
      </c>
      <c r="B12212" s="5" t="s">
        <v>9</v>
      </c>
      <c r="C12212" s="4" t="s">
        <v>10</v>
      </c>
      <c r="D12212" s="4" t="s">
        <v>12215</v>
      </c>
      <c r="E12212" s="2" t="s">
        <v>12197</v>
      </c>
      <c r="F12212" s="2" t="s">
        <v>12197</v>
      </c>
      <c r="G12212" s="3" t="s">
        <v>12214</v>
      </c>
      <c r="H12212" s="11">
        <v>5880</v>
      </c>
      <c r="I12212" s="11">
        <v>27868</v>
      </c>
      <c r="J12212" s="4" t="s">
        <v>11955</v>
      </c>
      <c r="K12212" s="15"/>
      <c r="L12212" s="4" t="s">
        <v>12109</v>
      </c>
      <c r="M12212" s="24"/>
    </row>
    <row r="12213" spans="1:13" s="19" customFormat="1" ht="34.5" customHeight="1" x14ac:dyDescent="0.35">
      <c r="A12213" s="4">
        <v>12211</v>
      </c>
      <c r="B12213" s="5" t="s">
        <v>9</v>
      </c>
      <c r="C12213" s="4" t="s">
        <v>10</v>
      </c>
      <c r="D12213" s="4" t="s">
        <v>12216</v>
      </c>
      <c r="E12213" s="2" t="s">
        <v>12197</v>
      </c>
      <c r="F12213" s="2" t="s">
        <v>12197</v>
      </c>
      <c r="G12213" s="3" t="s">
        <v>12214</v>
      </c>
      <c r="H12213" s="11">
        <v>5880</v>
      </c>
      <c r="I12213" s="11">
        <v>27868</v>
      </c>
      <c r="J12213" s="4" t="s">
        <v>11956</v>
      </c>
      <c r="K12213" s="15"/>
      <c r="L12213" s="4" t="s">
        <v>12217</v>
      </c>
      <c r="M12213" s="24"/>
    </row>
    <row r="12214" spans="1:13" s="19" customFormat="1" ht="34.5" customHeight="1" x14ac:dyDescent="0.35">
      <c r="A12214" s="4">
        <v>12212</v>
      </c>
      <c r="B12214" s="5" t="s">
        <v>9</v>
      </c>
      <c r="C12214" s="4" t="s">
        <v>10</v>
      </c>
      <c r="D12214" s="4" t="s">
        <v>12218</v>
      </c>
      <c r="E12214" s="2" t="s">
        <v>12197</v>
      </c>
      <c r="F12214" s="2" t="s">
        <v>12197</v>
      </c>
      <c r="G12214" s="3" t="s">
        <v>12214</v>
      </c>
      <c r="H12214" s="11">
        <v>5880</v>
      </c>
      <c r="I12214" s="11">
        <v>27868</v>
      </c>
      <c r="J12214" s="4" t="s">
        <v>11957</v>
      </c>
      <c r="K12214" s="15"/>
      <c r="L12214" s="4" t="s">
        <v>12219</v>
      </c>
      <c r="M12214" s="24"/>
    </row>
    <row r="12215" spans="1:13" s="19" customFormat="1" ht="34.5" customHeight="1" x14ac:dyDescent="0.35">
      <c r="A12215" s="4">
        <v>12213</v>
      </c>
      <c r="B12215" s="5" t="s">
        <v>9</v>
      </c>
      <c r="C12215" s="4" t="s">
        <v>10</v>
      </c>
      <c r="D12215" s="4" t="s">
        <v>12220</v>
      </c>
      <c r="E12215" s="2" t="s">
        <v>12197</v>
      </c>
      <c r="F12215" s="2" t="s">
        <v>12197</v>
      </c>
      <c r="G12215" s="3" t="s">
        <v>12214</v>
      </c>
      <c r="H12215" s="11">
        <v>5880</v>
      </c>
      <c r="I12215" s="11">
        <v>27868</v>
      </c>
      <c r="J12215" s="4" t="s">
        <v>11958</v>
      </c>
      <c r="K12215" s="15"/>
      <c r="L12215" s="4" t="s">
        <v>12109</v>
      </c>
      <c r="M12215" s="24"/>
    </row>
    <row r="12216" spans="1:13" s="19" customFormat="1" ht="34.5" customHeight="1" x14ac:dyDescent="0.35">
      <c r="A12216" s="4">
        <v>12214</v>
      </c>
      <c r="B12216" s="5" t="s">
        <v>9</v>
      </c>
      <c r="C12216" s="4" t="s">
        <v>10</v>
      </c>
      <c r="D12216" s="4" t="s">
        <v>12221</v>
      </c>
      <c r="E12216" s="2" t="s">
        <v>12197</v>
      </c>
      <c r="F12216" s="2" t="s">
        <v>12197</v>
      </c>
      <c r="G12216" s="3" t="s">
        <v>12214</v>
      </c>
      <c r="H12216" s="11">
        <v>5880</v>
      </c>
      <c r="I12216" s="11">
        <v>27868</v>
      </c>
      <c r="J12216" s="4" t="s">
        <v>11959</v>
      </c>
      <c r="K12216" s="15"/>
      <c r="L12216" s="4" t="s">
        <v>12219</v>
      </c>
      <c r="M12216" s="24"/>
    </row>
    <row r="12217" spans="1:13" s="19" customFormat="1" ht="34.5" customHeight="1" x14ac:dyDescent="0.35">
      <c r="A12217" s="4">
        <v>12215</v>
      </c>
      <c r="B12217" s="5" t="s">
        <v>9</v>
      </c>
      <c r="C12217" s="4" t="s">
        <v>10</v>
      </c>
      <c r="D12217" s="4" t="s">
        <v>12222</v>
      </c>
      <c r="E12217" s="2" t="s">
        <v>12197</v>
      </c>
      <c r="F12217" s="2" t="s">
        <v>12197</v>
      </c>
      <c r="G12217" s="3" t="s">
        <v>12214</v>
      </c>
      <c r="H12217" s="11">
        <v>5880</v>
      </c>
      <c r="I12217" s="11">
        <v>27868</v>
      </c>
      <c r="J12217" s="4" t="s">
        <v>11960</v>
      </c>
      <c r="K12217" s="15"/>
      <c r="L12217" s="4" t="s">
        <v>12173</v>
      </c>
      <c r="M12217" s="24"/>
    </row>
    <row r="12218" spans="1:13" s="19" customFormat="1" ht="34.5" customHeight="1" x14ac:dyDescent="0.35">
      <c r="A12218" s="4">
        <v>12216</v>
      </c>
      <c r="B12218" s="5" t="s">
        <v>9</v>
      </c>
      <c r="C12218" s="4" t="s">
        <v>10</v>
      </c>
      <c r="D12218" s="4" t="s">
        <v>12223</v>
      </c>
      <c r="E12218" s="2" t="s">
        <v>12197</v>
      </c>
      <c r="F12218" s="2" t="s">
        <v>12197</v>
      </c>
      <c r="G12218" s="3" t="s">
        <v>12214</v>
      </c>
      <c r="H12218" s="11">
        <v>5880</v>
      </c>
      <c r="I12218" s="11">
        <v>27868</v>
      </c>
      <c r="J12218" s="4" t="s">
        <v>11993</v>
      </c>
      <c r="K12218" s="15"/>
      <c r="L12218" s="4" t="s">
        <v>12224</v>
      </c>
      <c r="M12218" s="24"/>
    </row>
    <row r="12219" spans="1:13" s="19" customFormat="1" ht="34.5" customHeight="1" x14ac:dyDescent="0.35">
      <c r="A12219" s="4">
        <v>12217</v>
      </c>
      <c r="B12219" s="5" t="s">
        <v>9</v>
      </c>
      <c r="C12219" s="4" t="s">
        <v>10</v>
      </c>
      <c r="D12219" s="4" t="s">
        <v>12225</v>
      </c>
      <c r="E12219" s="2" t="s">
        <v>12203</v>
      </c>
      <c r="F12219" s="2" t="s">
        <v>12203</v>
      </c>
      <c r="G12219" s="3" t="s">
        <v>12226</v>
      </c>
      <c r="H12219" s="11">
        <v>5881</v>
      </c>
      <c r="I12219" s="11">
        <v>27866</v>
      </c>
      <c r="J12219" s="4" t="s">
        <v>11953</v>
      </c>
      <c r="K12219" s="15"/>
      <c r="L12219" s="4" t="s">
        <v>12201</v>
      </c>
      <c r="M12219" s="24"/>
    </row>
    <row r="12220" spans="1:13" s="19" customFormat="1" ht="34.5" customHeight="1" x14ac:dyDescent="0.35">
      <c r="A12220" s="4">
        <v>12218</v>
      </c>
      <c r="B12220" s="5" t="s">
        <v>9</v>
      </c>
      <c r="C12220" s="4" t="s">
        <v>10</v>
      </c>
      <c r="D12220" s="4" t="s">
        <v>12227</v>
      </c>
      <c r="E12220" s="2" t="s">
        <v>12197</v>
      </c>
      <c r="F12220" s="2" t="s">
        <v>12197</v>
      </c>
      <c r="G12220" s="3" t="s">
        <v>12226</v>
      </c>
      <c r="H12220" s="11">
        <v>5881</v>
      </c>
      <c r="I12220" s="11">
        <v>27866</v>
      </c>
      <c r="J12220" s="4" t="s">
        <v>11955</v>
      </c>
      <c r="K12220" s="15"/>
      <c r="L12220" s="4" t="s">
        <v>12201</v>
      </c>
      <c r="M12220" s="24"/>
    </row>
    <row r="12221" spans="1:13" s="19" customFormat="1" ht="34.5" customHeight="1" x14ac:dyDescent="0.35">
      <c r="A12221" s="4">
        <v>12219</v>
      </c>
      <c r="B12221" s="5" t="s">
        <v>9</v>
      </c>
      <c r="C12221" s="4" t="s">
        <v>10</v>
      </c>
      <c r="D12221" s="4" t="s">
        <v>12228</v>
      </c>
      <c r="E12221" s="2" t="s">
        <v>12197</v>
      </c>
      <c r="F12221" s="2" t="s">
        <v>12197</v>
      </c>
      <c r="G12221" s="3" t="s">
        <v>12226</v>
      </c>
      <c r="H12221" s="11">
        <v>5881</v>
      </c>
      <c r="I12221" s="11">
        <v>27866</v>
      </c>
      <c r="J12221" s="4" t="s">
        <v>11956</v>
      </c>
      <c r="K12221" s="15"/>
      <c r="L12221" s="4" t="s">
        <v>12109</v>
      </c>
      <c r="M12221" s="24"/>
    </row>
    <row r="12222" spans="1:13" s="19" customFormat="1" ht="34.5" customHeight="1" x14ac:dyDescent="0.35">
      <c r="A12222" s="4">
        <v>12220</v>
      </c>
      <c r="B12222" s="5" t="s">
        <v>9</v>
      </c>
      <c r="C12222" s="4" t="s">
        <v>10</v>
      </c>
      <c r="D12222" s="4" t="s">
        <v>12229</v>
      </c>
      <c r="E12222" s="2" t="s">
        <v>12197</v>
      </c>
      <c r="F12222" s="2" t="s">
        <v>12197</v>
      </c>
      <c r="G12222" s="3" t="s">
        <v>12226</v>
      </c>
      <c r="H12222" s="11">
        <v>5881</v>
      </c>
      <c r="I12222" s="11">
        <v>27866</v>
      </c>
      <c r="J12222" s="4" t="s">
        <v>11957</v>
      </c>
      <c r="K12222" s="15"/>
      <c r="L12222" s="4" t="s">
        <v>12230</v>
      </c>
      <c r="M12222" s="24"/>
    </row>
    <row r="12223" spans="1:13" s="19" customFormat="1" ht="34.5" customHeight="1" x14ac:dyDescent="0.35">
      <c r="A12223" s="4">
        <v>12221</v>
      </c>
      <c r="B12223" s="5" t="s">
        <v>9</v>
      </c>
      <c r="C12223" s="4" t="s">
        <v>10</v>
      </c>
      <c r="D12223" s="4" t="s">
        <v>12231</v>
      </c>
      <c r="E12223" s="2" t="s">
        <v>12203</v>
      </c>
      <c r="F12223" s="2" t="s">
        <v>12203</v>
      </c>
      <c r="G12223" s="3" t="s">
        <v>12226</v>
      </c>
      <c r="H12223" s="11">
        <v>5881</v>
      </c>
      <c r="I12223" s="11">
        <v>27866</v>
      </c>
      <c r="J12223" s="4" t="s">
        <v>11958</v>
      </c>
      <c r="K12223" s="15"/>
      <c r="L12223" s="4" t="s">
        <v>12136</v>
      </c>
      <c r="M12223" s="24"/>
    </row>
    <row r="12224" spans="1:13" s="19" customFormat="1" ht="34.5" customHeight="1" x14ac:dyDescent="0.35">
      <c r="A12224" s="4">
        <v>12222</v>
      </c>
      <c r="B12224" s="5" t="s">
        <v>9</v>
      </c>
      <c r="C12224" s="4" t="s">
        <v>10</v>
      </c>
      <c r="D12224" s="4" t="s">
        <v>12232</v>
      </c>
      <c r="E12224" s="2" t="s">
        <v>12197</v>
      </c>
      <c r="F12224" s="2" t="s">
        <v>12197</v>
      </c>
      <c r="G12224" s="3" t="s">
        <v>12226</v>
      </c>
      <c r="H12224" s="11">
        <v>5881</v>
      </c>
      <c r="I12224" s="11">
        <v>27866</v>
      </c>
      <c r="J12224" s="4" t="s">
        <v>11959</v>
      </c>
      <c r="K12224" s="15"/>
      <c r="L12224" s="4" t="s">
        <v>12219</v>
      </c>
      <c r="M12224" s="24"/>
    </row>
    <row r="12225" spans="1:13" s="19" customFormat="1" ht="34.5" customHeight="1" x14ac:dyDescent="0.35">
      <c r="A12225" s="4">
        <v>12223</v>
      </c>
      <c r="B12225" s="5" t="s">
        <v>9</v>
      </c>
      <c r="C12225" s="4" t="s">
        <v>10</v>
      </c>
      <c r="D12225" s="4" t="s">
        <v>12233</v>
      </c>
      <c r="E12225" s="2" t="s">
        <v>12197</v>
      </c>
      <c r="F12225" s="2" t="s">
        <v>12197</v>
      </c>
      <c r="G12225" s="3" t="s">
        <v>12226</v>
      </c>
      <c r="H12225" s="11">
        <v>5881</v>
      </c>
      <c r="I12225" s="11">
        <v>27866</v>
      </c>
      <c r="J12225" s="4" t="s">
        <v>11960</v>
      </c>
      <c r="K12225" s="15"/>
      <c r="L12225" s="4" t="s">
        <v>12116</v>
      </c>
      <c r="M12225" s="24"/>
    </row>
    <row r="12226" spans="1:13" s="19" customFormat="1" ht="34.5" customHeight="1" x14ac:dyDescent="0.35">
      <c r="A12226" s="4">
        <v>12224</v>
      </c>
      <c r="B12226" s="5" t="s">
        <v>9</v>
      </c>
      <c r="C12226" s="4" t="s">
        <v>10</v>
      </c>
      <c r="D12226" s="4" t="s">
        <v>12234</v>
      </c>
      <c r="E12226" s="2" t="s">
        <v>12203</v>
      </c>
      <c r="F12226" s="2" t="s">
        <v>12203</v>
      </c>
      <c r="G12226" s="3" t="s">
        <v>12226</v>
      </c>
      <c r="H12226" s="11">
        <v>5881</v>
      </c>
      <c r="I12226" s="11">
        <v>27866</v>
      </c>
      <c r="J12226" s="4" t="s">
        <v>11993</v>
      </c>
      <c r="K12226" s="15"/>
      <c r="L12226" s="4" t="s">
        <v>12235</v>
      </c>
      <c r="M12226" s="24"/>
    </row>
    <row r="12227" spans="1:13" s="19" customFormat="1" ht="34.5" customHeight="1" x14ac:dyDescent="0.35">
      <c r="A12227" s="4">
        <v>12225</v>
      </c>
      <c r="B12227" s="5" t="s">
        <v>9</v>
      </c>
      <c r="C12227" s="4" t="s">
        <v>10</v>
      </c>
      <c r="D12227" s="4" t="s">
        <v>12236</v>
      </c>
      <c r="E12227" s="2" t="s">
        <v>12197</v>
      </c>
      <c r="F12227" s="2" t="s">
        <v>12197</v>
      </c>
      <c r="G12227" s="3" t="s">
        <v>12226</v>
      </c>
      <c r="H12227" s="11">
        <v>5881</v>
      </c>
      <c r="I12227" s="11">
        <v>27866</v>
      </c>
      <c r="J12227" s="4" t="s">
        <v>11995</v>
      </c>
      <c r="K12227" s="15"/>
      <c r="L12227" s="4" t="s">
        <v>12235</v>
      </c>
      <c r="M12227" s="24"/>
    </row>
    <row r="12228" spans="1:13" s="19" customFormat="1" ht="34.5" customHeight="1" x14ac:dyDescent="0.35">
      <c r="A12228" s="4">
        <v>12226</v>
      </c>
      <c r="B12228" s="5" t="s">
        <v>9</v>
      </c>
      <c r="C12228" s="4" t="s">
        <v>10</v>
      </c>
      <c r="D12228" s="4" t="s">
        <v>12237</v>
      </c>
      <c r="E12228" s="2" t="s">
        <v>12203</v>
      </c>
      <c r="F12228" s="2" t="s">
        <v>12203</v>
      </c>
      <c r="G12228" s="3" t="s">
        <v>12238</v>
      </c>
      <c r="H12228" s="11">
        <v>5882</v>
      </c>
      <c r="I12228" s="11">
        <v>27867</v>
      </c>
      <c r="J12228" s="4" t="s">
        <v>11953</v>
      </c>
      <c r="K12228" s="15"/>
      <c r="L12228" s="4" t="s">
        <v>12219</v>
      </c>
      <c r="M12228" s="24"/>
    </row>
    <row r="12229" spans="1:13" s="19" customFormat="1" ht="34.5" customHeight="1" x14ac:dyDescent="0.35">
      <c r="A12229" s="4">
        <v>12227</v>
      </c>
      <c r="B12229" s="5" t="s">
        <v>9</v>
      </c>
      <c r="C12229" s="4" t="s">
        <v>10</v>
      </c>
      <c r="D12229" s="4" t="s">
        <v>12239</v>
      </c>
      <c r="E12229" s="2" t="s">
        <v>12203</v>
      </c>
      <c r="F12229" s="2" t="s">
        <v>12203</v>
      </c>
      <c r="G12229" s="3" t="s">
        <v>12238</v>
      </c>
      <c r="H12229" s="11">
        <v>5882</v>
      </c>
      <c r="I12229" s="11">
        <v>27867</v>
      </c>
      <c r="J12229" s="4" t="s">
        <v>11955</v>
      </c>
      <c r="K12229" s="15"/>
      <c r="L12229" s="4" t="s">
        <v>12136</v>
      </c>
      <c r="M12229" s="24"/>
    </row>
    <row r="12230" spans="1:13" s="19" customFormat="1" ht="34.5" customHeight="1" x14ac:dyDescent="0.35">
      <c r="A12230" s="4">
        <v>12228</v>
      </c>
      <c r="B12230" s="5" t="s">
        <v>9</v>
      </c>
      <c r="C12230" s="4" t="s">
        <v>10</v>
      </c>
      <c r="D12230" s="4" t="s">
        <v>12240</v>
      </c>
      <c r="E12230" s="2" t="s">
        <v>12203</v>
      </c>
      <c r="F12230" s="2" t="s">
        <v>12203</v>
      </c>
      <c r="G12230" s="3" t="s">
        <v>12238</v>
      </c>
      <c r="H12230" s="11">
        <v>5882</v>
      </c>
      <c r="I12230" s="11">
        <v>27867</v>
      </c>
      <c r="J12230" s="4" t="s">
        <v>11956</v>
      </c>
      <c r="K12230" s="15"/>
      <c r="L12230" s="4" t="s">
        <v>12136</v>
      </c>
      <c r="M12230" s="24"/>
    </row>
    <row r="12231" spans="1:13" s="19" customFormat="1" ht="34.5" customHeight="1" x14ac:dyDescent="0.35">
      <c r="A12231" s="4">
        <v>12229</v>
      </c>
      <c r="B12231" s="5" t="s">
        <v>9</v>
      </c>
      <c r="C12231" s="4" t="s">
        <v>10</v>
      </c>
      <c r="D12231" s="4" t="s">
        <v>12241</v>
      </c>
      <c r="E12231" s="2" t="s">
        <v>12203</v>
      </c>
      <c r="F12231" s="2" t="s">
        <v>12203</v>
      </c>
      <c r="G12231" s="3" t="s">
        <v>12238</v>
      </c>
      <c r="H12231" s="11">
        <v>5882</v>
      </c>
      <c r="I12231" s="11">
        <v>27867</v>
      </c>
      <c r="J12231" s="4" t="s">
        <v>11957</v>
      </c>
      <c r="K12231" s="15"/>
      <c r="L12231" s="4" t="s">
        <v>12210</v>
      </c>
      <c r="M12231" s="24"/>
    </row>
    <row r="12232" spans="1:13" s="19" customFormat="1" ht="34.5" customHeight="1" x14ac:dyDescent="0.35">
      <c r="A12232" s="4">
        <v>12230</v>
      </c>
      <c r="B12232" s="5" t="s">
        <v>9</v>
      </c>
      <c r="C12232" s="4" t="s">
        <v>10</v>
      </c>
      <c r="D12232" s="4" t="s">
        <v>12242</v>
      </c>
      <c r="E12232" s="2" t="s">
        <v>12203</v>
      </c>
      <c r="F12232" s="2" t="s">
        <v>12203</v>
      </c>
      <c r="G12232" s="3" t="s">
        <v>12238</v>
      </c>
      <c r="H12232" s="11">
        <v>5882</v>
      </c>
      <c r="I12232" s="11">
        <v>27867</v>
      </c>
      <c r="J12232" s="4" t="s">
        <v>11958</v>
      </c>
      <c r="K12232" s="15"/>
      <c r="L12232" s="4" t="s">
        <v>12136</v>
      </c>
      <c r="M12232" s="24"/>
    </row>
    <row r="12233" spans="1:13" s="19" customFormat="1" ht="34.5" customHeight="1" x14ac:dyDescent="0.35">
      <c r="A12233" s="4">
        <v>12231</v>
      </c>
      <c r="B12233" s="5" t="s">
        <v>9</v>
      </c>
      <c r="C12233" s="4" t="s">
        <v>10</v>
      </c>
      <c r="D12233" s="4" t="s">
        <v>12243</v>
      </c>
      <c r="E12233" s="2" t="s">
        <v>12203</v>
      </c>
      <c r="F12233" s="2" t="s">
        <v>12203</v>
      </c>
      <c r="G12233" s="3" t="s">
        <v>12238</v>
      </c>
      <c r="H12233" s="11">
        <v>5882</v>
      </c>
      <c r="I12233" s="11">
        <v>27867</v>
      </c>
      <c r="J12233" s="4" t="s">
        <v>11959</v>
      </c>
      <c r="K12233" s="15"/>
      <c r="L12233" s="4" t="s">
        <v>12235</v>
      </c>
      <c r="M12233" s="24"/>
    </row>
    <row r="12234" spans="1:13" s="19" customFormat="1" ht="34.5" customHeight="1" x14ac:dyDescent="0.35">
      <c r="A12234" s="4">
        <v>12232</v>
      </c>
      <c r="B12234" s="5" t="s">
        <v>9</v>
      </c>
      <c r="C12234" s="4" t="s">
        <v>10</v>
      </c>
      <c r="D12234" s="4" t="s">
        <v>12244</v>
      </c>
      <c r="E12234" s="2" t="s">
        <v>12203</v>
      </c>
      <c r="F12234" s="2" t="s">
        <v>12203</v>
      </c>
      <c r="G12234" s="3" t="s">
        <v>12238</v>
      </c>
      <c r="H12234" s="11">
        <v>5882</v>
      </c>
      <c r="I12234" s="11">
        <v>27867</v>
      </c>
      <c r="J12234" s="4" t="s">
        <v>11960</v>
      </c>
      <c r="K12234" s="15"/>
      <c r="L12234" s="4" t="s">
        <v>12199</v>
      </c>
      <c r="M12234" s="24"/>
    </row>
    <row r="12235" spans="1:13" s="19" customFormat="1" ht="34.5" customHeight="1" x14ac:dyDescent="0.35">
      <c r="A12235" s="4">
        <v>12233</v>
      </c>
      <c r="B12235" s="5" t="s">
        <v>9</v>
      </c>
      <c r="C12235" s="4" t="s">
        <v>10</v>
      </c>
      <c r="D12235" s="4" t="s">
        <v>12245</v>
      </c>
      <c r="E12235" s="2" t="s">
        <v>12203</v>
      </c>
      <c r="F12235" s="2" t="s">
        <v>12203</v>
      </c>
      <c r="G12235" s="3" t="s">
        <v>12238</v>
      </c>
      <c r="H12235" s="11">
        <v>5882</v>
      </c>
      <c r="I12235" s="11">
        <v>27867</v>
      </c>
      <c r="J12235" s="4" t="s">
        <v>11993</v>
      </c>
      <c r="K12235" s="15"/>
      <c r="L12235" s="4" t="s">
        <v>12246</v>
      </c>
      <c r="M12235" s="24"/>
    </row>
    <row r="12236" spans="1:13" s="19" customFormat="1" ht="34.5" customHeight="1" x14ac:dyDescent="0.35">
      <c r="A12236" s="4">
        <v>12234</v>
      </c>
      <c r="B12236" s="5" t="s">
        <v>9</v>
      </c>
      <c r="C12236" s="4" t="s">
        <v>10</v>
      </c>
      <c r="D12236" s="4" t="s">
        <v>12247</v>
      </c>
      <c r="E12236" s="2" t="s">
        <v>12203</v>
      </c>
      <c r="F12236" s="2" t="s">
        <v>12203</v>
      </c>
      <c r="G12236" s="3" t="s">
        <v>12248</v>
      </c>
      <c r="H12236" s="11">
        <v>5883</v>
      </c>
      <c r="I12236" s="11">
        <v>27879</v>
      </c>
      <c r="J12236" s="4" t="s">
        <v>11953</v>
      </c>
      <c r="K12236" s="15"/>
      <c r="L12236" s="4" t="s">
        <v>12173</v>
      </c>
      <c r="M12236" s="24"/>
    </row>
    <row r="12237" spans="1:13" s="19" customFormat="1" ht="34.5" customHeight="1" x14ac:dyDescent="0.35">
      <c r="A12237" s="4">
        <v>12235</v>
      </c>
      <c r="B12237" s="5" t="s">
        <v>9</v>
      </c>
      <c r="C12237" s="4" t="s">
        <v>10</v>
      </c>
      <c r="D12237" s="4" t="s">
        <v>12249</v>
      </c>
      <c r="E12237" s="2" t="s">
        <v>12203</v>
      </c>
      <c r="F12237" s="2" t="s">
        <v>12203</v>
      </c>
      <c r="G12237" s="3" t="s">
        <v>12248</v>
      </c>
      <c r="H12237" s="11">
        <v>5883</v>
      </c>
      <c r="I12237" s="11">
        <v>27879</v>
      </c>
      <c r="J12237" s="4" t="s">
        <v>11955</v>
      </c>
      <c r="K12237" s="15"/>
      <c r="L12237" s="4" t="s">
        <v>12250</v>
      </c>
      <c r="M12237" s="24"/>
    </row>
    <row r="12238" spans="1:13" s="19" customFormat="1" ht="34.5" customHeight="1" x14ac:dyDescent="0.35">
      <c r="A12238" s="4">
        <v>12236</v>
      </c>
      <c r="B12238" s="5" t="s">
        <v>9</v>
      </c>
      <c r="C12238" s="4" t="s">
        <v>10</v>
      </c>
      <c r="D12238" s="4" t="s">
        <v>12251</v>
      </c>
      <c r="E12238" s="2" t="s">
        <v>12203</v>
      </c>
      <c r="F12238" s="2" t="s">
        <v>12203</v>
      </c>
      <c r="G12238" s="3" t="s">
        <v>12248</v>
      </c>
      <c r="H12238" s="11">
        <v>5883</v>
      </c>
      <c r="I12238" s="11">
        <v>27879</v>
      </c>
      <c r="J12238" s="4" t="s">
        <v>11956</v>
      </c>
      <c r="K12238" s="15"/>
      <c r="L12238" s="4" t="s">
        <v>12136</v>
      </c>
      <c r="M12238" s="24"/>
    </row>
    <row r="12239" spans="1:13" s="19" customFormat="1" ht="34.5" customHeight="1" x14ac:dyDescent="0.35">
      <c r="A12239" s="4">
        <v>12237</v>
      </c>
      <c r="B12239" s="5" t="s">
        <v>9</v>
      </c>
      <c r="C12239" s="4" t="s">
        <v>10</v>
      </c>
      <c r="D12239" s="4" t="s">
        <v>12252</v>
      </c>
      <c r="E12239" s="2" t="s">
        <v>12203</v>
      </c>
      <c r="F12239" s="2" t="s">
        <v>12203</v>
      </c>
      <c r="G12239" s="3" t="s">
        <v>12248</v>
      </c>
      <c r="H12239" s="11">
        <v>5883</v>
      </c>
      <c r="I12239" s="11">
        <v>27879</v>
      </c>
      <c r="J12239" s="4" t="s">
        <v>11957</v>
      </c>
      <c r="K12239" s="15"/>
      <c r="L12239" s="4" t="s">
        <v>12136</v>
      </c>
      <c r="M12239" s="24"/>
    </row>
    <row r="12240" spans="1:13" s="19" customFormat="1" ht="34.5" customHeight="1" x14ac:dyDescent="0.35">
      <c r="A12240" s="4">
        <v>12238</v>
      </c>
      <c r="B12240" s="5" t="s">
        <v>9</v>
      </c>
      <c r="C12240" s="4" t="s">
        <v>10</v>
      </c>
      <c r="D12240" s="4" t="s">
        <v>12253</v>
      </c>
      <c r="E12240" s="2" t="s">
        <v>12203</v>
      </c>
      <c r="F12240" s="2" t="s">
        <v>12203</v>
      </c>
      <c r="G12240" s="3" t="s">
        <v>12248</v>
      </c>
      <c r="H12240" s="11">
        <v>5883</v>
      </c>
      <c r="I12240" s="11">
        <v>27879</v>
      </c>
      <c r="J12240" s="4" t="s">
        <v>11958</v>
      </c>
      <c r="K12240" s="15"/>
      <c r="L12240" s="4" t="s">
        <v>12136</v>
      </c>
      <c r="M12240" s="24"/>
    </row>
    <row r="12241" spans="1:13" s="19" customFormat="1" ht="34.5" customHeight="1" x14ac:dyDescent="0.35">
      <c r="A12241" s="4">
        <v>12239</v>
      </c>
      <c r="B12241" s="5" t="s">
        <v>9</v>
      </c>
      <c r="C12241" s="4" t="s">
        <v>10</v>
      </c>
      <c r="D12241" s="4" t="s">
        <v>12254</v>
      </c>
      <c r="E12241" s="2" t="s">
        <v>12203</v>
      </c>
      <c r="F12241" s="2" t="s">
        <v>12203</v>
      </c>
      <c r="G12241" s="3" t="s">
        <v>12248</v>
      </c>
      <c r="H12241" s="11">
        <v>5883</v>
      </c>
      <c r="I12241" s="11">
        <v>27879</v>
      </c>
      <c r="J12241" s="4" t="s">
        <v>11959</v>
      </c>
      <c r="K12241" s="15"/>
      <c r="L12241" s="4" t="s">
        <v>12136</v>
      </c>
      <c r="M12241" s="24"/>
    </row>
    <row r="12242" spans="1:13" s="19" customFormat="1" ht="34.5" customHeight="1" x14ac:dyDescent="0.35">
      <c r="A12242" s="4">
        <v>12240</v>
      </c>
      <c r="B12242" s="5" t="s">
        <v>9</v>
      </c>
      <c r="C12242" s="4" t="s">
        <v>10</v>
      </c>
      <c r="D12242" s="4" t="s">
        <v>12255</v>
      </c>
      <c r="E12242" s="2" t="s">
        <v>12203</v>
      </c>
      <c r="F12242" s="2" t="s">
        <v>12203</v>
      </c>
      <c r="G12242" s="3" t="s">
        <v>12248</v>
      </c>
      <c r="H12242" s="11">
        <v>5883</v>
      </c>
      <c r="I12242" s="11">
        <v>27879</v>
      </c>
      <c r="J12242" s="4" t="s">
        <v>11960</v>
      </c>
      <c r="K12242" s="15"/>
      <c r="L12242" s="4" t="s">
        <v>12136</v>
      </c>
      <c r="M12242" s="24"/>
    </row>
    <row r="12243" spans="1:13" s="19" customFormat="1" ht="34.5" customHeight="1" x14ac:dyDescent="0.35">
      <c r="A12243" s="4">
        <v>12241</v>
      </c>
      <c r="B12243" s="5" t="s">
        <v>9</v>
      </c>
      <c r="C12243" s="4" t="s">
        <v>10</v>
      </c>
      <c r="D12243" s="4" t="s">
        <v>12256</v>
      </c>
      <c r="E12243" s="2" t="s">
        <v>12203</v>
      </c>
      <c r="F12243" s="2" t="s">
        <v>12203</v>
      </c>
      <c r="G12243" s="3" t="s">
        <v>12248</v>
      </c>
      <c r="H12243" s="11">
        <v>5883</v>
      </c>
      <c r="I12243" s="11">
        <v>27879</v>
      </c>
      <c r="J12243" s="4" t="s">
        <v>11993</v>
      </c>
      <c r="K12243" s="15"/>
      <c r="L12243" s="4" t="s">
        <v>12210</v>
      </c>
      <c r="M12243" s="24"/>
    </row>
    <row r="12244" spans="1:13" s="19" customFormat="1" ht="34.5" customHeight="1" x14ac:dyDescent="0.35">
      <c r="A12244" s="4">
        <v>12242</v>
      </c>
      <c r="B12244" s="5" t="s">
        <v>9</v>
      </c>
      <c r="C12244" s="4" t="s">
        <v>10</v>
      </c>
      <c r="D12244" s="4" t="s">
        <v>12257</v>
      </c>
      <c r="E12244" s="2" t="s">
        <v>12203</v>
      </c>
      <c r="F12244" s="2" t="s">
        <v>12203</v>
      </c>
      <c r="G12244" s="3" t="s">
        <v>12258</v>
      </c>
      <c r="H12244" s="11">
        <v>5884</v>
      </c>
      <c r="I12244" s="11">
        <v>27596</v>
      </c>
      <c r="J12244" s="4" t="s">
        <v>11953</v>
      </c>
      <c r="K12244" s="15"/>
      <c r="L12244" s="4" t="s">
        <v>12136</v>
      </c>
      <c r="M12244" s="24"/>
    </row>
    <row r="12245" spans="1:13" s="19" customFormat="1" ht="34.5" customHeight="1" x14ac:dyDescent="0.35">
      <c r="A12245" s="4">
        <v>12243</v>
      </c>
      <c r="B12245" s="5" t="s">
        <v>9</v>
      </c>
      <c r="C12245" s="4" t="s">
        <v>10</v>
      </c>
      <c r="D12245" s="4" t="s">
        <v>12259</v>
      </c>
      <c r="E12245" s="2" t="s">
        <v>12203</v>
      </c>
      <c r="F12245" s="2" t="s">
        <v>12203</v>
      </c>
      <c r="G12245" s="3" t="s">
        <v>12258</v>
      </c>
      <c r="H12245" s="11">
        <v>5884</v>
      </c>
      <c r="I12245" s="11">
        <v>27596</v>
      </c>
      <c r="J12245" s="4" t="s">
        <v>11955</v>
      </c>
      <c r="K12245" s="15"/>
      <c r="L12245" s="4" t="s">
        <v>12109</v>
      </c>
      <c r="M12245" s="24"/>
    </row>
    <row r="12246" spans="1:13" s="19" customFormat="1" ht="34.5" customHeight="1" x14ac:dyDescent="0.35">
      <c r="A12246" s="4">
        <v>12244</v>
      </c>
      <c r="B12246" s="5" t="s">
        <v>9</v>
      </c>
      <c r="C12246" s="4" t="s">
        <v>10</v>
      </c>
      <c r="D12246" s="4" t="s">
        <v>12260</v>
      </c>
      <c r="E12246" s="2" t="s">
        <v>12203</v>
      </c>
      <c r="F12246" s="2" t="s">
        <v>12203</v>
      </c>
      <c r="G12246" s="3" t="s">
        <v>12258</v>
      </c>
      <c r="H12246" s="11">
        <v>5884</v>
      </c>
      <c r="I12246" s="11">
        <v>27596</v>
      </c>
      <c r="J12246" s="4" t="s">
        <v>11956</v>
      </c>
      <c r="K12246" s="15"/>
      <c r="L12246" s="4" t="s">
        <v>12199</v>
      </c>
      <c r="M12246" s="24"/>
    </row>
    <row r="12247" spans="1:13" s="19" customFormat="1" ht="34.5" customHeight="1" x14ac:dyDescent="0.35">
      <c r="A12247" s="4">
        <v>12245</v>
      </c>
      <c r="B12247" s="5" t="s">
        <v>9</v>
      </c>
      <c r="C12247" s="4" t="s">
        <v>10</v>
      </c>
      <c r="D12247" s="4" t="s">
        <v>12261</v>
      </c>
      <c r="E12247" s="2" t="s">
        <v>12203</v>
      </c>
      <c r="F12247" s="2" t="s">
        <v>12203</v>
      </c>
      <c r="G12247" s="3" t="s">
        <v>12258</v>
      </c>
      <c r="H12247" s="11">
        <v>5884</v>
      </c>
      <c r="I12247" s="11">
        <v>27596</v>
      </c>
      <c r="J12247" s="4" t="s">
        <v>11957</v>
      </c>
      <c r="K12247" s="15"/>
      <c r="L12247" s="4" t="s">
        <v>12109</v>
      </c>
      <c r="M12247" s="24"/>
    </row>
    <row r="12248" spans="1:13" s="19" customFormat="1" ht="34.5" customHeight="1" x14ac:dyDescent="0.35">
      <c r="A12248" s="4">
        <v>12246</v>
      </c>
      <c r="B12248" s="5" t="s">
        <v>9</v>
      </c>
      <c r="C12248" s="4" t="s">
        <v>10</v>
      </c>
      <c r="D12248" s="4" t="s">
        <v>12262</v>
      </c>
      <c r="E12248" s="2" t="s">
        <v>12203</v>
      </c>
      <c r="F12248" s="2" t="s">
        <v>12203</v>
      </c>
      <c r="G12248" s="3" t="s">
        <v>12258</v>
      </c>
      <c r="H12248" s="11">
        <v>5884</v>
      </c>
      <c r="I12248" s="11">
        <v>27596</v>
      </c>
      <c r="J12248" s="4" t="s">
        <v>11958</v>
      </c>
      <c r="K12248" s="15"/>
      <c r="L12248" s="4" t="s">
        <v>12109</v>
      </c>
      <c r="M12248" s="24"/>
    </row>
    <row r="12249" spans="1:13" s="19" customFormat="1" ht="34.5" customHeight="1" x14ac:dyDescent="0.35">
      <c r="A12249" s="4">
        <v>12247</v>
      </c>
      <c r="B12249" s="5" t="s">
        <v>9</v>
      </c>
      <c r="C12249" s="4" t="s">
        <v>10</v>
      </c>
      <c r="D12249" s="4" t="s">
        <v>12263</v>
      </c>
      <c r="E12249" s="2" t="s">
        <v>12203</v>
      </c>
      <c r="F12249" s="2" t="s">
        <v>12203</v>
      </c>
      <c r="G12249" s="3" t="s">
        <v>12258</v>
      </c>
      <c r="H12249" s="11">
        <v>5884</v>
      </c>
      <c r="I12249" s="11">
        <v>27596</v>
      </c>
      <c r="J12249" s="4" t="s">
        <v>11959</v>
      </c>
      <c r="K12249" s="15"/>
      <c r="L12249" s="4" t="s">
        <v>12182</v>
      </c>
      <c r="M12249" s="24"/>
    </row>
    <row r="12250" spans="1:13" s="19" customFormat="1" ht="34.5" customHeight="1" x14ac:dyDescent="0.35">
      <c r="A12250" s="4">
        <v>12248</v>
      </c>
      <c r="B12250" s="5" t="s">
        <v>9</v>
      </c>
      <c r="C12250" s="4" t="s">
        <v>10</v>
      </c>
      <c r="D12250" s="4" t="s">
        <v>12264</v>
      </c>
      <c r="E12250" s="2" t="s">
        <v>12203</v>
      </c>
      <c r="F12250" s="2" t="s">
        <v>12203</v>
      </c>
      <c r="G12250" s="3" t="s">
        <v>12258</v>
      </c>
      <c r="H12250" s="11">
        <v>5884</v>
      </c>
      <c r="I12250" s="11">
        <v>27596</v>
      </c>
      <c r="J12250" s="4" t="s">
        <v>11960</v>
      </c>
      <c r="K12250" s="15"/>
      <c r="L12250" s="4" t="s">
        <v>12265</v>
      </c>
      <c r="M12250" s="24"/>
    </row>
    <row r="12251" spans="1:13" s="19" customFormat="1" ht="34.5" customHeight="1" x14ac:dyDescent="0.35">
      <c r="A12251" s="4">
        <v>12249</v>
      </c>
      <c r="B12251" s="5" t="s">
        <v>9</v>
      </c>
      <c r="C12251" s="4" t="s">
        <v>10</v>
      </c>
      <c r="D12251" s="4" t="s">
        <v>12266</v>
      </c>
      <c r="E12251" s="2" t="s">
        <v>12203</v>
      </c>
      <c r="F12251" s="2" t="s">
        <v>12203</v>
      </c>
      <c r="G12251" s="3" t="s">
        <v>12258</v>
      </c>
      <c r="H12251" s="11">
        <v>5884</v>
      </c>
      <c r="I12251" s="11">
        <v>27596</v>
      </c>
      <c r="J12251" s="4" t="s">
        <v>11993</v>
      </c>
      <c r="K12251" s="15"/>
      <c r="L12251" s="4" t="s">
        <v>12136</v>
      </c>
      <c r="M12251" s="24"/>
    </row>
    <row r="12252" spans="1:13" s="19" customFormat="1" ht="34.5" customHeight="1" x14ac:dyDescent="0.35">
      <c r="A12252" s="4">
        <v>12250</v>
      </c>
      <c r="B12252" s="5" t="s">
        <v>9</v>
      </c>
      <c r="C12252" s="4" t="s">
        <v>10</v>
      </c>
      <c r="D12252" s="4" t="s">
        <v>12267</v>
      </c>
      <c r="E12252" s="2" t="s">
        <v>12203</v>
      </c>
      <c r="F12252" s="2" t="s">
        <v>12203</v>
      </c>
      <c r="G12252" s="3" t="s">
        <v>12268</v>
      </c>
      <c r="H12252" s="11">
        <v>5885</v>
      </c>
      <c r="I12252" s="11">
        <v>27607</v>
      </c>
      <c r="J12252" s="4" t="s">
        <v>11953</v>
      </c>
      <c r="K12252" s="15"/>
      <c r="L12252" s="4" t="s">
        <v>12109</v>
      </c>
      <c r="M12252" s="24"/>
    </row>
    <row r="12253" spans="1:13" s="19" customFormat="1" ht="34.5" customHeight="1" x14ac:dyDescent="0.35">
      <c r="A12253" s="4">
        <v>12251</v>
      </c>
      <c r="B12253" s="5" t="s">
        <v>9</v>
      </c>
      <c r="C12253" s="4" t="s">
        <v>10</v>
      </c>
      <c r="D12253" s="4" t="s">
        <v>12269</v>
      </c>
      <c r="E12253" s="2" t="s">
        <v>12203</v>
      </c>
      <c r="F12253" s="2" t="s">
        <v>12203</v>
      </c>
      <c r="G12253" s="3" t="s">
        <v>12268</v>
      </c>
      <c r="H12253" s="11">
        <v>5885</v>
      </c>
      <c r="I12253" s="11">
        <v>27607</v>
      </c>
      <c r="J12253" s="4" t="s">
        <v>11955</v>
      </c>
      <c r="K12253" s="15"/>
      <c r="L12253" s="4" t="s">
        <v>12116</v>
      </c>
      <c r="M12253" s="24"/>
    </row>
    <row r="12254" spans="1:13" s="19" customFormat="1" ht="34.5" customHeight="1" x14ac:dyDescent="0.35">
      <c r="A12254" s="4">
        <v>12252</v>
      </c>
      <c r="B12254" s="5" t="s">
        <v>9</v>
      </c>
      <c r="C12254" s="4" t="s">
        <v>10</v>
      </c>
      <c r="D12254" s="4" t="s">
        <v>12270</v>
      </c>
      <c r="E12254" s="2" t="s">
        <v>12203</v>
      </c>
      <c r="F12254" s="2" t="s">
        <v>12203</v>
      </c>
      <c r="G12254" s="3" t="s">
        <v>12268</v>
      </c>
      <c r="H12254" s="11">
        <v>5885</v>
      </c>
      <c r="I12254" s="11">
        <v>27607</v>
      </c>
      <c r="J12254" s="4" t="s">
        <v>11956</v>
      </c>
      <c r="K12254" s="15"/>
      <c r="L12254" s="4" t="s">
        <v>12182</v>
      </c>
      <c r="M12254" s="24"/>
    </row>
    <row r="12255" spans="1:13" s="19" customFormat="1" ht="34.5" customHeight="1" x14ac:dyDescent="0.35">
      <c r="A12255" s="4">
        <v>12253</v>
      </c>
      <c r="B12255" s="5" t="s">
        <v>9</v>
      </c>
      <c r="C12255" s="4" t="s">
        <v>10</v>
      </c>
      <c r="D12255" s="4" t="s">
        <v>12271</v>
      </c>
      <c r="E12255" s="2" t="s">
        <v>12203</v>
      </c>
      <c r="F12255" s="2" t="s">
        <v>12203</v>
      </c>
      <c r="G12255" s="3" t="s">
        <v>12268</v>
      </c>
      <c r="H12255" s="11">
        <v>5885</v>
      </c>
      <c r="I12255" s="11">
        <v>27607</v>
      </c>
      <c r="J12255" s="4" t="s">
        <v>11957</v>
      </c>
      <c r="K12255" s="15"/>
      <c r="L12255" s="4" t="s">
        <v>12250</v>
      </c>
      <c r="M12255" s="24"/>
    </row>
    <row r="12256" spans="1:13" s="19" customFormat="1" ht="34.5" customHeight="1" x14ac:dyDescent="0.35">
      <c r="A12256" s="4">
        <v>12254</v>
      </c>
      <c r="B12256" s="5" t="s">
        <v>9</v>
      </c>
      <c r="C12256" s="4" t="s">
        <v>10</v>
      </c>
      <c r="D12256" s="4" t="s">
        <v>12272</v>
      </c>
      <c r="E12256" s="2" t="s">
        <v>12203</v>
      </c>
      <c r="F12256" s="2" t="s">
        <v>12203</v>
      </c>
      <c r="G12256" s="3" t="s">
        <v>12268</v>
      </c>
      <c r="H12256" s="11">
        <v>5885</v>
      </c>
      <c r="I12256" s="11">
        <v>27607</v>
      </c>
      <c r="J12256" s="4" t="s">
        <v>11958</v>
      </c>
      <c r="K12256" s="15"/>
      <c r="L12256" s="4" t="s">
        <v>12136</v>
      </c>
      <c r="M12256" s="24"/>
    </row>
    <row r="12257" spans="1:13" s="19" customFormat="1" ht="34.5" customHeight="1" x14ac:dyDescent="0.35">
      <c r="A12257" s="4">
        <v>12255</v>
      </c>
      <c r="B12257" s="5" t="s">
        <v>9</v>
      </c>
      <c r="C12257" s="4" t="s">
        <v>10</v>
      </c>
      <c r="D12257" s="4" t="s">
        <v>12273</v>
      </c>
      <c r="E12257" s="2" t="s">
        <v>12203</v>
      </c>
      <c r="F12257" s="2" t="s">
        <v>12203</v>
      </c>
      <c r="G12257" s="3" t="s">
        <v>12268</v>
      </c>
      <c r="H12257" s="11">
        <v>5885</v>
      </c>
      <c r="I12257" s="11">
        <v>27607</v>
      </c>
      <c r="J12257" s="4" t="s">
        <v>11959</v>
      </c>
      <c r="K12257" s="15"/>
      <c r="L12257" s="4" t="s">
        <v>12182</v>
      </c>
      <c r="M12257" s="24"/>
    </row>
    <row r="12258" spans="1:13" s="19" customFormat="1" ht="34.5" customHeight="1" x14ac:dyDescent="0.35">
      <c r="A12258" s="4">
        <v>12256</v>
      </c>
      <c r="B12258" s="5" t="s">
        <v>9</v>
      </c>
      <c r="C12258" s="4" t="s">
        <v>10</v>
      </c>
      <c r="D12258" s="4" t="s">
        <v>12274</v>
      </c>
      <c r="E12258" s="2" t="s">
        <v>12203</v>
      </c>
      <c r="F12258" s="2" t="s">
        <v>12203</v>
      </c>
      <c r="G12258" s="3" t="s">
        <v>12268</v>
      </c>
      <c r="H12258" s="11">
        <v>5885</v>
      </c>
      <c r="I12258" s="11">
        <v>27607</v>
      </c>
      <c r="J12258" s="4" t="s">
        <v>11960</v>
      </c>
      <c r="K12258" s="15"/>
      <c r="L12258" s="4" t="s">
        <v>12275</v>
      </c>
      <c r="M12258" s="24"/>
    </row>
    <row r="12259" spans="1:13" s="19" customFormat="1" ht="34.5" customHeight="1" x14ac:dyDescent="0.35">
      <c r="A12259" s="4">
        <v>12257</v>
      </c>
      <c r="B12259" s="5" t="s">
        <v>9</v>
      </c>
      <c r="C12259" s="4" t="s">
        <v>10</v>
      </c>
      <c r="D12259" s="4" t="s">
        <v>12276</v>
      </c>
      <c r="E12259" s="2" t="s">
        <v>12277</v>
      </c>
      <c r="F12259" s="2" t="s">
        <v>12277</v>
      </c>
      <c r="G12259" s="3" t="s">
        <v>12278</v>
      </c>
      <c r="H12259" s="11">
        <v>5886</v>
      </c>
      <c r="I12259" s="11">
        <v>27870</v>
      </c>
      <c r="J12259" s="4" t="s">
        <v>11953</v>
      </c>
      <c r="K12259" s="15"/>
      <c r="L12259" s="4" t="s">
        <v>12217</v>
      </c>
      <c r="M12259" s="24"/>
    </row>
    <row r="12260" spans="1:13" s="19" customFormat="1" ht="34.5" customHeight="1" x14ac:dyDescent="0.35">
      <c r="A12260" s="4">
        <v>12258</v>
      </c>
      <c r="B12260" s="5" t="s">
        <v>9</v>
      </c>
      <c r="C12260" s="4" t="s">
        <v>10</v>
      </c>
      <c r="D12260" s="4" t="s">
        <v>12279</v>
      </c>
      <c r="E12260" s="2" t="s">
        <v>12277</v>
      </c>
      <c r="F12260" s="2" t="s">
        <v>12277</v>
      </c>
      <c r="G12260" s="3" t="s">
        <v>12278</v>
      </c>
      <c r="H12260" s="11">
        <v>5886</v>
      </c>
      <c r="I12260" s="11">
        <v>27870</v>
      </c>
      <c r="J12260" s="4" t="s">
        <v>11955</v>
      </c>
      <c r="K12260" s="15"/>
      <c r="L12260" s="4" t="s">
        <v>12116</v>
      </c>
      <c r="M12260" s="24"/>
    </row>
    <row r="12261" spans="1:13" s="19" customFormat="1" ht="34.5" customHeight="1" x14ac:dyDescent="0.35">
      <c r="A12261" s="4">
        <v>12259</v>
      </c>
      <c r="B12261" s="5" t="s">
        <v>9</v>
      </c>
      <c r="C12261" s="4" t="s">
        <v>10</v>
      </c>
      <c r="D12261" s="4" t="s">
        <v>12280</v>
      </c>
      <c r="E12261" s="2" t="s">
        <v>12277</v>
      </c>
      <c r="F12261" s="2" t="s">
        <v>12277</v>
      </c>
      <c r="G12261" s="3" t="s">
        <v>12278</v>
      </c>
      <c r="H12261" s="11">
        <v>5886</v>
      </c>
      <c r="I12261" s="11">
        <v>27870</v>
      </c>
      <c r="J12261" s="4" t="s">
        <v>11956</v>
      </c>
      <c r="K12261" s="15"/>
      <c r="L12261" s="4" t="s">
        <v>12199</v>
      </c>
      <c r="M12261" s="24"/>
    </row>
    <row r="12262" spans="1:13" s="19" customFormat="1" ht="34.5" customHeight="1" x14ac:dyDescent="0.35">
      <c r="A12262" s="4">
        <v>12260</v>
      </c>
      <c r="B12262" s="5" t="s">
        <v>9</v>
      </c>
      <c r="C12262" s="4" t="s">
        <v>10</v>
      </c>
      <c r="D12262" s="4" t="s">
        <v>12281</v>
      </c>
      <c r="E12262" s="2" t="s">
        <v>12277</v>
      </c>
      <c r="F12262" s="2" t="s">
        <v>12277</v>
      </c>
      <c r="G12262" s="3" t="s">
        <v>12278</v>
      </c>
      <c r="H12262" s="11">
        <v>5886</v>
      </c>
      <c r="I12262" s="11">
        <v>27870</v>
      </c>
      <c r="J12262" s="4" t="s">
        <v>11957</v>
      </c>
      <c r="K12262" s="15"/>
      <c r="L12262" s="4" t="s">
        <v>12173</v>
      </c>
      <c r="M12262" s="24"/>
    </row>
    <row r="12263" spans="1:13" s="19" customFormat="1" ht="34.5" customHeight="1" x14ac:dyDescent="0.35">
      <c r="A12263" s="4">
        <v>12261</v>
      </c>
      <c r="B12263" s="5" t="s">
        <v>9</v>
      </c>
      <c r="C12263" s="4" t="s">
        <v>10</v>
      </c>
      <c r="D12263" s="4" t="s">
        <v>12282</v>
      </c>
      <c r="E12263" s="2" t="s">
        <v>12277</v>
      </c>
      <c r="F12263" s="2" t="s">
        <v>12277</v>
      </c>
      <c r="G12263" s="3" t="s">
        <v>12278</v>
      </c>
      <c r="H12263" s="11">
        <v>5886</v>
      </c>
      <c r="I12263" s="11">
        <v>27870</v>
      </c>
      <c r="J12263" s="4" t="s">
        <v>11958</v>
      </c>
      <c r="K12263" s="15"/>
      <c r="L12263" s="4" t="s">
        <v>12173</v>
      </c>
      <c r="M12263" s="24"/>
    </row>
    <row r="12264" spans="1:13" s="19" customFormat="1" ht="34.5" customHeight="1" x14ac:dyDescent="0.35">
      <c r="A12264" s="4">
        <v>12262</v>
      </c>
      <c r="B12264" s="5" t="s">
        <v>9</v>
      </c>
      <c r="C12264" s="4" t="s">
        <v>10</v>
      </c>
      <c r="D12264" s="4" t="s">
        <v>12283</v>
      </c>
      <c r="E12264" s="2" t="s">
        <v>12277</v>
      </c>
      <c r="F12264" s="2" t="s">
        <v>12277</v>
      </c>
      <c r="G12264" s="3" t="s">
        <v>12278</v>
      </c>
      <c r="H12264" s="11">
        <v>5886</v>
      </c>
      <c r="I12264" s="11">
        <v>27870</v>
      </c>
      <c r="J12264" s="4" t="s">
        <v>11959</v>
      </c>
      <c r="K12264" s="15"/>
      <c r="L12264" s="4" t="s">
        <v>12173</v>
      </c>
      <c r="M12264" s="24"/>
    </row>
    <row r="12265" spans="1:13" s="19" customFormat="1" ht="34.5" customHeight="1" x14ac:dyDescent="0.35">
      <c r="A12265" s="4">
        <v>12263</v>
      </c>
      <c r="B12265" s="5" t="s">
        <v>9</v>
      </c>
      <c r="C12265" s="4" t="s">
        <v>10</v>
      </c>
      <c r="D12265" s="4" t="s">
        <v>12284</v>
      </c>
      <c r="E12265" s="2" t="s">
        <v>12277</v>
      </c>
      <c r="F12265" s="2" t="s">
        <v>12277</v>
      </c>
      <c r="G12265" s="3" t="s">
        <v>12278</v>
      </c>
      <c r="H12265" s="11">
        <v>5886</v>
      </c>
      <c r="I12265" s="11">
        <v>27870</v>
      </c>
      <c r="J12265" s="4" t="s">
        <v>11960</v>
      </c>
      <c r="K12265" s="15"/>
      <c r="L12265" s="4" t="s">
        <v>12136</v>
      </c>
      <c r="M12265" s="24"/>
    </row>
    <row r="12266" spans="1:13" s="19" customFormat="1" ht="34.5" customHeight="1" x14ac:dyDescent="0.35">
      <c r="A12266" s="4">
        <v>12264</v>
      </c>
      <c r="B12266" s="5" t="s">
        <v>9</v>
      </c>
      <c r="C12266" s="4" t="s">
        <v>10</v>
      </c>
      <c r="D12266" s="4" t="s">
        <v>12285</v>
      </c>
      <c r="E12266" s="2" t="s">
        <v>12277</v>
      </c>
      <c r="F12266" s="2" t="s">
        <v>12277</v>
      </c>
      <c r="G12266" s="3" t="s">
        <v>12278</v>
      </c>
      <c r="H12266" s="11">
        <v>5886</v>
      </c>
      <c r="I12266" s="11">
        <v>27870</v>
      </c>
      <c r="J12266" s="4" t="s">
        <v>11993</v>
      </c>
      <c r="K12266" s="15"/>
      <c r="L12266" s="4" t="s">
        <v>12286</v>
      </c>
      <c r="M12266" s="24"/>
    </row>
    <row r="12267" spans="1:13" s="19" customFormat="1" ht="34.5" customHeight="1" x14ac:dyDescent="0.35">
      <c r="A12267" s="4">
        <v>12265</v>
      </c>
      <c r="B12267" s="5" t="s">
        <v>9</v>
      </c>
      <c r="C12267" s="4" t="s">
        <v>10</v>
      </c>
      <c r="D12267" s="4" t="s">
        <v>12287</v>
      </c>
      <c r="E12267" s="2" t="s">
        <v>12277</v>
      </c>
      <c r="F12267" s="2" t="s">
        <v>12277</v>
      </c>
      <c r="G12267" s="3" t="s">
        <v>12288</v>
      </c>
      <c r="H12267" s="11">
        <v>5887</v>
      </c>
      <c r="I12267" s="11">
        <v>16166</v>
      </c>
      <c r="J12267" s="4" t="s">
        <v>11953</v>
      </c>
      <c r="K12267" s="15"/>
      <c r="L12267" s="4" t="s">
        <v>12116</v>
      </c>
      <c r="M12267" s="24"/>
    </row>
    <row r="12268" spans="1:13" s="19" customFormat="1" ht="34.5" customHeight="1" x14ac:dyDescent="0.35">
      <c r="A12268" s="4">
        <v>12266</v>
      </c>
      <c r="B12268" s="5" t="s">
        <v>9</v>
      </c>
      <c r="C12268" s="4" t="s">
        <v>10</v>
      </c>
      <c r="D12268" s="4" t="s">
        <v>12289</v>
      </c>
      <c r="E12268" s="2" t="s">
        <v>12277</v>
      </c>
      <c r="F12268" s="2" t="s">
        <v>12277</v>
      </c>
      <c r="G12268" s="3" t="s">
        <v>12288</v>
      </c>
      <c r="H12268" s="11">
        <v>5887</v>
      </c>
      <c r="I12268" s="11">
        <v>16166</v>
      </c>
      <c r="J12268" s="4" t="s">
        <v>11955</v>
      </c>
      <c r="K12268" s="15"/>
      <c r="L12268" s="4" t="s">
        <v>12136</v>
      </c>
      <c r="M12268" s="24"/>
    </row>
    <row r="12269" spans="1:13" s="19" customFormat="1" ht="34.5" customHeight="1" x14ac:dyDescent="0.35">
      <c r="A12269" s="4">
        <v>12267</v>
      </c>
      <c r="B12269" s="5" t="s">
        <v>9</v>
      </c>
      <c r="C12269" s="4" t="s">
        <v>10</v>
      </c>
      <c r="D12269" s="4" t="s">
        <v>12290</v>
      </c>
      <c r="E12269" s="2" t="s">
        <v>12277</v>
      </c>
      <c r="F12269" s="2" t="s">
        <v>12277</v>
      </c>
      <c r="G12269" s="3" t="s">
        <v>12288</v>
      </c>
      <c r="H12269" s="11">
        <v>5887</v>
      </c>
      <c r="I12269" s="11">
        <v>16166</v>
      </c>
      <c r="J12269" s="4" t="s">
        <v>11956</v>
      </c>
      <c r="K12269" s="15"/>
      <c r="L12269" s="4" t="s">
        <v>12182</v>
      </c>
      <c r="M12269" s="24"/>
    </row>
    <row r="12270" spans="1:13" s="19" customFormat="1" ht="34.5" customHeight="1" x14ac:dyDescent="0.35">
      <c r="A12270" s="4">
        <v>12268</v>
      </c>
      <c r="B12270" s="5" t="s">
        <v>9</v>
      </c>
      <c r="C12270" s="4" t="s">
        <v>10</v>
      </c>
      <c r="D12270" s="4" t="s">
        <v>12291</v>
      </c>
      <c r="E12270" s="2" t="s">
        <v>12277</v>
      </c>
      <c r="F12270" s="2" t="s">
        <v>12277</v>
      </c>
      <c r="G12270" s="3" t="s">
        <v>12288</v>
      </c>
      <c r="H12270" s="11">
        <v>5887</v>
      </c>
      <c r="I12270" s="11">
        <v>16166</v>
      </c>
      <c r="J12270" s="4" t="s">
        <v>11957</v>
      </c>
      <c r="K12270" s="15"/>
      <c r="L12270" s="4" t="s">
        <v>12136</v>
      </c>
      <c r="M12270" s="24"/>
    </row>
    <row r="12271" spans="1:13" s="19" customFormat="1" ht="34.5" customHeight="1" x14ac:dyDescent="0.35">
      <c r="A12271" s="4">
        <v>12269</v>
      </c>
      <c r="B12271" s="5" t="s">
        <v>9</v>
      </c>
      <c r="C12271" s="4" t="s">
        <v>10</v>
      </c>
      <c r="D12271" s="4" t="s">
        <v>12292</v>
      </c>
      <c r="E12271" s="2" t="s">
        <v>12277</v>
      </c>
      <c r="F12271" s="2" t="s">
        <v>12277</v>
      </c>
      <c r="G12271" s="3" t="s">
        <v>12288</v>
      </c>
      <c r="H12271" s="11">
        <v>5887</v>
      </c>
      <c r="I12271" s="11">
        <v>16166</v>
      </c>
      <c r="J12271" s="4" t="s">
        <v>11958</v>
      </c>
      <c r="K12271" s="15"/>
      <c r="L12271" s="4" t="s">
        <v>12210</v>
      </c>
      <c r="M12271" s="24"/>
    </row>
    <row r="12272" spans="1:13" s="19" customFormat="1" ht="34.5" customHeight="1" x14ac:dyDescent="0.35">
      <c r="A12272" s="4">
        <v>12270</v>
      </c>
      <c r="B12272" s="5" t="s">
        <v>9</v>
      </c>
      <c r="C12272" s="4" t="s">
        <v>10</v>
      </c>
      <c r="D12272" s="4" t="s">
        <v>12293</v>
      </c>
      <c r="E12272" s="2" t="s">
        <v>12277</v>
      </c>
      <c r="F12272" s="2" t="s">
        <v>12277</v>
      </c>
      <c r="G12272" s="3" t="s">
        <v>12288</v>
      </c>
      <c r="H12272" s="11">
        <v>5887</v>
      </c>
      <c r="I12272" s="11">
        <v>16166</v>
      </c>
      <c r="J12272" s="4" t="s">
        <v>11959</v>
      </c>
      <c r="K12272" s="15"/>
      <c r="L12272" s="4" t="s">
        <v>12129</v>
      </c>
      <c r="M12272" s="24"/>
    </row>
    <row r="12273" spans="1:13" s="19" customFormat="1" ht="34.5" customHeight="1" x14ac:dyDescent="0.35">
      <c r="A12273" s="4">
        <v>12271</v>
      </c>
      <c r="B12273" s="5" t="s">
        <v>9</v>
      </c>
      <c r="C12273" s="4" t="s">
        <v>10</v>
      </c>
      <c r="D12273" s="4" t="s">
        <v>12294</v>
      </c>
      <c r="E12273" s="2" t="s">
        <v>12277</v>
      </c>
      <c r="F12273" s="2" t="s">
        <v>12277</v>
      </c>
      <c r="G12273" s="3" t="s">
        <v>12288</v>
      </c>
      <c r="H12273" s="11">
        <v>5887</v>
      </c>
      <c r="I12273" s="11">
        <v>16166</v>
      </c>
      <c r="J12273" s="4" t="s">
        <v>11960</v>
      </c>
      <c r="K12273" s="15"/>
      <c r="L12273" s="4" t="s">
        <v>12210</v>
      </c>
      <c r="M12273" s="24"/>
    </row>
    <row r="12274" spans="1:13" s="19" customFormat="1" ht="34.5" customHeight="1" x14ac:dyDescent="0.35">
      <c r="A12274" s="4">
        <v>12272</v>
      </c>
      <c r="B12274" s="5" t="s">
        <v>9</v>
      </c>
      <c r="C12274" s="4" t="s">
        <v>10</v>
      </c>
      <c r="D12274" s="4" t="s">
        <v>12295</v>
      </c>
      <c r="E12274" s="2" t="s">
        <v>12277</v>
      </c>
      <c r="F12274" s="2" t="s">
        <v>12277</v>
      </c>
      <c r="G12274" s="3" t="s">
        <v>12288</v>
      </c>
      <c r="H12274" s="11">
        <v>5887</v>
      </c>
      <c r="I12274" s="11">
        <v>16166</v>
      </c>
      <c r="J12274" s="4" t="s">
        <v>11993</v>
      </c>
      <c r="K12274" s="15"/>
      <c r="L12274" s="4" t="s">
        <v>12265</v>
      </c>
      <c r="M12274" s="24"/>
    </row>
    <row r="12275" spans="1:13" s="19" customFormat="1" ht="34.5" customHeight="1" x14ac:dyDescent="0.35">
      <c r="A12275" s="4">
        <v>12273</v>
      </c>
      <c r="B12275" s="5" t="s">
        <v>9</v>
      </c>
      <c r="C12275" s="4" t="s">
        <v>10</v>
      </c>
      <c r="D12275" s="4" t="s">
        <v>12296</v>
      </c>
      <c r="E12275" s="2" t="s">
        <v>12277</v>
      </c>
      <c r="F12275" s="2" t="s">
        <v>12277</v>
      </c>
      <c r="G12275" s="3" t="s">
        <v>12288</v>
      </c>
      <c r="H12275" s="11">
        <v>5887</v>
      </c>
      <c r="I12275" s="11">
        <v>16166</v>
      </c>
      <c r="J12275" s="4" t="s">
        <v>11995</v>
      </c>
      <c r="K12275" s="15"/>
      <c r="L12275" s="4" t="s">
        <v>12297</v>
      </c>
      <c r="M12275" s="24"/>
    </row>
    <row r="12276" spans="1:13" s="19" customFormat="1" ht="34.5" customHeight="1" x14ac:dyDescent="0.35">
      <c r="A12276" s="4">
        <v>12274</v>
      </c>
      <c r="B12276" s="5" t="s">
        <v>9</v>
      </c>
      <c r="C12276" s="4" t="s">
        <v>10</v>
      </c>
      <c r="D12276" s="4" t="s">
        <v>12298</v>
      </c>
      <c r="E12276" s="2" t="s">
        <v>12277</v>
      </c>
      <c r="F12276" s="2" t="s">
        <v>12277</v>
      </c>
      <c r="G12276" s="3" t="s">
        <v>12299</v>
      </c>
      <c r="H12276" s="11">
        <v>5888</v>
      </c>
      <c r="I12276" s="11">
        <v>27598</v>
      </c>
      <c r="J12276" s="4" t="s">
        <v>11953</v>
      </c>
      <c r="K12276" s="15"/>
      <c r="L12276" s="4" t="s">
        <v>12134</v>
      </c>
      <c r="M12276" s="24"/>
    </row>
    <row r="12277" spans="1:13" s="19" customFormat="1" ht="34.5" customHeight="1" x14ac:dyDescent="0.35">
      <c r="A12277" s="4">
        <v>12275</v>
      </c>
      <c r="B12277" s="5" t="s">
        <v>9</v>
      </c>
      <c r="C12277" s="4" t="s">
        <v>10</v>
      </c>
      <c r="D12277" s="4" t="s">
        <v>12300</v>
      </c>
      <c r="E12277" s="2" t="s">
        <v>12277</v>
      </c>
      <c r="F12277" s="2" t="s">
        <v>12277</v>
      </c>
      <c r="G12277" s="3" t="s">
        <v>12299</v>
      </c>
      <c r="H12277" s="11">
        <v>5888</v>
      </c>
      <c r="I12277" s="11">
        <v>27598</v>
      </c>
      <c r="J12277" s="4" t="s">
        <v>11955</v>
      </c>
      <c r="K12277" s="15"/>
      <c r="L12277" s="4" t="s">
        <v>12109</v>
      </c>
      <c r="M12277" s="24"/>
    </row>
    <row r="12278" spans="1:13" s="19" customFormat="1" ht="34.5" customHeight="1" x14ac:dyDescent="0.35">
      <c r="A12278" s="4">
        <v>12276</v>
      </c>
      <c r="B12278" s="5" t="s">
        <v>9</v>
      </c>
      <c r="C12278" s="4" t="s">
        <v>10</v>
      </c>
      <c r="D12278" s="4" t="s">
        <v>12301</v>
      </c>
      <c r="E12278" s="2" t="s">
        <v>12277</v>
      </c>
      <c r="F12278" s="2" t="s">
        <v>12277</v>
      </c>
      <c r="G12278" s="3" t="s">
        <v>12299</v>
      </c>
      <c r="H12278" s="11">
        <v>5888</v>
      </c>
      <c r="I12278" s="11">
        <v>27598</v>
      </c>
      <c r="J12278" s="4" t="s">
        <v>11956</v>
      </c>
      <c r="K12278" s="15"/>
      <c r="L12278" s="4" t="s">
        <v>12173</v>
      </c>
      <c r="M12278" s="24"/>
    </row>
    <row r="12279" spans="1:13" s="19" customFormat="1" ht="34.5" customHeight="1" x14ac:dyDescent="0.35">
      <c r="A12279" s="4">
        <v>12277</v>
      </c>
      <c r="B12279" s="5" t="s">
        <v>9</v>
      </c>
      <c r="C12279" s="4" t="s">
        <v>10</v>
      </c>
      <c r="D12279" s="4" t="s">
        <v>12302</v>
      </c>
      <c r="E12279" s="2" t="s">
        <v>12277</v>
      </c>
      <c r="F12279" s="2" t="s">
        <v>12277</v>
      </c>
      <c r="G12279" s="3" t="s">
        <v>12299</v>
      </c>
      <c r="H12279" s="11">
        <v>5888</v>
      </c>
      <c r="I12279" s="11">
        <v>27598</v>
      </c>
      <c r="J12279" s="4" t="s">
        <v>11957</v>
      </c>
      <c r="K12279" s="15"/>
      <c r="L12279" s="4" t="s">
        <v>12210</v>
      </c>
      <c r="M12279" s="24"/>
    </row>
    <row r="12280" spans="1:13" s="19" customFormat="1" ht="34.5" customHeight="1" x14ac:dyDescent="0.35">
      <c r="A12280" s="4">
        <v>12278</v>
      </c>
      <c r="B12280" s="5" t="s">
        <v>9</v>
      </c>
      <c r="C12280" s="4" t="s">
        <v>10</v>
      </c>
      <c r="D12280" s="4" t="s">
        <v>12303</v>
      </c>
      <c r="E12280" s="2" t="s">
        <v>12277</v>
      </c>
      <c r="F12280" s="2" t="s">
        <v>12277</v>
      </c>
      <c r="G12280" s="3" t="s">
        <v>12299</v>
      </c>
      <c r="H12280" s="11">
        <v>5888</v>
      </c>
      <c r="I12280" s="11">
        <v>27598</v>
      </c>
      <c r="J12280" s="4" t="s">
        <v>11958</v>
      </c>
      <c r="K12280" s="15"/>
      <c r="L12280" s="4" t="s">
        <v>12210</v>
      </c>
      <c r="M12280" s="24"/>
    </row>
    <row r="12281" spans="1:13" s="19" customFormat="1" ht="34.5" customHeight="1" x14ac:dyDescent="0.35">
      <c r="A12281" s="4">
        <v>12279</v>
      </c>
      <c r="B12281" s="5" t="s">
        <v>9</v>
      </c>
      <c r="C12281" s="4" t="s">
        <v>10</v>
      </c>
      <c r="D12281" s="4" t="s">
        <v>12304</v>
      </c>
      <c r="E12281" s="2" t="s">
        <v>12277</v>
      </c>
      <c r="F12281" s="2" t="s">
        <v>12277</v>
      </c>
      <c r="G12281" s="3" t="s">
        <v>12299</v>
      </c>
      <c r="H12281" s="11">
        <v>5888</v>
      </c>
      <c r="I12281" s="11">
        <v>27598</v>
      </c>
      <c r="J12281" s="4" t="s">
        <v>11959</v>
      </c>
      <c r="K12281" s="15"/>
      <c r="L12281" s="4" t="s">
        <v>12235</v>
      </c>
      <c r="M12281" s="24"/>
    </row>
    <row r="12282" spans="1:13" s="19" customFormat="1" ht="34.5" customHeight="1" x14ac:dyDescent="0.35">
      <c r="A12282" s="4">
        <v>12280</v>
      </c>
      <c r="B12282" s="5" t="s">
        <v>9</v>
      </c>
      <c r="C12282" s="4" t="s">
        <v>10</v>
      </c>
      <c r="D12282" s="4" t="s">
        <v>12305</v>
      </c>
      <c r="E12282" s="2" t="s">
        <v>12277</v>
      </c>
      <c r="F12282" s="2" t="s">
        <v>12277</v>
      </c>
      <c r="G12282" s="3" t="s">
        <v>12299</v>
      </c>
      <c r="H12282" s="11">
        <v>5888</v>
      </c>
      <c r="I12282" s="11">
        <v>27598</v>
      </c>
      <c r="J12282" s="4" t="s">
        <v>11960</v>
      </c>
      <c r="K12282" s="15"/>
      <c r="L12282" s="4" t="s">
        <v>12122</v>
      </c>
      <c r="M12282" s="24"/>
    </row>
    <row r="12283" spans="1:13" s="19" customFormat="1" ht="34.5" customHeight="1" x14ac:dyDescent="0.35">
      <c r="A12283" s="4">
        <v>12281</v>
      </c>
      <c r="B12283" s="5" t="s">
        <v>9</v>
      </c>
      <c r="C12283" s="4" t="s">
        <v>10</v>
      </c>
      <c r="D12283" s="4" t="s">
        <v>12306</v>
      </c>
      <c r="E12283" s="2" t="s">
        <v>12277</v>
      </c>
      <c r="F12283" s="2" t="s">
        <v>12277</v>
      </c>
      <c r="G12283" s="3" t="s">
        <v>12307</v>
      </c>
      <c r="H12283" s="12">
        <v>5889</v>
      </c>
      <c r="I12283" s="12">
        <v>27608</v>
      </c>
      <c r="J12283" s="4" t="s">
        <v>11953</v>
      </c>
      <c r="K12283" s="4">
        <v>30671</v>
      </c>
      <c r="L12283" s="4" t="s">
        <v>12173</v>
      </c>
      <c r="M12283" s="24"/>
    </row>
    <row r="12284" spans="1:13" s="19" customFormat="1" ht="34.5" customHeight="1" x14ac:dyDescent="0.35">
      <c r="A12284" s="4">
        <v>12282</v>
      </c>
      <c r="B12284" s="5" t="s">
        <v>9</v>
      </c>
      <c r="C12284" s="4" t="s">
        <v>10</v>
      </c>
      <c r="D12284" s="4" t="s">
        <v>12308</v>
      </c>
      <c r="E12284" s="2" t="s">
        <v>12277</v>
      </c>
      <c r="F12284" s="2" t="s">
        <v>12277</v>
      </c>
      <c r="G12284" s="3" t="s">
        <v>12307</v>
      </c>
      <c r="H12284" s="12">
        <v>5889</v>
      </c>
      <c r="I12284" s="12">
        <v>27608</v>
      </c>
      <c r="J12284" s="4" t="s">
        <v>11955</v>
      </c>
      <c r="K12284" s="4">
        <v>30671</v>
      </c>
      <c r="L12284" s="4" t="s">
        <v>12199</v>
      </c>
      <c r="M12284" s="24"/>
    </row>
    <row r="12285" spans="1:13" s="19" customFormat="1" ht="34.5" customHeight="1" x14ac:dyDescent="0.35">
      <c r="A12285" s="4">
        <v>12283</v>
      </c>
      <c r="B12285" s="5" t="s">
        <v>9</v>
      </c>
      <c r="C12285" s="4" t="s">
        <v>10</v>
      </c>
      <c r="D12285" s="4" t="s">
        <v>12309</v>
      </c>
      <c r="E12285" s="2" t="s">
        <v>12277</v>
      </c>
      <c r="F12285" s="2" t="s">
        <v>12277</v>
      </c>
      <c r="G12285" s="3" t="s">
        <v>12307</v>
      </c>
      <c r="H12285" s="12">
        <v>5889</v>
      </c>
      <c r="I12285" s="12">
        <v>27608</v>
      </c>
      <c r="J12285" s="4" t="s">
        <v>11956</v>
      </c>
      <c r="K12285" s="4">
        <v>30671</v>
      </c>
      <c r="L12285" s="4" t="s">
        <v>12206</v>
      </c>
      <c r="M12285" s="24"/>
    </row>
    <row r="12286" spans="1:13" s="19" customFormat="1" ht="34.5" customHeight="1" x14ac:dyDescent="0.35">
      <c r="A12286" s="4">
        <v>12284</v>
      </c>
      <c r="B12286" s="5" t="s">
        <v>9</v>
      </c>
      <c r="C12286" s="4" t="s">
        <v>10</v>
      </c>
      <c r="D12286" s="4" t="s">
        <v>12310</v>
      </c>
      <c r="E12286" s="2" t="s">
        <v>12277</v>
      </c>
      <c r="F12286" s="2" t="s">
        <v>12277</v>
      </c>
      <c r="G12286" s="3" t="s">
        <v>12307</v>
      </c>
      <c r="H12286" s="12">
        <v>5889</v>
      </c>
      <c r="I12286" s="12">
        <v>27608</v>
      </c>
      <c r="J12286" s="4" t="s">
        <v>11957</v>
      </c>
      <c r="K12286" s="4">
        <v>30671</v>
      </c>
      <c r="L12286" s="4" t="s">
        <v>12116</v>
      </c>
      <c r="M12286" s="24"/>
    </row>
    <row r="12287" spans="1:13" s="19" customFormat="1" ht="34.5" customHeight="1" x14ac:dyDescent="0.35">
      <c r="A12287" s="4">
        <v>12285</v>
      </c>
      <c r="B12287" s="5" t="s">
        <v>9</v>
      </c>
      <c r="C12287" s="4" t="s">
        <v>10</v>
      </c>
      <c r="D12287" s="4" t="s">
        <v>12311</v>
      </c>
      <c r="E12287" s="2" t="s">
        <v>12277</v>
      </c>
      <c r="F12287" s="2" t="s">
        <v>12277</v>
      </c>
      <c r="G12287" s="3" t="s">
        <v>12307</v>
      </c>
      <c r="H12287" s="12">
        <v>5889</v>
      </c>
      <c r="I12287" s="12">
        <v>27608</v>
      </c>
      <c r="J12287" s="4" t="s">
        <v>11958</v>
      </c>
      <c r="K12287" s="4">
        <v>30671</v>
      </c>
      <c r="L12287" s="4" t="s">
        <v>12116</v>
      </c>
      <c r="M12287" s="24"/>
    </row>
    <row r="12288" spans="1:13" s="19" customFormat="1" ht="34.5" customHeight="1" x14ac:dyDescent="0.35">
      <c r="A12288" s="4">
        <v>12286</v>
      </c>
      <c r="B12288" s="5" t="s">
        <v>9</v>
      </c>
      <c r="C12288" s="4" t="s">
        <v>10</v>
      </c>
      <c r="D12288" s="4" t="s">
        <v>12312</v>
      </c>
      <c r="E12288" s="2" t="s">
        <v>12277</v>
      </c>
      <c r="F12288" s="2" t="s">
        <v>12277</v>
      </c>
      <c r="G12288" s="3" t="s">
        <v>12307</v>
      </c>
      <c r="H12288" s="12">
        <v>5889</v>
      </c>
      <c r="I12288" s="12">
        <v>27608</v>
      </c>
      <c r="J12288" s="4" t="s">
        <v>11959</v>
      </c>
      <c r="K12288" s="4">
        <v>30671</v>
      </c>
      <c r="L12288" s="4" t="s">
        <v>12313</v>
      </c>
      <c r="M12288" s="24"/>
    </row>
    <row r="12289" spans="1:13" s="19" customFormat="1" ht="34.5" customHeight="1" x14ac:dyDescent="0.35">
      <c r="A12289" s="4">
        <v>12287</v>
      </c>
      <c r="B12289" s="5" t="s">
        <v>9</v>
      </c>
      <c r="C12289" s="4" t="s">
        <v>10</v>
      </c>
      <c r="D12289" s="4" t="s">
        <v>12314</v>
      </c>
      <c r="E12289" s="2" t="s">
        <v>12277</v>
      </c>
      <c r="F12289" s="2" t="s">
        <v>12277</v>
      </c>
      <c r="G12289" s="3" t="s">
        <v>12307</v>
      </c>
      <c r="H12289" s="12">
        <v>5889</v>
      </c>
      <c r="I12289" s="12">
        <v>27608</v>
      </c>
      <c r="J12289" s="4" t="s">
        <v>11960</v>
      </c>
      <c r="K12289" s="4">
        <v>30671</v>
      </c>
      <c r="L12289" s="4" t="s">
        <v>12315</v>
      </c>
      <c r="M12289" s="24"/>
    </row>
    <row r="12290" spans="1:13" s="19" customFormat="1" ht="34.5" customHeight="1" x14ac:dyDescent="0.35">
      <c r="A12290" s="4">
        <v>12288</v>
      </c>
      <c r="B12290" s="5" t="s">
        <v>9</v>
      </c>
      <c r="C12290" s="4" t="s">
        <v>10</v>
      </c>
      <c r="D12290" s="4" t="s">
        <v>12316</v>
      </c>
      <c r="E12290" s="2" t="s">
        <v>12277</v>
      </c>
      <c r="F12290" s="2" t="s">
        <v>12277</v>
      </c>
      <c r="G12290" s="3" t="s">
        <v>12307</v>
      </c>
      <c r="H12290" s="12">
        <v>5889</v>
      </c>
      <c r="I12290" s="12">
        <v>27608</v>
      </c>
      <c r="J12290" s="4" t="s">
        <v>11993</v>
      </c>
      <c r="K12290" s="4">
        <v>30671</v>
      </c>
      <c r="L12290" s="4" t="s">
        <v>12182</v>
      </c>
      <c r="M12290" s="24"/>
    </row>
    <row r="12291" spans="1:13" s="19" customFormat="1" ht="34.5" customHeight="1" x14ac:dyDescent="0.35">
      <c r="A12291" s="4">
        <v>12289</v>
      </c>
      <c r="B12291" s="5" t="s">
        <v>9</v>
      </c>
      <c r="C12291" s="4" t="s">
        <v>10</v>
      </c>
      <c r="D12291" s="4" t="s">
        <v>12317</v>
      </c>
      <c r="E12291" s="2" t="s">
        <v>12277</v>
      </c>
      <c r="F12291" s="2" t="s">
        <v>12277</v>
      </c>
      <c r="G12291" s="3" t="s">
        <v>12307</v>
      </c>
      <c r="H12291" s="12">
        <v>5889</v>
      </c>
      <c r="I12291" s="12">
        <v>27608</v>
      </c>
      <c r="J12291" s="4" t="s">
        <v>11995</v>
      </c>
      <c r="K12291" s="4">
        <v>30671</v>
      </c>
      <c r="L12291" s="4" t="s">
        <v>12136</v>
      </c>
      <c r="M12291" s="24"/>
    </row>
    <row r="12292" spans="1:13" s="19" customFormat="1" ht="34.5" customHeight="1" x14ac:dyDescent="0.35">
      <c r="A12292" s="4">
        <v>12290</v>
      </c>
      <c r="B12292" s="5" t="s">
        <v>9</v>
      </c>
      <c r="C12292" s="4" t="s">
        <v>10</v>
      </c>
      <c r="D12292" s="4" t="s">
        <v>12318</v>
      </c>
      <c r="E12292" s="2" t="s">
        <v>12319</v>
      </c>
      <c r="F12292" s="2" t="s">
        <v>12319</v>
      </c>
      <c r="G12292" s="3" t="s">
        <v>12320</v>
      </c>
      <c r="H12292" s="11">
        <v>5890</v>
      </c>
      <c r="I12292" s="11">
        <v>27592</v>
      </c>
      <c r="J12292" s="4" t="s">
        <v>11953</v>
      </c>
      <c r="K12292" s="4"/>
      <c r="L12292" s="4" t="s">
        <v>12136</v>
      </c>
      <c r="M12292" s="24"/>
    </row>
    <row r="12293" spans="1:13" s="19" customFormat="1" ht="34.5" customHeight="1" x14ac:dyDescent="0.35">
      <c r="A12293" s="4">
        <v>12291</v>
      </c>
      <c r="B12293" s="5" t="s">
        <v>9</v>
      </c>
      <c r="C12293" s="4" t="s">
        <v>10</v>
      </c>
      <c r="D12293" s="4" t="s">
        <v>12321</v>
      </c>
      <c r="E12293" s="2" t="s">
        <v>12319</v>
      </c>
      <c r="F12293" s="2" t="s">
        <v>12319</v>
      </c>
      <c r="G12293" s="3" t="s">
        <v>12320</v>
      </c>
      <c r="H12293" s="11">
        <v>5890</v>
      </c>
      <c r="I12293" s="11">
        <v>27592</v>
      </c>
      <c r="J12293" s="4" t="s">
        <v>11955</v>
      </c>
      <c r="K12293" s="4"/>
      <c r="L12293" s="4" t="s">
        <v>12136</v>
      </c>
      <c r="M12293" s="24"/>
    </row>
    <row r="12294" spans="1:13" s="19" customFormat="1" ht="34.5" customHeight="1" x14ac:dyDescent="0.35">
      <c r="A12294" s="4">
        <v>12292</v>
      </c>
      <c r="B12294" s="5" t="s">
        <v>9</v>
      </c>
      <c r="C12294" s="4" t="s">
        <v>10</v>
      </c>
      <c r="D12294" s="4" t="s">
        <v>12322</v>
      </c>
      <c r="E12294" s="2" t="s">
        <v>12319</v>
      </c>
      <c r="F12294" s="2" t="s">
        <v>12319</v>
      </c>
      <c r="G12294" s="3" t="s">
        <v>12320</v>
      </c>
      <c r="H12294" s="11">
        <v>5890</v>
      </c>
      <c r="I12294" s="11">
        <v>27592</v>
      </c>
      <c r="J12294" s="4" t="s">
        <v>11956</v>
      </c>
      <c r="K12294" s="4"/>
      <c r="L12294" s="4" t="s">
        <v>12116</v>
      </c>
      <c r="M12294" s="24"/>
    </row>
    <row r="12295" spans="1:13" s="19" customFormat="1" ht="34.5" customHeight="1" x14ac:dyDescent="0.35">
      <c r="A12295" s="4">
        <v>12293</v>
      </c>
      <c r="B12295" s="5" t="s">
        <v>9</v>
      </c>
      <c r="C12295" s="4" t="s">
        <v>10</v>
      </c>
      <c r="D12295" s="4" t="s">
        <v>12323</v>
      </c>
      <c r="E12295" s="2" t="s">
        <v>12319</v>
      </c>
      <c r="F12295" s="2" t="s">
        <v>12319</v>
      </c>
      <c r="G12295" s="3" t="s">
        <v>12320</v>
      </c>
      <c r="H12295" s="11">
        <v>5890</v>
      </c>
      <c r="I12295" s="11">
        <v>27592</v>
      </c>
      <c r="J12295" s="4" t="s">
        <v>11957</v>
      </c>
      <c r="K12295" s="4"/>
      <c r="L12295" s="4" t="s">
        <v>12136</v>
      </c>
      <c r="M12295" s="24"/>
    </row>
    <row r="12296" spans="1:13" s="19" customFormat="1" ht="34.5" customHeight="1" x14ac:dyDescent="0.35">
      <c r="A12296" s="4">
        <v>12294</v>
      </c>
      <c r="B12296" s="5" t="s">
        <v>9</v>
      </c>
      <c r="C12296" s="4" t="s">
        <v>10</v>
      </c>
      <c r="D12296" s="4" t="s">
        <v>12324</v>
      </c>
      <c r="E12296" s="2" t="s">
        <v>12319</v>
      </c>
      <c r="F12296" s="2" t="s">
        <v>12319</v>
      </c>
      <c r="G12296" s="3" t="s">
        <v>12320</v>
      </c>
      <c r="H12296" s="11">
        <v>5890</v>
      </c>
      <c r="I12296" s="11">
        <v>27592</v>
      </c>
      <c r="J12296" s="4" t="s">
        <v>11958</v>
      </c>
      <c r="K12296" s="4"/>
      <c r="L12296" s="4" t="s">
        <v>12250</v>
      </c>
      <c r="M12296" s="24"/>
    </row>
    <row r="12297" spans="1:13" s="19" customFormat="1" ht="34.5" customHeight="1" x14ac:dyDescent="0.35">
      <c r="A12297" s="4">
        <v>12295</v>
      </c>
      <c r="B12297" s="5" t="s">
        <v>9</v>
      </c>
      <c r="C12297" s="4" t="s">
        <v>10</v>
      </c>
      <c r="D12297" s="4" t="s">
        <v>12325</v>
      </c>
      <c r="E12297" s="2" t="s">
        <v>12319</v>
      </c>
      <c r="F12297" s="2" t="s">
        <v>12319</v>
      </c>
      <c r="G12297" s="3" t="s">
        <v>12320</v>
      </c>
      <c r="H12297" s="11">
        <v>5890</v>
      </c>
      <c r="I12297" s="11">
        <v>27592</v>
      </c>
      <c r="J12297" s="4" t="s">
        <v>11959</v>
      </c>
      <c r="K12297" s="4"/>
      <c r="L12297" s="4" t="s">
        <v>12219</v>
      </c>
      <c r="M12297" s="24"/>
    </row>
    <row r="12298" spans="1:13" s="19" customFormat="1" ht="34.5" customHeight="1" x14ac:dyDescent="0.35">
      <c r="A12298" s="4">
        <v>12296</v>
      </c>
      <c r="B12298" s="5" t="s">
        <v>9</v>
      </c>
      <c r="C12298" s="4" t="s">
        <v>10</v>
      </c>
      <c r="D12298" s="4" t="s">
        <v>12326</v>
      </c>
      <c r="E12298" s="2" t="s">
        <v>12319</v>
      </c>
      <c r="F12298" s="2" t="s">
        <v>12319</v>
      </c>
      <c r="G12298" s="3" t="s">
        <v>12320</v>
      </c>
      <c r="H12298" s="11">
        <v>5890</v>
      </c>
      <c r="I12298" s="11">
        <v>27592</v>
      </c>
      <c r="J12298" s="4" t="s">
        <v>11960</v>
      </c>
      <c r="K12298" s="4"/>
      <c r="L12298" s="4" t="s">
        <v>12136</v>
      </c>
      <c r="M12298" s="24"/>
    </row>
    <row r="12299" spans="1:13" s="19" customFormat="1" ht="34.5" customHeight="1" x14ac:dyDescent="0.35">
      <c r="A12299" s="4">
        <v>12297</v>
      </c>
      <c r="B12299" s="5" t="s">
        <v>9</v>
      </c>
      <c r="C12299" s="4" t="s">
        <v>10</v>
      </c>
      <c r="D12299" s="4" t="s">
        <v>12327</v>
      </c>
      <c r="E12299" s="2" t="s">
        <v>12319</v>
      </c>
      <c r="F12299" s="2" t="s">
        <v>12319</v>
      </c>
      <c r="G12299" s="3" t="s">
        <v>12320</v>
      </c>
      <c r="H12299" s="11">
        <v>5890</v>
      </c>
      <c r="I12299" s="11">
        <v>27592</v>
      </c>
      <c r="J12299" s="4" t="s">
        <v>11993</v>
      </c>
      <c r="K12299" s="4"/>
      <c r="L12299" s="4" t="s">
        <v>12136</v>
      </c>
      <c r="M12299" s="24"/>
    </row>
    <row r="12300" spans="1:13" s="19" customFormat="1" ht="34.5" customHeight="1" x14ac:dyDescent="0.35">
      <c r="A12300" s="4">
        <v>12298</v>
      </c>
      <c r="B12300" s="5" t="s">
        <v>9</v>
      </c>
      <c r="C12300" s="4" t="s">
        <v>10</v>
      </c>
      <c r="D12300" s="4" t="s">
        <v>12328</v>
      </c>
      <c r="E12300" s="2" t="s">
        <v>12319</v>
      </c>
      <c r="F12300" s="2" t="s">
        <v>12319</v>
      </c>
      <c r="G12300" s="3" t="s">
        <v>12320</v>
      </c>
      <c r="H12300" s="11">
        <v>5890</v>
      </c>
      <c r="I12300" s="11">
        <v>27592</v>
      </c>
      <c r="J12300" s="4" t="s">
        <v>11995</v>
      </c>
      <c r="K12300" s="4"/>
      <c r="L12300" s="4" t="s">
        <v>12136</v>
      </c>
      <c r="M12300" s="24"/>
    </row>
    <row r="12301" spans="1:13" s="19" customFormat="1" ht="34.5" customHeight="1" x14ac:dyDescent="0.35">
      <c r="A12301" s="4">
        <v>12299</v>
      </c>
      <c r="B12301" s="5" t="s">
        <v>9</v>
      </c>
      <c r="C12301" s="4" t="s">
        <v>10</v>
      </c>
      <c r="D12301" s="4" t="s">
        <v>12329</v>
      </c>
      <c r="E12301" s="2" t="s">
        <v>12330</v>
      </c>
      <c r="F12301" s="2" t="s">
        <v>12330</v>
      </c>
      <c r="G12301" s="3" t="s">
        <v>12331</v>
      </c>
      <c r="H12301" s="11">
        <v>5891</v>
      </c>
      <c r="I12301" s="11">
        <v>27606</v>
      </c>
      <c r="J12301" s="4" t="s">
        <v>11953</v>
      </c>
      <c r="K12301" s="4"/>
      <c r="L12301" s="4" t="s">
        <v>12315</v>
      </c>
      <c r="M12301" s="24"/>
    </row>
    <row r="12302" spans="1:13" s="19" customFormat="1" ht="34.5" customHeight="1" x14ac:dyDescent="0.35">
      <c r="A12302" s="4">
        <v>12300</v>
      </c>
      <c r="B12302" s="5" t="s">
        <v>9</v>
      </c>
      <c r="C12302" s="4" t="s">
        <v>10</v>
      </c>
      <c r="D12302" s="4" t="s">
        <v>12332</v>
      </c>
      <c r="E12302" s="2" t="s">
        <v>12330</v>
      </c>
      <c r="F12302" s="2" t="s">
        <v>12330</v>
      </c>
      <c r="G12302" s="3" t="s">
        <v>12331</v>
      </c>
      <c r="H12302" s="11">
        <v>5891</v>
      </c>
      <c r="I12302" s="11">
        <v>27606</v>
      </c>
      <c r="J12302" s="4" t="s">
        <v>11955</v>
      </c>
      <c r="K12302" s="4"/>
      <c r="L12302" s="4" t="s">
        <v>12219</v>
      </c>
      <c r="M12302" s="24"/>
    </row>
    <row r="12303" spans="1:13" s="19" customFormat="1" ht="34.5" customHeight="1" x14ac:dyDescent="0.35">
      <c r="A12303" s="4">
        <v>12301</v>
      </c>
      <c r="B12303" s="5" t="s">
        <v>9</v>
      </c>
      <c r="C12303" s="4" t="s">
        <v>10</v>
      </c>
      <c r="D12303" s="4" t="s">
        <v>12333</v>
      </c>
      <c r="E12303" s="2" t="s">
        <v>12330</v>
      </c>
      <c r="F12303" s="2" t="s">
        <v>12330</v>
      </c>
      <c r="G12303" s="3" t="s">
        <v>12331</v>
      </c>
      <c r="H12303" s="11">
        <v>5891</v>
      </c>
      <c r="I12303" s="11">
        <v>27606</v>
      </c>
      <c r="J12303" s="4" t="s">
        <v>11956</v>
      </c>
      <c r="K12303" s="4"/>
      <c r="L12303" s="4" t="s">
        <v>12201</v>
      </c>
      <c r="M12303" s="24"/>
    </row>
    <row r="12304" spans="1:13" s="19" customFormat="1" ht="34.5" customHeight="1" x14ac:dyDescent="0.35">
      <c r="A12304" s="4">
        <v>12302</v>
      </c>
      <c r="B12304" s="5" t="s">
        <v>9</v>
      </c>
      <c r="C12304" s="4" t="s">
        <v>10</v>
      </c>
      <c r="D12304" s="4" t="s">
        <v>12334</v>
      </c>
      <c r="E12304" s="2" t="s">
        <v>12330</v>
      </c>
      <c r="F12304" s="2" t="s">
        <v>12330</v>
      </c>
      <c r="G12304" s="3" t="s">
        <v>12331</v>
      </c>
      <c r="H12304" s="11">
        <v>5891</v>
      </c>
      <c r="I12304" s="11">
        <v>27606</v>
      </c>
      <c r="J12304" s="4" t="s">
        <v>11957</v>
      </c>
      <c r="K12304" s="4"/>
      <c r="L12304" s="4" t="s">
        <v>12219</v>
      </c>
      <c r="M12304" s="24"/>
    </row>
    <row r="12305" spans="1:13" s="19" customFormat="1" ht="34.5" customHeight="1" x14ac:dyDescent="0.35">
      <c r="A12305" s="4">
        <v>12303</v>
      </c>
      <c r="B12305" s="5" t="s">
        <v>9</v>
      </c>
      <c r="C12305" s="4" t="s">
        <v>10</v>
      </c>
      <c r="D12305" s="4" t="s">
        <v>12335</v>
      </c>
      <c r="E12305" s="2" t="s">
        <v>12319</v>
      </c>
      <c r="F12305" s="2" t="s">
        <v>12319</v>
      </c>
      <c r="G12305" s="3" t="s">
        <v>12331</v>
      </c>
      <c r="H12305" s="11">
        <v>5891</v>
      </c>
      <c r="I12305" s="11">
        <v>27606</v>
      </c>
      <c r="J12305" s="4" t="s">
        <v>11958</v>
      </c>
      <c r="K12305" s="4"/>
      <c r="L12305" s="4" t="s">
        <v>12136</v>
      </c>
      <c r="M12305" s="24"/>
    </row>
    <row r="12306" spans="1:13" s="19" customFormat="1" ht="34.5" customHeight="1" x14ac:dyDescent="0.35">
      <c r="A12306" s="4">
        <v>12304</v>
      </c>
      <c r="B12306" s="5" t="s">
        <v>9</v>
      </c>
      <c r="C12306" s="4" t="s">
        <v>10</v>
      </c>
      <c r="D12306" s="4" t="s">
        <v>12336</v>
      </c>
      <c r="E12306" s="2" t="s">
        <v>12319</v>
      </c>
      <c r="F12306" s="2" t="s">
        <v>12319</v>
      </c>
      <c r="G12306" s="3" t="s">
        <v>12331</v>
      </c>
      <c r="H12306" s="11">
        <v>5891</v>
      </c>
      <c r="I12306" s="11">
        <v>27606</v>
      </c>
      <c r="J12306" s="4" t="s">
        <v>11959</v>
      </c>
      <c r="K12306" s="4"/>
      <c r="L12306" s="4" t="s">
        <v>12136</v>
      </c>
      <c r="M12306" s="24"/>
    </row>
    <row r="12307" spans="1:13" s="19" customFormat="1" ht="34.5" customHeight="1" x14ac:dyDescent="0.35">
      <c r="A12307" s="4">
        <v>12305</v>
      </c>
      <c r="B12307" s="5" t="s">
        <v>9</v>
      </c>
      <c r="C12307" s="4" t="s">
        <v>10</v>
      </c>
      <c r="D12307" s="4" t="s">
        <v>12337</v>
      </c>
      <c r="E12307" s="2" t="s">
        <v>12319</v>
      </c>
      <c r="F12307" s="2" t="s">
        <v>12319</v>
      </c>
      <c r="G12307" s="3" t="s">
        <v>12331</v>
      </c>
      <c r="H12307" s="11">
        <v>5891</v>
      </c>
      <c r="I12307" s="11">
        <v>27606</v>
      </c>
      <c r="J12307" s="4" t="s">
        <v>11960</v>
      </c>
      <c r="K12307" s="4"/>
      <c r="L12307" s="4" t="s">
        <v>12173</v>
      </c>
      <c r="M12307" s="24"/>
    </row>
    <row r="12308" spans="1:13" s="19" customFormat="1" ht="34.5" customHeight="1" x14ac:dyDescent="0.35">
      <c r="A12308" s="4">
        <v>12306</v>
      </c>
      <c r="B12308" s="5" t="s">
        <v>9</v>
      </c>
      <c r="C12308" s="4" t="s">
        <v>10</v>
      </c>
      <c r="D12308" s="4" t="s">
        <v>12338</v>
      </c>
      <c r="E12308" s="2" t="s">
        <v>12319</v>
      </c>
      <c r="F12308" s="2" t="s">
        <v>12319</v>
      </c>
      <c r="G12308" s="3" t="s">
        <v>12331</v>
      </c>
      <c r="H12308" s="11">
        <v>5891</v>
      </c>
      <c r="I12308" s="11">
        <v>27606</v>
      </c>
      <c r="J12308" s="4" t="s">
        <v>11993</v>
      </c>
      <c r="K12308" s="4">
        <v>13355</v>
      </c>
      <c r="L12308" s="4" t="s">
        <v>12116</v>
      </c>
      <c r="M12308" s="24"/>
    </row>
    <row r="12309" spans="1:13" s="19" customFormat="1" ht="34.5" customHeight="1" x14ac:dyDescent="0.35">
      <c r="A12309" s="4">
        <v>12307</v>
      </c>
      <c r="B12309" s="5" t="s">
        <v>9</v>
      </c>
      <c r="C12309" s="4" t="s">
        <v>10</v>
      </c>
      <c r="D12309" s="4" t="s">
        <v>12339</v>
      </c>
      <c r="E12309" s="2" t="s">
        <v>12319</v>
      </c>
      <c r="F12309" s="2" t="s">
        <v>12319</v>
      </c>
      <c r="G12309" s="3" t="s">
        <v>12331</v>
      </c>
      <c r="H12309" s="11">
        <v>5891</v>
      </c>
      <c r="I12309" s="11">
        <v>27606</v>
      </c>
      <c r="J12309" s="4" t="s">
        <v>11995</v>
      </c>
      <c r="K12309" s="4"/>
      <c r="L12309" s="4" t="s">
        <v>12199</v>
      </c>
      <c r="M12309" s="24"/>
    </row>
    <row r="12310" spans="1:13" s="19" customFormat="1" ht="34.5" customHeight="1" x14ac:dyDescent="0.35">
      <c r="A12310" s="4">
        <v>12308</v>
      </c>
      <c r="B12310" s="5" t="s">
        <v>9</v>
      </c>
      <c r="C12310" s="4" t="s">
        <v>10</v>
      </c>
      <c r="D12310" s="4" t="s">
        <v>12340</v>
      </c>
      <c r="E12310" s="2" t="s">
        <v>12319</v>
      </c>
      <c r="F12310" s="2" t="s">
        <v>12319</v>
      </c>
      <c r="G12310" s="3" t="s">
        <v>12331</v>
      </c>
      <c r="H12310" s="11">
        <v>5891</v>
      </c>
      <c r="I12310" s="11">
        <v>27606</v>
      </c>
      <c r="J12310" s="4" t="s">
        <v>11997</v>
      </c>
      <c r="K12310" s="4"/>
      <c r="L12310" s="4" t="s">
        <v>12136</v>
      </c>
      <c r="M12310" s="24"/>
    </row>
    <row r="12311" spans="1:13" s="19" customFormat="1" ht="34.5" customHeight="1" x14ac:dyDescent="0.35">
      <c r="A12311" s="4">
        <v>12309</v>
      </c>
      <c r="B12311" s="5" t="s">
        <v>9</v>
      </c>
      <c r="C12311" s="4" t="s">
        <v>10</v>
      </c>
      <c r="D12311" s="4" t="s">
        <v>12341</v>
      </c>
      <c r="E12311" s="2" t="s">
        <v>12330</v>
      </c>
      <c r="F12311" s="2" t="s">
        <v>12330</v>
      </c>
      <c r="G12311" s="3" t="s">
        <v>12342</v>
      </c>
      <c r="H12311" s="11">
        <v>5892</v>
      </c>
      <c r="I12311" s="11">
        <v>27597</v>
      </c>
      <c r="J12311" s="4" t="s">
        <v>11953</v>
      </c>
      <c r="K12311" s="4"/>
      <c r="L12311" s="4" t="s">
        <v>12219</v>
      </c>
      <c r="M12311" s="24"/>
    </row>
    <row r="12312" spans="1:13" s="19" customFormat="1" ht="34.5" customHeight="1" x14ac:dyDescent="0.35">
      <c r="A12312" s="4">
        <v>12310</v>
      </c>
      <c r="B12312" s="5" t="s">
        <v>9</v>
      </c>
      <c r="C12312" s="4" t="s">
        <v>10</v>
      </c>
      <c r="D12312" s="4" t="s">
        <v>12343</v>
      </c>
      <c r="E12312" s="2" t="s">
        <v>12330</v>
      </c>
      <c r="F12312" s="2" t="s">
        <v>12330</v>
      </c>
      <c r="G12312" s="3" t="s">
        <v>12342</v>
      </c>
      <c r="H12312" s="11">
        <v>5892</v>
      </c>
      <c r="I12312" s="11">
        <v>27597</v>
      </c>
      <c r="J12312" s="4" t="s">
        <v>11955</v>
      </c>
      <c r="K12312" s="4"/>
      <c r="L12312" s="4" t="s">
        <v>12136</v>
      </c>
      <c r="M12312" s="24"/>
    </row>
    <row r="12313" spans="1:13" s="19" customFormat="1" ht="34.5" customHeight="1" x14ac:dyDescent="0.35">
      <c r="A12313" s="4">
        <v>12311</v>
      </c>
      <c r="B12313" s="5" t="s">
        <v>9</v>
      </c>
      <c r="C12313" s="4" t="s">
        <v>10</v>
      </c>
      <c r="D12313" s="4" t="s">
        <v>12344</v>
      </c>
      <c r="E12313" s="2" t="s">
        <v>12330</v>
      </c>
      <c r="F12313" s="2" t="s">
        <v>12330</v>
      </c>
      <c r="G12313" s="3" t="s">
        <v>12342</v>
      </c>
      <c r="H12313" s="11">
        <v>5892</v>
      </c>
      <c r="I12313" s="11">
        <v>27597</v>
      </c>
      <c r="J12313" s="4" t="s">
        <v>11956</v>
      </c>
      <c r="K12313" s="4"/>
      <c r="L12313" s="4" t="s">
        <v>12109</v>
      </c>
      <c r="M12313" s="24"/>
    </row>
    <row r="12314" spans="1:13" s="19" customFormat="1" ht="34.5" customHeight="1" x14ac:dyDescent="0.35">
      <c r="A12314" s="4">
        <v>12312</v>
      </c>
      <c r="B12314" s="5" t="s">
        <v>9</v>
      </c>
      <c r="C12314" s="4" t="s">
        <v>10</v>
      </c>
      <c r="D12314" s="4" t="s">
        <v>12345</v>
      </c>
      <c r="E12314" s="2" t="s">
        <v>12330</v>
      </c>
      <c r="F12314" s="2" t="s">
        <v>12330</v>
      </c>
      <c r="G12314" s="3" t="s">
        <v>12342</v>
      </c>
      <c r="H12314" s="11">
        <v>5892</v>
      </c>
      <c r="I12314" s="11">
        <v>27597</v>
      </c>
      <c r="J12314" s="4" t="s">
        <v>11957</v>
      </c>
      <c r="K12314" s="4"/>
      <c r="L12314" s="4" t="s">
        <v>12219</v>
      </c>
      <c r="M12314" s="24"/>
    </row>
    <row r="12315" spans="1:13" s="19" customFormat="1" ht="34.5" customHeight="1" x14ac:dyDescent="0.35">
      <c r="A12315" s="4">
        <v>12313</v>
      </c>
      <c r="B12315" s="5" t="s">
        <v>9</v>
      </c>
      <c r="C12315" s="4" t="s">
        <v>10</v>
      </c>
      <c r="D12315" s="4" t="s">
        <v>12346</v>
      </c>
      <c r="E12315" s="2" t="s">
        <v>12330</v>
      </c>
      <c r="F12315" s="2" t="s">
        <v>12330</v>
      </c>
      <c r="G12315" s="3" t="s">
        <v>12342</v>
      </c>
      <c r="H12315" s="11">
        <v>5892</v>
      </c>
      <c r="I12315" s="11">
        <v>27597</v>
      </c>
      <c r="J12315" s="4" t="s">
        <v>11958</v>
      </c>
      <c r="K12315" s="4"/>
      <c r="L12315" s="4" t="s">
        <v>12136</v>
      </c>
      <c r="M12315" s="24"/>
    </row>
    <row r="12316" spans="1:13" s="19" customFormat="1" ht="34.5" customHeight="1" x14ac:dyDescent="0.35">
      <c r="A12316" s="4">
        <v>12314</v>
      </c>
      <c r="B12316" s="5" t="s">
        <v>9</v>
      </c>
      <c r="C12316" s="4" t="s">
        <v>10</v>
      </c>
      <c r="D12316" s="4" t="s">
        <v>12347</v>
      </c>
      <c r="E12316" s="2" t="s">
        <v>12330</v>
      </c>
      <c r="F12316" s="2" t="s">
        <v>12330</v>
      </c>
      <c r="G12316" s="3" t="s">
        <v>12342</v>
      </c>
      <c r="H12316" s="11">
        <v>5892</v>
      </c>
      <c r="I12316" s="11">
        <v>27597</v>
      </c>
      <c r="J12316" s="4" t="s">
        <v>11959</v>
      </c>
      <c r="K12316" s="4"/>
      <c r="L12316" s="4" t="s">
        <v>12136</v>
      </c>
      <c r="M12316" s="24"/>
    </row>
    <row r="12317" spans="1:13" s="19" customFormat="1" ht="34.5" customHeight="1" x14ac:dyDescent="0.35">
      <c r="A12317" s="4">
        <v>12315</v>
      </c>
      <c r="B12317" s="5" t="s">
        <v>9</v>
      </c>
      <c r="C12317" s="4" t="s">
        <v>10</v>
      </c>
      <c r="D12317" s="4" t="s">
        <v>12348</v>
      </c>
      <c r="E12317" s="2" t="s">
        <v>12330</v>
      </c>
      <c r="F12317" s="2" t="s">
        <v>12330</v>
      </c>
      <c r="G12317" s="3" t="s">
        <v>12342</v>
      </c>
      <c r="H12317" s="11">
        <v>5892</v>
      </c>
      <c r="I12317" s="11">
        <v>27597</v>
      </c>
      <c r="J12317" s="4" t="s">
        <v>11960</v>
      </c>
      <c r="K12317" s="4"/>
      <c r="L12317" s="4" t="s">
        <v>12109</v>
      </c>
      <c r="M12317" s="24"/>
    </row>
    <row r="12318" spans="1:13" s="19" customFormat="1" ht="34.5" customHeight="1" x14ac:dyDescent="0.35">
      <c r="A12318" s="4">
        <v>12316</v>
      </c>
      <c r="B12318" s="5" t="s">
        <v>9</v>
      </c>
      <c r="C12318" s="4" t="s">
        <v>10</v>
      </c>
      <c r="D12318" s="4" t="s">
        <v>12349</v>
      </c>
      <c r="E12318" s="2" t="s">
        <v>12330</v>
      </c>
      <c r="F12318" s="2" t="s">
        <v>12330</v>
      </c>
      <c r="G12318" s="3" t="s">
        <v>12342</v>
      </c>
      <c r="H12318" s="11">
        <v>5892</v>
      </c>
      <c r="I12318" s="11">
        <v>27597</v>
      </c>
      <c r="J12318" s="4" t="s">
        <v>11993</v>
      </c>
      <c r="K12318" s="4"/>
      <c r="L12318" s="4" t="s">
        <v>12210</v>
      </c>
      <c r="M12318" s="24"/>
    </row>
    <row r="12319" spans="1:13" s="19" customFormat="1" ht="34.5" customHeight="1" x14ac:dyDescent="0.35">
      <c r="A12319" s="4">
        <v>12317</v>
      </c>
      <c r="B12319" s="5" t="s">
        <v>9</v>
      </c>
      <c r="C12319" s="4" t="s">
        <v>10</v>
      </c>
      <c r="D12319" s="4" t="s">
        <v>12350</v>
      </c>
      <c r="E12319" s="2" t="s">
        <v>12330</v>
      </c>
      <c r="F12319" s="2" t="s">
        <v>12330</v>
      </c>
      <c r="G12319" s="3" t="s">
        <v>12342</v>
      </c>
      <c r="H12319" s="11">
        <v>5892</v>
      </c>
      <c r="I12319" s="11">
        <v>27597</v>
      </c>
      <c r="J12319" s="4" t="s">
        <v>11995</v>
      </c>
      <c r="K12319" s="4"/>
      <c r="L12319" s="4" t="s">
        <v>12182</v>
      </c>
      <c r="M12319" s="24"/>
    </row>
    <row r="12320" spans="1:13" s="19" customFormat="1" ht="34.5" customHeight="1" x14ac:dyDescent="0.35">
      <c r="A12320" s="4">
        <v>12318</v>
      </c>
      <c r="B12320" s="5" t="s">
        <v>9</v>
      </c>
      <c r="C12320" s="4" t="s">
        <v>10</v>
      </c>
      <c r="D12320" s="4" t="s">
        <v>12351</v>
      </c>
      <c r="E12320" s="2" t="s">
        <v>12330</v>
      </c>
      <c r="F12320" s="2" t="s">
        <v>12330</v>
      </c>
      <c r="G12320" s="3" t="s">
        <v>12342</v>
      </c>
      <c r="H12320" s="11">
        <v>5892</v>
      </c>
      <c r="I12320" s="11">
        <v>27597</v>
      </c>
      <c r="J12320" s="4" t="s">
        <v>11997</v>
      </c>
      <c r="K12320" s="4"/>
      <c r="L12320" s="4" t="s">
        <v>12134</v>
      </c>
      <c r="M12320" s="24"/>
    </row>
    <row r="12321" spans="1:13" s="19" customFormat="1" ht="34.5" customHeight="1" x14ac:dyDescent="0.35">
      <c r="A12321" s="4">
        <v>12319</v>
      </c>
      <c r="B12321" s="5" t="s">
        <v>9</v>
      </c>
      <c r="C12321" s="4" t="s">
        <v>10</v>
      </c>
      <c r="D12321" s="4" t="s">
        <v>12352</v>
      </c>
      <c r="E12321" s="2" t="s">
        <v>12353</v>
      </c>
      <c r="F12321" s="2" t="s">
        <v>12353</v>
      </c>
      <c r="G12321" s="3" t="s">
        <v>12354</v>
      </c>
      <c r="H12321" s="11">
        <v>5893</v>
      </c>
      <c r="I12321" s="11">
        <v>27595</v>
      </c>
      <c r="J12321" s="4" t="s">
        <v>11953</v>
      </c>
      <c r="K12321" s="4"/>
      <c r="L12321" s="4" t="s">
        <v>12109</v>
      </c>
      <c r="M12321" s="24"/>
    </row>
    <row r="12322" spans="1:13" s="19" customFormat="1" ht="34.5" customHeight="1" x14ac:dyDescent="0.35">
      <c r="A12322" s="4">
        <v>12320</v>
      </c>
      <c r="B12322" s="5" t="s">
        <v>9</v>
      </c>
      <c r="C12322" s="4" t="s">
        <v>10</v>
      </c>
      <c r="D12322" s="4" t="s">
        <v>12355</v>
      </c>
      <c r="E12322" s="2" t="s">
        <v>12353</v>
      </c>
      <c r="F12322" s="2" t="s">
        <v>12353</v>
      </c>
      <c r="G12322" s="3" t="s">
        <v>12354</v>
      </c>
      <c r="H12322" s="11">
        <v>5893</v>
      </c>
      <c r="I12322" s="11">
        <v>27595</v>
      </c>
      <c r="J12322" s="4" t="s">
        <v>11955</v>
      </c>
      <c r="K12322" s="4"/>
      <c r="L12322" s="4" t="s">
        <v>12356</v>
      </c>
      <c r="M12322" s="24"/>
    </row>
    <row r="12323" spans="1:13" s="19" customFormat="1" ht="34.5" customHeight="1" x14ac:dyDescent="0.35">
      <c r="A12323" s="4">
        <v>12321</v>
      </c>
      <c r="B12323" s="5" t="s">
        <v>9</v>
      </c>
      <c r="C12323" s="4" t="s">
        <v>10</v>
      </c>
      <c r="D12323" s="4" t="s">
        <v>12357</v>
      </c>
      <c r="E12323" s="2" t="s">
        <v>12353</v>
      </c>
      <c r="F12323" s="2" t="s">
        <v>12353</v>
      </c>
      <c r="G12323" s="3" t="s">
        <v>12354</v>
      </c>
      <c r="H12323" s="11">
        <v>5893</v>
      </c>
      <c r="I12323" s="11">
        <v>27595</v>
      </c>
      <c r="J12323" s="4" t="s">
        <v>11956</v>
      </c>
      <c r="K12323" s="4"/>
      <c r="L12323" s="4" t="s">
        <v>12219</v>
      </c>
      <c r="M12323" s="24"/>
    </row>
    <row r="12324" spans="1:13" s="19" customFormat="1" ht="34.5" customHeight="1" x14ac:dyDescent="0.35">
      <c r="A12324" s="4">
        <v>12322</v>
      </c>
      <c r="B12324" s="5" t="s">
        <v>9</v>
      </c>
      <c r="C12324" s="4" t="s">
        <v>10</v>
      </c>
      <c r="D12324" s="4" t="s">
        <v>12358</v>
      </c>
      <c r="E12324" s="2" t="s">
        <v>12330</v>
      </c>
      <c r="F12324" s="2" t="s">
        <v>12330</v>
      </c>
      <c r="G12324" s="3" t="s">
        <v>12354</v>
      </c>
      <c r="H12324" s="11">
        <v>5893</v>
      </c>
      <c r="I12324" s="11">
        <v>27595</v>
      </c>
      <c r="J12324" s="4" t="s">
        <v>11957</v>
      </c>
      <c r="K12324" s="15"/>
      <c r="L12324" s="4" t="s">
        <v>12219</v>
      </c>
      <c r="M12324" s="24"/>
    </row>
    <row r="12325" spans="1:13" s="19" customFormat="1" ht="34.5" customHeight="1" x14ac:dyDescent="0.35">
      <c r="A12325" s="4">
        <v>12323</v>
      </c>
      <c r="B12325" s="5" t="s">
        <v>9</v>
      </c>
      <c r="C12325" s="4" t="s">
        <v>10</v>
      </c>
      <c r="D12325" s="4" t="s">
        <v>12359</v>
      </c>
      <c r="E12325" s="2" t="s">
        <v>12330</v>
      </c>
      <c r="F12325" s="2" t="s">
        <v>12330</v>
      </c>
      <c r="G12325" s="3" t="s">
        <v>12354</v>
      </c>
      <c r="H12325" s="11">
        <v>5893</v>
      </c>
      <c r="I12325" s="11">
        <v>27595</v>
      </c>
      <c r="J12325" s="4" t="s">
        <v>11958</v>
      </c>
      <c r="K12325" s="15"/>
      <c r="L12325" s="4" t="s">
        <v>12219</v>
      </c>
      <c r="M12325" s="24"/>
    </row>
    <row r="12326" spans="1:13" s="19" customFormat="1" ht="34.5" customHeight="1" x14ac:dyDescent="0.35">
      <c r="A12326" s="4">
        <v>12324</v>
      </c>
      <c r="B12326" s="5" t="s">
        <v>9</v>
      </c>
      <c r="C12326" s="4" t="s">
        <v>10</v>
      </c>
      <c r="D12326" s="4" t="s">
        <v>12360</v>
      </c>
      <c r="E12326" s="2" t="s">
        <v>12330</v>
      </c>
      <c r="F12326" s="2" t="s">
        <v>12330</v>
      </c>
      <c r="G12326" s="3" t="s">
        <v>12354</v>
      </c>
      <c r="H12326" s="11">
        <v>5893</v>
      </c>
      <c r="I12326" s="11">
        <v>27595</v>
      </c>
      <c r="J12326" s="4" t="s">
        <v>11959</v>
      </c>
      <c r="K12326" s="15"/>
      <c r="L12326" s="4" t="s">
        <v>12219</v>
      </c>
      <c r="M12326" s="24"/>
    </row>
    <row r="12327" spans="1:13" s="19" customFormat="1" ht="34.5" customHeight="1" x14ac:dyDescent="0.35">
      <c r="A12327" s="4">
        <v>12325</v>
      </c>
      <c r="B12327" s="5" t="s">
        <v>9</v>
      </c>
      <c r="C12327" s="4" t="s">
        <v>10</v>
      </c>
      <c r="D12327" s="4" t="s">
        <v>12361</v>
      </c>
      <c r="E12327" s="2" t="s">
        <v>12330</v>
      </c>
      <c r="F12327" s="2" t="s">
        <v>12330</v>
      </c>
      <c r="G12327" s="3" t="s">
        <v>12354</v>
      </c>
      <c r="H12327" s="11">
        <v>5893</v>
      </c>
      <c r="I12327" s="11">
        <v>27595</v>
      </c>
      <c r="J12327" s="4" t="s">
        <v>11960</v>
      </c>
      <c r="K12327" s="15"/>
      <c r="L12327" s="4" t="s">
        <v>12219</v>
      </c>
      <c r="M12327" s="24"/>
    </row>
    <row r="12328" spans="1:13" s="19" customFormat="1" ht="34.5" customHeight="1" x14ac:dyDescent="0.35">
      <c r="A12328" s="4">
        <v>12326</v>
      </c>
      <c r="B12328" s="5" t="s">
        <v>9</v>
      </c>
      <c r="C12328" s="4" t="s">
        <v>10</v>
      </c>
      <c r="D12328" s="4" t="s">
        <v>12362</v>
      </c>
      <c r="E12328" s="2" t="s">
        <v>12330</v>
      </c>
      <c r="F12328" s="2" t="s">
        <v>12330</v>
      </c>
      <c r="G12328" s="3" t="s">
        <v>12354</v>
      </c>
      <c r="H12328" s="11">
        <v>5893</v>
      </c>
      <c r="I12328" s="11">
        <v>27595</v>
      </c>
      <c r="J12328" s="4" t="s">
        <v>11993</v>
      </c>
      <c r="K12328" s="15"/>
      <c r="L12328" s="4" t="s">
        <v>12134</v>
      </c>
      <c r="M12328" s="24"/>
    </row>
    <row r="12329" spans="1:13" s="19" customFormat="1" ht="34.5" customHeight="1" x14ac:dyDescent="0.35">
      <c r="A12329" s="4">
        <v>12327</v>
      </c>
      <c r="B12329" s="5" t="s">
        <v>9</v>
      </c>
      <c r="C12329" s="4" t="s">
        <v>10</v>
      </c>
      <c r="D12329" s="4" t="s">
        <v>12363</v>
      </c>
      <c r="E12329" s="2" t="s">
        <v>12353</v>
      </c>
      <c r="F12329" s="2" t="s">
        <v>12353</v>
      </c>
      <c r="G12329" s="3" t="s">
        <v>12354</v>
      </c>
      <c r="H12329" s="11">
        <v>5893</v>
      </c>
      <c r="I12329" s="11">
        <v>27595</v>
      </c>
      <c r="J12329" s="4" t="s">
        <v>11995</v>
      </c>
      <c r="K12329" s="15"/>
      <c r="L12329" s="4" t="s">
        <v>12109</v>
      </c>
      <c r="M12329" s="24"/>
    </row>
    <row r="12330" spans="1:13" s="19" customFormat="1" ht="34.5" customHeight="1" x14ac:dyDescent="0.35">
      <c r="A12330" s="4">
        <v>12328</v>
      </c>
      <c r="B12330" s="5" t="s">
        <v>9</v>
      </c>
      <c r="C12330" s="4" t="s">
        <v>10</v>
      </c>
      <c r="D12330" s="4" t="s">
        <v>12364</v>
      </c>
      <c r="E12330" s="2" t="s">
        <v>12330</v>
      </c>
      <c r="F12330" s="2" t="s">
        <v>12330</v>
      </c>
      <c r="G12330" s="3" t="s">
        <v>12354</v>
      </c>
      <c r="H12330" s="11">
        <v>5893</v>
      </c>
      <c r="I12330" s="11">
        <v>27595</v>
      </c>
      <c r="J12330" s="4" t="s">
        <v>11997</v>
      </c>
      <c r="K12330" s="15"/>
      <c r="L12330" s="4" t="s">
        <v>12356</v>
      </c>
      <c r="M12330" s="24"/>
    </row>
    <row r="12331" spans="1:13" s="19" customFormat="1" ht="34.5" customHeight="1" x14ac:dyDescent="0.35">
      <c r="A12331" s="4">
        <v>12329</v>
      </c>
      <c r="B12331" s="5" t="s">
        <v>9</v>
      </c>
      <c r="C12331" s="4" t="s">
        <v>10</v>
      </c>
      <c r="D12331" s="4" t="s">
        <v>12365</v>
      </c>
      <c r="E12331" s="2" t="s">
        <v>12353</v>
      </c>
      <c r="F12331" s="2" t="s">
        <v>12353</v>
      </c>
      <c r="G12331" s="3" t="s">
        <v>12366</v>
      </c>
      <c r="H12331" s="11">
        <v>5894</v>
      </c>
      <c r="I12331" s="11">
        <v>27605</v>
      </c>
      <c r="J12331" s="4" t="s">
        <v>11953</v>
      </c>
      <c r="K12331" s="15"/>
      <c r="L12331" s="4" t="s">
        <v>12356</v>
      </c>
      <c r="M12331" s="24"/>
    </row>
    <row r="12332" spans="1:13" s="19" customFormat="1" ht="34.5" customHeight="1" x14ac:dyDescent="0.35">
      <c r="A12332" s="4">
        <v>12330</v>
      </c>
      <c r="B12332" s="5" t="s">
        <v>9</v>
      </c>
      <c r="C12332" s="4" t="s">
        <v>10</v>
      </c>
      <c r="D12332" s="4" t="s">
        <v>12367</v>
      </c>
      <c r="E12332" s="2" t="s">
        <v>12353</v>
      </c>
      <c r="F12332" s="2" t="s">
        <v>12353</v>
      </c>
      <c r="G12332" s="3" t="s">
        <v>12366</v>
      </c>
      <c r="H12332" s="11">
        <v>5894</v>
      </c>
      <c r="I12332" s="11">
        <v>27605</v>
      </c>
      <c r="J12332" s="4" t="s">
        <v>11955</v>
      </c>
      <c r="K12332" s="15"/>
      <c r="L12332" s="4" t="s">
        <v>12217</v>
      </c>
      <c r="M12332" s="24"/>
    </row>
    <row r="12333" spans="1:13" s="19" customFormat="1" ht="34.5" customHeight="1" x14ac:dyDescent="0.35">
      <c r="A12333" s="4">
        <v>12331</v>
      </c>
      <c r="B12333" s="5" t="s">
        <v>9</v>
      </c>
      <c r="C12333" s="4" t="s">
        <v>10</v>
      </c>
      <c r="D12333" s="4" t="s">
        <v>12368</v>
      </c>
      <c r="E12333" s="2" t="s">
        <v>12369</v>
      </c>
      <c r="F12333" s="2" t="s">
        <v>12369</v>
      </c>
      <c r="G12333" s="3" t="s">
        <v>12366</v>
      </c>
      <c r="H12333" s="11">
        <v>5894</v>
      </c>
      <c r="I12333" s="11">
        <v>27605</v>
      </c>
      <c r="J12333" s="4" t="s">
        <v>11956</v>
      </c>
      <c r="K12333" s="15"/>
      <c r="L12333" s="4" t="s">
        <v>12134</v>
      </c>
      <c r="M12333" s="24"/>
    </row>
    <row r="12334" spans="1:13" s="19" customFormat="1" ht="34.5" customHeight="1" x14ac:dyDescent="0.35">
      <c r="A12334" s="4">
        <v>12332</v>
      </c>
      <c r="B12334" s="5" t="s">
        <v>9</v>
      </c>
      <c r="C12334" s="4" t="s">
        <v>10</v>
      </c>
      <c r="D12334" s="4" t="s">
        <v>12370</v>
      </c>
      <c r="E12334" s="2" t="s">
        <v>12353</v>
      </c>
      <c r="F12334" s="2" t="s">
        <v>12353</v>
      </c>
      <c r="G12334" s="3" t="s">
        <v>12366</v>
      </c>
      <c r="H12334" s="11">
        <v>5894</v>
      </c>
      <c r="I12334" s="11">
        <v>27605</v>
      </c>
      <c r="J12334" s="4" t="s">
        <v>11957</v>
      </c>
      <c r="K12334" s="15"/>
      <c r="L12334" s="4" t="s">
        <v>12129</v>
      </c>
      <c r="M12334" s="24"/>
    </row>
    <row r="12335" spans="1:13" s="19" customFormat="1" ht="34.5" customHeight="1" x14ac:dyDescent="0.35">
      <c r="A12335" s="4">
        <v>12333</v>
      </c>
      <c r="B12335" s="5" t="s">
        <v>9</v>
      </c>
      <c r="C12335" s="4" t="s">
        <v>10</v>
      </c>
      <c r="D12335" s="4" t="s">
        <v>12371</v>
      </c>
      <c r="E12335" s="2" t="s">
        <v>12353</v>
      </c>
      <c r="F12335" s="2" t="s">
        <v>12353</v>
      </c>
      <c r="G12335" s="3" t="s">
        <v>12366</v>
      </c>
      <c r="H12335" s="11">
        <v>5894</v>
      </c>
      <c r="I12335" s="11">
        <v>27605</v>
      </c>
      <c r="J12335" s="4" t="s">
        <v>11958</v>
      </c>
      <c r="K12335" s="15"/>
      <c r="L12335" s="4" t="s">
        <v>12109</v>
      </c>
      <c r="M12335" s="24"/>
    </row>
    <row r="12336" spans="1:13" s="19" customFormat="1" ht="34.5" customHeight="1" x14ac:dyDescent="0.35">
      <c r="A12336" s="4">
        <v>12334</v>
      </c>
      <c r="B12336" s="5" t="s">
        <v>9</v>
      </c>
      <c r="C12336" s="4" t="s">
        <v>10</v>
      </c>
      <c r="D12336" s="4" t="s">
        <v>12372</v>
      </c>
      <c r="E12336" s="2" t="s">
        <v>12353</v>
      </c>
      <c r="F12336" s="2" t="s">
        <v>12353</v>
      </c>
      <c r="G12336" s="3" t="s">
        <v>12366</v>
      </c>
      <c r="H12336" s="11">
        <v>5894</v>
      </c>
      <c r="I12336" s="11">
        <v>27605</v>
      </c>
      <c r="J12336" s="4" t="s">
        <v>11959</v>
      </c>
      <c r="K12336" s="15"/>
      <c r="L12336" s="4" t="s">
        <v>12109</v>
      </c>
      <c r="M12336" s="24"/>
    </row>
    <row r="12337" spans="1:13" s="19" customFormat="1" ht="34.5" customHeight="1" x14ac:dyDescent="0.35">
      <c r="A12337" s="4">
        <v>12335</v>
      </c>
      <c r="B12337" s="5" t="s">
        <v>9</v>
      </c>
      <c r="C12337" s="4" t="s">
        <v>10</v>
      </c>
      <c r="D12337" s="4" t="s">
        <v>12373</v>
      </c>
      <c r="E12337" s="2" t="s">
        <v>12369</v>
      </c>
      <c r="F12337" s="2" t="s">
        <v>12369</v>
      </c>
      <c r="G12337" s="3" t="s">
        <v>12366</v>
      </c>
      <c r="H12337" s="11">
        <v>5894</v>
      </c>
      <c r="I12337" s="11">
        <v>27605</v>
      </c>
      <c r="J12337" s="4" t="s">
        <v>11960</v>
      </c>
      <c r="K12337" s="15"/>
      <c r="L12337" s="4" t="s">
        <v>12109</v>
      </c>
      <c r="M12337" s="24"/>
    </row>
    <row r="12338" spans="1:13" s="19" customFormat="1" ht="34.5" customHeight="1" x14ac:dyDescent="0.35">
      <c r="A12338" s="4">
        <v>12336</v>
      </c>
      <c r="B12338" s="5" t="s">
        <v>9</v>
      </c>
      <c r="C12338" s="4" t="s">
        <v>10</v>
      </c>
      <c r="D12338" s="4" t="s">
        <v>12374</v>
      </c>
      <c r="E12338" s="2" t="s">
        <v>12369</v>
      </c>
      <c r="F12338" s="2" t="s">
        <v>12369</v>
      </c>
      <c r="G12338" s="3" t="s">
        <v>12366</v>
      </c>
      <c r="H12338" s="11">
        <v>5894</v>
      </c>
      <c r="I12338" s="11">
        <v>27605</v>
      </c>
      <c r="J12338" s="4" t="s">
        <v>11993</v>
      </c>
      <c r="K12338" s="15"/>
      <c r="L12338" s="4" t="s">
        <v>12109</v>
      </c>
      <c r="M12338" s="24"/>
    </row>
    <row r="12339" spans="1:13" s="19" customFormat="1" ht="34.5" customHeight="1" x14ac:dyDescent="0.35">
      <c r="A12339" s="4">
        <v>12337</v>
      </c>
      <c r="B12339" s="5" t="s">
        <v>9</v>
      </c>
      <c r="C12339" s="4" t="s">
        <v>10</v>
      </c>
      <c r="D12339" s="4" t="s">
        <v>12375</v>
      </c>
      <c r="E12339" s="2" t="s">
        <v>12112</v>
      </c>
      <c r="F12339" s="2" t="s">
        <v>12112</v>
      </c>
      <c r="G12339" s="3" t="s">
        <v>12376</v>
      </c>
      <c r="H12339" s="11">
        <v>5895</v>
      </c>
      <c r="I12339" s="11">
        <v>27602</v>
      </c>
      <c r="J12339" s="4" t="s">
        <v>11953</v>
      </c>
      <c r="K12339" s="15"/>
      <c r="L12339" s="4" t="s">
        <v>12109</v>
      </c>
      <c r="M12339" s="24"/>
    </row>
    <row r="12340" spans="1:13" s="19" customFormat="1" ht="34.5" customHeight="1" x14ac:dyDescent="0.35">
      <c r="A12340" s="4">
        <v>12338</v>
      </c>
      <c r="B12340" s="5" t="s">
        <v>9</v>
      </c>
      <c r="C12340" s="4" t="s">
        <v>10</v>
      </c>
      <c r="D12340" s="4" t="s">
        <v>12377</v>
      </c>
      <c r="E12340" s="2" t="s">
        <v>12319</v>
      </c>
      <c r="F12340" s="2" t="s">
        <v>12319</v>
      </c>
      <c r="G12340" s="3" t="s">
        <v>12376</v>
      </c>
      <c r="H12340" s="11">
        <v>5895</v>
      </c>
      <c r="I12340" s="11">
        <v>27602</v>
      </c>
      <c r="J12340" s="4" t="s">
        <v>11955</v>
      </c>
      <c r="K12340" s="15"/>
      <c r="L12340" s="4" t="s">
        <v>12109</v>
      </c>
      <c r="M12340" s="24"/>
    </row>
    <row r="12341" spans="1:13" s="19" customFormat="1" ht="34.5" customHeight="1" x14ac:dyDescent="0.35">
      <c r="A12341" s="4">
        <v>12339</v>
      </c>
      <c r="B12341" s="5" t="s">
        <v>9</v>
      </c>
      <c r="C12341" s="4" t="s">
        <v>10</v>
      </c>
      <c r="D12341" s="4" t="s">
        <v>12378</v>
      </c>
      <c r="E12341" s="2" t="s">
        <v>12112</v>
      </c>
      <c r="F12341" s="2" t="s">
        <v>12112</v>
      </c>
      <c r="G12341" s="3" t="s">
        <v>12376</v>
      </c>
      <c r="H12341" s="11">
        <v>5895</v>
      </c>
      <c r="I12341" s="11">
        <v>27602</v>
      </c>
      <c r="J12341" s="4" t="s">
        <v>11956</v>
      </c>
      <c r="K12341" s="15"/>
      <c r="L12341" s="4" t="s">
        <v>12109</v>
      </c>
      <c r="M12341" s="24"/>
    </row>
    <row r="12342" spans="1:13" s="19" customFormat="1" ht="34.5" customHeight="1" x14ac:dyDescent="0.35">
      <c r="A12342" s="4">
        <v>12340</v>
      </c>
      <c r="B12342" s="5" t="s">
        <v>9</v>
      </c>
      <c r="C12342" s="4" t="s">
        <v>10</v>
      </c>
      <c r="D12342" s="4" t="s">
        <v>12379</v>
      </c>
      <c r="E12342" s="2" t="s">
        <v>12380</v>
      </c>
      <c r="F12342" s="2" t="s">
        <v>12380</v>
      </c>
      <c r="G12342" s="3" t="s">
        <v>12376</v>
      </c>
      <c r="H12342" s="11">
        <v>5895</v>
      </c>
      <c r="I12342" s="11">
        <v>27602</v>
      </c>
      <c r="J12342" s="4" t="s">
        <v>11957</v>
      </c>
      <c r="K12342" s="15"/>
      <c r="L12342" s="4" t="s">
        <v>12109</v>
      </c>
      <c r="M12342" s="24"/>
    </row>
    <row r="12343" spans="1:13" s="19" customFormat="1" ht="34.5" customHeight="1" x14ac:dyDescent="0.35">
      <c r="A12343" s="4">
        <v>12341</v>
      </c>
      <c r="B12343" s="5" t="s">
        <v>9</v>
      </c>
      <c r="C12343" s="4" t="s">
        <v>10</v>
      </c>
      <c r="D12343" s="4" t="s">
        <v>12381</v>
      </c>
      <c r="E12343" s="2" t="s">
        <v>12380</v>
      </c>
      <c r="F12343" s="2" t="s">
        <v>12380</v>
      </c>
      <c r="G12343" s="3" t="s">
        <v>12376</v>
      </c>
      <c r="H12343" s="11">
        <v>5895</v>
      </c>
      <c r="I12343" s="11">
        <v>27602</v>
      </c>
      <c r="J12343" s="4" t="s">
        <v>11958</v>
      </c>
      <c r="K12343" s="15"/>
      <c r="L12343" s="4" t="s">
        <v>12109</v>
      </c>
      <c r="M12343" s="24"/>
    </row>
    <row r="12344" spans="1:13" s="19" customFormat="1" ht="34.5" customHeight="1" x14ac:dyDescent="0.35">
      <c r="A12344" s="4">
        <v>12342</v>
      </c>
      <c r="B12344" s="5" t="s">
        <v>9</v>
      </c>
      <c r="C12344" s="4" t="s">
        <v>10</v>
      </c>
      <c r="D12344" s="4" t="s">
        <v>12382</v>
      </c>
      <c r="E12344" s="2" t="s">
        <v>12380</v>
      </c>
      <c r="F12344" s="2" t="s">
        <v>12380</v>
      </c>
      <c r="G12344" s="3" t="s">
        <v>12376</v>
      </c>
      <c r="H12344" s="11">
        <v>5895</v>
      </c>
      <c r="I12344" s="11">
        <v>27602</v>
      </c>
      <c r="J12344" s="4" t="s">
        <v>11959</v>
      </c>
      <c r="K12344" s="15"/>
      <c r="L12344" s="4" t="s">
        <v>12109</v>
      </c>
      <c r="M12344" s="24"/>
    </row>
    <row r="12345" spans="1:13" s="19" customFormat="1" ht="34.5" customHeight="1" x14ac:dyDescent="0.35">
      <c r="A12345" s="4">
        <v>12343</v>
      </c>
      <c r="B12345" s="5" t="s">
        <v>9</v>
      </c>
      <c r="C12345" s="4" t="s">
        <v>10</v>
      </c>
      <c r="D12345" s="4" t="s">
        <v>12383</v>
      </c>
      <c r="E12345" s="2" t="s">
        <v>12114</v>
      </c>
      <c r="F12345" s="2" t="s">
        <v>12114</v>
      </c>
      <c r="G12345" s="3" t="s">
        <v>12384</v>
      </c>
      <c r="H12345" s="11">
        <v>5896</v>
      </c>
      <c r="I12345" s="11">
        <v>27880</v>
      </c>
      <c r="J12345" s="4" t="s">
        <v>11953</v>
      </c>
      <c r="K12345" s="15"/>
      <c r="L12345" s="4" t="s">
        <v>12109</v>
      </c>
      <c r="M12345" s="24"/>
    </row>
    <row r="12346" spans="1:13" s="19" customFormat="1" ht="34.5" customHeight="1" x14ac:dyDescent="0.35">
      <c r="A12346" s="4">
        <v>12344</v>
      </c>
      <c r="B12346" s="5" t="s">
        <v>9</v>
      </c>
      <c r="C12346" s="4" t="s">
        <v>10</v>
      </c>
      <c r="D12346" s="4" t="s">
        <v>12385</v>
      </c>
      <c r="E12346" s="2" t="s">
        <v>12114</v>
      </c>
      <c r="F12346" s="2" t="s">
        <v>12114</v>
      </c>
      <c r="G12346" s="3" t="s">
        <v>12384</v>
      </c>
      <c r="H12346" s="11">
        <v>5896</v>
      </c>
      <c r="I12346" s="11">
        <v>27880</v>
      </c>
      <c r="J12346" s="4" t="s">
        <v>11955</v>
      </c>
      <c r="K12346" s="15"/>
      <c r="L12346" s="4" t="s">
        <v>12109</v>
      </c>
      <c r="M12346" s="24"/>
    </row>
    <row r="12347" spans="1:13" s="19" customFormat="1" ht="34.5" customHeight="1" x14ac:dyDescent="0.35">
      <c r="A12347" s="4">
        <v>12345</v>
      </c>
      <c r="B12347" s="5" t="s">
        <v>9</v>
      </c>
      <c r="C12347" s="4" t="s">
        <v>10</v>
      </c>
      <c r="D12347" s="4" t="s">
        <v>12386</v>
      </c>
      <c r="E12347" s="2" t="s">
        <v>12112</v>
      </c>
      <c r="F12347" s="2" t="s">
        <v>12112</v>
      </c>
      <c r="G12347" s="3" t="s">
        <v>12384</v>
      </c>
      <c r="H12347" s="11">
        <v>5896</v>
      </c>
      <c r="I12347" s="11">
        <v>27880</v>
      </c>
      <c r="J12347" s="4" t="s">
        <v>11956</v>
      </c>
      <c r="K12347" s="15"/>
      <c r="L12347" s="4" t="s">
        <v>12109</v>
      </c>
      <c r="M12347" s="24"/>
    </row>
    <row r="12348" spans="1:13" s="19" customFormat="1" ht="34.5" customHeight="1" x14ac:dyDescent="0.35">
      <c r="A12348" s="4">
        <v>12346</v>
      </c>
      <c r="B12348" s="5" t="s">
        <v>9</v>
      </c>
      <c r="C12348" s="4" t="s">
        <v>10</v>
      </c>
      <c r="D12348" s="4" t="s">
        <v>12387</v>
      </c>
      <c r="E12348" s="2" t="s">
        <v>12112</v>
      </c>
      <c r="F12348" s="2" t="s">
        <v>12112</v>
      </c>
      <c r="G12348" s="3" t="s">
        <v>12384</v>
      </c>
      <c r="H12348" s="11">
        <v>5896</v>
      </c>
      <c r="I12348" s="11">
        <v>27880</v>
      </c>
      <c r="J12348" s="4" t="s">
        <v>11957</v>
      </c>
      <c r="K12348" s="15"/>
      <c r="L12348" s="4" t="s">
        <v>12109</v>
      </c>
      <c r="M12348" s="24"/>
    </row>
    <row r="12349" spans="1:13" s="19" customFormat="1" ht="34.5" customHeight="1" x14ac:dyDescent="0.35">
      <c r="A12349" s="4">
        <v>12347</v>
      </c>
      <c r="B12349" s="5" t="s">
        <v>9</v>
      </c>
      <c r="C12349" s="4" t="s">
        <v>10</v>
      </c>
      <c r="D12349" s="4" t="s">
        <v>12388</v>
      </c>
      <c r="E12349" s="2" t="s">
        <v>12112</v>
      </c>
      <c r="F12349" s="2" t="s">
        <v>12112</v>
      </c>
      <c r="G12349" s="3" t="s">
        <v>12384</v>
      </c>
      <c r="H12349" s="11">
        <v>5896</v>
      </c>
      <c r="I12349" s="11">
        <v>27880</v>
      </c>
      <c r="J12349" s="4" t="s">
        <v>11958</v>
      </c>
      <c r="K12349" s="15"/>
      <c r="L12349" s="4" t="s">
        <v>12109</v>
      </c>
      <c r="M12349" s="24"/>
    </row>
    <row r="12350" spans="1:13" s="19" customFormat="1" ht="34.5" customHeight="1" x14ac:dyDescent="0.35">
      <c r="A12350" s="4">
        <v>12348</v>
      </c>
      <c r="B12350" s="5" t="s">
        <v>9</v>
      </c>
      <c r="C12350" s="4" t="s">
        <v>10</v>
      </c>
      <c r="D12350" s="4" t="s">
        <v>12389</v>
      </c>
      <c r="E12350" s="2" t="s">
        <v>12114</v>
      </c>
      <c r="F12350" s="2" t="s">
        <v>12114</v>
      </c>
      <c r="G12350" s="3" t="s">
        <v>12384</v>
      </c>
      <c r="H12350" s="11">
        <v>5896</v>
      </c>
      <c r="I12350" s="11">
        <v>27880</v>
      </c>
      <c r="J12350" s="4" t="s">
        <v>11959</v>
      </c>
      <c r="K12350" s="15"/>
      <c r="L12350" s="4" t="s">
        <v>12109</v>
      </c>
      <c r="M12350" s="24"/>
    </row>
    <row r="12351" spans="1:13" s="19" customFormat="1" ht="34.5" customHeight="1" x14ac:dyDescent="0.35">
      <c r="A12351" s="4">
        <v>12349</v>
      </c>
      <c r="B12351" s="5" t="s">
        <v>9</v>
      </c>
      <c r="C12351" s="4" t="s">
        <v>10</v>
      </c>
      <c r="D12351" s="4" t="s">
        <v>12390</v>
      </c>
      <c r="E12351" s="2" t="s">
        <v>12114</v>
      </c>
      <c r="F12351" s="2" t="s">
        <v>12114</v>
      </c>
      <c r="G12351" s="3" t="s">
        <v>12384</v>
      </c>
      <c r="H12351" s="11">
        <v>5896</v>
      </c>
      <c r="I12351" s="11">
        <v>27880</v>
      </c>
      <c r="J12351" s="4" t="s">
        <v>11960</v>
      </c>
      <c r="K12351" s="15"/>
      <c r="L12351" s="4" t="s">
        <v>12109</v>
      </c>
      <c r="M12351" s="24"/>
    </row>
    <row r="12352" spans="1:13" s="19" customFormat="1" ht="34.5" customHeight="1" x14ac:dyDescent="0.35">
      <c r="A12352" s="4">
        <v>12350</v>
      </c>
      <c r="B12352" s="5" t="s">
        <v>9</v>
      </c>
      <c r="C12352" s="4" t="s">
        <v>10</v>
      </c>
      <c r="D12352" s="4" t="s">
        <v>12391</v>
      </c>
      <c r="E12352" s="2" t="s">
        <v>12114</v>
      </c>
      <c r="F12352" s="2" t="s">
        <v>12114</v>
      </c>
      <c r="G12352" s="3" t="s">
        <v>12384</v>
      </c>
      <c r="H12352" s="11">
        <v>5896</v>
      </c>
      <c r="I12352" s="11">
        <v>27880</v>
      </c>
      <c r="J12352" s="4" t="s">
        <v>11993</v>
      </c>
      <c r="K12352" s="15"/>
      <c r="L12352" s="4" t="s">
        <v>12109</v>
      </c>
      <c r="M12352" s="24"/>
    </row>
    <row r="12353" spans="1:13" s="19" customFormat="1" ht="34.5" customHeight="1" x14ac:dyDescent="0.35">
      <c r="A12353" s="4">
        <v>12351</v>
      </c>
      <c r="B12353" s="5" t="s">
        <v>9</v>
      </c>
      <c r="C12353" s="4" t="s">
        <v>10</v>
      </c>
      <c r="D12353" s="4" t="s">
        <v>12392</v>
      </c>
      <c r="E12353" s="2" t="s">
        <v>12120</v>
      </c>
      <c r="F12353" s="2" t="s">
        <v>12120</v>
      </c>
      <c r="G12353" s="3" t="s">
        <v>12393</v>
      </c>
      <c r="H12353" s="11">
        <v>5897</v>
      </c>
      <c r="I12353" s="11">
        <v>27593</v>
      </c>
      <c r="J12353" s="4" t="s">
        <v>11953</v>
      </c>
      <c r="K12353" s="15"/>
      <c r="L12353" s="4" t="s">
        <v>12109</v>
      </c>
      <c r="M12353" s="24"/>
    </row>
    <row r="12354" spans="1:13" s="19" customFormat="1" ht="34.5" customHeight="1" x14ac:dyDescent="0.35">
      <c r="A12354" s="4">
        <v>12352</v>
      </c>
      <c r="B12354" s="5" t="s">
        <v>9</v>
      </c>
      <c r="C12354" s="4" t="s">
        <v>10</v>
      </c>
      <c r="D12354" s="4" t="s">
        <v>12394</v>
      </c>
      <c r="E12354" s="2" t="s">
        <v>12120</v>
      </c>
      <c r="F12354" s="2" t="s">
        <v>12120</v>
      </c>
      <c r="G12354" s="3" t="s">
        <v>12393</v>
      </c>
      <c r="H12354" s="11">
        <v>5897</v>
      </c>
      <c r="I12354" s="11">
        <v>27593</v>
      </c>
      <c r="J12354" s="4" t="s">
        <v>11955</v>
      </c>
      <c r="K12354" s="15"/>
      <c r="L12354" s="4" t="s">
        <v>12109</v>
      </c>
      <c r="M12354" s="24"/>
    </row>
    <row r="12355" spans="1:13" s="19" customFormat="1" ht="34.5" customHeight="1" x14ac:dyDescent="0.35">
      <c r="A12355" s="4">
        <v>12353</v>
      </c>
      <c r="B12355" s="5" t="s">
        <v>9</v>
      </c>
      <c r="C12355" s="4" t="s">
        <v>10</v>
      </c>
      <c r="D12355" s="4" t="s">
        <v>12395</v>
      </c>
      <c r="E12355" s="2" t="s">
        <v>12120</v>
      </c>
      <c r="F12355" s="2" t="s">
        <v>12120</v>
      </c>
      <c r="G12355" s="3" t="s">
        <v>12393</v>
      </c>
      <c r="H12355" s="11">
        <v>5897</v>
      </c>
      <c r="I12355" s="11">
        <v>27593</v>
      </c>
      <c r="J12355" s="4" t="s">
        <v>11956</v>
      </c>
      <c r="K12355" s="15"/>
      <c r="L12355" s="4" t="s">
        <v>12109</v>
      </c>
      <c r="M12355" s="24"/>
    </row>
    <row r="12356" spans="1:13" s="19" customFormat="1" ht="34.5" customHeight="1" x14ac:dyDescent="0.35">
      <c r="A12356" s="4">
        <v>12354</v>
      </c>
      <c r="B12356" s="5" t="s">
        <v>9</v>
      </c>
      <c r="C12356" s="4" t="s">
        <v>10</v>
      </c>
      <c r="D12356" s="4" t="s">
        <v>12396</v>
      </c>
      <c r="E12356" s="2" t="s">
        <v>12114</v>
      </c>
      <c r="F12356" s="2" t="s">
        <v>12114</v>
      </c>
      <c r="G12356" s="3" t="s">
        <v>12393</v>
      </c>
      <c r="H12356" s="11">
        <v>5897</v>
      </c>
      <c r="I12356" s="11">
        <v>27593</v>
      </c>
      <c r="J12356" s="4" t="s">
        <v>11957</v>
      </c>
      <c r="K12356" s="15"/>
      <c r="L12356" s="4" t="s">
        <v>12109</v>
      </c>
      <c r="M12356" s="24"/>
    </row>
    <row r="12357" spans="1:13" s="19" customFormat="1" ht="34.5" customHeight="1" x14ac:dyDescent="0.35">
      <c r="A12357" s="4">
        <v>12355</v>
      </c>
      <c r="B12357" s="5" t="s">
        <v>9</v>
      </c>
      <c r="C12357" s="4" t="s">
        <v>10</v>
      </c>
      <c r="D12357" s="4" t="s">
        <v>12397</v>
      </c>
      <c r="E12357" s="2" t="s">
        <v>12114</v>
      </c>
      <c r="F12357" s="2" t="s">
        <v>12114</v>
      </c>
      <c r="G12357" s="3" t="s">
        <v>12393</v>
      </c>
      <c r="H12357" s="11">
        <v>5897</v>
      </c>
      <c r="I12357" s="11">
        <v>27593</v>
      </c>
      <c r="J12357" s="4" t="s">
        <v>11958</v>
      </c>
      <c r="K12357" s="15"/>
      <c r="L12357" s="4" t="s">
        <v>12109</v>
      </c>
      <c r="M12357" s="24"/>
    </row>
    <row r="12358" spans="1:13" s="19" customFormat="1" ht="34.5" customHeight="1" x14ac:dyDescent="0.35">
      <c r="A12358" s="4">
        <v>12356</v>
      </c>
      <c r="B12358" s="5" t="s">
        <v>9</v>
      </c>
      <c r="C12358" s="4" t="s">
        <v>10</v>
      </c>
      <c r="D12358" s="4" t="s">
        <v>12398</v>
      </c>
      <c r="E12358" s="2" t="s">
        <v>12114</v>
      </c>
      <c r="F12358" s="2" t="s">
        <v>12114</v>
      </c>
      <c r="G12358" s="3" t="s">
        <v>12393</v>
      </c>
      <c r="H12358" s="11">
        <v>5897</v>
      </c>
      <c r="I12358" s="11">
        <v>27593</v>
      </c>
      <c r="J12358" s="4" t="s">
        <v>11959</v>
      </c>
      <c r="K12358" s="15"/>
      <c r="L12358" s="4" t="s">
        <v>12109</v>
      </c>
      <c r="M12358" s="24"/>
    </row>
    <row r="12359" spans="1:13" s="19" customFormat="1" ht="34.5" customHeight="1" x14ac:dyDescent="0.35">
      <c r="A12359" s="4">
        <v>12357</v>
      </c>
      <c r="B12359" s="5" t="s">
        <v>9</v>
      </c>
      <c r="C12359" s="4" t="s">
        <v>10</v>
      </c>
      <c r="D12359" s="4" t="s">
        <v>12399</v>
      </c>
      <c r="E12359" s="2" t="s">
        <v>12120</v>
      </c>
      <c r="F12359" s="2" t="s">
        <v>12120</v>
      </c>
      <c r="G12359" s="3" t="s">
        <v>12393</v>
      </c>
      <c r="H12359" s="11">
        <v>5897</v>
      </c>
      <c r="I12359" s="11">
        <v>27593</v>
      </c>
      <c r="J12359" s="4" t="s">
        <v>11960</v>
      </c>
      <c r="K12359" s="15"/>
      <c r="L12359" s="4" t="s">
        <v>12109</v>
      </c>
      <c r="M12359" s="24"/>
    </row>
    <row r="12360" spans="1:13" s="19" customFormat="1" ht="34.5" customHeight="1" x14ac:dyDescent="0.35">
      <c r="A12360" s="4">
        <v>12358</v>
      </c>
      <c r="B12360" s="5" t="s">
        <v>9</v>
      </c>
      <c r="C12360" s="4" t="s">
        <v>10</v>
      </c>
      <c r="D12360" s="4" t="s">
        <v>12400</v>
      </c>
      <c r="E12360" s="2" t="s">
        <v>12120</v>
      </c>
      <c r="F12360" s="2" t="s">
        <v>12120</v>
      </c>
      <c r="G12360" s="3" t="s">
        <v>12393</v>
      </c>
      <c r="H12360" s="11">
        <v>5897</v>
      </c>
      <c r="I12360" s="11">
        <v>27593</v>
      </c>
      <c r="J12360" s="4" t="s">
        <v>11993</v>
      </c>
      <c r="K12360" s="15"/>
      <c r="L12360" s="4" t="s">
        <v>12401</v>
      </c>
      <c r="M12360" s="24"/>
    </row>
    <row r="12361" spans="1:13" s="19" customFormat="1" ht="34.5" customHeight="1" x14ac:dyDescent="0.35">
      <c r="A12361" s="4">
        <v>12359</v>
      </c>
      <c r="B12361" s="5" t="s">
        <v>9</v>
      </c>
      <c r="C12361" s="4" t="s">
        <v>10</v>
      </c>
      <c r="D12361" s="4" t="s">
        <v>12402</v>
      </c>
      <c r="E12361" s="2" t="s">
        <v>12140</v>
      </c>
      <c r="F12361" s="2" t="s">
        <v>12140</v>
      </c>
      <c r="G12361" s="3" t="s">
        <v>12403</v>
      </c>
      <c r="H12361" s="11">
        <v>5898</v>
      </c>
      <c r="I12361" s="11">
        <v>27601</v>
      </c>
      <c r="J12361" s="4" t="s">
        <v>11953</v>
      </c>
      <c r="K12361" s="15"/>
      <c r="L12361" s="4" t="s">
        <v>12109</v>
      </c>
      <c r="M12361" s="24"/>
    </row>
    <row r="12362" spans="1:13" s="19" customFormat="1" ht="34.5" customHeight="1" x14ac:dyDescent="0.35">
      <c r="A12362" s="4">
        <v>12360</v>
      </c>
      <c r="B12362" s="5" t="s">
        <v>9</v>
      </c>
      <c r="C12362" s="4" t="s">
        <v>10</v>
      </c>
      <c r="D12362" s="4" t="s">
        <v>12404</v>
      </c>
      <c r="E12362" s="2" t="s">
        <v>12140</v>
      </c>
      <c r="F12362" s="2" t="s">
        <v>12140</v>
      </c>
      <c r="G12362" s="3" t="s">
        <v>12403</v>
      </c>
      <c r="H12362" s="11">
        <v>5898</v>
      </c>
      <c r="I12362" s="11">
        <v>27601</v>
      </c>
      <c r="J12362" s="4" t="s">
        <v>11955</v>
      </c>
      <c r="K12362" s="15"/>
      <c r="L12362" s="4" t="s">
        <v>12109</v>
      </c>
      <c r="M12362" s="24"/>
    </row>
    <row r="12363" spans="1:13" s="19" customFormat="1" ht="34.5" customHeight="1" x14ac:dyDescent="0.35">
      <c r="A12363" s="4">
        <v>12361</v>
      </c>
      <c r="B12363" s="5" t="s">
        <v>9</v>
      </c>
      <c r="C12363" s="4" t="s">
        <v>10</v>
      </c>
      <c r="D12363" s="4" t="s">
        <v>12405</v>
      </c>
      <c r="E12363" s="2" t="s">
        <v>12140</v>
      </c>
      <c r="F12363" s="2" t="s">
        <v>12140</v>
      </c>
      <c r="G12363" s="3" t="s">
        <v>12403</v>
      </c>
      <c r="H12363" s="11">
        <v>5898</v>
      </c>
      <c r="I12363" s="11">
        <v>27601</v>
      </c>
      <c r="J12363" s="4" t="s">
        <v>11956</v>
      </c>
      <c r="K12363" s="15"/>
      <c r="L12363" s="4" t="s">
        <v>12109</v>
      </c>
      <c r="M12363" s="24"/>
    </row>
    <row r="12364" spans="1:13" s="19" customFormat="1" ht="34.5" customHeight="1" x14ac:dyDescent="0.35">
      <c r="A12364" s="4">
        <v>12362</v>
      </c>
      <c r="B12364" s="5" t="s">
        <v>9</v>
      </c>
      <c r="C12364" s="4" t="s">
        <v>10</v>
      </c>
      <c r="D12364" s="4" t="s">
        <v>12406</v>
      </c>
      <c r="E12364" s="2" t="s">
        <v>12127</v>
      </c>
      <c r="F12364" s="2" t="s">
        <v>12127</v>
      </c>
      <c r="G12364" s="3" t="s">
        <v>12403</v>
      </c>
      <c r="H12364" s="11">
        <v>5898</v>
      </c>
      <c r="I12364" s="11">
        <v>27601</v>
      </c>
      <c r="J12364" s="4" t="s">
        <v>11957</v>
      </c>
      <c r="K12364" s="15"/>
      <c r="L12364" s="4" t="s">
        <v>12109</v>
      </c>
      <c r="M12364" s="24"/>
    </row>
    <row r="12365" spans="1:13" s="19" customFormat="1" ht="34.5" customHeight="1" x14ac:dyDescent="0.35">
      <c r="A12365" s="4">
        <v>12363</v>
      </c>
      <c r="B12365" s="5" t="s">
        <v>9</v>
      </c>
      <c r="C12365" s="4" t="s">
        <v>10</v>
      </c>
      <c r="D12365" s="4" t="s">
        <v>12407</v>
      </c>
      <c r="E12365" s="2" t="s">
        <v>12127</v>
      </c>
      <c r="F12365" s="2" t="s">
        <v>12127</v>
      </c>
      <c r="G12365" s="3" t="s">
        <v>12403</v>
      </c>
      <c r="H12365" s="11">
        <v>5898</v>
      </c>
      <c r="I12365" s="11">
        <v>27601</v>
      </c>
      <c r="J12365" s="4" t="s">
        <v>11958</v>
      </c>
      <c r="K12365" s="15"/>
      <c r="L12365" s="4" t="s">
        <v>12109</v>
      </c>
      <c r="M12365" s="24"/>
    </row>
    <row r="12366" spans="1:13" s="19" customFormat="1" ht="34.5" customHeight="1" x14ac:dyDescent="0.35">
      <c r="A12366" s="4">
        <v>12364</v>
      </c>
      <c r="B12366" s="5" t="s">
        <v>9</v>
      </c>
      <c r="C12366" s="4" t="s">
        <v>10</v>
      </c>
      <c r="D12366" s="4" t="s">
        <v>12408</v>
      </c>
      <c r="E12366" s="2" t="s">
        <v>12120</v>
      </c>
      <c r="F12366" s="2" t="s">
        <v>12120</v>
      </c>
      <c r="G12366" s="3" t="s">
        <v>12403</v>
      </c>
      <c r="H12366" s="11">
        <v>5898</v>
      </c>
      <c r="I12366" s="11">
        <v>27601</v>
      </c>
      <c r="J12366" s="4" t="s">
        <v>11959</v>
      </c>
      <c r="K12366" s="15"/>
      <c r="L12366" s="4" t="s">
        <v>12109</v>
      </c>
      <c r="M12366" s="24"/>
    </row>
    <row r="12367" spans="1:13" s="19" customFormat="1" ht="34.5" customHeight="1" x14ac:dyDescent="0.35">
      <c r="A12367" s="4">
        <v>12365</v>
      </c>
      <c r="B12367" s="5" t="s">
        <v>9</v>
      </c>
      <c r="C12367" s="4" t="s">
        <v>10</v>
      </c>
      <c r="D12367" s="4" t="s">
        <v>12409</v>
      </c>
      <c r="E12367" s="2" t="s">
        <v>12140</v>
      </c>
      <c r="F12367" s="2" t="s">
        <v>12140</v>
      </c>
      <c r="G12367" s="3" t="s">
        <v>12403</v>
      </c>
      <c r="H12367" s="11">
        <v>5898</v>
      </c>
      <c r="I12367" s="11">
        <v>27601</v>
      </c>
      <c r="J12367" s="4" t="s">
        <v>11960</v>
      </c>
      <c r="K12367" s="15"/>
      <c r="L12367" s="4" t="s">
        <v>12753</v>
      </c>
      <c r="M12367" s="24"/>
    </row>
    <row r="12368" spans="1:13" s="19" customFormat="1" ht="34.5" customHeight="1" x14ac:dyDescent="0.35">
      <c r="A12368" s="4">
        <v>12366</v>
      </c>
      <c r="B12368" s="5" t="s">
        <v>9</v>
      </c>
      <c r="C12368" s="4" t="s">
        <v>10</v>
      </c>
      <c r="D12368" s="4" t="s">
        <v>12410</v>
      </c>
      <c r="E12368" s="2" t="s">
        <v>12147</v>
      </c>
      <c r="F12368" s="2" t="s">
        <v>12147</v>
      </c>
      <c r="G12368" s="3" t="s">
        <v>12403</v>
      </c>
      <c r="H12368" s="11">
        <v>5898</v>
      </c>
      <c r="I12368" s="11">
        <v>27601</v>
      </c>
      <c r="J12368" s="4" t="s">
        <v>11993</v>
      </c>
      <c r="K12368" s="15"/>
      <c r="L12368" s="4" t="s">
        <v>12753</v>
      </c>
      <c r="M12368" s="24"/>
    </row>
    <row r="12369" spans="1:13" s="19" customFormat="1" ht="34.5" customHeight="1" x14ac:dyDescent="0.35">
      <c r="A12369" s="4">
        <v>12367</v>
      </c>
      <c r="B12369" s="5" t="s">
        <v>9</v>
      </c>
      <c r="C12369" s="4" t="s">
        <v>10</v>
      </c>
      <c r="D12369" s="4" t="s">
        <v>12411</v>
      </c>
      <c r="E12369" s="2" t="s">
        <v>12147</v>
      </c>
      <c r="F12369" s="2" t="s">
        <v>12147</v>
      </c>
      <c r="G12369" s="3" t="s">
        <v>12412</v>
      </c>
      <c r="H12369" s="11">
        <v>5899</v>
      </c>
      <c r="I12369" s="11">
        <v>27589</v>
      </c>
      <c r="J12369" s="4" t="s">
        <v>11953</v>
      </c>
      <c r="K12369" s="15"/>
      <c r="L12369" s="4" t="s">
        <v>12109</v>
      </c>
      <c r="M12369" s="24"/>
    </row>
    <row r="12370" spans="1:13" s="19" customFormat="1" ht="34.5" customHeight="1" x14ac:dyDescent="0.35">
      <c r="A12370" s="4">
        <v>12368</v>
      </c>
      <c r="B12370" s="5" t="s">
        <v>9</v>
      </c>
      <c r="C12370" s="4" t="s">
        <v>10</v>
      </c>
      <c r="D12370" s="4" t="s">
        <v>12413</v>
      </c>
      <c r="E12370" s="2" t="s">
        <v>12147</v>
      </c>
      <c r="F12370" s="2" t="s">
        <v>12147</v>
      </c>
      <c r="G12370" s="3" t="s">
        <v>12412</v>
      </c>
      <c r="H12370" s="11">
        <v>5899</v>
      </c>
      <c r="I12370" s="11">
        <v>27589</v>
      </c>
      <c r="J12370" s="4" t="s">
        <v>11955</v>
      </c>
      <c r="K12370" s="15"/>
      <c r="L12370" s="4" t="s">
        <v>12109</v>
      </c>
      <c r="M12370" s="24"/>
    </row>
    <row r="12371" spans="1:13" s="19" customFormat="1" ht="34.5" customHeight="1" x14ac:dyDescent="0.35">
      <c r="A12371" s="4">
        <v>12369</v>
      </c>
      <c r="B12371" s="5" t="s">
        <v>9</v>
      </c>
      <c r="C12371" s="4" t="s">
        <v>10</v>
      </c>
      <c r="D12371" s="4" t="s">
        <v>12414</v>
      </c>
      <c r="E12371" s="2" t="s">
        <v>12147</v>
      </c>
      <c r="F12371" s="2" t="s">
        <v>12147</v>
      </c>
      <c r="G12371" s="3" t="s">
        <v>12412</v>
      </c>
      <c r="H12371" s="11">
        <v>5899</v>
      </c>
      <c r="I12371" s="11">
        <v>27589</v>
      </c>
      <c r="J12371" s="4" t="s">
        <v>11956</v>
      </c>
      <c r="K12371" s="15"/>
      <c r="L12371" s="4" t="s">
        <v>12109</v>
      </c>
      <c r="M12371" s="24"/>
    </row>
    <row r="12372" spans="1:13" s="19" customFormat="1" ht="34.5" customHeight="1" x14ac:dyDescent="0.35">
      <c r="A12372" s="4">
        <v>12370</v>
      </c>
      <c r="B12372" s="5" t="s">
        <v>9</v>
      </c>
      <c r="C12372" s="4" t="s">
        <v>10</v>
      </c>
      <c r="D12372" s="4" t="s">
        <v>12415</v>
      </c>
      <c r="E12372" s="2" t="s">
        <v>12147</v>
      </c>
      <c r="F12372" s="2" t="s">
        <v>12147</v>
      </c>
      <c r="G12372" s="3" t="s">
        <v>12412</v>
      </c>
      <c r="H12372" s="11">
        <v>5899</v>
      </c>
      <c r="I12372" s="11">
        <v>27589</v>
      </c>
      <c r="J12372" s="4" t="s">
        <v>11957</v>
      </c>
      <c r="K12372" s="15"/>
      <c r="L12372" s="4" t="s">
        <v>12109</v>
      </c>
      <c r="M12372" s="24"/>
    </row>
    <row r="12373" spans="1:13" s="19" customFormat="1" ht="34.5" customHeight="1" x14ac:dyDescent="0.35">
      <c r="A12373" s="4">
        <v>12371</v>
      </c>
      <c r="B12373" s="5" t="s">
        <v>9</v>
      </c>
      <c r="C12373" s="4" t="s">
        <v>10</v>
      </c>
      <c r="D12373" s="4" t="s">
        <v>12416</v>
      </c>
      <c r="E12373" s="2" t="s">
        <v>12147</v>
      </c>
      <c r="F12373" s="2" t="s">
        <v>12147</v>
      </c>
      <c r="G12373" s="3" t="s">
        <v>12412</v>
      </c>
      <c r="H12373" s="11">
        <v>5899</v>
      </c>
      <c r="I12373" s="11">
        <v>27589</v>
      </c>
      <c r="J12373" s="4" t="s">
        <v>11958</v>
      </c>
      <c r="K12373" s="15"/>
      <c r="L12373" s="4" t="s">
        <v>12417</v>
      </c>
      <c r="M12373" s="24"/>
    </row>
    <row r="12374" spans="1:13" s="19" customFormat="1" ht="34.5" customHeight="1" x14ac:dyDescent="0.35">
      <c r="A12374" s="4">
        <v>12372</v>
      </c>
      <c r="B12374" s="5" t="s">
        <v>9</v>
      </c>
      <c r="C12374" s="4" t="s">
        <v>10</v>
      </c>
      <c r="D12374" s="4" t="s">
        <v>12418</v>
      </c>
      <c r="E12374" s="2" t="s">
        <v>12147</v>
      </c>
      <c r="F12374" s="2" t="s">
        <v>12147</v>
      </c>
      <c r="G12374" s="3" t="s">
        <v>12412</v>
      </c>
      <c r="H12374" s="11">
        <v>5899</v>
      </c>
      <c r="I12374" s="11">
        <v>27589</v>
      </c>
      <c r="J12374" s="4" t="s">
        <v>11959</v>
      </c>
      <c r="K12374" s="15"/>
      <c r="L12374" s="4" t="s">
        <v>12235</v>
      </c>
      <c r="M12374" s="24"/>
    </row>
    <row r="12375" spans="1:13" s="19" customFormat="1" ht="34.5" customHeight="1" x14ac:dyDescent="0.35">
      <c r="A12375" s="4">
        <v>12373</v>
      </c>
      <c r="B12375" s="5" t="s">
        <v>9</v>
      </c>
      <c r="C12375" s="4" t="s">
        <v>10</v>
      </c>
      <c r="D12375" s="4" t="s">
        <v>12419</v>
      </c>
      <c r="E12375" s="2" t="s">
        <v>12140</v>
      </c>
      <c r="F12375" s="2" t="s">
        <v>12140</v>
      </c>
      <c r="G12375" s="3" t="s">
        <v>12412</v>
      </c>
      <c r="H12375" s="11">
        <v>5899</v>
      </c>
      <c r="I12375" s="11">
        <v>27589</v>
      </c>
      <c r="J12375" s="4" t="s">
        <v>11960</v>
      </c>
      <c r="K12375" s="15"/>
      <c r="L12375" s="4" t="s">
        <v>12109</v>
      </c>
      <c r="M12375" s="24"/>
    </row>
    <row r="12376" spans="1:13" s="19" customFormat="1" ht="34.5" customHeight="1" x14ac:dyDescent="0.35">
      <c r="A12376" s="4">
        <v>12374</v>
      </c>
      <c r="B12376" s="5" t="s">
        <v>9</v>
      </c>
      <c r="C12376" s="4" t="s">
        <v>10</v>
      </c>
      <c r="D12376" s="4" t="s">
        <v>12420</v>
      </c>
      <c r="E12376" s="2" t="s">
        <v>12197</v>
      </c>
      <c r="F12376" s="2" t="s">
        <v>12197</v>
      </c>
      <c r="G12376" s="3" t="s">
        <v>12421</v>
      </c>
      <c r="H12376" s="11">
        <v>5900</v>
      </c>
      <c r="I12376" s="11">
        <v>27960</v>
      </c>
      <c r="J12376" s="4" t="s">
        <v>11953</v>
      </c>
      <c r="K12376" s="15"/>
      <c r="L12376" s="4" t="s">
        <v>12109</v>
      </c>
      <c r="M12376" s="24"/>
    </row>
    <row r="12377" spans="1:13" s="19" customFormat="1" ht="34.5" customHeight="1" x14ac:dyDescent="0.35">
      <c r="A12377" s="4">
        <v>12375</v>
      </c>
      <c r="B12377" s="5" t="s">
        <v>9</v>
      </c>
      <c r="C12377" s="4" t="s">
        <v>10</v>
      </c>
      <c r="D12377" s="4" t="s">
        <v>12422</v>
      </c>
      <c r="E12377" s="2" t="s">
        <v>12197</v>
      </c>
      <c r="F12377" s="2" t="s">
        <v>12197</v>
      </c>
      <c r="G12377" s="3" t="s">
        <v>12421</v>
      </c>
      <c r="H12377" s="11">
        <v>5900</v>
      </c>
      <c r="I12377" s="11">
        <v>27960</v>
      </c>
      <c r="J12377" s="4" t="s">
        <v>11955</v>
      </c>
      <c r="K12377" s="15"/>
      <c r="L12377" s="4" t="s">
        <v>12109</v>
      </c>
      <c r="M12377" s="24"/>
    </row>
    <row r="12378" spans="1:13" s="19" customFormat="1" ht="34.5" customHeight="1" x14ac:dyDescent="0.35">
      <c r="A12378" s="4">
        <v>12376</v>
      </c>
      <c r="B12378" s="5" t="s">
        <v>9</v>
      </c>
      <c r="C12378" s="4" t="s">
        <v>10</v>
      </c>
      <c r="D12378" s="4" t="s">
        <v>12423</v>
      </c>
      <c r="E12378" s="2" t="s">
        <v>12169</v>
      </c>
      <c r="F12378" s="2" t="s">
        <v>12169</v>
      </c>
      <c r="G12378" s="3" t="s">
        <v>12421</v>
      </c>
      <c r="H12378" s="11">
        <v>5900</v>
      </c>
      <c r="I12378" s="11">
        <v>27960</v>
      </c>
      <c r="J12378" s="4" t="s">
        <v>11956</v>
      </c>
      <c r="K12378" s="15"/>
      <c r="L12378" s="4" t="s">
        <v>12109</v>
      </c>
      <c r="M12378" s="24"/>
    </row>
    <row r="12379" spans="1:13" s="19" customFormat="1" ht="34.5" customHeight="1" x14ac:dyDescent="0.35">
      <c r="A12379" s="4">
        <v>12377</v>
      </c>
      <c r="B12379" s="5" t="s">
        <v>9</v>
      </c>
      <c r="C12379" s="4" t="s">
        <v>10</v>
      </c>
      <c r="D12379" s="4" t="s">
        <v>12424</v>
      </c>
      <c r="E12379" s="2" t="s">
        <v>12169</v>
      </c>
      <c r="F12379" s="2" t="s">
        <v>12169</v>
      </c>
      <c r="G12379" s="3" t="s">
        <v>12421</v>
      </c>
      <c r="H12379" s="11">
        <v>5900</v>
      </c>
      <c r="I12379" s="11">
        <v>27960</v>
      </c>
      <c r="J12379" s="4" t="s">
        <v>11957</v>
      </c>
      <c r="K12379" s="15"/>
      <c r="L12379" s="4" t="s">
        <v>12109</v>
      </c>
      <c r="M12379" s="24"/>
    </row>
    <row r="12380" spans="1:13" s="19" customFormat="1" ht="34.5" customHeight="1" x14ac:dyDescent="0.35">
      <c r="A12380" s="4">
        <v>12378</v>
      </c>
      <c r="B12380" s="5" t="s">
        <v>9</v>
      </c>
      <c r="C12380" s="4" t="s">
        <v>10</v>
      </c>
      <c r="D12380" s="4" t="s">
        <v>12425</v>
      </c>
      <c r="E12380" s="2" t="s">
        <v>12169</v>
      </c>
      <c r="F12380" s="2" t="s">
        <v>12169</v>
      </c>
      <c r="G12380" s="3" t="s">
        <v>12421</v>
      </c>
      <c r="H12380" s="11">
        <v>5900</v>
      </c>
      <c r="I12380" s="11">
        <v>27960</v>
      </c>
      <c r="J12380" s="4" t="s">
        <v>11958</v>
      </c>
      <c r="K12380" s="15"/>
      <c r="L12380" s="4" t="s">
        <v>12109</v>
      </c>
      <c r="M12380" s="24"/>
    </row>
    <row r="12381" spans="1:13" s="19" customFormat="1" ht="34.5" customHeight="1" x14ac:dyDescent="0.35">
      <c r="A12381" s="4">
        <v>12379</v>
      </c>
      <c r="B12381" s="5" t="s">
        <v>9</v>
      </c>
      <c r="C12381" s="4" t="s">
        <v>10</v>
      </c>
      <c r="D12381" s="4" t="s">
        <v>12426</v>
      </c>
      <c r="E12381" s="2" t="s">
        <v>12169</v>
      </c>
      <c r="F12381" s="2" t="s">
        <v>12169</v>
      </c>
      <c r="G12381" s="3" t="s">
        <v>12421</v>
      </c>
      <c r="H12381" s="11">
        <v>5900</v>
      </c>
      <c r="I12381" s="11">
        <v>27960</v>
      </c>
      <c r="J12381" s="4" t="s">
        <v>11959</v>
      </c>
      <c r="K12381" s="15"/>
      <c r="L12381" s="4" t="s">
        <v>12109</v>
      </c>
      <c r="M12381" s="24"/>
    </row>
    <row r="12382" spans="1:13" s="19" customFormat="1" ht="34.5" customHeight="1" x14ac:dyDescent="0.35">
      <c r="A12382" s="4">
        <v>12380</v>
      </c>
      <c r="B12382" s="5" t="s">
        <v>9</v>
      </c>
      <c r="C12382" s="4" t="s">
        <v>10</v>
      </c>
      <c r="D12382" s="4" t="s">
        <v>12427</v>
      </c>
      <c r="E12382" s="2" t="s">
        <v>12169</v>
      </c>
      <c r="F12382" s="2" t="s">
        <v>12169</v>
      </c>
      <c r="G12382" s="3" t="s">
        <v>12421</v>
      </c>
      <c r="H12382" s="11">
        <v>5900</v>
      </c>
      <c r="I12382" s="11">
        <v>27960</v>
      </c>
      <c r="J12382" s="4" t="s">
        <v>11960</v>
      </c>
      <c r="K12382" s="15"/>
      <c r="L12382" s="4" t="s">
        <v>12109</v>
      </c>
      <c r="M12382" s="24"/>
    </row>
    <row r="12383" spans="1:13" s="19" customFormat="1" ht="34.5" customHeight="1" x14ac:dyDescent="0.35">
      <c r="A12383" s="4">
        <v>12381</v>
      </c>
      <c r="B12383" s="5" t="s">
        <v>9</v>
      </c>
      <c r="C12383" s="4" t="s">
        <v>10</v>
      </c>
      <c r="D12383" s="4" t="s">
        <v>12428</v>
      </c>
      <c r="E12383" s="2" t="s">
        <v>12197</v>
      </c>
      <c r="F12383" s="2" t="s">
        <v>12197</v>
      </c>
      <c r="G12383" s="3" t="s">
        <v>12429</v>
      </c>
      <c r="H12383" s="11">
        <v>5901</v>
      </c>
      <c r="I12383" s="11">
        <v>27959</v>
      </c>
      <c r="J12383" s="4" t="s">
        <v>11953</v>
      </c>
      <c r="K12383" s="15"/>
      <c r="L12383" s="4" t="s">
        <v>12109</v>
      </c>
      <c r="M12383" s="24"/>
    </row>
    <row r="12384" spans="1:13" s="19" customFormat="1" ht="34.5" customHeight="1" x14ac:dyDescent="0.35">
      <c r="A12384" s="4">
        <v>12382</v>
      </c>
      <c r="B12384" s="5" t="s">
        <v>9</v>
      </c>
      <c r="C12384" s="4" t="s">
        <v>10</v>
      </c>
      <c r="D12384" s="4" t="s">
        <v>12430</v>
      </c>
      <c r="E12384" s="2" t="s">
        <v>12197</v>
      </c>
      <c r="F12384" s="2" t="s">
        <v>12197</v>
      </c>
      <c r="G12384" s="3" t="s">
        <v>12429</v>
      </c>
      <c r="H12384" s="11">
        <v>5901</v>
      </c>
      <c r="I12384" s="11">
        <v>27959</v>
      </c>
      <c r="J12384" s="4" t="s">
        <v>11955</v>
      </c>
      <c r="K12384" s="15"/>
      <c r="L12384" s="4" t="s">
        <v>12109</v>
      </c>
      <c r="M12384" s="24"/>
    </row>
    <row r="12385" spans="1:13" s="19" customFormat="1" ht="34.5" customHeight="1" x14ac:dyDescent="0.35">
      <c r="A12385" s="4">
        <v>12383</v>
      </c>
      <c r="B12385" s="5" t="s">
        <v>9</v>
      </c>
      <c r="C12385" s="4" t="s">
        <v>10</v>
      </c>
      <c r="D12385" s="4" t="s">
        <v>12431</v>
      </c>
      <c r="E12385" s="2" t="s">
        <v>12203</v>
      </c>
      <c r="F12385" s="2" t="s">
        <v>12203</v>
      </c>
      <c r="G12385" s="3" t="s">
        <v>12429</v>
      </c>
      <c r="H12385" s="11">
        <v>5901</v>
      </c>
      <c r="I12385" s="11">
        <v>27959</v>
      </c>
      <c r="J12385" s="4" t="s">
        <v>11956</v>
      </c>
      <c r="K12385" s="15"/>
      <c r="L12385" s="4" t="s">
        <v>12109</v>
      </c>
      <c r="M12385" s="24"/>
    </row>
    <row r="12386" spans="1:13" s="19" customFormat="1" ht="34.5" customHeight="1" x14ac:dyDescent="0.35">
      <c r="A12386" s="4">
        <v>12384</v>
      </c>
      <c r="B12386" s="5" t="s">
        <v>9</v>
      </c>
      <c r="C12386" s="4" t="s">
        <v>10</v>
      </c>
      <c r="D12386" s="4" t="s">
        <v>12432</v>
      </c>
      <c r="E12386" s="2" t="s">
        <v>12203</v>
      </c>
      <c r="F12386" s="2" t="s">
        <v>12203</v>
      </c>
      <c r="G12386" s="3" t="s">
        <v>12429</v>
      </c>
      <c r="H12386" s="11">
        <v>5901</v>
      </c>
      <c r="I12386" s="11">
        <v>27959</v>
      </c>
      <c r="J12386" s="4" t="s">
        <v>11957</v>
      </c>
      <c r="K12386" s="15"/>
      <c r="L12386" s="4" t="s">
        <v>12109</v>
      </c>
      <c r="M12386" s="24"/>
    </row>
    <row r="12387" spans="1:13" s="19" customFormat="1" ht="34.5" customHeight="1" x14ac:dyDescent="0.35">
      <c r="A12387" s="4">
        <v>12385</v>
      </c>
      <c r="B12387" s="5" t="s">
        <v>9</v>
      </c>
      <c r="C12387" s="4" t="s">
        <v>10</v>
      </c>
      <c r="D12387" s="4" t="s">
        <v>12433</v>
      </c>
      <c r="E12387" s="2" t="s">
        <v>12203</v>
      </c>
      <c r="F12387" s="2" t="s">
        <v>12203</v>
      </c>
      <c r="G12387" s="3" t="s">
        <v>12429</v>
      </c>
      <c r="H12387" s="11">
        <v>5901</v>
      </c>
      <c r="I12387" s="11">
        <v>27959</v>
      </c>
      <c r="J12387" s="4" t="s">
        <v>11958</v>
      </c>
      <c r="K12387" s="15"/>
      <c r="L12387" s="4" t="s">
        <v>12109</v>
      </c>
      <c r="M12387" s="24"/>
    </row>
    <row r="12388" spans="1:13" s="19" customFormat="1" ht="34.5" customHeight="1" x14ac:dyDescent="0.35">
      <c r="A12388" s="4">
        <v>12386</v>
      </c>
      <c r="B12388" s="5" t="s">
        <v>9</v>
      </c>
      <c r="C12388" s="4" t="s">
        <v>10</v>
      </c>
      <c r="D12388" s="4" t="s">
        <v>12434</v>
      </c>
      <c r="E12388" s="2" t="s">
        <v>12203</v>
      </c>
      <c r="F12388" s="2" t="s">
        <v>12203</v>
      </c>
      <c r="G12388" s="3" t="s">
        <v>12429</v>
      </c>
      <c r="H12388" s="11">
        <v>5901</v>
      </c>
      <c r="I12388" s="11">
        <v>27959</v>
      </c>
      <c r="J12388" s="4" t="s">
        <v>11959</v>
      </c>
      <c r="K12388" s="15"/>
      <c r="L12388" s="4" t="s">
        <v>12109</v>
      </c>
      <c r="M12388" s="24"/>
    </row>
    <row r="12389" spans="1:13" s="19" customFormat="1" ht="34.5" customHeight="1" x14ac:dyDescent="0.35">
      <c r="A12389" s="4">
        <v>12387</v>
      </c>
      <c r="B12389" s="5" t="s">
        <v>9</v>
      </c>
      <c r="C12389" s="4" t="s">
        <v>10</v>
      </c>
      <c r="D12389" s="4" t="s">
        <v>12435</v>
      </c>
      <c r="E12389" s="2" t="s">
        <v>12203</v>
      </c>
      <c r="F12389" s="2" t="s">
        <v>12203</v>
      </c>
      <c r="G12389" s="3" t="s">
        <v>12436</v>
      </c>
      <c r="H12389" s="11">
        <v>5902</v>
      </c>
      <c r="I12389" s="11">
        <v>27874</v>
      </c>
      <c r="J12389" s="4" t="s">
        <v>11953</v>
      </c>
      <c r="K12389" s="15"/>
      <c r="L12389" s="4" t="s">
        <v>12109</v>
      </c>
      <c r="M12389" s="24"/>
    </row>
    <row r="12390" spans="1:13" s="19" customFormat="1" ht="34.5" customHeight="1" x14ac:dyDescent="0.35">
      <c r="A12390" s="4">
        <v>12388</v>
      </c>
      <c r="B12390" s="5" t="s">
        <v>9</v>
      </c>
      <c r="C12390" s="4" t="s">
        <v>10</v>
      </c>
      <c r="D12390" s="4" t="s">
        <v>12437</v>
      </c>
      <c r="E12390" s="2" t="s">
        <v>12203</v>
      </c>
      <c r="F12390" s="2" t="s">
        <v>12203</v>
      </c>
      <c r="G12390" s="3" t="s">
        <v>12436</v>
      </c>
      <c r="H12390" s="11">
        <v>5902</v>
      </c>
      <c r="I12390" s="11">
        <v>27874</v>
      </c>
      <c r="J12390" s="4" t="s">
        <v>11955</v>
      </c>
      <c r="K12390" s="15"/>
      <c r="L12390" s="4" t="s">
        <v>12109</v>
      </c>
      <c r="M12390" s="24"/>
    </row>
    <row r="12391" spans="1:13" s="19" customFormat="1" ht="34.5" customHeight="1" x14ac:dyDescent="0.35">
      <c r="A12391" s="4">
        <v>12389</v>
      </c>
      <c r="B12391" s="5" t="s">
        <v>9</v>
      </c>
      <c r="C12391" s="4" t="s">
        <v>10</v>
      </c>
      <c r="D12391" s="4" t="s">
        <v>12438</v>
      </c>
      <c r="E12391" s="2" t="s">
        <v>12277</v>
      </c>
      <c r="F12391" s="2" t="s">
        <v>12277</v>
      </c>
      <c r="G12391" s="3" t="s">
        <v>12436</v>
      </c>
      <c r="H12391" s="11">
        <v>5902</v>
      </c>
      <c r="I12391" s="11">
        <v>27874</v>
      </c>
      <c r="J12391" s="4" t="s">
        <v>11956</v>
      </c>
      <c r="K12391" s="15"/>
      <c r="L12391" s="4" t="s">
        <v>12109</v>
      </c>
      <c r="M12391" s="24"/>
    </row>
    <row r="12392" spans="1:13" s="19" customFormat="1" ht="34.5" customHeight="1" x14ac:dyDescent="0.35">
      <c r="A12392" s="4">
        <v>12390</v>
      </c>
      <c r="B12392" s="5" t="s">
        <v>9</v>
      </c>
      <c r="C12392" s="4" t="s">
        <v>10</v>
      </c>
      <c r="D12392" s="4" t="s">
        <v>12439</v>
      </c>
      <c r="E12392" s="2" t="s">
        <v>12277</v>
      </c>
      <c r="F12392" s="2" t="s">
        <v>12277</v>
      </c>
      <c r="G12392" s="3" t="s">
        <v>12436</v>
      </c>
      <c r="H12392" s="11">
        <v>5902</v>
      </c>
      <c r="I12392" s="11">
        <v>27874</v>
      </c>
      <c r="J12392" s="4" t="s">
        <v>11957</v>
      </c>
      <c r="K12392" s="15"/>
      <c r="L12392" s="4" t="s">
        <v>12109</v>
      </c>
      <c r="M12392" s="24"/>
    </row>
    <row r="12393" spans="1:13" s="19" customFormat="1" ht="34.5" customHeight="1" x14ac:dyDescent="0.35">
      <c r="A12393" s="4">
        <v>12391</v>
      </c>
      <c r="B12393" s="5" t="s">
        <v>9</v>
      </c>
      <c r="C12393" s="4" t="s">
        <v>10</v>
      </c>
      <c r="D12393" s="4" t="s">
        <v>12440</v>
      </c>
      <c r="E12393" s="2" t="s">
        <v>12277</v>
      </c>
      <c r="F12393" s="2" t="s">
        <v>12277</v>
      </c>
      <c r="G12393" s="3" t="s">
        <v>12436</v>
      </c>
      <c r="H12393" s="11">
        <v>5902</v>
      </c>
      <c r="I12393" s="11">
        <v>27874</v>
      </c>
      <c r="J12393" s="4" t="s">
        <v>11958</v>
      </c>
      <c r="K12393" s="15"/>
      <c r="L12393" s="4" t="s">
        <v>12109</v>
      </c>
      <c r="M12393" s="24"/>
    </row>
    <row r="12394" spans="1:13" s="19" customFormat="1" ht="34.5" customHeight="1" x14ac:dyDescent="0.35">
      <c r="A12394" s="4">
        <v>12392</v>
      </c>
      <c r="B12394" s="5" t="s">
        <v>9</v>
      </c>
      <c r="C12394" s="4" t="s">
        <v>10</v>
      </c>
      <c r="D12394" s="4" t="s">
        <v>12441</v>
      </c>
      <c r="E12394" s="2" t="s">
        <v>12277</v>
      </c>
      <c r="F12394" s="2" t="s">
        <v>12277</v>
      </c>
      <c r="G12394" s="3" t="s">
        <v>12436</v>
      </c>
      <c r="H12394" s="11">
        <v>5902</v>
      </c>
      <c r="I12394" s="11">
        <v>27874</v>
      </c>
      <c r="J12394" s="4" t="s">
        <v>11959</v>
      </c>
      <c r="K12394" s="15"/>
      <c r="L12394" s="4" t="s">
        <v>12109</v>
      </c>
      <c r="M12394" s="24"/>
    </row>
    <row r="12395" spans="1:13" s="19" customFormat="1" ht="34.5" customHeight="1" x14ac:dyDescent="0.35">
      <c r="A12395" s="4">
        <v>12393</v>
      </c>
      <c r="B12395" s="5" t="s">
        <v>9</v>
      </c>
      <c r="C12395" s="4" t="s">
        <v>10</v>
      </c>
      <c r="D12395" s="4" t="s">
        <v>12377</v>
      </c>
      <c r="E12395" s="2" t="s">
        <v>12319</v>
      </c>
      <c r="F12395" s="2" t="s">
        <v>12319</v>
      </c>
      <c r="G12395" s="3" t="s">
        <v>12436</v>
      </c>
      <c r="H12395" s="11">
        <v>5902</v>
      </c>
      <c r="I12395" s="11">
        <v>27874</v>
      </c>
      <c r="J12395" s="4" t="s">
        <v>11960</v>
      </c>
      <c r="K12395" s="15"/>
      <c r="L12395" s="4" t="s">
        <v>12109</v>
      </c>
      <c r="M12395" s="24"/>
    </row>
    <row r="12396" spans="1:13" s="19" customFormat="1" ht="34.5" customHeight="1" x14ac:dyDescent="0.35">
      <c r="A12396" s="4">
        <v>12394</v>
      </c>
      <c r="B12396" s="5" t="s">
        <v>9</v>
      </c>
      <c r="C12396" s="4" t="s">
        <v>10</v>
      </c>
      <c r="D12396" s="4" t="s">
        <v>12442</v>
      </c>
      <c r="E12396" s="2" t="s">
        <v>12319</v>
      </c>
      <c r="F12396" s="2" t="s">
        <v>12319</v>
      </c>
      <c r="G12396" s="3" t="s">
        <v>12436</v>
      </c>
      <c r="H12396" s="11">
        <v>5902</v>
      </c>
      <c r="I12396" s="11">
        <v>27874</v>
      </c>
      <c r="J12396" s="4" t="s">
        <v>11993</v>
      </c>
      <c r="K12396" s="15"/>
      <c r="L12396" s="4" t="s">
        <v>12443</v>
      </c>
      <c r="M12396" s="24"/>
    </row>
    <row r="12397" spans="1:13" s="19" customFormat="1" ht="34.5" customHeight="1" x14ac:dyDescent="0.35">
      <c r="A12397" s="4">
        <v>12395</v>
      </c>
      <c r="B12397" s="5" t="s">
        <v>9</v>
      </c>
      <c r="C12397" s="4" t="s">
        <v>10</v>
      </c>
      <c r="D12397" s="4" t="s">
        <v>12444</v>
      </c>
      <c r="E12397" s="2" t="s">
        <v>12277</v>
      </c>
      <c r="F12397" s="2" t="s">
        <v>12319</v>
      </c>
      <c r="G12397" s="3" t="s">
        <v>12445</v>
      </c>
      <c r="H12397" s="11">
        <v>5903</v>
      </c>
      <c r="I12397" s="11">
        <v>27869</v>
      </c>
      <c r="J12397" s="4" t="s">
        <v>11953</v>
      </c>
      <c r="K12397" s="15"/>
      <c r="L12397" s="4" t="s">
        <v>12109</v>
      </c>
      <c r="M12397" s="24"/>
    </row>
    <row r="12398" spans="1:13" s="19" customFormat="1" ht="34.5" customHeight="1" x14ac:dyDescent="0.35">
      <c r="A12398" s="4">
        <v>12396</v>
      </c>
      <c r="B12398" s="5" t="s">
        <v>9</v>
      </c>
      <c r="C12398" s="4" t="s">
        <v>10</v>
      </c>
      <c r="D12398" s="4" t="s">
        <v>12446</v>
      </c>
      <c r="E12398" s="2" t="s">
        <v>12319</v>
      </c>
      <c r="F12398" s="2" t="s">
        <v>12319</v>
      </c>
      <c r="G12398" s="3" t="s">
        <v>12445</v>
      </c>
      <c r="H12398" s="11">
        <v>5903</v>
      </c>
      <c r="I12398" s="11">
        <v>27869</v>
      </c>
      <c r="J12398" s="4" t="s">
        <v>11955</v>
      </c>
      <c r="K12398" s="15"/>
      <c r="L12398" s="4" t="s">
        <v>12109</v>
      </c>
      <c r="M12398" s="24"/>
    </row>
    <row r="12399" spans="1:13" s="19" customFormat="1" ht="34.5" customHeight="1" x14ac:dyDescent="0.35">
      <c r="A12399" s="4">
        <v>12397</v>
      </c>
      <c r="B12399" s="5" t="s">
        <v>9</v>
      </c>
      <c r="C12399" s="4" t="s">
        <v>10</v>
      </c>
      <c r="D12399" s="4" t="s">
        <v>12447</v>
      </c>
      <c r="E12399" s="2" t="s">
        <v>12319</v>
      </c>
      <c r="F12399" s="2" t="s">
        <v>12319</v>
      </c>
      <c r="G12399" s="3" t="s">
        <v>12445</v>
      </c>
      <c r="H12399" s="11">
        <v>5903</v>
      </c>
      <c r="I12399" s="11">
        <v>27869</v>
      </c>
      <c r="J12399" s="4" t="s">
        <v>11956</v>
      </c>
      <c r="K12399" s="15"/>
      <c r="L12399" s="4" t="s">
        <v>12109</v>
      </c>
      <c r="M12399" s="24"/>
    </row>
    <row r="12400" spans="1:13" s="19" customFormat="1" ht="34.5" customHeight="1" x14ac:dyDescent="0.35">
      <c r="A12400" s="4">
        <v>12398</v>
      </c>
      <c r="B12400" s="5" t="s">
        <v>9</v>
      </c>
      <c r="C12400" s="4" t="s">
        <v>10</v>
      </c>
      <c r="D12400" s="4" t="s">
        <v>12448</v>
      </c>
      <c r="E12400" s="2" t="s">
        <v>12319</v>
      </c>
      <c r="F12400" s="2" t="s">
        <v>12319</v>
      </c>
      <c r="G12400" s="3" t="s">
        <v>12445</v>
      </c>
      <c r="H12400" s="11">
        <v>5903</v>
      </c>
      <c r="I12400" s="11">
        <v>27869</v>
      </c>
      <c r="J12400" s="4" t="s">
        <v>11957</v>
      </c>
      <c r="K12400" s="15"/>
      <c r="L12400" s="4" t="s">
        <v>12109</v>
      </c>
      <c r="M12400" s="24"/>
    </row>
    <row r="12401" spans="1:13" s="19" customFormat="1" ht="34.5" customHeight="1" x14ac:dyDescent="0.35">
      <c r="A12401" s="4">
        <v>12399</v>
      </c>
      <c r="B12401" s="5" t="s">
        <v>9</v>
      </c>
      <c r="C12401" s="4" t="s">
        <v>10</v>
      </c>
      <c r="D12401" s="4" t="s">
        <v>12449</v>
      </c>
      <c r="E12401" s="2" t="s">
        <v>12330</v>
      </c>
      <c r="F12401" s="2" t="s">
        <v>12330</v>
      </c>
      <c r="G12401" s="3" t="s">
        <v>12445</v>
      </c>
      <c r="H12401" s="11">
        <v>5903</v>
      </c>
      <c r="I12401" s="11">
        <v>27869</v>
      </c>
      <c r="J12401" s="4" t="s">
        <v>11958</v>
      </c>
      <c r="K12401" s="15"/>
      <c r="L12401" s="4" t="s">
        <v>12109</v>
      </c>
      <c r="M12401" s="24"/>
    </row>
    <row r="12402" spans="1:13" s="19" customFormat="1" ht="34.5" customHeight="1" x14ac:dyDescent="0.35">
      <c r="A12402" s="4">
        <v>12400</v>
      </c>
      <c r="B12402" s="5" t="s">
        <v>9</v>
      </c>
      <c r="C12402" s="4" t="s">
        <v>10</v>
      </c>
      <c r="D12402" s="4" t="s">
        <v>12450</v>
      </c>
      <c r="E12402" s="2" t="s">
        <v>12330</v>
      </c>
      <c r="F12402" s="2" t="s">
        <v>12330</v>
      </c>
      <c r="G12402" s="3" t="s">
        <v>12445</v>
      </c>
      <c r="H12402" s="11">
        <v>5903</v>
      </c>
      <c r="I12402" s="11">
        <v>27869</v>
      </c>
      <c r="J12402" s="4" t="s">
        <v>11959</v>
      </c>
      <c r="K12402" s="15"/>
      <c r="L12402" s="4" t="s">
        <v>12451</v>
      </c>
      <c r="M12402" s="24"/>
    </row>
    <row r="12403" spans="1:13" s="19" customFormat="1" ht="34.5" customHeight="1" x14ac:dyDescent="0.35">
      <c r="A12403" s="4">
        <v>12401</v>
      </c>
      <c r="B12403" s="5" t="s">
        <v>9</v>
      </c>
      <c r="C12403" s="4" t="s">
        <v>10</v>
      </c>
      <c r="D12403" s="4" t="s">
        <v>12452</v>
      </c>
      <c r="E12403" s="2" t="s">
        <v>12330</v>
      </c>
      <c r="F12403" s="2" t="s">
        <v>12330</v>
      </c>
      <c r="G12403" s="3" t="s">
        <v>12445</v>
      </c>
      <c r="H12403" s="11">
        <v>5903</v>
      </c>
      <c r="I12403" s="11">
        <v>27869</v>
      </c>
      <c r="J12403" s="4" t="s">
        <v>11960</v>
      </c>
      <c r="K12403" s="15"/>
      <c r="L12403" s="4" t="s">
        <v>12109</v>
      </c>
      <c r="M12403" s="24"/>
    </row>
    <row r="12404" spans="1:13" s="19" customFormat="1" ht="34.5" customHeight="1" x14ac:dyDescent="0.35">
      <c r="A12404" s="4">
        <v>12402</v>
      </c>
      <c r="B12404" s="5" t="s">
        <v>9</v>
      </c>
      <c r="C12404" s="4" t="s">
        <v>10</v>
      </c>
      <c r="D12404" s="4" t="s">
        <v>12453</v>
      </c>
      <c r="E12404" s="2" t="s">
        <v>12330</v>
      </c>
      <c r="F12404" s="2" t="s">
        <v>12330</v>
      </c>
      <c r="G12404" s="3" t="s">
        <v>12445</v>
      </c>
      <c r="H12404" s="11">
        <v>5903</v>
      </c>
      <c r="I12404" s="11">
        <v>27869</v>
      </c>
      <c r="J12404" s="4" t="s">
        <v>11993</v>
      </c>
      <c r="K12404" s="15"/>
      <c r="L12404" s="4" t="s">
        <v>12109</v>
      </c>
      <c r="M12404" s="24"/>
    </row>
    <row r="12405" spans="1:13" s="19" customFormat="1" ht="34.5" customHeight="1" x14ac:dyDescent="0.35">
      <c r="A12405" s="4">
        <v>12403</v>
      </c>
      <c r="B12405" s="5" t="s">
        <v>9</v>
      </c>
      <c r="C12405" s="4" t="s">
        <v>10</v>
      </c>
      <c r="D12405" s="4" t="s">
        <v>12454</v>
      </c>
      <c r="E12405" s="2" t="s">
        <v>12330</v>
      </c>
      <c r="F12405" s="2" t="s">
        <v>12330</v>
      </c>
      <c r="G12405" s="3" t="s">
        <v>12455</v>
      </c>
      <c r="H12405" s="11">
        <v>5904</v>
      </c>
      <c r="I12405" s="11">
        <v>27604</v>
      </c>
      <c r="J12405" s="4" t="s">
        <v>11953</v>
      </c>
      <c r="K12405" s="20">
        <v>9868</v>
      </c>
      <c r="L12405" s="4" t="s">
        <v>12109</v>
      </c>
      <c r="M12405" s="24"/>
    </row>
    <row r="12406" spans="1:13" s="19" customFormat="1" ht="34.5" customHeight="1" x14ac:dyDescent="0.35">
      <c r="A12406" s="4">
        <v>12404</v>
      </c>
      <c r="B12406" s="5" t="s">
        <v>9</v>
      </c>
      <c r="C12406" s="4" t="s">
        <v>10</v>
      </c>
      <c r="D12406" s="4" t="s">
        <v>12456</v>
      </c>
      <c r="E12406" s="2" t="s">
        <v>12353</v>
      </c>
      <c r="F12406" s="2" t="s">
        <v>12353</v>
      </c>
      <c r="G12406" s="3" t="s">
        <v>12455</v>
      </c>
      <c r="H12406" s="11">
        <v>5904</v>
      </c>
      <c r="I12406" s="11">
        <v>27604</v>
      </c>
      <c r="J12406" s="4" t="s">
        <v>11955</v>
      </c>
      <c r="K12406" s="15"/>
      <c r="L12406" s="4" t="s">
        <v>12109</v>
      </c>
      <c r="M12406" s="24"/>
    </row>
    <row r="12407" spans="1:13" s="19" customFormat="1" ht="34.5" customHeight="1" x14ac:dyDescent="0.35">
      <c r="A12407" s="4">
        <v>12405</v>
      </c>
      <c r="B12407" s="5" t="s">
        <v>9</v>
      </c>
      <c r="C12407" s="4" t="s">
        <v>10</v>
      </c>
      <c r="D12407" s="4" t="s">
        <v>12457</v>
      </c>
      <c r="E12407" s="2" t="s">
        <v>12353</v>
      </c>
      <c r="F12407" s="2" t="s">
        <v>12353</v>
      </c>
      <c r="G12407" s="3" t="s">
        <v>12455</v>
      </c>
      <c r="H12407" s="11">
        <v>5904</v>
      </c>
      <c r="I12407" s="11">
        <v>27604</v>
      </c>
      <c r="J12407" s="4" t="s">
        <v>11956</v>
      </c>
      <c r="K12407" s="15"/>
      <c r="L12407" s="4" t="s">
        <v>12109</v>
      </c>
      <c r="M12407" s="24"/>
    </row>
    <row r="12408" spans="1:13" s="19" customFormat="1" ht="34.5" customHeight="1" x14ac:dyDescent="0.35">
      <c r="A12408" s="4">
        <v>12406</v>
      </c>
      <c r="B12408" s="5" t="s">
        <v>9</v>
      </c>
      <c r="C12408" s="4" t="s">
        <v>10</v>
      </c>
      <c r="D12408" s="4" t="s">
        <v>12458</v>
      </c>
      <c r="E12408" s="2" t="s">
        <v>12353</v>
      </c>
      <c r="F12408" s="2" t="s">
        <v>12353</v>
      </c>
      <c r="G12408" s="3" t="s">
        <v>12455</v>
      </c>
      <c r="H12408" s="11">
        <v>5904</v>
      </c>
      <c r="I12408" s="11">
        <v>27604</v>
      </c>
      <c r="J12408" s="4" t="s">
        <v>11957</v>
      </c>
      <c r="K12408" s="15"/>
      <c r="L12408" s="4" t="s">
        <v>12109</v>
      </c>
      <c r="M12408" s="24"/>
    </row>
    <row r="12409" spans="1:13" s="19" customFormat="1" ht="34.5" customHeight="1" x14ac:dyDescent="0.35">
      <c r="A12409" s="4">
        <v>12407</v>
      </c>
      <c r="B12409" s="5" t="s">
        <v>9</v>
      </c>
      <c r="C12409" s="4" t="s">
        <v>10</v>
      </c>
      <c r="D12409" s="4" t="s">
        <v>12459</v>
      </c>
      <c r="E12409" s="2" t="s">
        <v>12369</v>
      </c>
      <c r="F12409" s="2" t="s">
        <v>12369</v>
      </c>
      <c r="G12409" s="3" t="s">
        <v>12455</v>
      </c>
      <c r="H12409" s="11">
        <v>5904</v>
      </c>
      <c r="I12409" s="11">
        <v>27604</v>
      </c>
      <c r="J12409" s="4" t="s">
        <v>11958</v>
      </c>
      <c r="K12409" s="15"/>
      <c r="L12409" s="4" t="s">
        <v>12109</v>
      </c>
      <c r="M12409" s="24"/>
    </row>
    <row r="12410" spans="1:13" s="19" customFormat="1" ht="34.5" customHeight="1" x14ac:dyDescent="0.35">
      <c r="A12410" s="4">
        <v>12408</v>
      </c>
      <c r="B12410" s="5" t="s">
        <v>9</v>
      </c>
      <c r="C12410" s="4" t="s">
        <v>10</v>
      </c>
      <c r="D12410" s="4" t="s">
        <v>12460</v>
      </c>
      <c r="E12410" s="2" t="s">
        <v>12369</v>
      </c>
      <c r="F12410" s="2" t="s">
        <v>12369</v>
      </c>
      <c r="G12410" s="3" t="s">
        <v>12455</v>
      </c>
      <c r="H12410" s="11">
        <v>5904</v>
      </c>
      <c r="I12410" s="11">
        <v>27604</v>
      </c>
      <c r="J12410" s="4" t="s">
        <v>11959</v>
      </c>
      <c r="K12410" s="15"/>
      <c r="L12410" s="4" t="s">
        <v>12109</v>
      </c>
      <c r="M12410" s="24"/>
    </row>
    <row r="12411" spans="1:13" s="19" customFormat="1" ht="34.5" customHeight="1" x14ac:dyDescent="0.35">
      <c r="A12411" s="4">
        <v>12409</v>
      </c>
      <c r="B12411" s="5" t="s">
        <v>9</v>
      </c>
      <c r="C12411" s="4" t="s">
        <v>10</v>
      </c>
      <c r="D12411" s="4" t="s">
        <v>12461</v>
      </c>
      <c r="E12411" s="2" t="s">
        <v>12369</v>
      </c>
      <c r="F12411" s="2" t="s">
        <v>12369</v>
      </c>
      <c r="G12411" s="3" t="s">
        <v>12455</v>
      </c>
      <c r="H12411" s="11">
        <v>5904</v>
      </c>
      <c r="I12411" s="11">
        <v>27604</v>
      </c>
      <c r="J12411" s="4" t="s">
        <v>11960</v>
      </c>
      <c r="K12411" s="15"/>
      <c r="L12411" s="4" t="s">
        <v>12109</v>
      </c>
      <c r="M12411" s="24"/>
    </row>
    <row r="12412" spans="1:13" s="19" customFormat="1" ht="34.5" customHeight="1" x14ac:dyDescent="0.35">
      <c r="A12412" s="4">
        <v>12410</v>
      </c>
      <c r="B12412" s="5" t="s">
        <v>9</v>
      </c>
      <c r="C12412" s="4" t="s">
        <v>10</v>
      </c>
      <c r="D12412" s="4" t="s">
        <v>12462</v>
      </c>
      <c r="E12412" s="2" t="s">
        <v>12369</v>
      </c>
      <c r="F12412" s="2" t="s">
        <v>12369</v>
      </c>
      <c r="G12412" s="3" t="s">
        <v>12455</v>
      </c>
      <c r="H12412" s="11">
        <v>5904</v>
      </c>
      <c r="I12412" s="11">
        <v>27604</v>
      </c>
      <c r="J12412" s="4" t="s">
        <v>11993</v>
      </c>
      <c r="K12412" s="15"/>
      <c r="L12412" s="4" t="s">
        <v>12109</v>
      </c>
      <c r="M12412" s="24"/>
    </row>
    <row r="12413" spans="1:13" s="19" customFormat="1" ht="34.5" customHeight="1" x14ac:dyDescent="0.35">
      <c r="A12413" s="4">
        <v>12411</v>
      </c>
      <c r="B12413" s="5" t="s">
        <v>9</v>
      </c>
      <c r="C12413" s="4" t="s">
        <v>10</v>
      </c>
      <c r="D12413" s="4" t="s">
        <v>12463</v>
      </c>
      <c r="E12413" s="2" t="s">
        <v>12120</v>
      </c>
      <c r="F12413" s="2" t="s">
        <v>12120</v>
      </c>
      <c r="G12413" s="3" t="s">
        <v>12464</v>
      </c>
      <c r="H12413" s="11">
        <v>5905</v>
      </c>
      <c r="I12413" s="11">
        <v>27957</v>
      </c>
      <c r="J12413" s="4" t="s">
        <v>11953</v>
      </c>
      <c r="K12413" s="15"/>
      <c r="L12413" s="4" t="s">
        <v>12109</v>
      </c>
      <c r="M12413" s="24"/>
    </row>
    <row r="12414" spans="1:13" s="19" customFormat="1" ht="34.5" customHeight="1" x14ac:dyDescent="0.35">
      <c r="A12414" s="4">
        <v>12412</v>
      </c>
      <c r="B12414" s="5" t="s">
        <v>9</v>
      </c>
      <c r="C12414" s="4" t="s">
        <v>10</v>
      </c>
      <c r="D12414" s="4" t="s">
        <v>12465</v>
      </c>
      <c r="E12414" s="2" t="s">
        <v>12120</v>
      </c>
      <c r="F12414" s="2" t="s">
        <v>12120</v>
      </c>
      <c r="G12414" s="3" t="s">
        <v>12464</v>
      </c>
      <c r="H12414" s="11">
        <v>5905</v>
      </c>
      <c r="I12414" s="11">
        <v>27957</v>
      </c>
      <c r="J12414" s="4" t="s">
        <v>11955</v>
      </c>
      <c r="K12414" s="15"/>
      <c r="L12414" s="4" t="s">
        <v>12109</v>
      </c>
      <c r="M12414" s="24"/>
    </row>
    <row r="12415" spans="1:13" s="19" customFormat="1" ht="34.5" customHeight="1" x14ac:dyDescent="0.35">
      <c r="A12415" s="4">
        <v>12413</v>
      </c>
      <c r="B12415" s="5" t="s">
        <v>9</v>
      </c>
      <c r="C12415" s="4" t="s">
        <v>10</v>
      </c>
      <c r="D12415" s="4" t="s">
        <v>12466</v>
      </c>
      <c r="E12415" s="2" t="s">
        <v>12353</v>
      </c>
      <c r="F12415" s="2" t="s">
        <v>12353</v>
      </c>
      <c r="G12415" s="3" t="s">
        <v>12464</v>
      </c>
      <c r="H12415" s="11">
        <v>5905</v>
      </c>
      <c r="I12415" s="11">
        <v>27957</v>
      </c>
      <c r="J12415" s="4" t="s">
        <v>11956</v>
      </c>
      <c r="K12415" s="15"/>
      <c r="L12415" s="4" t="s">
        <v>12109</v>
      </c>
      <c r="M12415" s="24"/>
    </row>
    <row r="12416" spans="1:13" s="19" customFormat="1" ht="34.5" customHeight="1" x14ac:dyDescent="0.35">
      <c r="A12416" s="4">
        <v>12414</v>
      </c>
      <c r="B12416" s="5" t="s">
        <v>9</v>
      </c>
      <c r="C12416" s="4" t="s">
        <v>10</v>
      </c>
      <c r="D12416" s="4" t="s">
        <v>12467</v>
      </c>
      <c r="E12416" s="2" t="s">
        <v>12127</v>
      </c>
      <c r="F12416" s="2" t="s">
        <v>12127</v>
      </c>
      <c r="G12416" s="3" t="s">
        <v>12464</v>
      </c>
      <c r="H12416" s="11">
        <v>5905</v>
      </c>
      <c r="I12416" s="11">
        <v>27957</v>
      </c>
      <c r="J12416" s="4" t="s">
        <v>11957</v>
      </c>
      <c r="K12416" s="15"/>
      <c r="L12416" s="4" t="s">
        <v>12109</v>
      </c>
      <c r="M12416" s="24"/>
    </row>
    <row r="12417" spans="1:13" s="19" customFormat="1" ht="34.5" customHeight="1" x14ac:dyDescent="0.35">
      <c r="A12417" s="4">
        <v>12415</v>
      </c>
      <c r="B12417" s="5" t="s">
        <v>9</v>
      </c>
      <c r="C12417" s="4" t="s">
        <v>10</v>
      </c>
      <c r="D12417" s="4" t="s">
        <v>12468</v>
      </c>
      <c r="E12417" s="2" t="s">
        <v>12127</v>
      </c>
      <c r="F12417" s="2" t="s">
        <v>12127</v>
      </c>
      <c r="G12417" s="3" t="s">
        <v>12464</v>
      </c>
      <c r="H12417" s="11">
        <v>5905</v>
      </c>
      <c r="I12417" s="11">
        <v>27957</v>
      </c>
      <c r="J12417" s="4" t="s">
        <v>11958</v>
      </c>
      <c r="K12417" s="15"/>
      <c r="L12417" s="4" t="s">
        <v>12109</v>
      </c>
      <c r="M12417" s="24"/>
    </row>
    <row r="12418" spans="1:13" s="19" customFormat="1" ht="34.5" customHeight="1" x14ac:dyDescent="0.35">
      <c r="A12418" s="4">
        <v>12416</v>
      </c>
      <c r="B12418" s="5" t="s">
        <v>9</v>
      </c>
      <c r="C12418" s="4" t="s">
        <v>10</v>
      </c>
      <c r="D12418" s="4" t="s">
        <v>12469</v>
      </c>
      <c r="E12418" s="2" t="s">
        <v>12140</v>
      </c>
      <c r="F12418" s="2" t="s">
        <v>12140</v>
      </c>
      <c r="G12418" s="3" t="s">
        <v>12464</v>
      </c>
      <c r="H12418" s="11">
        <v>5905</v>
      </c>
      <c r="I12418" s="11">
        <v>27957</v>
      </c>
      <c r="J12418" s="4" t="s">
        <v>11959</v>
      </c>
      <c r="K12418" s="15"/>
      <c r="L12418" s="4" t="s">
        <v>12109</v>
      </c>
      <c r="M12418" s="24"/>
    </row>
    <row r="12419" spans="1:13" s="19" customFormat="1" ht="34.5" customHeight="1" x14ac:dyDescent="0.35">
      <c r="A12419" s="4">
        <v>12417</v>
      </c>
      <c r="B12419" s="5" t="s">
        <v>9</v>
      </c>
      <c r="C12419" s="4" t="s">
        <v>10</v>
      </c>
      <c r="D12419" s="4" t="s">
        <v>12470</v>
      </c>
      <c r="E12419" s="2" t="s">
        <v>12140</v>
      </c>
      <c r="F12419" s="2" t="s">
        <v>12140</v>
      </c>
      <c r="G12419" s="3" t="s">
        <v>12464</v>
      </c>
      <c r="H12419" s="11">
        <v>5905</v>
      </c>
      <c r="I12419" s="11">
        <v>27957</v>
      </c>
      <c r="J12419" s="4" t="s">
        <v>11960</v>
      </c>
      <c r="K12419" s="15"/>
      <c r="L12419" s="4" t="s">
        <v>12109</v>
      </c>
      <c r="M12419" s="24"/>
    </row>
    <row r="12420" spans="1:13" s="19" customFormat="1" ht="34.5" customHeight="1" x14ac:dyDescent="0.35">
      <c r="A12420" s="4">
        <v>12418</v>
      </c>
      <c r="B12420" s="5" t="s">
        <v>9</v>
      </c>
      <c r="C12420" s="4" t="s">
        <v>10</v>
      </c>
      <c r="D12420" s="4" t="s">
        <v>12471</v>
      </c>
      <c r="E12420" s="2" t="s">
        <v>12140</v>
      </c>
      <c r="F12420" s="2" t="s">
        <v>12140</v>
      </c>
      <c r="G12420" s="3" t="s">
        <v>12464</v>
      </c>
      <c r="H12420" s="11">
        <v>5905</v>
      </c>
      <c r="I12420" s="11">
        <v>27957</v>
      </c>
      <c r="J12420" s="4" t="s">
        <v>11993</v>
      </c>
      <c r="K12420" s="15"/>
      <c r="L12420" s="4" t="s">
        <v>12109</v>
      </c>
      <c r="M12420" s="24"/>
    </row>
    <row r="12421" spans="1:13" s="19" customFormat="1" ht="34.5" customHeight="1" x14ac:dyDescent="0.35">
      <c r="A12421" s="4">
        <v>12419</v>
      </c>
      <c r="B12421" s="5" t="s">
        <v>9</v>
      </c>
      <c r="C12421" s="4" t="s">
        <v>10</v>
      </c>
      <c r="D12421" s="4" t="s">
        <v>12472</v>
      </c>
      <c r="E12421" s="2" t="s">
        <v>12140</v>
      </c>
      <c r="F12421" s="2" t="s">
        <v>12140</v>
      </c>
      <c r="G12421" s="3" t="s">
        <v>12464</v>
      </c>
      <c r="H12421" s="11">
        <v>5905</v>
      </c>
      <c r="I12421" s="11">
        <v>27957</v>
      </c>
      <c r="J12421" s="4" t="s">
        <v>11995</v>
      </c>
      <c r="K12421" s="15"/>
      <c r="L12421" s="4" t="s">
        <v>12109</v>
      </c>
      <c r="M12421" s="24"/>
    </row>
    <row r="12422" spans="1:13" s="19" customFormat="1" ht="34.5" customHeight="1" x14ac:dyDescent="0.35">
      <c r="A12422" s="4">
        <v>12420</v>
      </c>
      <c r="B12422" s="5" t="s">
        <v>9</v>
      </c>
      <c r="C12422" s="4" t="s">
        <v>10</v>
      </c>
      <c r="D12422" s="4" t="s">
        <v>12473</v>
      </c>
      <c r="E12422" s="2" t="s">
        <v>12147</v>
      </c>
      <c r="F12422" s="2" t="s">
        <v>12147</v>
      </c>
      <c r="G12422" s="3" t="s">
        <v>12474</v>
      </c>
      <c r="H12422" s="11">
        <v>5906</v>
      </c>
      <c r="I12422" s="11">
        <v>27882</v>
      </c>
      <c r="J12422" s="4" t="s">
        <v>11953</v>
      </c>
      <c r="K12422" s="15"/>
      <c r="L12422" s="4" t="s">
        <v>12109</v>
      </c>
      <c r="M12422" s="24"/>
    </row>
    <row r="12423" spans="1:13" s="19" customFormat="1" ht="34.5" customHeight="1" x14ac:dyDescent="0.35">
      <c r="A12423" s="4">
        <v>12421</v>
      </c>
      <c r="B12423" s="5" t="s">
        <v>9</v>
      </c>
      <c r="C12423" s="4" t="s">
        <v>10</v>
      </c>
      <c r="D12423" s="4" t="s">
        <v>12475</v>
      </c>
      <c r="E12423" s="2" t="s">
        <v>12147</v>
      </c>
      <c r="F12423" s="2" t="s">
        <v>12147</v>
      </c>
      <c r="G12423" s="3" t="s">
        <v>12474</v>
      </c>
      <c r="H12423" s="11">
        <v>5906</v>
      </c>
      <c r="I12423" s="11">
        <v>27882</v>
      </c>
      <c r="J12423" s="4" t="s">
        <v>11955</v>
      </c>
      <c r="K12423" s="15"/>
      <c r="L12423" s="4" t="s">
        <v>12109</v>
      </c>
      <c r="M12423" s="24"/>
    </row>
    <row r="12424" spans="1:13" s="19" customFormat="1" ht="34.5" customHeight="1" x14ac:dyDescent="0.35">
      <c r="A12424" s="4">
        <v>12422</v>
      </c>
      <c r="B12424" s="5" t="s">
        <v>9</v>
      </c>
      <c r="C12424" s="4" t="s">
        <v>10</v>
      </c>
      <c r="D12424" s="4" t="s">
        <v>12476</v>
      </c>
      <c r="E12424" s="2" t="s">
        <v>12147</v>
      </c>
      <c r="F12424" s="2" t="s">
        <v>12147</v>
      </c>
      <c r="G12424" s="3" t="s">
        <v>12474</v>
      </c>
      <c r="H12424" s="11">
        <v>5906</v>
      </c>
      <c r="I12424" s="11">
        <v>27882</v>
      </c>
      <c r="J12424" s="4" t="s">
        <v>11956</v>
      </c>
      <c r="K12424" s="15"/>
      <c r="L12424" s="4" t="s">
        <v>12109</v>
      </c>
      <c r="M12424" s="24"/>
    </row>
    <row r="12425" spans="1:13" s="19" customFormat="1" ht="34.5" customHeight="1" x14ac:dyDescent="0.35">
      <c r="A12425" s="4">
        <v>12423</v>
      </c>
      <c r="B12425" s="5" t="s">
        <v>9</v>
      </c>
      <c r="C12425" s="4" t="s">
        <v>10</v>
      </c>
      <c r="D12425" s="4" t="s">
        <v>12477</v>
      </c>
      <c r="E12425" s="2" t="s">
        <v>12147</v>
      </c>
      <c r="F12425" s="2" t="s">
        <v>12147</v>
      </c>
      <c r="G12425" s="3" t="s">
        <v>12474</v>
      </c>
      <c r="H12425" s="11">
        <v>5906</v>
      </c>
      <c r="I12425" s="11">
        <v>27882</v>
      </c>
      <c r="J12425" s="4" t="s">
        <v>11957</v>
      </c>
      <c r="K12425" s="15"/>
      <c r="L12425" s="4" t="s">
        <v>12109</v>
      </c>
      <c r="M12425" s="24"/>
    </row>
    <row r="12426" spans="1:13" s="19" customFormat="1" ht="34.5" customHeight="1" x14ac:dyDescent="0.35">
      <c r="A12426" s="4">
        <v>12424</v>
      </c>
      <c r="B12426" s="5" t="s">
        <v>9</v>
      </c>
      <c r="C12426" s="4" t="s">
        <v>10</v>
      </c>
      <c r="D12426" s="4" t="s">
        <v>12478</v>
      </c>
      <c r="E12426" s="2" t="s">
        <v>12203</v>
      </c>
      <c r="F12426" s="2" t="s">
        <v>12203</v>
      </c>
      <c r="G12426" s="3" t="s">
        <v>12474</v>
      </c>
      <c r="H12426" s="11">
        <v>5906</v>
      </c>
      <c r="I12426" s="11">
        <v>27882</v>
      </c>
      <c r="J12426" s="4" t="s">
        <v>11958</v>
      </c>
      <c r="K12426" s="15"/>
      <c r="L12426" s="4" t="s">
        <v>12109</v>
      </c>
      <c r="M12426" s="24"/>
    </row>
    <row r="12427" spans="1:13" s="19" customFormat="1" ht="34.5" customHeight="1" x14ac:dyDescent="0.35">
      <c r="A12427" s="4">
        <v>12425</v>
      </c>
      <c r="B12427" s="5" t="s">
        <v>9</v>
      </c>
      <c r="C12427" s="4" t="s">
        <v>10</v>
      </c>
      <c r="D12427" s="4" t="s">
        <v>12479</v>
      </c>
      <c r="E12427" s="2" t="s">
        <v>12203</v>
      </c>
      <c r="F12427" s="2" t="s">
        <v>12203</v>
      </c>
      <c r="G12427" s="3" t="s">
        <v>12474</v>
      </c>
      <c r="H12427" s="11">
        <v>5906</v>
      </c>
      <c r="I12427" s="11">
        <v>27882</v>
      </c>
      <c r="J12427" s="4" t="s">
        <v>11959</v>
      </c>
      <c r="K12427" s="15"/>
      <c r="L12427" s="4" t="s">
        <v>12109</v>
      </c>
      <c r="M12427" s="24"/>
    </row>
    <row r="12428" spans="1:13" s="19" customFormat="1" ht="34.5" customHeight="1" x14ac:dyDescent="0.35">
      <c r="A12428" s="4">
        <v>12426</v>
      </c>
      <c r="B12428" s="5" t="s">
        <v>9</v>
      </c>
      <c r="C12428" s="4" t="s">
        <v>10</v>
      </c>
      <c r="D12428" s="4" t="s">
        <v>12480</v>
      </c>
      <c r="E12428" s="2" t="s">
        <v>12203</v>
      </c>
      <c r="F12428" s="2" t="s">
        <v>12203</v>
      </c>
      <c r="G12428" s="3" t="s">
        <v>12474</v>
      </c>
      <c r="H12428" s="11">
        <v>5906</v>
      </c>
      <c r="I12428" s="11">
        <v>27882</v>
      </c>
      <c r="J12428" s="4" t="s">
        <v>11960</v>
      </c>
      <c r="K12428" s="15"/>
      <c r="L12428" s="4" t="s">
        <v>12109</v>
      </c>
      <c r="M12428" s="24"/>
    </row>
    <row r="12429" spans="1:13" s="19" customFormat="1" ht="34.5" customHeight="1" x14ac:dyDescent="0.35">
      <c r="A12429" s="4">
        <v>12427</v>
      </c>
      <c r="B12429" s="5" t="s">
        <v>9</v>
      </c>
      <c r="C12429" s="4" t="s">
        <v>10</v>
      </c>
      <c r="D12429" s="4" t="s">
        <v>12481</v>
      </c>
      <c r="E12429" s="2" t="s">
        <v>12277</v>
      </c>
      <c r="F12429" s="2" t="s">
        <v>12277</v>
      </c>
      <c r="G12429" s="3" t="s">
        <v>12474</v>
      </c>
      <c r="H12429" s="11">
        <v>5906</v>
      </c>
      <c r="I12429" s="11">
        <v>27882</v>
      </c>
      <c r="J12429" s="4" t="s">
        <v>11993</v>
      </c>
      <c r="K12429" s="15"/>
      <c r="L12429" s="4" t="s">
        <v>12109</v>
      </c>
      <c r="M12429" s="24"/>
    </row>
    <row r="12430" spans="1:13" s="19" customFormat="1" ht="34.5" customHeight="1" x14ac:dyDescent="0.35">
      <c r="A12430" s="4">
        <v>12428</v>
      </c>
      <c r="B12430" s="5" t="s">
        <v>9</v>
      </c>
      <c r="C12430" s="4" t="s">
        <v>10</v>
      </c>
      <c r="D12430" s="4" t="s">
        <v>12482</v>
      </c>
      <c r="E12430" s="2" t="s">
        <v>12277</v>
      </c>
      <c r="F12430" s="2" t="s">
        <v>12277</v>
      </c>
      <c r="G12430" s="3" t="s">
        <v>12474</v>
      </c>
      <c r="H12430" s="11">
        <v>5906</v>
      </c>
      <c r="I12430" s="11">
        <v>27882</v>
      </c>
      <c r="J12430" s="4" t="s">
        <v>11995</v>
      </c>
      <c r="K12430">
        <v>30037</v>
      </c>
      <c r="L12430" s="4" t="s">
        <v>12109</v>
      </c>
      <c r="M12430" s="25">
        <v>74</v>
      </c>
    </row>
    <row r="12431" spans="1:13" s="19" customFormat="1" ht="34.5" customHeight="1" x14ac:dyDescent="0.35">
      <c r="A12431" s="4">
        <v>12429</v>
      </c>
      <c r="B12431" s="5" t="s">
        <v>9</v>
      </c>
      <c r="C12431" s="4" t="s">
        <v>10</v>
      </c>
      <c r="D12431" s="4" t="s">
        <v>12483</v>
      </c>
      <c r="E12431" s="2" t="s">
        <v>12277</v>
      </c>
      <c r="F12431" s="2" t="s">
        <v>12277</v>
      </c>
      <c r="G12431" s="3" t="s">
        <v>12474</v>
      </c>
      <c r="H12431" s="11">
        <v>5906</v>
      </c>
      <c r="I12431" s="11">
        <v>27882</v>
      </c>
      <c r="J12431" s="4" t="s">
        <v>11997</v>
      </c>
      <c r="K12431" s="15"/>
      <c r="L12431" s="4" t="s">
        <v>12109</v>
      </c>
      <c r="M12431" s="24"/>
    </row>
    <row r="12432" spans="1:13" s="19" customFormat="1" ht="34.5" customHeight="1" x14ac:dyDescent="0.35">
      <c r="A12432" s="4">
        <v>12430</v>
      </c>
      <c r="B12432" s="5" t="s">
        <v>9</v>
      </c>
      <c r="C12432" s="4" t="s">
        <v>10</v>
      </c>
      <c r="D12432" s="4" t="s">
        <v>12484</v>
      </c>
      <c r="E12432" s="2" t="s">
        <v>12277</v>
      </c>
      <c r="F12432" s="2" t="s">
        <v>12277</v>
      </c>
      <c r="G12432" s="3" t="s">
        <v>12474</v>
      </c>
      <c r="H12432" s="11">
        <v>5906</v>
      </c>
      <c r="I12432" s="11">
        <v>27882</v>
      </c>
      <c r="J12432" s="4" t="s">
        <v>11999</v>
      </c>
      <c r="K12432" s="15"/>
      <c r="L12432" s="4" t="s">
        <v>12109</v>
      </c>
      <c r="M12432" s="24"/>
    </row>
    <row r="12433" spans="1:13" s="19" customFormat="1" ht="34.5" customHeight="1" x14ac:dyDescent="0.35">
      <c r="A12433" s="4">
        <v>12431</v>
      </c>
      <c r="B12433" s="5" t="s">
        <v>9</v>
      </c>
      <c r="C12433" s="4" t="s">
        <v>10</v>
      </c>
      <c r="D12433" s="4" t="s">
        <v>12485</v>
      </c>
      <c r="E12433" s="2" t="s">
        <v>12277</v>
      </c>
      <c r="F12433" s="2" t="s">
        <v>12277</v>
      </c>
      <c r="G12433" s="3" t="s">
        <v>12486</v>
      </c>
      <c r="H12433" s="11">
        <v>5907</v>
      </c>
      <c r="I12433" s="11">
        <v>27877</v>
      </c>
      <c r="J12433" s="4" t="s">
        <v>11953</v>
      </c>
      <c r="K12433" s="15"/>
      <c r="L12433" s="4" t="s">
        <v>12109</v>
      </c>
      <c r="M12433" s="24"/>
    </row>
    <row r="12434" spans="1:13" s="19" customFormat="1" ht="34.5" customHeight="1" x14ac:dyDescent="0.35">
      <c r="A12434" s="4">
        <v>12432</v>
      </c>
      <c r="B12434" s="5" t="s">
        <v>9</v>
      </c>
      <c r="C12434" s="4" t="s">
        <v>10</v>
      </c>
      <c r="D12434" s="4" t="s">
        <v>12487</v>
      </c>
      <c r="E12434" s="2" t="s">
        <v>12277</v>
      </c>
      <c r="F12434" s="2" t="s">
        <v>12277</v>
      </c>
      <c r="G12434" s="3" t="s">
        <v>12486</v>
      </c>
      <c r="H12434" s="11">
        <v>5907</v>
      </c>
      <c r="I12434" s="11">
        <v>27877</v>
      </c>
      <c r="J12434" s="4" t="s">
        <v>11955</v>
      </c>
      <c r="K12434" s="15"/>
      <c r="L12434" s="4" t="s">
        <v>12109</v>
      </c>
      <c r="M12434" s="24"/>
    </row>
    <row r="12435" spans="1:13" s="19" customFormat="1" ht="34.5" customHeight="1" x14ac:dyDescent="0.35">
      <c r="A12435" s="4">
        <v>12433</v>
      </c>
      <c r="B12435" s="5" t="s">
        <v>9</v>
      </c>
      <c r="C12435" s="4" t="s">
        <v>10</v>
      </c>
      <c r="D12435" s="4" t="s">
        <v>12488</v>
      </c>
      <c r="E12435" s="2" t="s">
        <v>12277</v>
      </c>
      <c r="F12435" s="2" t="s">
        <v>12277</v>
      </c>
      <c r="G12435" s="3" t="s">
        <v>12486</v>
      </c>
      <c r="H12435" s="11">
        <v>5907</v>
      </c>
      <c r="I12435" s="11">
        <v>27877</v>
      </c>
      <c r="J12435" s="4" t="s">
        <v>11956</v>
      </c>
      <c r="K12435" s="15"/>
      <c r="L12435" s="4" t="s">
        <v>12109</v>
      </c>
      <c r="M12435" s="24"/>
    </row>
    <row r="12436" spans="1:13" s="19" customFormat="1" ht="34.5" customHeight="1" x14ac:dyDescent="0.35">
      <c r="A12436" s="4">
        <v>12434</v>
      </c>
      <c r="B12436" s="5" t="s">
        <v>9</v>
      </c>
      <c r="C12436" s="4" t="s">
        <v>10</v>
      </c>
      <c r="D12436" s="4" t="s">
        <v>12489</v>
      </c>
      <c r="E12436" s="2" t="s">
        <v>12319</v>
      </c>
      <c r="F12436" s="2" t="s">
        <v>12319</v>
      </c>
      <c r="G12436" s="3" t="s">
        <v>12486</v>
      </c>
      <c r="H12436" s="11">
        <v>5907</v>
      </c>
      <c r="I12436" s="11">
        <v>27877</v>
      </c>
      <c r="J12436" s="4" t="s">
        <v>11957</v>
      </c>
      <c r="K12436" s="15"/>
      <c r="L12436" s="4" t="s">
        <v>12109</v>
      </c>
      <c r="M12436" s="24"/>
    </row>
    <row r="12437" spans="1:13" s="19" customFormat="1" ht="34.5" customHeight="1" x14ac:dyDescent="0.35">
      <c r="A12437" s="4">
        <v>12435</v>
      </c>
      <c r="B12437" s="5" t="s">
        <v>9</v>
      </c>
      <c r="C12437" s="4" t="s">
        <v>10</v>
      </c>
      <c r="D12437" s="4" t="s">
        <v>12490</v>
      </c>
      <c r="E12437" s="2" t="s">
        <v>12319</v>
      </c>
      <c r="F12437" s="2" t="s">
        <v>12319</v>
      </c>
      <c r="G12437" s="3" t="s">
        <v>12486</v>
      </c>
      <c r="H12437" s="11">
        <v>5907</v>
      </c>
      <c r="I12437" s="11">
        <v>27877</v>
      </c>
      <c r="J12437" s="4" t="s">
        <v>11958</v>
      </c>
      <c r="K12437" s="15"/>
      <c r="L12437" s="4" t="s">
        <v>12109</v>
      </c>
      <c r="M12437" s="24"/>
    </row>
    <row r="12438" spans="1:13" s="19" customFormat="1" ht="34.5" customHeight="1" x14ac:dyDescent="0.35">
      <c r="A12438" s="4">
        <v>12436</v>
      </c>
      <c r="B12438" s="5" t="s">
        <v>9</v>
      </c>
      <c r="C12438" s="4" t="s">
        <v>10</v>
      </c>
      <c r="D12438" s="4" t="s">
        <v>12491</v>
      </c>
      <c r="E12438" s="2" t="s">
        <v>12319</v>
      </c>
      <c r="F12438" s="2" t="s">
        <v>12319</v>
      </c>
      <c r="G12438" s="3" t="s">
        <v>12486</v>
      </c>
      <c r="H12438" s="11">
        <v>5907</v>
      </c>
      <c r="I12438" s="11">
        <v>27877</v>
      </c>
      <c r="J12438" s="4" t="s">
        <v>11959</v>
      </c>
      <c r="K12438" s="15"/>
      <c r="L12438" s="4" t="s">
        <v>12109</v>
      </c>
      <c r="M12438" s="24"/>
    </row>
    <row r="12439" spans="1:13" s="19" customFormat="1" ht="34.5" customHeight="1" x14ac:dyDescent="0.35">
      <c r="A12439" s="4">
        <v>12437</v>
      </c>
      <c r="B12439" s="5" t="s">
        <v>9</v>
      </c>
      <c r="C12439" s="4" t="s">
        <v>10</v>
      </c>
      <c r="D12439" s="4" t="s">
        <v>12492</v>
      </c>
      <c r="E12439" s="2" t="s">
        <v>12319</v>
      </c>
      <c r="F12439" s="2" t="s">
        <v>12319</v>
      </c>
      <c r="G12439" s="3" t="s">
        <v>12486</v>
      </c>
      <c r="H12439" s="11">
        <v>5907</v>
      </c>
      <c r="I12439" s="11">
        <v>27877</v>
      </c>
      <c r="J12439" s="4" t="s">
        <v>11960</v>
      </c>
      <c r="K12439" s="15"/>
      <c r="L12439" s="4" t="s">
        <v>12109</v>
      </c>
      <c r="M12439" s="24"/>
    </row>
    <row r="12440" spans="1:13" s="19" customFormat="1" ht="34.5" customHeight="1" x14ac:dyDescent="0.35">
      <c r="A12440" s="4">
        <v>12438</v>
      </c>
      <c r="B12440" s="5" t="s">
        <v>9</v>
      </c>
      <c r="C12440" s="4" t="s">
        <v>10</v>
      </c>
      <c r="D12440" s="4" t="s">
        <v>12493</v>
      </c>
      <c r="E12440" s="2" t="s">
        <v>12330</v>
      </c>
      <c r="F12440" s="2" t="s">
        <v>12330</v>
      </c>
      <c r="G12440" s="3" t="s">
        <v>12494</v>
      </c>
      <c r="H12440" s="11">
        <v>5908</v>
      </c>
      <c r="I12440" s="11">
        <v>27594</v>
      </c>
      <c r="J12440" s="4" t="s">
        <v>11953</v>
      </c>
      <c r="K12440" s="15"/>
      <c r="L12440" s="4" t="s">
        <v>12109</v>
      </c>
      <c r="M12440" s="24"/>
    </row>
    <row r="12441" spans="1:13" s="19" customFormat="1" ht="34.5" customHeight="1" x14ac:dyDescent="0.35">
      <c r="A12441" s="4">
        <v>12439</v>
      </c>
      <c r="B12441" s="5" t="s">
        <v>9</v>
      </c>
      <c r="C12441" s="4" t="s">
        <v>10</v>
      </c>
      <c r="D12441" s="4" t="s">
        <v>12495</v>
      </c>
      <c r="E12441" s="2" t="s">
        <v>12330</v>
      </c>
      <c r="F12441" s="2" t="s">
        <v>12330</v>
      </c>
      <c r="G12441" s="3" t="s">
        <v>12494</v>
      </c>
      <c r="H12441" s="11">
        <v>5908</v>
      </c>
      <c r="I12441" s="11">
        <v>27594</v>
      </c>
      <c r="J12441" s="4" t="s">
        <v>11955</v>
      </c>
      <c r="K12441" s="15"/>
      <c r="L12441" s="4" t="s">
        <v>12109</v>
      </c>
      <c r="M12441" s="24"/>
    </row>
    <row r="12442" spans="1:13" s="19" customFormat="1" ht="34.5" customHeight="1" x14ac:dyDescent="0.35">
      <c r="A12442" s="4">
        <v>12440</v>
      </c>
      <c r="B12442" s="5" t="s">
        <v>9</v>
      </c>
      <c r="C12442" s="4" t="s">
        <v>10</v>
      </c>
      <c r="D12442" s="4" t="s">
        <v>12496</v>
      </c>
      <c r="E12442" s="2" t="s">
        <v>12330</v>
      </c>
      <c r="F12442" s="2" t="s">
        <v>12330</v>
      </c>
      <c r="G12442" s="3" t="s">
        <v>12494</v>
      </c>
      <c r="H12442" s="11">
        <v>5908</v>
      </c>
      <c r="I12442" s="11">
        <v>27594</v>
      </c>
      <c r="J12442" s="4" t="s">
        <v>11956</v>
      </c>
      <c r="K12442" s="15"/>
      <c r="L12442" s="4" t="s">
        <v>12109</v>
      </c>
      <c r="M12442" s="24"/>
    </row>
    <row r="12443" spans="1:13" s="19" customFormat="1" ht="34.5" customHeight="1" x14ac:dyDescent="0.35">
      <c r="A12443" s="4">
        <v>12441</v>
      </c>
      <c r="B12443" s="5" t="s">
        <v>9</v>
      </c>
      <c r="C12443" s="4" t="s">
        <v>10</v>
      </c>
      <c r="D12443" s="4" t="s">
        <v>12497</v>
      </c>
      <c r="E12443" s="2" t="s">
        <v>12330</v>
      </c>
      <c r="F12443" s="2" t="s">
        <v>12330</v>
      </c>
      <c r="G12443" s="3" t="s">
        <v>12494</v>
      </c>
      <c r="H12443" s="11">
        <v>5908</v>
      </c>
      <c r="I12443" s="11">
        <v>27594</v>
      </c>
      <c r="J12443" s="4" t="s">
        <v>11957</v>
      </c>
      <c r="K12443" s="15"/>
      <c r="L12443" s="4" t="s">
        <v>12109</v>
      </c>
      <c r="M12443" s="24"/>
    </row>
    <row r="12444" spans="1:13" s="19" customFormat="1" ht="34.5" customHeight="1" x14ac:dyDescent="0.35">
      <c r="A12444" s="4">
        <v>12442</v>
      </c>
      <c r="B12444" s="5" t="s">
        <v>9</v>
      </c>
      <c r="C12444" s="4" t="s">
        <v>10</v>
      </c>
      <c r="D12444" s="4" t="s">
        <v>12498</v>
      </c>
      <c r="E12444" s="2" t="s">
        <v>12369</v>
      </c>
      <c r="F12444" s="2" t="s">
        <v>12369</v>
      </c>
      <c r="G12444" s="3" t="s">
        <v>12494</v>
      </c>
      <c r="H12444" s="11">
        <v>5908</v>
      </c>
      <c r="I12444" s="11">
        <v>27594</v>
      </c>
      <c r="J12444" s="4" t="s">
        <v>11958</v>
      </c>
      <c r="K12444" s="15"/>
      <c r="L12444" s="4" t="s">
        <v>12109</v>
      </c>
      <c r="M12444" s="24"/>
    </row>
    <row r="12445" spans="1:13" s="19" customFormat="1" ht="34.5" customHeight="1" x14ac:dyDescent="0.35">
      <c r="A12445" s="4">
        <v>12443</v>
      </c>
      <c r="B12445" s="5" t="s">
        <v>9</v>
      </c>
      <c r="C12445" s="4" t="s">
        <v>10</v>
      </c>
      <c r="D12445" s="4" t="s">
        <v>12499</v>
      </c>
      <c r="E12445" s="2" t="s">
        <v>12369</v>
      </c>
      <c r="F12445" s="2" t="s">
        <v>12369</v>
      </c>
      <c r="G12445" s="3" t="s">
        <v>12494</v>
      </c>
      <c r="H12445" s="11">
        <v>5908</v>
      </c>
      <c r="I12445" s="11">
        <v>27594</v>
      </c>
      <c r="J12445" s="4" t="s">
        <v>11959</v>
      </c>
      <c r="K12445" s="15"/>
      <c r="L12445" s="4" t="s">
        <v>12109</v>
      </c>
      <c r="M12445" s="24"/>
    </row>
    <row r="12446" spans="1:13" s="19" customFormat="1" ht="34.5" customHeight="1" x14ac:dyDescent="0.35">
      <c r="A12446" s="4">
        <v>12444</v>
      </c>
      <c r="B12446" s="5" t="s">
        <v>9</v>
      </c>
      <c r="C12446" s="4" t="s">
        <v>10</v>
      </c>
      <c r="D12446" s="4" t="s">
        <v>12500</v>
      </c>
      <c r="E12446" s="2" t="s">
        <v>12369</v>
      </c>
      <c r="F12446" s="2" t="s">
        <v>12369</v>
      </c>
      <c r="G12446" s="3" t="s">
        <v>12494</v>
      </c>
      <c r="H12446" s="11">
        <v>5908</v>
      </c>
      <c r="I12446" s="11">
        <v>27594</v>
      </c>
      <c r="J12446" s="4" t="s">
        <v>11960</v>
      </c>
      <c r="K12446" s="15"/>
      <c r="L12446" s="4" t="s">
        <v>12109</v>
      </c>
      <c r="M12446" s="24"/>
    </row>
    <row r="12447" spans="1:13" s="19" customFormat="1" ht="34.5" customHeight="1" x14ac:dyDescent="0.35">
      <c r="A12447" s="4">
        <v>12445</v>
      </c>
      <c r="B12447" s="5" t="s">
        <v>9</v>
      </c>
      <c r="C12447" s="4" t="s">
        <v>10</v>
      </c>
      <c r="D12447" s="4" t="s">
        <v>12501</v>
      </c>
      <c r="E12447" s="2" t="s">
        <v>12114</v>
      </c>
      <c r="F12447" s="2" t="s">
        <v>12114</v>
      </c>
      <c r="G12447" s="3" t="s">
        <v>12502</v>
      </c>
      <c r="H12447" s="11">
        <v>5909</v>
      </c>
      <c r="I12447" s="11">
        <v>27590</v>
      </c>
      <c r="J12447" s="4" t="s">
        <v>11953</v>
      </c>
      <c r="K12447" s="15"/>
      <c r="L12447" s="4" t="s">
        <v>12109</v>
      </c>
      <c r="M12447" s="24"/>
    </row>
    <row r="12448" spans="1:13" s="19" customFormat="1" ht="34.5" customHeight="1" x14ac:dyDescent="0.35">
      <c r="A12448" s="4">
        <v>12446</v>
      </c>
      <c r="B12448" s="5" t="s">
        <v>9</v>
      </c>
      <c r="C12448" s="4" t="s">
        <v>10</v>
      </c>
      <c r="D12448" s="4" t="s">
        <v>12503</v>
      </c>
      <c r="E12448" s="2" t="s">
        <v>12114</v>
      </c>
      <c r="F12448" s="2" t="s">
        <v>12114</v>
      </c>
      <c r="G12448" s="3" t="s">
        <v>12502</v>
      </c>
      <c r="H12448" s="11">
        <v>5909</v>
      </c>
      <c r="I12448" s="11">
        <v>27590</v>
      </c>
      <c r="J12448" s="4" t="s">
        <v>11955</v>
      </c>
      <c r="K12448" s="15"/>
      <c r="L12448" s="4" t="s">
        <v>12109</v>
      </c>
      <c r="M12448" s="24"/>
    </row>
    <row r="12449" spans="1:13" s="19" customFormat="1" ht="34.5" customHeight="1" x14ac:dyDescent="0.35">
      <c r="A12449" s="4">
        <v>12447</v>
      </c>
      <c r="B12449" s="5" t="s">
        <v>9</v>
      </c>
      <c r="C12449" s="4" t="s">
        <v>10</v>
      </c>
      <c r="D12449" s="4" t="s">
        <v>12501</v>
      </c>
      <c r="E12449" s="2" t="s">
        <v>12114</v>
      </c>
      <c r="F12449" s="2" t="s">
        <v>12114</v>
      </c>
      <c r="G12449" s="3" t="s">
        <v>12502</v>
      </c>
      <c r="H12449" s="11">
        <v>5909</v>
      </c>
      <c r="I12449" s="11">
        <v>27590</v>
      </c>
      <c r="J12449" s="4" t="s">
        <v>11956</v>
      </c>
      <c r="K12449" s="15"/>
      <c r="L12449" s="4" t="s">
        <v>12109</v>
      </c>
      <c r="M12449" s="24"/>
    </row>
    <row r="12450" spans="1:13" s="19" customFormat="1" ht="34.5" customHeight="1" x14ac:dyDescent="0.35">
      <c r="A12450" s="4">
        <v>12448</v>
      </c>
      <c r="B12450" s="5" t="s">
        <v>9</v>
      </c>
      <c r="C12450" s="4" t="s">
        <v>10</v>
      </c>
      <c r="D12450" s="4" t="s">
        <v>12504</v>
      </c>
      <c r="E12450" s="2" t="s">
        <v>12120</v>
      </c>
      <c r="F12450" s="2" t="s">
        <v>12120</v>
      </c>
      <c r="G12450" s="3" t="s">
        <v>12502</v>
      </c>
      <c r="H12450" s="11">
        <v>5909</v>
      </c>
      <c r="I12450" s="11">
        <v>27590</v>
      </c>
      <c r="J12450" s="4" t="s">
        <v>11957</v>
      </c>
      <c r="K12450" s="15"/>
      <c r="L12450" s="4" t="s">
        <v>12109</v>
      </c>
      <c r="M12450" s="24"/>
    </row>
    <row r="12451" spans="1:13" s="19" customFormat="1" ht="34.5" customHeight="1" x14ac:dyDescent="0.35">
      <c r="A12451" s="4">
        <v>12449</v>
      </c>
      <c r="B12451" s="5" t="s">
        <v>9</v>
      </c>
      <c r="C12451" s="4" t="s">
        <v>10</v>
      </c>
      <c r="D12451" s="4" t="s">
        <v>12505</v>
      </c>
      <c r="E12451" s="2" t="s">
        <v>12120</v>
      </c>
      <c r="F12451" s="2" t="s">
        <v>12120</v>
      </c>
      <c r="G12451" s="3" t="s">
        <v>12502</v>
      </c>
      <c r="H12451" s="11">
        <v>5909</v>
      </c>
      <c r="I12451" s="11">
        <v>27590</v>
      </c>
      <c r="J12451" s="4" t="s">
        <v>11958</v>
      </c>
      <c r="K12451" s="15"/>
      <c r="L12451" s="4" t="s">
        <v>12109</v>
      </c>
      <c r="M12451" s="24"/>
    </row>
    <row r="12452" spans="1:13" s="19" customFormat="1" ht="34.5" customHeight="1" x14ac:dyDescent="0.35">
      <c r="A12452" s="4">
        <v>12450</v>
      </c>
      <c r="B12452" s="5" t="s">
        <v>9</v>
      </c>
      <c r="C12452" s="4" t="s">
        <v>10</v>
      </c>
      <c r="D12452" s="4" t="s">
        <v>12506</v>
      </c>
      <c r="E12452" s="2" t="s">
        <v>12120</v>
      </c>
      <c r="F12452" s="2" t="s">
        <v>12120</v>
      </c>
      <c r="G12452" s="3" t="s">
        <v>12502</v>
      </c>
      <c r="H12452" s="11">
        <v>5909</v>
      </c>
      <c r="I12452" s="11">
        <v>27590</v>
      </c>
      <c r="J12452" s="4" t="s">
        <v>11959</v>
      </c>
      <c r="K12452" s="15"/>
      <c r="L12452" s="4" t="s">
        <v>12109</v>
      </c>
      <c r="M12452" s="24"/>
    </row>
    <row r="12453" spans="1:13" s="19" customFormat="1" ht="34.5" customHeight="1" x14ac:dyDescent="0.35">
      <c r="A12453" s="4">
        <v>12451</v>
      </c>
      <c r="B12453" s="5" t="s">
        <v>9</v>
      </c>
      <c r="C12453" s="4" t="s">
        <v>10</v>
      </c>
      <c r="D12453" s="4" t="s">
        <v>12507</v>
      </c>
      <c r="E12453" s="2" t="s">
        <v>12120</v>
      </c>
      <c r="F12453" s="2" t="s">
        <v>12120</v>
      </c>
      <c r="G12453" s="3" t="s">
        <v>12508</v>
      </c>
      <c r="H12453" s="11">
        <v>5910</v>
      </c>
      <c r="I12453" s="11">
        <v>27599</v>
      </c>
      <c r="J12453" s="4" t="s">
        <v>11953</v>
      </c>
      <c r="K12453" s="15"/>
      <c r="L12453" s="4" t="s">
        <v>12109</v>
      </c>
      <c r="M12453" s="24"/>
    </row>
    <row r="12454" spans="1:13" s="19" customFormat="1" ht="34.5" customHeight="1" x14ac:dyDescent="0.35">
      <c r="A12454" s="4">
        <v>12452</v>
      </c>
      <c r="B12454" s="5" t="s">
        <v>9</v>
      </c>
      <c r="C12454" s="4" t="s">
        <v>10</v>
      </c>
      <c r="D12454" s="4" t="s">
        <v>12509</v>
      </c>
      <c r="E12454" s="2" t="s">
        <v>12120</v>
      </c>
      <c r="F12454" s="2" t="s">
        <v>12120</v>
      </c>
      <c r="G12454" s="3" t="s">
        <v>12508</v>
      </c>
      <c r="H12454" s="11">
        <v>5910</v>
      </c>
      <c r="I12454" s="11">
        <v>27599</v>
      </c>
      <c r="J12454" s="4" t="s">
        <v>11955</v>
      </c>
      <c r="K12454" s="15"/>
      <c r="L12454" s="4" t="s">
        <v>12109</v>
      </c>
      <c r="M12454" s="24"/>
    </row>
    <row r="12455" spans="1:13" s="19" customFormat="1" ht="34.5" customHeight="1" x14ac:dyDescent="0.35">
      <c r="A12455" s="4">
        <v>12453</v>
      </c>
      <c r="B12455" s="5" t="s">
        <v>9</v>
      </c>
      <c r="C12455" s="4" t="s">
        <v>10</v>
      </c>
      <c r="D12455" s="4" t="s">
        <v>12510</v>
      </c>
      <c r="E12455" s="2" t="s">
        <v>12120</v>
      </c>
      <c r="F12455" s="2" t="s">
        <v>12120</v>
      </c>
      <c r="G12455" s="3" t="s">
        <v>12508</v>
      </c>
      <c r="H12455" s="11">
        <v>5910</v>
      </c>
      <c r="I12455" s="11">
        <v>27599</v>
      </c>
      <c r="J12455" s="4" t="s">
        <v>11956</v>
      </c>
      <c r="K12455" s="15"/>
      <c r="L12455" s="4" t="s">
        <v>12109</v>
      </c>
      <c r="M12455" s="24"/>
    </row>
    <row r="12456" spans="1:13" s="19" customFormat="1" ht="34.5" customHeight="1" x14ac:dyDescent="0.35">
      <c r="A12456" s="4">
        <v>12454</v>
      </c>
      <c r="B12456" s="5" t="s">
        <v>9</v>
      </c>
      <c r="C12456" s="4" t="s">
        <v>10</v>
      </c>
      <c r="D12456" s="4" t="s">
        <v>12511</v>
      </c>
      <c r="E12456" s="2" t="s">
        <v>12120</v>
      </c>
      <c r="F12456" s="2" t="s">
        <v>12120</v>
      </c>
      <c r="G12456" s="3" t="s">
        <v>12508</v>
      </c>
      <c r="H12456" s="11">
        <v>5910</v>
      </c>
      <c r="I12456" s="11">
        <v>27599</v>
      </c>
      <c r="J12456" s="4" t="s">
        <v>11957</v>
      </c>
      <c r="K12456" s="15"/>
      <c r="L12456" s="4" t="s">
        <v>12109</v>
      </c>
      <c r="M12456" s="24"/>
    </row>
    <row r="12457" spans="1:13" s="19" customFormat="1" ht="34.5" customHeight="1" x14ac:dyDescent="0.35">
      <c r="A12457" s="4">
        <v>12455</v>
      </c>
      <c r="B12457" s="5" t="s">
        <v>9</v>
      </c>
      <c r="C12457" s="4" t="s">
        <v>10</v>
      </c>
      <c r="D12457" s="4" t="s">
        <v>12512</v>
      </c>
      <c r="E12457" s="2" t="s">
        <v>12120</v>
      </c>
      <c r="F12457" s="2" t="s">
        <v>12120</v>
      </c>
      <c r="G12457" s="3" t="s">
        <v>12508</v>
      </c>
      <c r="H12457" s="11">
        <v>5910</v>
      </c>
      <c r="I12457" s="11">
        <v>27599</v>
      </c>
      <c r="J12457" s="4" t="s">
        <v>11958</v>
      </c>
      <c r="K12457" s="15"/>
      <c r="L12457" s="4" t="s">
        <v>12109</v>
      </c>
      <c r="M12457" s="24"/>
    </row>
    <row r="12458" spans="1:13" s="19" customFormat="1" ht="34.5" customHeight="1" x14ac:dyDescent="0.35">
      <c r="A12458" s="4">
        <v>12456</v>
      </c>
      <c r="B12458" s="5" t="s">
        <v>9</v>
      </c>
      <c r="C12458" s="4" t="s">
        <v>10</v>
      </c>
      <c r="D12458" s="4" t="s">
        <v>12513</v>
      </c>
      <c r="E12458" s="2" t="s">
        <v>12140</v>
      </c>
      <c r="F12458" s="2" t="s">
        <v>12140</v>
      </c>
      <c r="G12458" s="3" t="s">
        <v>12508</v>
      </c>
      <c r="H12458" s="11">
        <v>5910</v>
      </c>
      <c r="I12458" s="11">
        <v>27599</v>
      </c>
      <c r="J12458" s="4" t="s">
        <v>11959</v>
      </c>
      <c r="K12458" s="15"/>
      <c r="L12458" s="4" t="s">
        <v>12109</v>
      </c>
      <c r="M12458" s="24"/>
    </row>
    <row r="12459" spans="1:13" s="19" customFormat="1" ht="34.5" customHeight="1" x14ac:dyDescent="0.35">
      <c r="A12459" s="4">
        <v>12457</v>
      </c>
      <c r="B12459" s="5" t="s">
        <v>9</v>
      </c>
      <c r="C12459" s="4" t="s">
        <v>10</v>
      </c>
      <c r="D12459" s="4" t="s">
        <v>12514</v>
      </c>
      <c r="E12459" s="2">
        <v>1986</v>
      </c>
      <c r="F12459" s="2">
        <v>1986</v>
      </c>
      <c r="G12459" s="3">
        <v>277</v>
      </c>
      <c r="H12459" s="11">
        <v>5911</v>
      </c>
      <c r="I12459" s="11">
        <v>27516</v>
      </c>
      <c r="J12459" s="4">
        <v>1</v>
      </c>
      <c r="K12459" s="15"/>
      <c r="L12459" s="4" t="s">
        <v>12109</v>
      </c>
      <c r="M12459" s="24"/>
    </row>
    <row r="12460" spans="1:13" s="19" customFormat="1" ht="34.5" customHeight="1" x14ac:dyDescent="0.35">
      <c r="A12460" s="4">
        <v>12458</v>
      </c>
      <c r="B12460" s="5" t="s">
        <v>9</v>
      </c>
      <c r="C12460" s="4" t="s">
        <v>10</v>
      </c>
      <c r="D12460" s="4" t="s">
        <v>12515</v>
      </c>
      <c r="E12460" s="2">
        <v>1986</v>
      </c>
      <c r="F12460" s="2">
        <v>1986</v>
      </c>
      <c r="G12460" s="3">
        <v>277</v>
      </c>
      <c r="H12460" s="11">
        <v>5911</v>
      </c>
      <c r="I12460" s="11">
        <v>27516</v>
      </c>
      <c r="J12460" s="4">
        <v>2</v>
      </c>
      <c r="K12460" s="15"/>
      <c r="L12460" s="4" t="s">
        <v>12109</v>
      </c>
      <c r="M12460" s="24"/>
    </row>
    <row r="12461" spans="1:13" s="19" customFormat="1" ht="34.5" customHeight="1" x14ac:dyDescent="0.35">
      <c r="A12461" s="4">
        <v>12459</v>
      </c>
      <c r="B12461" s="5" t="s">
        <v>9</v>
      </c>
      <c r="C12461" s="4" t="s">
        <v>10</v>
      </c>
      <c r="D12461" s="4" t="s">
        <v>12516</v>
      </c>
      <c r="E12461" s="2">
        <v>1986</v>
      </c>
      <c r="F12461" s="2">
        <v>1986</v>
      </c>
      <c r="G12461" s="3">
        <v>277</v>
      </c>
      <c r="H12461" s="11">
        <v>5911</v>
      </c>
      <c r="I12461" s="11">
        <v>27516</v>
      </c>
      <c r="J12461" s="4">
        <v>3</v>
      </c>
      <c r="K12461" s="15"/>
      <c r="L12461" s="4" t="s">
        <v>12109</v>
      </c>
      <c r="M12461" s="24"/>
    </row>
    <row r="12462" spans="1:13" s="19" customFormat="1" ht="34.5" customHeight="1" x14ac:dyDescent="0.35">
      <c r="A12462" s="4">
        <v>12460</v>
      </c>
      <c r="B12462" s="5" t="s">
        <v>9</v>
      </c>
      <c r="C12462" s="4" t="s">
        <v>10</v>
      </c>
      <c r="D12462" s="4" t="s">
        <v>12517</v>
      </c>
      <c r="E12462" s="2">
        <v>1987</v>
      </c>
      <c r="F12462" s="2">
        <v>1987</v>
      </c>
      <c r="G12462" s="3">
        <v>277</v>
      </c>
      <c r="H12462" s="11">
        <v>5911</v>
      </c>
      <c r="I12462" s="11">
        <v>27516</v>
      </c>
      <c r="J12462" s="4">
        <v>4</v>
      </c>
      <c r="K12462" s="15"/>
      <c r="L12462" s="4" t="s">
        <v>12109</v>
      </c>
      <c r="M12462" s="24"/>
    </row>
    <row r="12463" spans="1:13" s="19" customFormat="1" ht="34.5" customHeight="1" x14ac:dyDescent="0.35">
      <c r="A12463" s="4">
        <v>12461</v>
      </c>
      <c r="B12463" s="5" t="s">
        <v>9</v>
      </c>
      <c r="C12463" s="4" t="s">
        <v>10</v>
      </c>
      <c r="D12463" s="4" t="s">
        <v>12518</v>
      </c>
      <c r="E12463" s="2">
        <v>1987</v>
      </c>
      <c r="F12463" s="2">
        <v>1987</v>
      </c>
      <c r="G12463" s="3">
        <v>277</v>
      </c>
      <c r="H12463" s="11">
        <v>5911</v>
      </c>
      <c r="I12463" s="11">
        <v>27516</v>
      </c>
      <c r="J12463" s="4">
        <v>5</v>
      </c>
      <c r="K12463" s="15"/>
      <c r="L12463" s="4" t="s">
        <v>12109</v>
      </c>
      <c r="M12463" s="24"/>
    </row>
    <row r="12464" spans="1:13" s="19" customFormat="1" ht="34.5" customHeight="1" x14ac:dyDescent="0.35">
      <c r="A12464" s="4">
        <v>12462</v>
      </c>
      <c r="B12464" s="5" t="s">
        <v>9</v>
      </c>
      <c r="C12464" s="4" t="s">
        <v>10</v>
      </c>
      <c r="D12464" s="4" t="s">
        <v>12519</v>
      </c>
      <c r="E12464" s="2">
        <v>1987</v>
      </c>
      <c r="F12464" s="2">
        <v>1987</v>
      </c>
      <c r="G12464" s="3">
        <v>277</v>
      </c>
      <c r="H12464" s="11">
        <v>5911</v>
      </c>
      <c r="I12464" s="11">
        <v>27516</v>
      </c>
      <c r="J12464" s="4">
        <v>6</v>
      </c>
      <c r="K12464" s="15"/>
      <c r="L12464" s="4" t="s">
        <v>12109</v>
      </c>
      <c r="M12464" s="24"/>
    </row>
    <row r="12465" spans="1:13" s="19" customFormat="1" ht="34.5" customHeight="1" x14ac:dyDescent="0.35">
      <c r="A12465" s="4">
        <v>12463</v>
      </c>
      <c r="B12465" s="5" t="s">
        <v>9</v>
      </c>
      <c r="C12465" s="4" t="s">
        <v>10</v>
      </c>
      <c r="D12465" s="4" t="s">
        <v>12520</v>
      </c>
      <c r="E12465" s="2">
        <v>1987</v>
      </c>
      <c r="F12465" s="2">
        <v>1987</v>
      </c>
      <c r="G12465" s="3">
        <v>277</v>
      </c>
      <c r="H12465" s="11">
        <v>5911</v>
      </c>
      <c r="I12465" s="11">
        <v>27516</v>
      </c>
      <c r="J12465" s="4">
        <v>7</v>
      </c>
      <c r="K12465" s="15"/>
      <c r="L12465" s="4" t="s">
        <v>12109</v>
      </c>
      <c r="M12465" s="24"/>
    </row>
    <row r="12466" spans="1:13" s="19" customFormat="1" ht="34.5" customHeight="1" x14ac:dyDescent="0.35">
      <c r="A12466" s="4">
        <v>12464</v>
      </c>
      <c r="B12466" s="5" t="s">
        <v>9</v>
      </c>
      <c r="C12466" s="4" t="s">
        <v>10</v>
      </c>
      <c r="D12466" s="4" t="s">
        <v>12521</v>
      </c>
      <c r="E12466" s="2" t="s">
        <v>12140</v>
      </c>
      <c r="F12466" s="2" t="s">
        <v>12140</v>
      </c>
      <c r="G12466" s="3">
        <v>277</v>
      </c>
      <c r="H12466" s="11">
        <v>5911</v>
      </c>
      <c r="I12466" s="11">
        <v>27516</v>
      </c>
      <c r="J12466" s="4" t="s">
        <v>11993</v>
      </c>
      <c r="K12466" s="15"/>
      <c r="L12466" s="4" t="s">
        <v>12109</v>
      </c>
      <c r="M12466" s="24"/>
    </row>
    <row r="12467" spans="1:13" s="19" customFormat="1" ht="34.5" customHeight="1" x14ac:dyDescent="0.35">
      <c r="A12467" s="4">
        <v>12465</v>
      </c>
      <c r="B12467" s="5" t="s">
        <v>9</v>
      </c>
      <c r="C12467" s="4" t="s">
        <v>10</v>
      </c>
      <c r="D12467" s="4" t="s">
        <v>12522</v>
      </c>
      <c r="E12467" s="2">
        <v>1987</v>
      </c>
      <c r="F12467" s="2">
        <v>1987</v>
      </c>
      <c r="G12467" s="3">
        <v>278</v>
      </c>
      <c r="H12467" s="11">
        <v>5912</v>
      </c>
      <c r="I12467" s="11">
        <v>27613</v>
      </c>
      <c r="J12467" s="4">
        <v>1</v>
      </c>
      <c r="K12467" s="15"/>
      <c r="L12467" s="4" t="s">
        <v>12109</v>
      </c>
      <c r="M12467" s="24"/>
    </row>
    <row r="12468" spans="1:13" s="19" customFormat="1" ht="34.5" customHeight="1" x14ac:dyDescent="0.35">
      <c r="A12468" s="4">
        <v>12466</v>
      </c>
      <c r="B12468" s="5" t="s">
        <v>9</v>
      </c>
      <c r="C12468" s="4" t="s">
        <v>10</v>
      </c>
      <c r="D12468" s="4" t="s">
        <v>12523</v>
      </c>
      <c r="E12468" s="2">
        <v>1987</v>
      </c>
      <c r="F12468" s="2">
        <v>1987</v>
      </c>
      <c r="G12468" s="3">
        <v>278</v>
      </c>
      <c r="H12468" s="11">
        <v>5912</v>
      </c>
      <c r="I12468" s="11">
        <v>27613</v>
      </c>
      <c r="J12468" s="4">
        <v>2</v>
      </c>
      <c r="K12468" s="15"/>
      <c r="L12468" s="4" t="s">
        <v>12109</v>
      </c>
      <c r="M12468" s="24"/>
    </row>
    <row r="12469" spans="1:13" s="19" customFormat="1" ht="34.5" customHeight="1" x14ac:dyDescent="0.35">
      <c r="A12469" s="4">
        <v>12467</v>
      </c>
      <c r="B12469" s="5" t="s">
        <v>9</v>
      </c>
      <c r="C12469" s="4" t="s">
        <v>10</v>
      </c>
      <c r="D12469" s="4" t="s">
        <v>12524</v>
      </c>
      <c r="E12469" s="2">
        <v>1988</v>
      </c>
      <c r="F12469" s="2">
        <v>1988</v>
      </c>
      <c r="G12469" s="3">
        <v>278</v>
      </c>
      <c r="H12469" s="11">
        <v>5912</v>
      </c>
      <c r="I12469" s="11">
        <v>27613</v>
      </c>
      <c r="J12469" s="4">
        <v>3</v>
      </c>
      <c r="K12469" s="15"/>
      <c r="L12469" s="4" t="s">
        <v>12109</v>
      </c>
      <c r="M12469" s="24"/>
    </row>
    <row r="12470" spans="1:13" s="19" customFormat="1" ht="34.5" customHeight="1" x14ac:dyDescent="0.35">
      <c r="A12470" s="4">
        <v>12468</v>
      </c>
      <c r="B12470" s="5" t="s">
        <v>9</v>
      </c>
      <c r="C12470" s="4" t="s">
        <v>10</v>
      </c>
      <c r="D12470" s="4" t="s">
        <v>12525</v>
      </c>
      <c r="E12470" s="2">
        <v>1988</v>
      </c>
      <c r="F12470" s="2">
        <v>1988</v>
      </c>
      <c r="G12470" s="3">
        <v>278</v>
      </c>
      <c r="H12470" s="11">
        <v>5912</v>
      </c>
      <c r="I12470" s="11">
        <v>27613</v>
      </c>
      <c r="J12470" s="4">
        <v>4</v>
      </c>
      <c r="K12470" s="15"/>
      <c r="L12470" s="4" t="s">
        <v>12109</v>
      </c>
      <c r="M12470" s="24"/>
    </row>
    <row r="12471" spans="1:13" s="19" customFormat="1" ht="34.5" customHeight="1" x14ac:dyDescent="0.35">
      <c r="A12471" s="4">
        <v>12469</v>
      </c>
      <c r="B12471" s="5" t="s">
        <v>9</v>
      </c>
      <c r="C12471" s="4" t="s">
        <v>10</v>
      </c>
      <c r="D12471" s="4" t="s">
        <v>12526</v>
      </c>
      <c r="E12471" s="2">
        <v>1988</v>
      </c>
      <c r="F12471" s="2">
        <v>1988</v>
      </c>
      <c r="G12471" s="3">
        <v>278</v>
      </c>
      <c r="H12471" s="11">
        <v>5912</v>
      </c>
      <c r="I12471" s="11">
        <v>27613</v>
      </c>
      <c r="J12471" s="4">
        <v>5</v>
      </c>
      <c r="K12471" s="15"/>
      <c r="L12471" s="4" t="s">
        <v>12109</v>
      </c>
      <c r="M12471" s="24"/>
    </row>
    <row r="12472" spans="1:13" s="19" customFormat="1" ht="34.5" customHeight="1" x14ac:dyDescent="0.35">
      <c r="A12472" s="4">
        <v>12470</v>
      </c>
      <c r="B12472" s="5" t="s">
        <v>9</v>
      </c>
      <c r="C12472" s="4" t="s">
        <v>10</v>
      </c>
      <c r="D12472" s="4" t="s">
        <v>12527</v>
      </c>
      <c r="E12472" s="2">
        <v>1989</v>
      </c>
      <c r="F12472" s="2">
        <v>1989</v>
      </c>
      <c r="G12472" s="3">
        <v>278</v>
      </c>
      <c r="H12472" s="11">
        <v>5912</v>
      </c>
      <c r="I12472" s="11">
        <v>27613</v>
      </c>
      <c r="J12472" s="4">
        <v>6</v>
      </c>
      <c r="K12472" s="15"/>
      <c r="L12472" s="4" t="s">
        <v>12109</v>
      </c>
      <c r="M12472" s="24"/>
    </row>
    <row r="12473" spans="1:13" s="19" customFormat="1" ht="34.5" customHeight="1" x14ac:dyDescent="0.35">
      <c r="A12473" s="4">
        <v>12471</v>
      </c>
      <c r="B12473" s="5" t="s">
        <v>9</v>
      </c>
      <c r="C12473" s="4" t="s">
        <v>10</v>
      </c>
      <c r="D12473" s="4" t="s">
        <v>12528</v>
      </c>
      <c r="E12473" s="2">
        <v>1989</v>
      </c>
      <c r="F12473" s="2">
        <v>1989</v>
      </c>
      <c r="G12473" s="3">
        <v>278</v>
      </c>
      <c r="H12473" s="11">
        <v>5912</v>
      </c>
      <c r="I12473" s="11">
        <v>27613</v>
      </c>
      <c r="J12473" s="4">
        <v>7</v>
      </c>
      <c r="K12473" s="15"/>
      <c r="L12473" s="4" t="s">
        <v>12109</v>
      </c>
      <c r="M12473" s="24"/>
    </row>
    <row r="12474" spans="1:13" s="19" customFormat="1" ht="34.5" customHeight="1" x14ac:dyDescent="0.35">
      <c r="A12474" s="4">
        <v>12472</v>
      </c>
      <c r="B12474" s="5" t="s">
        <v>9</v>
      </c>
      <c r="C12474" s="4" t="s">
        <v>10</v>
      </c>
      <c r="D12474" s="4" t="s">
        <v>12529</v>
      </c>
      <c r="E12474" s="2">
        <v>1989</v>
      </c>
      <c r="F12474" s="2">
        <v>1989</v>
      </c>
      <c r="G12474" s="3">
        <v>278</v>
      </c>
      <c r="H12474" s="11">
        <v>5912</v>
      </c>
      <c r="I12474" s="11">
        <v>27613</v>
      </c>
      <c r="J12474" s="4">
        <v>8</v>
      </c>
      <c r="K12474" s="15"/>
      <c r="L12474" s="4" t="s">
        <v>12109</v>
      </c>
      <c r="M12474" s="24"/>
    </row>
    <row r="12475" spans="1:13" s="19" customFormat="1" ht="34.5" customHeight="1" x14ac:dyDescent="0.35">
      <c r="A12475" s="4">
        <v>12473</v>
      </c>
      <c r="B12475" s="5" t="s">
        <v>9</v>
      </c>
      <c r="C12475" s="4" t="s">
        <v>10</v>
      </c>
      <c r="D12475" s="4" t="s">
        <v>12530</v>
      </c>
      <c r="E12475" s="2">
        <v>1989</v>
      </c>
      <c r="F12475" s="2">
        <v>1989</v>
      </c>
      <c r="G12475" s="3">
        <v>279</v>
      </c>
      <c r="H12475" s="11">
        <v>5913</v>
      </c>
      <c r="I12475" s="11">
        <v>27591</v>
      </c>
      <c r="J12475" s="4">
        <v>1</v>
      </c>
      <c r="K12475" s="15"/>
      <c r="L12475" s="4" t="s">
        <v>12109</v>
      </c>
      <c r="M12475" s="24"/>
    </row>
    <row r="12476" spans="1:13" s="19" customFormat="1" ht="34.5" customHeight="1" x14ac:dyDescent="0.35">
      <c r="A12476" s="4">
        <v>12474</v>
      </c>
      <c r="B12476" s="5" t="s">
        <v>9</v>
      </c>
      <c r="C12476" s="4" t="s">
        <v>10</v>
      </c>
      <c r="D12476" s="4" t="s">
        <v>12531</v>
      </c>
      <c r="E12476" s="2">
        <v>1989</v>
      </c>
      <c r="F12476" s="2">
        <v>1989</v>
      </c>
      <c r="G12476" s="3">
        <v>279</v>
      </c>
      <c r="H12476" s="11">
        <v>5913</v>
      </c>
      <c r="I12476" s="11">
        <v>27591</v>
      </c>
      <c r="J12476" s="4">
        <v>2</v>
      </c>
      <c r="K12476" s="15"/>
      <c r="L12476" s="4" t="s">
        <v>12109</v>
      </c>
      <c r="M12476" s="24"/>
    </row>
    <row r="12477" spans="1:13" s="19" customFormat="1" ht="34.5" customHeight="1" x14ac:dyDescent="0.35">
      <c r="A12477" s="4">
        <v>12475</v>
      </c>
      <c r="B12477" s="5" t="s">
        <v>9</v>
      </c>
      <c r="C12477" s="4" t="s">
        <v>10</v>
      </c>
      <c r="D12477" s="4" t="s">
        <v>12532</v>
      </c>
      <c r="E12477" s="2">
        <v>1989</v>
      </c>
      <c r="F12477" s="2">
        <v>1989</v>
      </c>
      <c r="G12477" s="3">
        <v>279</v>
      </c>
      <c r="H12477" s="11">
        <v>5913</v>
      </c>
      <c r="I12477" s="11">
        <v>27591</v>
      </c>
      <c r="J12477" s="4">
        <v>3</v>
      </c>
      <c r="K12477" s="15"/>
      <c r="L12477" s="4" t="s">
        <v>12109</v>
      </c>
      <c r="M12477" s="24"/>
    </row>
    <row r="12478" spans="1:13" s="19" customFormat="1" ht="34.5" customHeight="1" x14ac:dyDescent="0.35">
      <c r="A12478" s="4">
        <v>12476</v>
      </c>
      <c r="B12478" s="5" t="s">
        <v>9</v>
      </c>
      <c r="C12478" s="4" t="s">
        <v>10</v>
      </c>
      <c r="D12478" s="4" t="s">
        <v>12533</v>
      </c>
      <c r="E12478" s="2">
        <v>1990</v>
      </c>
      <c r="F12478" s="2">
        <v>1990</v>
      </c>
      <c r="G12478" s="3">
        <v>279</v>
      </c>
      <c r="H12478" s="11">
        <v>5913</v>
      </c>
      <c r="I12478" s="11">
        <v>27591</v>
      </c>
      <c r="J12478" s="4">
        <v>4</v>
      </c>
      <c r="K12478" s="15"/>
      <c r="L12478" s="4" t="s">
        <v>12109</v>
      </c>
      <c r="M12478" s="24"/>
    </row>
    <row r="12479" spans="1:13" s="19" customFormat="1" ht="34.5" customHeight="1" x14ac:dyDescent="0.35">
      <c r="A12479" s="4">
        <v>12477</v>
      </c>
      <c r="B12479" s="5" t="s">
        <v>9</v>
      </c>
      <c r="C12479" s="4" t="s">
        <v>10</v>
      </c>
      <c r="D12479" s="4" t="s">
        <v>12534</v>
      </c>
      <c r="E12479" s="2">
        <v>1990</v>
      </c>
      <c r="F12479" s="2">
        <v>1990</v>
      </c>
      <c r="G12479" s="3">
        <v>279</v>
      </c>
      <c r="H12479" s="11">
        <v>5913</v>
      </c>
      <c r="I12479" s="11">
        <v>27591</v>
      </c>
      <c r="J12479" s="4">
        <v>5</v>
      </c>
      <c r="K12479" s="15"/>
      <c r="L12479" s="4" t="s">
        <v>12109</v>
      </c>
      <c r="M12479" s="24"/>
    </row>
    <row r="12480" spans="1:13" s="19" customFormat="1" ht="34.5" customHeight="1" x14ac:dyDescent="0.35">
      <c r="A12480" s="4">
        <v>12478</v>
      </c>
      <c r="B12480" s="5" t="s">
        <v>9</v>
      </c>
      <c r="C12480" s="4" t="s">
        <v>10</v>
      </c>
      <c r="D12480" s="4" t="s">
        <v>12535</v>
      </c>
      <c r="E12480" s="2">
        <v>1990</v>
      </c>
      <c r="F12480" s="2">
        <v>1990</v>
      </c>
      <c r="G12480" s="3">
        <v>279</v>
      </c>
      <c r="H12480" s="11">
        <v>5913</v>
      </c>
      <c r="I12480" s="11">
        <v>27591</v>
      </c>
      <c r="J12480" s="4">
        <v>6</v>
      </c>
      <c r="K12480" s="15"/>
      <c r="L12480" s="4" t="s">
        <v>12109</v>
      </c>
      <c r="M12480" s="24"/>
    </row>
    <row r="12481" spans="1:13" s="19" customFormat="1" ht="34.5" customHeight="1" x14ac:dyDescent="0.35">
      <c r="A12481" s="4">
        <v>12479</v>
      </c>
      <c r="B12481" s="5" t="s">
        <v>9</v>
      </c>
      <c r="C12481" s="4" t="s">
        <v>10</v>
      </c>
      <c r="D12481" s="4" t="s">
        <v>12536</v>
      </c>
      <c r="E12481" s="2">
        <v>1990</v>
      </c>
      <c r="F12481" s="2">
        <v>1990</v>
      </c>
      <c r="G12481" s="3">
        <v>279</v>
      </c>
      <c r="H12481" s="11">
        <v>5913</v>
      </c>
      <c r="I12481" s="11">
        <v>27591</v>
      </c>
      <c r="J12481" s="4">
        <v>7</v>
      </c>
      <c r="K12481" s="15"/>
      <c r="L12481" s="4" t="s">
        <v>12109</v>
      </c>
      <c r="M12481" s="24"/>
    </row>
    <row r="12482" spans="1:13" s="19" customFormat="1" ht="34.5" customHeight="1" x14ac:dyDescent="0.35">
      <c r="A12482" s="4">
        <v>12480</v>
      </c>
      <c r="B12482" s="5" t="s">
        <v>9</v>
      </c>
      <c r="C12482" s="4" t="s">
        <v>10</v>
      </c>
      <c r="D12482" s="4" t="s">
        <v>12537</v>
      </c>
      <c r="E12482" s="2">
        <v>1990</v>
      </c>
      <c r="F12482" s="2">
        <v>1990</v>
      </c>
      <c r="G12482" s="3">
        <v>280</v>
      </c>
      <c r="H12482" s="11">
        <v>5914</v>
      </c>
      <c r="I12482" s="11">
        <v>27603</v>
      </c>
      <c r="J12482" s="4">
        <v>1</v>
      </c>
      <c r="K12482" s="15"/>
      <c r="L12482" s="4" t="s">
        <v>12109</v>
      </c>
      <c r="M12482" s="24"/>
    </row>
    <row r="12483" spans="1:13" s="19" customFormat="1" ht="34.5" customHeight="1" x14ac:dyDescent="0.35">
      <c r="A12483" s="4">
        <v>12481</v>
      </c>
      <c r="B12483" s="5" t="s">
        <v>9</v>
      </c>
      <c r="C12483" s="4" t="s">
        <v>10</v>
      </c>
      <c r="D12483" s="4" t="s">
        <v>12538</v>
      </c>
      <c r="E12483" s="2">
        <v>1990</v>
      </c>
      <c r="F12483" s="2">
        <v>1990</v>
      </c>
      <c r="G12483" s="3">
        <v>280</v>
      </c>
      <c r="H12483" s="11">
        <v>5914</v>
      </c>
      <c r="I12483" s="11">
        <v>27603</v>
      </c>
      <c r="J12483" s="4">
        <v>2</v>
      </c>
      <c r="K12483" s="15"/>
      <c r="L12483" s="4" t="s">
        <v>12109</v>
      </c>
      <c r="M12483" s="24"/>
    </row>
    <row r="12484" spans="1:13" s="19" customFormat="1" ht="34.5" customHeight="1" x14ac:dyDescent="0.35">
      <c r="A12484" s="4">
        <v>12482</v>
      </c>
      <c r="B12484" s="5" t="s">
        <v>9</v>
      </c>
      <c r="C12484" s="4" t="s">
        <v>10</v>
      </c>
      <c r="D12484" s="4" t="s">
        <v>12539</v>
      </c>
      <c r="E12484" s="2">
        <v>1990</v>
      </c>
      <c r="F12484" s="2">
        <v>1990</v>
      </c>
      <c r="G12484" s="3">
        <v>280</v>
      </c>
      <c r="H12484" s="11">
        <v>5914</v>
      </c>
      <c r="I12484" s="11">
        <v>27603</v>
      </c>
      <c r="J12484" s="4">
        <v>3</v>
      </c>
      <c r="K12484" s="15"/>
      <c r="L12484" s="4" t="s">
        <v>12109</v>
      </c>
      <c r="M12484" s="24"/>
    </row>
    <row r="12485" spans="1:13" s="19" customFormat="1" ht="34.5" customHeight="1" x14ac:dyDescent="0.35">
      <c r="A12485" s="4">
        <v>12483</v>
      </c>
      <c r="B12485" s="5" t="s">
        <v>9</v>
      </c>
      <c r="C12485" s="4" t="s">
        <v>10</v>
      </c>
      <c r="D12485" s="4" t="s">
        <v>12540</v>
      </c>
      <c r="E12485" s="2">
        <v>1990</v>
      </c>
      <c r="F12485" s="2">
        <v>1990</v>
      </c>
      <c r="G12485" s="3">
        <v>280</v>
      </c>
      <c r="H12485" s="11">
        <v>5914</v>
      </c>
      <c r="I12485" s="11">
        <v>27603</v>
      </c>
      <c r="J12485" s="4">
        <v>4</v>
      </c>
      <c r="K12485" s="15"/>
      <c r="L12485" s="4" t="s">
        <v>12109</v>
      </c>
      <c r="M12485" s="24"/>
    </row>
    <row r="12486" spans="1:13" s="19" customFormat="1" ht="34.5" customHeight="1" x14ac:dyDescent="0.35">
      <c r="A12486" s="4">
        <v>12484</v>
      </c>
      <c r="B12486" s="5" t="s">
        <v>9</v>
      </c>
      <c r="C12486" s="4" t="s">
        <v>10</v>
      </c>
      <c r="D12486" s="4" t="s">
        <v>12541</v>
      </c>
      <c r="E12486" s="2">
        <v>1990</v>
      </c>
      <c r="F12486" s="2">
        <v>1990</v>
      </c>
      <c r="G12486" s="3">
        <v>280</v>
      </c>
      <c r="H12486" s="11">
        <v>5914</v>
      </c>
      <c r="I12486" s="11">
        <v>27603</v>
      </c>
      <c r="J12486" s="4">
        <v>5</v>
      </c>
      <c r="K12486" s="15"/>
      <c r="L12486" s="4" t="s">
        <v>12109</v>
      </c>
      <c r="M12486" s="24"/>
    </row>
    <row r="12487" spans="1:13" s="19" customFormat="1" ht="34.5" customHeight="1" x14ac:dyDescent="0.35">
      <c r="A12487" s="4">
        <v>12485</v>
      </c>
      <c r="B12487" s="5" t="s">
        <v>9</v>
      </c>
      <c r="C12487" s="4" t="s">
        <v>10</v>
      </c>
      <c r="D12487" s="4" t="s">
        <v>12542</v>
      </c>
      <c r="E12487" s="2">
        <v>1991</v>
      </c>
      <c r="F12487" s="2">
        <v>1991</v>
      </c>
      <c r="G12487" s="3">
        <v>280</v>
      </c>
      <c r="H12487" s="11">
        <v>5914</v>
      </c>
      <c r="I12487" s="11">
        <v>27603</v>
      </c>
      <c r="J12487" s="4">
        <v>6</v>
      </c>
      <c r="K12487" s="15"/>
      <c r="L12487" s="4" t="s">
        <v>12109</v>
      </c>
      <c r="M12487" s="24"/>
    </row>
    <row r="12488" spans="1:13" s="19" customFormat="1" ht="34.5" customHeight="1" x14ac:dyDescent="0.35">
      <c r="A12488" s="4">
        <v>12486</v>
      </c>
      <c r="B12488" s="5" t="s">
        <v>9</v>
      </c>
      <c r="C12488" s="4" t="s">
        <v>10</v>
      </c>
      <c r="D12488" s="4" t="s">
        <v>12543</v>
      </c>
      <c r="E12488" s="2">
        <v>1991</v>
      </c>
      <c r="F12488" s="2">
        <v>1991</v>
      </c>
      <c r="G12488" s="3">
        <v>280</v>
      </c>
      <c r="H12488" s="11">
        <v>5914</v>
      </c>
      <c r="I12488" s="11">
        <v>27603</v>
      </c>
      <c r="J12488" s="4">
        <v>7</v>
      </c>
      <c r="K12488" s="15"/>
      <c r="L12488" s="4" t="s">
        <v>12109</v>
      </c>
      <c r="M12488" s="24"/>
    </row>
    <row r="12489" spans="1:13" s="19" customFormat="1" ht="34.5" customHeight="1" x14ac:dyDescent="0.35">
      <c r="A12489" s="4">
        <v>12487</v>
      </c>
      <c r="B12489" s="5" t="s">
        <v>9</v>
      </c>
      <c r="C12489" s="4" t="s">
        <v>10</v>
      </c>
      <c r="D12489" s="4" t="s">
        <v>12544</v>
      </c>
      <c r="E12489" s="2">
        <v>1991</v>
      </c>
      <c r="F12489" s="2">
        <v>1991</v>
      </c>
      <c r="G12489" s="3">
        <v>281</v>
      </c>
      <c r="H12489" s="11">
        <v>5915</v>
      </c>
      <c r="I12489" s="11">
        <v>27600</v>
      </c>
      <c r="J12489" s="4">
        <v>1</v>
      </c>
      <c r="K12489" s="15"/>
      <c r="L12489" s="4" t="s">
        <v>12109</v>
      </c>
      <c r="M12489" s="24"/>
    </row>
    <row r="12490" spans="1:13" s="19" customFormat="1" ht="34.5" customHeight="1" x14ac:dyDescent="0.35">
      <c r="A12490" s="4">
        <v>12488</v>
      </c>
      <c r="B12490" s="5" t="s">
        <v>9</v>
      </c>
      <c r="C12490" s="4" t="s">
        <v>10</v>
      </c>
      <c r="D12490" s="4" t="s">
        <v>12545</v>
      </c>
      <c r="E12490" s="2">
        <v>1991</v>
      </c>
      <c r="F12490" s="2">
        <v>1991</v>
      </c>
      <c r="G12490" s="3">
        <v>281</v>
      </c>
      <c r="H12490" s="11">
        <v>5915</v>
      </c>
      <c r="I12490" s="11">
        <v>27600</v>
      </c>
      <c r="J12490" s="4">
        <v>2</v>
      </c>
      <c r="K12490" s="15"/>
      <c r="L12490" s="4" t="s">
        <v>12109</v>
      </c>
      <c r="M12490" s="24"/>
    </row>
    <row r="12491" spans="1:13" s="19" customFormat="1" ht="34.5" customHeight="1" x14ac:dyDescent="0.35">
      <c r="A12491" s="4">
        <v>12489</v>
      </c>
      <c r="B12491" s="5" t="s">
        <v>9</v>
      </c>
      <c r="C12491" s="4" t="s">
        <v>10</v>
      </c>
      <c r="D12491" s="4" t="s">
        <v>12546</v>
      </c>
      <c r="E12491" s="2">
        <v>1991</v>
      </c>
      <c r="F12491" s="2">
        <v>1991</v>
      </c>
      <c r="G12491" s="3">
        <v>281</v>
      </c>
      <c r="H12491" s="11">
        <v>5915</v>
      </c>
      <c r="I12491" s="11">
        <v>27600</v>
      </c>
      <c r="J12491" s="4">
        <v>3</v>
      </c>
      <c r="K12491" s="15"/>
      <c r="L12491" s="4" t="s">
        <v>12109</v>
      </c>
      <c r="M12491" s="24"/>
    </row>
    <row r="12492" spans="1:13" s="19" customFormat="1" ht="34.5" customHeight="1" x14ac:dyDescent="0.35">
      <c r="A12492" s="4">
        <v>12490</v>
      </c>
      <c r="B12492" s="5" t="s">
        <v>9</v>
      </c>
      <c r="C12492" s="4" t="s">
        <v>10</v>
      </c>
      <c r="D12492" s="4" t="s">
        <v>12547</v>
      </c>
      <c r="E12492" s="2">
        <v>1991</v>
      </c>
      <c r="F12492" s="2">
        <v>1991</v>
      </c>
      <c r="G12492" s="3">
        <v>281</v>
      </c>
      <c r="H12492" s="11">
        <v>5915</v>
      </c>
      <c r="I12492" s="11">
        <v>27600</v>
      </c>
      <c r="J12492" s="4">
        <v>4</v>
      </c>
      <c r="K12492" s="15"/>
      <c r="L12492" s="4" t="s">
        <v>12109</v>
      </c>
      <c r="M12492" s="24"/>
    </row>
    <row r="12493" spans="1:13" s="19" customFormat="1" ht="34.5" customHeight="1" x14ac:dyDescent="0.35">
      <c r="A12493" s="4">
        <v>12491</v>
      </c>
      <c r="B12493" s="5" t="s">
        <v>9</v>
      </c>
      <c r="C12493" s="4" t="s">
        <v>10</v>
      </c>
      <c r="D12493" s="4" t="s">
        <v>12548</v>
      </c>
      <c r="E12493" s="2">
        <v>1991</v>
      </c>
      <c r="F12493" s="2">
        <v>1991</v>
      </c>
      <c r="G12493" s="3">
        <v>281</v>
      </c>
      <c r="H12493" s="11">
        <v>5915</v>
      </c>
      <c r="I12493" s="11">
        <v>27600</v>
      </c>
      <c r="J12493" s="4">
        <v>5</v>
      </c>
      <c r="K12493" s="15"/>
      <c r="L12493" s="4" t="s">
        <v>12109</v>
      </c>
      <c r="M12493" s="24"/>
    </row>
    <row r="12494" spans="1:13" s="19" customFormat="1" ht="34.5" customHeight="1" x14ac:dyDescent="0.35">
      <c r="A12494" s="4">
        <v>12492</v>
      </c>
      <c r="B12494" s="5" t="s">
        <v>9</v>
      </c>
      <c r="C12494" s="4" t="s">
        <v>10</v>
      </c>
      <c r="D12494" s="4" t="s">
        <v>12549</v>
      </c>
      <c r="E12494" s="2">
        <v>1991</v>
      </c>
      <c r="F12494" s="2">
        <v>1991</v>
      </c>
      <c r="G12494" s="3">
        <v>281</v>
      </c>
      <c r="H12494" s="11">
        <v>5915</v>
      </c>
      <c r="I12494" s="11">
        <v>27600</v>
      </c>
      <c r="J12494" s="4">
        <v>6</v>
      </c>
      <c r="K12494" s="15"/>
      <c r="L12494" s="4" t="s">
        <v>12109</v>
      </c>
      <c r="M12494" s="24"/>
    </row>
    <row r="12495" spans="1:13" s="19" customFormat="1" ht="34.5" customHeight="1" x14ac:dyDescent="0.35">
      <c r="A12495" s="4">
        <v>12493</v>
      </c>
      <c r="B12495" s="5" t="s">
        <v>9</v>
      </c>
      <c r="C12495" s="4" t="s">
        <v>10</v>
      </c>
      <c r="D12495" s="4" t="s">
        <v>12550</v>
      </c>
      <c r="E12495" s="2">
        <v>1991</v>
      </c>
      <c r="F12495" s="2">
        <v>1991</v>
      </c>
      <c r="G12495" s="3">
        <v>281</v>
      </c>
      <c r="H12495" s="11">
        <v>5915</v>
      </c>
      <c r="I12495" s="11">
        <v>27600</v>
      </c>
      <c r="J12495" s="4">
        <v>7</v>
      </c>
      <c r="K12495" s="15"/>
      <c r="L12495" s="4" t="s">
        <v>12109</v>
      </c>
      <c r="M12495" s="24"/>
    </row>
    <row r="12496" spans="1:13" s="19" customFormat="1" ht="34.5" customHeight="1" x14ac:dyDescent="0.35">
      <c r="A12496" s="4">
        <v>12494</v>
      </c>
      <c r="B12496" s="5" t="s">
        <v>9</v>
      </c>
      <c r="C12496" s="4" t="s">
        <v>10</v>
      </c>
      <c r="D12496" s="4" t="s">
        <v>12551</v>
      </c>
      <c r="E12496" s="2">
        <v>1991</v>
      </c>
      <c r="F12496" s="2">
        <v>1991</v>
      </c>
      <c r="G12496" s="3">
        <v>282</v>
      </c>
      <c r="H12496" s="11">
        <v>5916</v>
      </c>
      <c r="I12496" s="11">
        <v>27881</v>
      </c>
      <c r="J12496" s="4">
        <v>1</v>
      </c>
      <c r="K12496" s="15"/>
      <c r="L12496" s="4" t="s">
        <v>12109</v>
      </c>
      <c r="M12496" s="24"/>
    </row>
    <row r="12497" spans="1:13" s="19" customFormat="1" ht="34.5" customHeight="1" x14ac:dyDescent="0.35">
      <c r="A12497" s="4">
        <v>12495</v>
      </c>
      <c r="B12497" s="5" t="s">
        <v>9</v>
      </c>
      <c r="C12497" s="4" t="s">
        <v>10</v>
      </c>
      <c r="D12497" s="4" t="s">
        <v>12552</v>
      </c>
      <c r="E12497" s="2">
        <v>1991</v>
      </c>
      <c r="F12497" s="2">
        <v>1991</v>
      </c>
      <c r="G12497" s="3">
        <v>282</v>
      </c>
      <c r="H12497" s="11">
        <v>5916</v>
      </c>
      <c r="I12497" s="11">
        <v>27881</v>
      </c>
      <c r="J12497" s="4">
        <v>2</v>
      </c>
      <c r="K12497" s="15"/>
      <c r="L12497" s="4" t="s">
        <v>12109</v>
      </c>
      <c r="M12497" s="24"/>
    </row>
    <row r="12498" spans="1:13" s="19" customFormat="1" ht="34.5" customHeight="1" x14ac:dyDescent="0.35">
      <c r="A12498" s="4">
        <v>12496</v>
      </c>
      <c r="B12498" s="5" t="s">
        <v>9</v>
      </c>
      <c r="C12498" s="4" t="s">
        <v>10</v>
      </c>
      <c r="D12498" s="4" t="s">
        <v>12553</v>
      </c>
      <c r="E12498" s="2">
        <v>1991</v>
      </c>
      <c r="F12498" s="2">
        <v>1991</v>
      </c>
      <c r="G12498" s="3">
        <v>282</v>
      </c>
      <c r="H12498" s="11">
        <v>5916</v>
      </c>
      <c r="I12498" s="11">
        <v>27881</v>
      </c>
      <c r="J12498" s="4">
        <v>3</v>
      </c>
      <c r="K12498" s="15"/>
      <c r="L12498" s="4" t="s">
        <v>12109</v>
      </c>
      <c r="M12498" s="24"/>
    </row>
    <row r="12499" spans="1:13" s="19" customFormat="1" ht="34.5" customHeight="1" x14ac:dyDescent="0.35">
      <c r="A12499" s="4">
        <v>12497</v>
      </c>
      <c r="B12499" s="5" t="s">
        <v>9</v>
      </c>
      <c r="C12499" s="4" t="s">
        <v>10</v>
      </c>
      <c r="D12499" s="4" t="s">
        <v>12554</v>
      </c>
      <c r="E12499" s="2">
        <v>1992</v>
      </c>
      <c r="F12499" s="2">
        <v>1992</v>
      </c>
      <c r="G12499" s="3">
        <v>282</v>
      </c>
      <c r="H12499" s="11">
        <v>5916</v>
      </c>
      <c r="I12499" s="11">
        <v>27881</v>
      </c>
      <c r="J12499" s="4">
        <v>4</v>
      </c>
      <c r="K12499" s="15"/>
      <c r="L12499" s="4" t="s">
        <v>12109</v>
      </c>
      <c r="M12499" s="24"/>
    </row>
    <row r="12500" spans="1:13" s="19" customFormat="1" ht="34.5" customHeight="1" x14ac:dyDescent="0.35">
      <c r="A12500" s="4">
        <v>12498</v>
      </c>
      <c r="B12500" s="5" t="s">
        <v>9</v>
      </c>
      <c r="C12500" s="4" t="s">
        <v>10</v>
      </c>
      <c r="D12500" s="4" t="s">
        <v>12555</v>
      </c>
      <c r="E12500" s="2">
        <v>1992</v>
      </c>
      <c r="F12500" s="2">
        <v>1992</v>
      </c>
      <c r="G12500" s="3">
        <v>282</v>
      </c>
      <c r="H12500" s="11">
        <v>5916</v>
      </c>
      <c r="I12500" s="11">
        <v>27881</v>
      </c>
      <c r="J12500" s="4">
        <v>5</v>
      </c>
      <c r="K12500" s="15"/>
      <c r="L12500" s="4" t="s">
        <v>12109</v>
      </c>
      <c r="M12500" s="24"/>
    </row>
    <row r="12501" spans="1:13" s="19" customFormat="1" ht="34.5" customHeight="1" x14ac:dyDescent="0.35">
      <c r="A12501" s="4">
        <v>12499</v>
      </c>
      <c r="B12501" s="5" t="s">
        <v>9</v>
      </c>
      <c r="C12501" s="4" t="s">
        <v>10</v>
      </c>
      <c r="D12501" s="4" t="s">
        <v>12556</v>
      </c>
      <c r="E12501" s="2">
        <v>1993</v>
      </c>
      <c r="F12501" s="2">
        <v>1993</v>
      </c>
      <c r="G12501" s="3">
        <v>282</v>
      </c>
      <c r="H12501" s="11">
        <v>5916</v>
      </c>
      <c r="I12501" s="11">
        <v>27881</v>
      </c>
      <c r="J12501" s="4">
        <v>6</v>
      </c>
      <c r="K12501" s="15"/>
      <c r="L12501" s="4" t="s">
        <v>12109</v>
      </c>
      <c r="M12501" s="24"/>
    </row>
    <row r="12502" spans="1:13" s="19" customFormat="1" ht="34.5" customHeight="1" x14ac:dyDescent="0.35">
      <c r="A12502" s="4">
        <v>12500</v>
      </c>
      <c r="B12502" s="5" t="s">
        <v>9</v>
      </c>
      <c r="C12502" s="4" t="s">
        <v>10</v>
      </c>
      <c r="D12502" s="4" t="s">
        <v>12557</v>
      </c>
      <c r="E12502" s="2">
        <v>1993</v>
      </c>
      <c r="F12502" s="2">
        <v>1993</v>
      </c>
      <c r="G12502" s="3">
        <v>282</v>
      </c>
      <c r="H12502" s="11">
        <v>5916</v>
      </c>
      <c r="I12502" s="11">
        <v>27881</v>
      </c>
      <c r="J12502" s="4">
        <v>7</v>
      </c>
      <c r="K12502" s="15"/>
      <c r="L12502" s="4" t="s">
        <v>12109</v>
      </c>
      <c r="M12502" s="24"/>
    </row>
    <row r="12503" spans="1:13" s="19" customFormat="1" ht="34.5" customHeight="1" x14ac:dyDescent="0.35">
      <c r="A12503" s="4">
        <v>12501</v>
      </c>
      <c r="B12503" s="5" t="s">
        <v>9</v>
      </c>
      <c r="C12503" s="4" t="s">
        <v>10</v>
      </c>
      <c r="D12503" s="4" t="s">
        <v>12558</v>
      </c>
      <c r="E12503" s="2">
        <v>1993</v>
      </c>
      <c r="F12503" s="2">
        <v>1993</v>
      </c>
      <c r="G12503" s="3">
        <v>282</v>
      </c>
      <c r="H12503" s="11">
        <v>5916</v>
      </c>
      <c r="I12503" s="11">
        <v>27881</v>
      </c>
      <c r="J12503" s="4">
        <v>8</v>
      </c>
      <c r="K12503" s="15"/>
      <c r="L12503" s="4" t="s">
        <v>12109</v>
      </c>
      <c r="M12503" s="24"/>
    </row>
    <row r="12504" spans="1:13" s="19" customFormat="1" ht="34.5" customHeight="1" x14ac:dyDescent="0.35">
      <c r="A12504" s="4">
        <v>12502</v>
      </c>
      <c r="B12504" s="5" t="s">
        <v>9</v>
      </c>
      <c r="C12504" s="4" t="s">
        <v>10</v>
      </c>
      <c r="D12504" s="4" t="s">
        <v>12559</v>
      </c>
      <c r="E12504" s="2" t="s">
        <v>12169</v>
      </c>
      <c r="F12504" s="2" t="s">
        <v>12169</v>
      </c>
      <c r="G12504" s="3" t="s">
        <v>12560</v>
      </c>
      <c r="H12504" s="11">
        <v>5917</v>
      </c>
      <c r="I12504" s="11">
        <v>27958</v>
      </c>
      <c r="J12504" s="4" t="s">
        <v>11953</v>
      </c>
      <c r="K12504" s="15"/>
      <c r="L12504" s="4" t="s">
        <v>12116</v>
      </c>
      <c r="M12504" s="24"/>
    </row>
    <row r="12505" spans="1:13" s="19" customFormat="1" ht="34.5" customHeight="1" x14ac:dyDescent="0.35">
      <c r="A12505" s="4">
        <v>12503</v>
      </c>
      <c r="B12505" s="5" t="s">
        <v>9</v>
      </c>
      <c r="C12505" s="4" t="s">
        <v>10</v>
      </c>
      <c r="D12505" s="4" t="s">
        <v>12561</v>
      </c>
      <c r="E12505" s="2" t="s">
        <v>12197</v>
      </c>
      <c r="F12505" s="2" t="s">
        <v>12197</v>
      </c>
      <c r="G12505" s="3" t="s">
        <v>12560</v>
      </c>
      <c r="H12505" s="11">
        <v>5917</v>
      </c>
      <c r="I12505" s="11">
        <v>27958</v>
      </c>
      <c r="J12505" s="4" t="s">
        <v>11955</v>
      </c>
      <c r="K12505" s="15"/>
      <c r="L12505" s="4" t="s">
        <v>12451</v>
      </c>
      <c r="M12505" s="24"/>
    </row>
    <row r="12506" spans="1:13" s="19" customFormat="1" ht="34.5" customHeight="1" x14ac:dyDescent="0.35">
      <c r="A12506" s="4">
        <v>12504</v>
      </c>
      <c r="B12506" s="5" t="s">
        <v>9</v>
      </c>
      <c r="C12506" s="4" t="s">
        <v>10</v>
      </c>
      <c r="D12506" s="4" t="s">
        <v>12562</v>
      </c>
      <c r="E12506" s="2" t="s">
        <v>12197</v>
      </c>
      <c r="F12506" s="2" t="s">
        <v>12197</v>
      </c>
      <c r="G12506" s="3" t="s">
        <v>12560</v>
      </c>
      <c r="H12506" s="11">
        <v>5917</v>
      </c>
      <c r="I12506" s="11">
        <v>27958</v>
      </c>
      <c r="J12506" s="4" t="s">
        <v>11956</v>
      </c>
      <c r="K12506" s="15"/>
      <c r="L12506" s="4" t="s">
        <v>12443</v>
      </c>
      <c r="M12506" s="24"/>
    </row>
    <row r="12507" spans="1:13" s="19" customFormat="1" ht="34.5" customHeight="1" x14ac:dyDescent="0.35">
      <c r="A12507" s="4">
        <v>12505</v>
      </c>
      <c r="B12507" s="5" t="s">
        <v>9</v>
      </c>
      <c r="C12507" s="4" t="s">
        <v>10</v>
      </c>
      <c r="D12507" s="4" t="s">
        <v>12563</v>
      </c>
      <c r="E12507" s="2" t="s">
        <v>12197</v>
      </c>
      <c r="F12507" s="2" t="s">
        <v>12197</v>
      </c>
      <c r="G12507" s="3" t="s">
        <v>12560</v>
      </c>
      <c r="H12507" s="11">
        <v>5917</v>
      </c>
      <c r="I12507" s="11">
        <v>27958</v>
      </c>
      <c r="J12507" s="4" t="s">
        <v>11957</v>
      </c>
      <c r="K12507" s="15"/>
      <c r="L12507" s="4" t="s">
        <v>12564</v>
      </c>
      <c r="M12507" s="24"/>
    </row>
    <row r="12508" spans="1:13" s="19" customFormat="1" ht="34.5" customHeight="1" x14ac:dyDescent="0.35">
      <c r="A12508" s="4">
        <v>12506</v>
      </c>
      <c r="B12508" s="5" t="s">
        <v>9</v>
      </c>
      <c r="C12508" s="4" t="s">
        <v>10</v>
      </c>
      <c r="D12508" s="4" t="s">
        <v>12565</v>
      </c>
      <c r="E12508" s="2" t="s">
        <v>12203</v>
      </c>
      <c r="F12508" s="2" t="s">
        <v>12203</v>
      </c>
      <c r="G12508" s="3" t="s">
        <v>12560</v>
      </c>
      <c r="H12508" s="11">
        <v>5917</v>
      </c>
      <c r="I12508" s="11">
        <v>27958</v>
      </c>
      <c r="J12508" s="4" t="s">
        <v>11958</v>
      </c>
      <c r="K12508" s="15"/>
      <c r="L12508" s="4" t="s">
        <v>12246</v>
      </c>
      <c r="M12508" s="24"/>
    </row>
    <row r="12509" spans="1:13" s="19" customFormat="1" ht="34.5" customHeight="1" x14ac:dyDescent="0.35">
      <c r="A12509" s="4">
        <v>12507</v>
      </c>
      <c r="B12509" s="5" t="s">
        <v>9</v>
      </c>
      <c r="C12509" s="4" t="s">
        <v>10</v>
      </c>
      <c r="D12509" s="4" t="s">
        <v>12566</v>
      </c>
      <c r="E12509" s="2" t="s">
        <v>12277</v>
      </c>
      <c r="F12509" s="2" t="s">
        <v>12277</v>
      </c>
      <c r="G12509" s="3" t="s">
        <v>12560</v>
      </c>
      <c r="H12509" s="11">
        <v>5917</v>
      </c>
      <c r="I12509" s="11">
        <v>27958</v>
      </c>
      <c r="J12509" s="4" t="s">
        <v>11959</v>
      </c>
      <c r="K12509" s="15"/>
      <c r="L12509" s="4" t="s">
        <v>12567</v>
      </c>
      <c r="M12509" s="24"/>
    </row>
    <row r="12510" spans="1:13" s="19" customFormat="1" ht="34.5" customHeight="1" x14ac:dyDescent="0.35">
      <c r="A12510" s="4">
        <v>12508</v>
      </c>
      <c r="B12510" s="5" t="s">
        <v>9</v>
      </c>
      <c r="C12510" s="4" t="s">
        <v>10</v>
      </c>
      <c r="D12510" s="4" t="s">
        <v>12568</v>
      </c>
      <c r="E12510" s="2" t="s">
        <v>12277</v>
      </c>
      <c r="F12510" s="2" t="s">
        <v>12277</v>
      </c>
      <c r="G12510" s="3" t="s">
        <v>12560</v>
      </c>
      <c r="H12510" s="11">
        <v>5917</v>
      </c>
      <c r="I12510" s="11">
        <v>27958</v>
      </c>
      <c r="J12510" s="4" t="s">
        <v>11960</v>
      </c>
      <c r="K12510" s="15"/>
      <c r="L12510" s="4" t="s">
        <v>12569</v>
      </c>
      <c r="M12510" s="24"/>
    </row>
    <row r="12511" spans="1:13" s="19" customFormat="1" ht="34.5" customHeight="1" x14ac:dyDescent="0.35">
      <c r="A12511" s="4">
        <v>12509</v>
      </c>
      <c r="B12511" s="5" t="s">
        <v>9</v>
      </c>
      <c r="C12511" s="4" t="s">
        <v>10</v>
      </c>
      <c r="D12511" s="4" t="s">
        <v>12570</v>
      </c>
      <c r="E12511" s="2" t="s">
        <v>12277</v>
      </c>
      <c r="F12511" s="2" t="s">
        <v>12277</v>
      </c>
      <c r="G12511" s="3" t="s">
        <v>12560</v>
      </c>
      <c r="H12511" s="11">
        <v>5917</v>
      </c>
      <c r="I12511" s="11">
        <v>27958</v>
      </c>
      <c r="J12511" s="4" t="s">
        <v>11993</v>
      </c>
      <c r="K12511" s="15"/>
      <c r="L12511" s="4" t="s">
        <v>12109</v>
      </c>
      <c r="M12511" s="24"/>
    </row>
    <row r="12512" spans="1:13" s="19" customFormat="1" ht="34.5" customHeight="1" x14ac:dyDescent="0.35">
      <c r="A12512" s="4">
        <v>12510</v>
      </c>
      <c r="B12512" s="5" t="s">
        <v>9</v>
      </c>
      <c r="C12512" s="4" t="s">
        <v>10</v>
      </c>
      <c r="D12512" s="4" t="s">
        <v>12571</v>
      </c>
      <c r="E12512" s="2" t="s">
        <v>12277</v>
      </c>
      <c r="F12512" s="2" t="s">
        <v>12277</v>
      </c>
      <c r="G12512" s="3" t="s">
        <v>12560</v>
      </c>
      <c r="H12512" s="11">
        <v>5917</v>
      </c>
      <c r="I12512" s="11">
        <v>27958</v>
      </c>
      <c r="J12512" s="4" t="s">
        <v>11995</v>
      </c>
      <c r="K12512" s="15"/>
      <c r="L12512" s="4" t="s">
        <v>12572</v>
      </c>
      <c r="M12512" s="24"/>
    </row>
    <row r="12513" spans="1:13" s="19" customFormat="1" ht="34.5" customHeight="1" x14ac:dyDescent="0.35">
      <c r="A12513" s="4">
        <v>12511</v>
      </c>
      <c r="B12513" s="5" t="s">
        <v>9</v>
      </c>
      <c r="C12513" s="4" t="s">
        <v>10</v>
      </c>
      <c r="D12513" s="4" t="s">
        <v>12573</v>
      </c>
      <c r="E12513" s="2" t="s">
        <v>12319</v>
      </c>
      <c r="F12513" s="2" t="s">
        <v>12319</v>
      </c>
      <c r="G12513" s="3" t="s">
        <v>12560</v>
      </c>
      <c r="H12513" s="11">
        <v>5917</v>
      </c>
      <c r="I12513" s="11">
        <v>27958</v>
      </c>
      <c r="J12513" s="4" t="s">
        <v>11997</v>
      </c>
      <c r="K12513" s="15"/>
      <c r="L12513" s="4" t="s">
        <v>12574</v>
      </c>
      <c r="M12513" s="24"/>
    </row>
    <row r="12514" spans="1:13" s="19" customFormat="1" ht="34.5" customHeight="1" x14ac:dyDescent="0.35">
      <c r="A12514" s="4">
        <v>12512</v>
      </c>
      <c r="B12514" s="5" t="s">
        <v>9</v>
      </c>
      <c r="C12514" s="4" t="s">
        <v>10</v>
      </c>
      <c r="D12514" s="4" t="s">
        <v>12575</v>
      </c>
      <c r="E12514" s="2" t="s">
        <v>12319</v>
      </c>
      <c r="F12514" s="2" t="s">
        <v>12319</v>
      </c>
      <c r="G12514" s="3" t="s">
        <v>12560</v>
      </c>
      <c r="H12514" s="11">
        <v>5917</v>
      </c>
      <c r="I12514" s="11">
        <v>27958</v>
      </c>
      <c r="J12514" s="4" t="s">
        <v>11999</v>
      </c>
      <c r="K12514" s="15"/>
      <c r="L12514" s="4" t="s">
        <v>12576</v>
      </c>
      <c r="M12514" s="24"/>
    </row>
    <row r="12515" spans="1:13" s="19" customFormat="1" ht="34.5" customHeight="1" x14ac:dyDescent="0.35">
      <c r="A12515" s="4">
        <v>12513</v>
      </c>
      <c r="B12515" s="5" t="s">
        <v>9</v>
      </c>
      <c r="C12515" s="4" t="s">
        <v>10</v>
      </c>
      <c r="D12515" s="4" t="s">
        <v>12577</v>
      </c>
      <c r="E12515" s="2" t="s">
        <v>12578</v>
      </c>
      <c r="F12515" s="2" t="s">
        <v>12578</v>
      </c>
      <c r="G12515" s="3" t="s">
        <v>12560</v>
      </c>
      <c r="H12515" s="11">
        <v>5917</v>
      </c>
      <c r="I12515" s="11">
        <v>27958</v>
      </c>
      <c r="J12515" s="4" t="s">
        <v>12001</v>
      </c>
      <c r="K12515" s="15"/>
      <c r="L12515" s="4" t="s">
        <v>12206</v>
      </c>
      <c r="M12515" s="24"/>
    </row>
    <row r="12516" spans="1:13" s="19" customFormat="1" ht="34.5" customHeight="1" x14ac:dyDescent="0.35">
      <c r="A12516" s="4">
        <v>12514</v>
      </c>
      <c r="B12516" s="5" t="s">
        <v>9</v>
      </c>
      <c r="C12516" s="4" t="s">
        <v>10</v>
      </c>
      <c r="D12516" s="4" t="s">
        <v>12579</v>
      </c>
      <c r="E12516" s="2" t="s">
        <v>12578</v>
      </c>
      <c r="F12516" s="2" t="s">
        <v>12578</v>
      </c>
      <c r="G12516" s="3" t="s">
        <v>12560</v>
      </c>
      <c r="H12516" s="11">
        <v>5917</v>
      </c>
      <c r="I12516" s="11">
        <v>27958</v>
      </c>
      <c r="J12516" s="4" t="s">
        <v>12016</v>
      </c>
      <c r="K12516" s="15"/>
      <c r="L12516" s="4" t="s">
        <v>12194</v>
      </c>
      <c r="M12516" s="24"/>
    </row>
    <row r="12517" spans="1:13" s="19" customFormat="1" ht="34.5" customHeight="1" x14ac:dyDescent="0.35">
      <c r="A12517" s="4">
        <v>12515</v>
      </c>
      <c r="B12517" s="5" t="s">
        <v>9</v>
      </c>
      <c r="C12517" s="4" t="s">
        <v>10</v>
      </c>
      <c r="D12517" s="4" t="s">
        <v>12580</v>
      </c>
      <c r="E12517" s="2" t="s">
        <v>12578</v>
      </c>
      <c r="F12517" s="2" t="s">
        <v>12578</v>
      </c>
      <c r="G12517" s="3" t="s">
        <v>12560</v>
      </c>
      <c r="H12517" s="11">
        <v>5917</v>
      </c>
      <c r="I12517" s="11">
        <v>27958</v>
      </c>
      <c r="J12517" s="4" t="s">
        <v>12018</v>
      </c>
      <c r="K12517" s="15"/>
      <c r="L12517" s="4" t="s">
        <v>12576</v>
      </c>
      <c r="M12517" s="24"/>
    </row>
    <row r="12518" spans="1:13" s="19" customFormat="1" ht="34.5" customHeight="1" x14ac:dyDescent="0.35">
      <c r="A12518" s="4">
        <v>12516</v>
      </c>
      <c r="B12518" s="5" t="s">
        <v>9</v>
      </c>
      <c r="C12518" s="4" t="s">
        <v>10</v>
      </c>
      <c r="D12518" s="4" t="s">
        <v>12581</v>
      </c>
      <c r="E12518" s="2" t="s">
        <v>12330</v>
      </c>
      <c r="F12518" s="2" t="s">
        <v>12330</v>
      </c>
      <c r="G12518" s="3" t="s">
        <v>12582</v>
      </c>
      <c r="H12518" s="11">
        <v>5918</v>
      </c>
      <c r="I12518" s="11">
        <v>16164</v>
      </c>
      <c r="J12518" s="4" t="s">
        <v>11953</v>
      </c>
      <c r="K12518" s="15"/>
      <c r="L12518" s="4" t="s">
        <v>12265</v>
      </c>
      <c r="M12518" s="24"/>
    </row>
    <row r="12519" spans="1:13" s="19" customFormat="1" ht="34.5" customHeight="1" x14ac:dyDescent="0.35">
      <c r="A12519" s="4">
        <v>12517</v>
      </c>
      <c r="B12519" s="5" t="s">
        <v>9</v>
      </c>
      <c r="C12519" s="4" t="s">
        <v>10</v>
      </c>
      <c r="D12519" s="4" t="s">
        <v>12583</v>
      </c>
      <c r="E12519" s="2" t="s">
        <v>12330</v>
      </c>
      <c r="F12519" s="2" t="s">
        <v>12330</v>
      </c>
      <c r="G12519" s="3" t="s">
        <v>12582</v>
      </c>
      <c r="H12519" s="11">
        <v>5918</v>
      </c>
      <c r="I12519" s="11">
        <v>16164</v>
      </c>
      <c r="J12519" s="4" t="s">
        <v>11955</v>
      </c>
      <c r="K12519" s="15"/>
      <c r="L12519" s="4" t="s">
        <v>12265</v>
      </c>
      <c r="M12519" s="24"/>
    </row>
    <row r="12520" spans="1:13" s="19" customFormat="1" ht="34.5" customHeight="1" x14ac:dyDescent="0.35">
      <c r="A12520" s="4">
        <v>12518</v>
      </c>
      <c r="B12520" s="5" t="s">
        <v>9</v>
      </c>
      <c r="C12520" s="4" t="s">
        <v>10</v>
      </c>
      <c r="D12520" s="4" t="s">
        <v>12584</v>
      </c>
      <c r="E12520" s="2" t="s">
        <v>12330</v>
      </c>
      <c r="F12520" s="2" t="s">
        <v>12330</v>
      </c>
      <c r="G12520" s="3" t="s">
        <v>12582</v>
      </c>
      <c r="H12520" s="11">
        <v>5918</v>
      </c>
      <c r="I12520" s="11">
        <v>16164</v>
      </c>
      <c r="J12520" s="4" t="s">
        <v>11956</v>
      </c>
      <c r="K12520" s="15"/>
      <c r="L12520" s="4" t="s">
        <v>12286</v>
      </c>
      <c r="M12520" s="24"/>
    </row>
    <row r="12521" spans="1:13" s="19" customFormat="1" ht="34.5" customHeight="1" x14ac:dyDescent="0.35">
      <c r="A12521" s="4">
        <v>12519</v>
      </c>
      <c r="B12521" s="5" t="s">
        <v>9</v>
      </c>
      <c r="C12521" s="4" t="s">
        <v>10</v>
      </c>
      <c r="D12521" s="4" t="s">
        <v>12585</v>
      </c>
      <c r="E12521" s="2" t="s">
        <v>12330</v>
      </c>
      <c r="F12521" s="2" t="s">
        <v>12330</v>
      </c>
      <c r="G12521" s="3" t="s">
        <v>12582</v>
      </c>
      <c r="H12521" s="11">
        <v>5918</v>
      </c>
      <c r="I12521" s="11">
        <v>16164</v>
      </c>
      <c r="J12521" s="4" t="s">
        <v>11957</v>
      </c>
      <c r="K12521" s="15"/>
      <c r="L12521" s="4" t="s">
        <v>12451</v>
      </c>
      <c r="M12521" s="24"/>
    </row>
    <row r="12522" spans="1:13" s="19" customFormat="1" ht="34.5" customHeight="1" x14ac:dyDescent="0.35">
      <c r="A12522" s="4">
        <v>12520</v>
      </c>
      <c r="B12522" s="5" t="s">
        <v>9</v>
      </c>
      <c r="C12522" s="4" t="s">
        <v>10</v>
      </c>
      <c r="D12522" s="4" t="s">
        <v>12586</v>
      </c>
      <c r="E12522" s="2" t="s">
        <v>12330</v>
      </c>
      <c r="F12522" s="2" t="s">
        <v>12330</v>
      </c>
      <c r="G12522" s="3" t="s">
        <v>12582</v>
      </c>
      <c r="H12522" s="11">
        <v>5918</v>
      </c>
      <c r="I12522" s="11">
        <v>16164</v>
      </c>
      <c r="J12522" s="4" t="s">
        <v>11958</v>
      </c>
      <c r="K12522" s="15"/>
      <c r="L12522" s="4" t="s">
        <v>12587</v>
      </c>
      <c r="M12522" s="24"/>
    </row>
    <row r="12523" spans="1:13" s="19" customFormat="1" ht="34.5" customHeight="1" x14ac:dyDescent="0.35">
      <c r="A12523" s="4">
        <v>12521</v>
      </c>
      <c r="B12523" s="5" t="s">
        <v>9</v>
      </c>
      <c r="C12523" s="4" t="s">
        <v>10</v>
      </c>
      <c r="D12523" s="4" t="s">
        <v>12588</v>
      </c>
      <c r="E12523" s="2" t="s">
        <v>12330</v>
      </c>
      <c r="F12523" s="2" t="s">
        <v>12330</v>
      </c>
      <c r="G12523" s="3" t="s">
        <v>12582</v>
      </c>
      <c r="H12523" s="11">
        <v>5918</v>
      </c>
      <c r="I12523" s="11">
        <v>16164</v>
      </c>
      <c r="J12523" s="4" t="s">
        <v>11959</v>
      </c>
      <c r="K12523" s="15"/>
      <c r="L12523" s="4" t="s">
        <v>12194</v>
      </c>
      <c r="M12523" s="24"/>
    </row>
    <row r="12524" spans="1:13" s="19" customFormat="1" ht="34.5" customHeight="1" x14ac:dyDescent="0.35">
      <c r="A12524" s="4">
        <v>12522</v>
      </c>
      <c r="B12524" s="5" t="s">
        <v>9</v>
      </c>
      <c r="C12524" s="4" t="s">
        <v>10</v>
      </c>
      <c r="D12524" s="4" t="s">
        <v>12589</v>
      </c>
      <c r="E12524" s="2" t="s">
        <v>12330</v>
      </c>
      <c r="F12524" s="2" t="s">
        <v>12330</v>
      </c>
      <c r="G12524" s="3" t="s">
        <v>12582</v>
      </c>
      <c r="H12524" s="11">
        <v>5918</v>
      </c>
      <c r="I12524" s="11">
        <v>16164</v>
      </c>
      <c r="J12524" s="4" t="s">
        <v>11960</v>
      </c>
      <c r="K12524" s="15"/>
      <c r="L12524" s="4" t="s">
        <v>12194</v>
      </c>
      <c r="M12524" s="24"/>
    </row>
    <row r="12525" spans="1:13" s="19" customFormat="1" ht="34.5" customHeight="1" x14ac:dyDescent="0.35">
      <c r="A12525" s="4">
        <v>12523</v>
      </c>
      <c r="B12525" s="5" t="s">
        <v>9</v>
      </c>
      <c r="C12525" s="4" t="s">
        <v>10</v>
      </c>
      <c r="D12525" s="4" t="s">
        <v>12590</v>
      </c>
      <c r="E12525" s="2" t="s">
        <v>12330</v>
      </c>
      <c r="F12525" s="2" t="s">
        <v>12330</v>
      </c>
      <c r="G12525" s="3" t="s">
        <v>12582</v>
      </c>
      <c r="H12525" s="11">
        <v>5918</v>
      </c>
      <c r="I12525" s="11">
        <v>16164</v>
      </c>
      <c r="J12525" s="4" t="s">
        <v>11993</v>
      </c>
      <c r="K12525" s="15"/>
      <c r="L12525" s="4" t="s">
        <v>12591</v>
      </c>
      <c r="M12525" s="24"/>
    </row>
    <row r="12526" spans="1:13" s="19" customFormat="1" ht="34.5" customHeight="1" x14ac:dyDescent="0.35">
      <c r="A12526" s="4">
        <v>12524</v>
      </c>
      <c r="B12526" s="5" t="s">
        <v>9</v>
      </c>
      <c r="C12526" s="4" t="s">
        <v>10</v>
      </c>
      <c r="D12526" s="4" t="s">
        <v>12592</v>
      </c>
      <c r="E12526" s="2" t="s">
        <v>12330</v>
      </c>
      <c r="F12526" s="2" t="s">
        <v>12330</v>
      </c>
      <c r="G12526" s="3" t="s">
        <v>12582</v>
      </c>
      <c r="H12526" s="11">
        <v>5918</v>
      </c>
      <c r="I12526" s="11">
        <v>16164</v>
      </c>
      <c r="J12526" s="4" t="s">
        <v>11995</v>
      </c>
      <c r="K12526" s="15"/>
      <c r="L12526" s="4" t="s">
        <v>12574</v>
      </c>
      <c r="M12526" s="24"/>
    </row>
    <row r="12527" spans="1:13" s="19" customFormat="1" ht="34.5" customHeight="1" x14ac:dyDescent="0.35">
      <c r="A12527" s="4">
        <v>12525</v>
      </c>
      <c r="B12527" s="5" t="s">
        <v>9</v>
      </c>
      <c r="C12527" s="4" t="s">
        <v>10</v>
      </c>
      <c r="D12527" s="4" t="s">
        <v>12593</v>
      </c>
      <c r="E12527" s="2" t="s">
        <v>12330</v>
      </c>
      <c r="F12527" s="2" t="s">
        <v>12330</v>
      </c>
      <c r="G12527" s="3" t="s">
        <v>12582</v>
      </c>
      <c r="H12527" s="11">
        <v>5918</v>
      </c>
      <c r="I12527" s="11">
        <v>16164</v>
      </c>
      <c r="J12527" s="4" t="s">
        <v>11997</v>
      </c>
      <c r="K12527" s="15"/>
      <c r="L12527" s="4" t="s">
        <v>12265</v>
      </c>
      <c r="M12527" s="24"/>
    </row>
    <row r="12528" spans="1:13" s="19" customFormat="1" ht="34.5" customHeight="1" x14ac:dyDescent="0.35">
      <c r="A12528" s="4">
        <v>12526</v>
      </c>
      <c r="B12528" s="5" t="s">
        <v>9</v>
      </c>
      <c r="C12528" s="4" t="s">
        <v>10</v>
      </c>
      <c r="D12528" s="4" t="s">
        <v>12594</v>
      </c>
      <c r="E12528" s="2" t="s">
        <v>12330</v>
      </c>
      <c r="F12528" s="2" t="s">
        <v>12330</v>
      </c>
      <c r="G12528" s="3" t="s">
        <v>12582</v>
      </c>
      <c r="H12528" s="11">
        <v>5918</v>
      </c>
      <c r="I12528" s="11">
        <v>16164</v>
      </c>
      <c r="J12528" s="4" t="s">
        <v>11999</v>
      </c>
      <c r="K12528" s="15"/>
      <c r="L12528" s="4" t="s">
        <v>12122</v>
      </c>
      <c r="M12528" s="24"/>
    </row>
    <row r="12529" spans="1:13" s="19" customFormat="1" ht="34.5" customHeight="1" x14ac:dyDescent="0.35">
      <c r="A12529" s="4">
        <v>12527</v>
      </c>
      <c r="B12529" s="5" t="s">
        <v>9</v>
      </c>
      <c r="C12529" s="4" t="s">
        <v>10</v>
      </c>
      <c r="D12529" s="4" t="s">
        <v>12595</v>
      </c>
      <c r="E12529" s="2" t="s">
        <v>12330</v>
      </c>
      <c r="F12529" s="2" t="s">
        <v>12330</v>
      </c>
      <c r="G12529" s="3" t="s">
        <v>12582</v>
      </c>
      <c r="H12529" s="11">
        <v>5918</v>
      </c>
      <c r="I12529" s="11">
        <v>16164</v>
      </c>
      <c r="J12529" s="4" t="s">
        <v>12001</v>
      </c>
      <c r="K12529" s="15"/>
      <c r="L12529" s="4" t="s">
        <v>12596</v>
      </c>
      <c r="M12529" s="24"/>
    </row>
    <row r="12530" spans="1:13" s="19" customFormat="1" ht="34.5" customHeight="1" x14ac:dyDescent="0.35">
      <c r="A12530" s="4">
        <v>12528</v>
      </c>
      <c r="B12530" s="5" t="s">
        <v>9</v>
      </c>
      <c r="C12530" s="4" t="s">
        <v>10</v>
      </c>
      <c r="D12530" s="4" t="s">
        <v>12597</v>
      </c>
      <c r="E12530" s="2" t="s">
        <v>12330</v>
      </c>
      <c r="F12530" s="2" t="s">
        <v>12330</v>
      </c>
      <c r="G12530" s="3" t="s">
        <v>12598</v>
      </c>
      <c r="H12530" s="11">
        <v>5919</v>
      </c>
      <c r="I12530" s="11">
        <v>16162</v>
      </c>
      <c r="J12530" s="4" t="s">
        <v>11953</v>
      </c>
      <c r="K12530" s="15"/>
      <c r="L12530" s="4" t="s">
        <v>12265</v>
      </c>
      <c r="M12530" s="24"/>
    </row>
    <row r="12531" spans="1:13" s="19" customFormat="1" ht="34.5" customHeight="1" x14ac:dyDescent="0.35">
      <c r="A12531" s="4">
        <v>12529</v>
      </c>
      <c r="B12531" s="5" t="s">
        <v>9</v>
      </c>
      <c r="C12531" s="4" t="s">
        <v>10</v>
      </c>
      <c r="D12531" s="4" t="s">
        <v>12599</v>
      </c>
      <c r="E12531" s="2" t="s">
        <v>12330</v>
      </c>
      <c r="F12531" s="2" t="s">
        <v>12330</v>
      </c>
      <c r="G12531" s="3" t="s">
        <v>12598</v>
      </c>
      <c r="H12531" s="11">
        <v>5919</v>
      </c>
      <c r="I12531" s="11">
        <v>16162</v>
      </c>
      <c r="J12531" s="4" t="s">
        <v>11955</v>
      </c>
      <c r="K12531" s="15"/>
      <c r="L12531" s="4" t="s">
        <v>12576</v>
      </c>
      <c r="M12531" s="24"/>
    </row>
    <row r="12532" spans="1:13" s="19" customFormat="1" ht="34.5" customHeight="1" x14ac:dyDescent="0.35">
      <c r="A12532" s="4">
        <v>12530</v>
      </c>
      <c r="B12532" s="5" t="s">
        <v>9</v>
      </c>
      <c r="C12532" s="4" t="s">
        <v>10</v>
      </c>
      <c r="D12532" s="4" t="s">
        <v>12600</v>
      </c>
      <c r="E12532" s="2" t="s">
        <v>12353</v>
      </c>
      <c r="F12532" s="2" t="s">
        <v>12353</v>
      </c>
      <c r="G12532" s="3" t="s">
        <v>12598</v>
      </c>
      <c r="H12532" s="11">
        <v>5919</v>
      </c>
      <c r="I12532" s="11">
        <v>16162</v>
      </c>
      <c r="J12532" s="4" t="s">
        <v>11956</v>
      </c>
      <c r="K12532" s="15"/>
      <c r="L12532" s="4" t="s">
        <v>12235</v>
      </c>
      <c r="M12532" s="24"/>
    </row>
    <row r="12533" spans="1:13" s="19" customFormat="1" ht="34.5" customHeight="1" x14ac:dyDescent="0.35">
      <c r="A12533" s="4">
        <v>12531</v>
      </c>
      <c r="B12533" s="5" t="s">
        <v>9</v>
      </c>
      <c r="C12533" s="4" t="s">
        <v>10</v>
      </c>
      <c r="D12533" s="4" t="s">
        <v>12601</v>
      </c>
      <c r="E12533" s="2" t="s">
        <v>12353</v>
      </c>
      <c r="F12533" s="2" t="s">
        <v>12353</v>
      </c>
      <c r="G12533" s="3" t="s">
        <v>12598</v>
      </c>
      <c r="H12533" s="11">
        <v>5919</v>
      </c>
      <c r="I12533" s="11">
        <v>16162</v>
      </c>
      <c r="J12533" s="4" t="s">
        <v>11957</v>
      </c>
      <c r="K12533" s="15"/>
      <c r="L12533" s="4" t="s">
        <v>12136</v>
      </c>
      <c r="M12533" s="24"/>
    </row>
    <row r="12534" spans="1:13" s="19" customFormat="1" ht="34.5" customHeight="1" x14ac:dyDescent="0.35">
      <c r="A12534" s="4">
        <v>12532</v>
      </c>
      <c r="B12534" s="5" t="s">
        <v>9</v>
      </c>
      <c r="C12534" s="4" t="s">
        <v>10</v>
      </c>
      <c r="D12534" s="4" t="s">
        <v>12602</v>
      </c>
      <c r="E12534" s="2" t="s">
        <v>12353</v>
      </c>
      <c r="F12534" s="2" t="s">
        <v>12353</v>
      </c>
      <c r="G12534" s="3" t="s">
        <v>12598</v>
      </c>
      <c r="H12534" s="11">
        <v>5919</v>
      </c>
      <c r="I12534" s="11">
        <v>16162</v>
      </c>
      <c r="J12534" s="4" t="s">
        <v>11958</v>
      </c>
      <c r="K12534" s="15"/>
      <c r="L12534" s="4" t="s">
        <v>12246</v>
      </c>
      <c r="M12534" s="24"/>
    </row>
    <row r="12535" spans="1:13" s="19" customFormat="1" ht="34.5" customHeight="1" x14ac:dyDescent="0.35">
      <c r="A12535" s="4">
        <v>12533</v>
      </c>
      <c r="B12535" s="5" t="s">
        <v>9</v>
      </c>
      <c r="C12535" s="4" t="s">
        <v>10</v>
      </c>
      <c r="D12535" s="4" t="s">
        <v>12603</v>
      </c>
      <c r="E12535" s="2">
        <v>1992</v>
      </c>
      <c r="F12535" s="2">
        <v>1992</v>
      </c>
      <c r="G12535" s="3" t="s">
        <v>12598</v>
      </c>
      <c r="H12535" s="11">
        <v>5919</v>
      </c>
      <c r="I12535" s="11">
        <v>16162</v>
      </c>
      <c r="J12535" s="4" t="s">
        <v>11959</v>
      </c>
      <c r="K12535" s="15"/>
      <c r="L12535" s="4" t="s">
        <v>12235</v>
      </c>
      <c r="M12535" s="24"/>
    </row>
    <row r="12536" spans="1:13" s="19" customFormat="1" ht="34.5" customHeight="1" x14ac:dyDescent="0.35">
      <c r="A12536" s="4">
        <v>12534</v>
      </c>
      <c r="B12536" s="5" t="s">
        <v>9</v>
      </c>
      <c r="C12536" s="4" t="s">
        <v>10</v>
      </c>
      <c r="D12536" s="4" t="s">
        <v>12604</v>
      </c>
      <c r="E12536" s="2" t="s">
        <v>12605</v>
      </c>
      <c r="F12536" s="2" t="s">
        <v>12605</v>
      </c>
      <c r="G12536" s="3" t="s">
        <v>12598</v>
      </c>
      <c r="H12536" s="11">
        <v>5919</v>
      </c>
      <c r="I12536" s="11">
        <v>16162</v>
      </c>
      <c r="J12536" s="4" t="s">
        <v>11960</v>
      </c>
      <c r="K12536" s="15"/>
      <c r="L12536" s="4" t="s">
        <v>12606</v>
      </c>
      <c r="M12536" s="24"/>
    </row>
    <row r="12537" spans="1:13" s="19" customFormat="1" ht="34.5" customHeight="1" x14ac:dyDescent="0.35">
      <c r="A12537" s="4">
        <v>12535</v>
      </c>
      <c r="B12537" s="5" t="s">
        <v>9</v>
      </c>
      <c r="C12537" s="4" t="s">
        <v>10</v>
      </c>
      <c r="D12537" s="4" t="s">
        <v>12607</v>
      </c>
      <c r="E12537" s="2" t="s">
        <v>12605</v>
      </c>
      <c r="F12537" s="2" t="s">
        <v>12605</v>
      </c>
      <c r="G12537" s="3" t="s">
        <v>12598</v>
      </c>
      <c r="H12537" s="11">
        <v>5919</v>
      </c>
      <c r="I12537" s="11">
        <v>16162</v>
      </c>
      <c r="J12537" s="4" t="s">
        <v>11993</v>
      </c>
      <c r="K12537" s="15"/>
      <c r="L12537" s="4" t="s">
        <v>12606</v>
      </c>
      <c r="M12537" s="24"/>
    </row>
    <row r="12538" spans="1:13" s="19" customFormat="1" ht="34.5" customHeight="1" x14ac:dyDescent="0.35">
      <c r="A12538" s="4">
        <v>12536</v>
      </c>
      <c r="B12538" s="5" t="s">
        <v>9</v>
      </c>
      <c r="C12538" s="4" t="s">
        <v>10</v>
      </c>
      <c r="D12538" s="4" t="s">
        <v>12608</v>
      </c>
      <c r="E12538" s="2" t="s">
        <v>12605</v>
      </c>
      <c r="F12538" s="2" t="s">
        <v>12605</v>
      </c>
      <c r="G12538" s="3" t="s">
        <v>12598</v>
      </c>
      <c r="H12538" s="11">
        <v>5919</v>
      </c>
      <c r="I12538" s="11">
        <v>16162</v>
      </c>
      <c r="J12538" s="4" t="s">
        <v>11995</v>
      </c>
      <c r="K12538" s="15"/>
      <c r="L12538" s="4" t="s">
        <v>12609</v>
      </c>
      <c r="M12538" s="24"/>
    </row>
    <row r="12539" spans="1:13" s="19" customFormat="1" ht="34.5" customHeight="1" x14ac:dyDescent="0.35">
      <c r="A12539" s="4">
        <v>12537</v>
      </c>
      <c r="B12539" s="5" t="s">
        <v>9</v>
      </c>
      <c r="C12539" s="4" t="s">
        <v>10</v>
      </c>
      <c r="D12539" s="4" t="s">
        <v>12610</v>
      </c>
      <c r="E12539" s="2">
        <v>1981</v>
      </c>
      <c r="F12539" s="2">
        <v>1981</v>
      </c>
      <c r="G12539" s="3" t="s">
        <v>12598</v>
      </c>
      <c r="H12539" s="11">
        <v>5919</v>
      </c>
      <c r="I12539" s="11">
        <v>16162</v>
      </c>
      <c r="J12539" s="4">
        <v>10</v>
      </c>
      <c r="K12539" s="15"/>
      <c r="L12539" s="4" t="s">
        <v>12611</v>
      </c>
      <c r="M12539" s="24"/>
    </row>
    <row r="12540" spans="1:13" s="19" customFormat="1" ht="34.5" customHeight="1" x14ac:dyDescent="0.35">
      <c r="A12540" s="4">
        <v>12538</v>
      </c>
      <c r="B12540" s="5" t="s">
        <v>9</v>
      </c>
      <c r="C12540" s="4" t="s">
        <v>10</v>
      </c>
      <c r="D12540" s="4" t="s">
        <v>12612</v>
      </c>
      <c r="E12540" s="2">
        <v>1983</v>
      </c>
      <c r="F12540" s="2">
        <v>1983</v>
      </c>
      <c r="G12540" s="3" t="s">
        <v>12598</v>
      </c>
      <c r="H12540" s="11">
        <v>5919</v>
      </c>
      <c r="I12540" s="11">
        <v>16162</v>
      </c>
      <c r="J12540" s="4">
        <v>11</v>
      </c>
      <c r="K12540" s="15"/>
      <c r="L12540" s="4" t="s">
        <v>12596</v>
      </c>
      <c r="M12540" s="24"/>
    </row>
    <row r="12541" spans="1:13" s="19" customFormat="1" ht="34.5" customHeight="1" x14ac:dyDescent="0.35">
      <c r="A12541" s="4">
        <v>12539</v>
      </c>
      <c r="B12541" s="5" t="s">
        <v>9</v>
      </c>
      <c r="C12541" s="4" t="s">
        <v>10</v>
      </c>
      <c r="D12541" s="4" t="s">
        <v>12613</v>
      </c>
      <c r="E12541" s="2">
        <v>1983</v>
      </c>
      <c r="F12541" s="2">
        <v>1983</v>
      </c>
      <c r="G12541" s="3" t="s">
        <v>12598</v>
      </c>
      <c r="H12541" s="11">
        <v>5919</v>
      </c>
      <c r="I12541" s="11">
        <v>16162</v>
      </c>
      <c r="J12541" s="4">
        <v>12</v>
      </c>
      <c r="K12541" s="15"/>
      <c r="L12541" s="4" t="s">
        <v>12122</v>
      </c>
      <c r="M12541" s="24"/>
    </row>
    <row r="12542" spans="1:13" s="19" customFormat="1" ht="34.5" customHeight="1" x14ac:dyDescent="0.35">
      <c r="A12542" s="4">
        <v>12540</v>
      </c>
      <c r="B12542" s="5" t="s">
        <v>9</v>
      </c>
      <c r="C12542" s="4" t="s">
        <v>10</v>
      </c>
      <c r="D12542" s="4" t="s">
        <v>12614</v>
      </c>
      <c r="E12542" s="2">
        <v>1982</v>
      </c>
      <c r="F12542" s="2">
        <v>1982</v>
      </c>
      <c r="G12542" s="3" t="s">
        <v>12598</v>
      </c>
      <c r="H12542" s="11">
        <v>5919</v>
      </c>
      <c r="I12542" s="11">
        <v>16162</v>
      </c>
      <c r="J12542" s="4">
        <v>13</v>
      </c>
      <c r="K12542" s="15"/>
      <c r="L12542" s="4" t="s">
        <v>12615</v>
      </c>
      <c r="M12542" s="24"/>
    </row>
    <row r="12543" spans="1:13" s="19" customFormat="1" ht="34.5" customHeight="1" x14ac:dyDescent="0.35">
      <c r="A12543" s="4">
        <v>12541</v>
      </c>
      <c r="B12543" s="5" t="s">
        <v>9</v>
      </c>
      <c r="C12543" s="4" t="s">
        <v>10</v>
      </c>
      <c r="D12543" s="4" t="s">
        <v>12616</v>
      </c>
      <c r="E12543" s="2">
        <v>1984</v>
      </c>
      <c r="F12543" s="2">
        <v>1984</v>
      </c>
      <c r="G12543" s="3" t="s">
        <v>12598</v>
      </c>
      <c r="H12543" s="11">
        <v>5919</v>
      </c>
      <c r="I12543" s="11">
        <v>16162</v>
      </c>
      <c r="J12543" s="4">
        <v>14</v>
      </c>
      <c r="K12543" s="15"/>
      <c r="L12543" s="4" t="s">
        <v>12109</v>
      </c>
      <c r="M12543" s="24"/>
    </row>
    <row r="12544" spans="1:13" s="19" customFormat="1" ht="34.5" customHeight="1" x14ac:dyDescent="0.35">
      <c r="A12544" s="4">
        <v>12542</v>
      </c>
      <c r="B12544" s="5" t="s">
        <v>9</v>
      </c>
      <c r="C12544" s="4" t="s">
        <v>10</v>
      </c>
      <c r="D12544" s="4" t="s">
        <v>12617</v>
      </c>
      <c r="E12544" s="2">
        <v>1984</v>
      </c>
      <c r="F12544" s="2">
        <v>1984</v>
      </c>
      <c r="G12544" s="3" t="s">
        <v>12598</v>
      </c>
      <c r="H12544" s="11">
        <v>5919</v>
      </c>
      <c r="I12544" s="11">
        <v>16162</v>
      </c>
      <c r="J12544" s="4">
        <v>15</v>
      </c>
      <c r="K12544" s="15"/>
      <c r="L12544" s="4" t="s">
        <v>12618</v>
      </c>
      <c r="M12544" s="24"/>
    </row>
    <row r="12545" spans="1:13" s="19" customFormat="1" ht="34.5" customHeight="1" x14ac:dyDescent="0.35">
      <c r="A12545" s="4">
        <v>12543</v>
      </c>
      <c r="B12545" s="5" t="s">
        <v>9</v>
      </c>
      <c r="C12545" s="4" t="s">
        <v>10</v>
      </c>
      <c r="D12545" s="4" t="s">
        <v>12619</v>
      </c>
      <c r="E12545" s="2" t="s">
        <v>12112</v>
      </c>
      <c r="F12545" s="2" t="s">
        <v>12112</v>
      </c>
      <c r="G12545" s="3" t="s">
        <v>12620</v>
      </c>
      <c r="H12545" s="11">
        <v>5920</v>
      </c>
      <c r="I12545" s="11">
        <v>16159</v>
      </c>
      <c r="J12545" s="4" t="s">
        <v>11953</v>
      </c>
      <c r="K12545" s="15"/>
      <c r="L12545" s="4" t="s">
        <v>12109</v>
      </c>
      <c r="M12545" s="24"/>
    </row>
    <row r="12546" spans="1:13" s="19" customFormat="1" ht="34.5" customHeight="1" x14ac:dyDescent="0.35">
      <c r="A12546" s="4">
        <v>12544</v>
      </c>
      <c r="B12546" s="5" t="s">
        <v>9</v>
      </c>
      <c r="C12546" s="4" t="s">
        <v>10</v>
      </c>
      <c r="D12546" s="4" t="s">
        <v>12621</v>
      </c>
      <c r="E12546" s="2" t="s">
        <v>12112</v>
      </c>
      <c r="F12546" s="2" t="s">
        <v>12112</v>
      </c>
      <c r="G12546" s="3" t="s">
        <v>12620</v>
      </c>
      <c r="H12546" s="11">
        <v>5920</v>
      </c>
      <c r="I12546" s="11">
        <v>16159</v>
      </c>
      <c r="J12546" s="4" t="s">
        <v>11955</v>
      </c>
      <c r="K12546" s="15"/>
      <c r="L12546" s="4" t="s">
        <v>12109</v>
      </c>
      <c r="M12546" s="24"/>
    </row>
    <row r="12547" spans="1:13" s="19" customFormat="1" ht="34.5" customHeight="1" x14ac:dyDescent="0.35">
      <c r="A12547" s="4">
        <v>12545</v>
      </c>
      <c r="B12547" s="5" t="s">
        <v>9</v>
      </c>
      <c r="C12547" s="4" t="s">
        <v>10</v>
      </c>
      <c r="D12547" s="4" t="s">
        <v>12622</v>
      </c>
      <c r="E12547" s="2" t="s">
        <v>12112</v>
      </c>
      <c r="F12547" s="2" t="s">
        <v>12112</v>
      </c>
      <c r="G12547" s="3" t="s">
        <v>12620</v>
      </c>
      <c r="H12547" s="11">
        <v>5920</v>
      </c>
      <c r="I12547" s="11">
        <v>16159</v>
      </c>
      <c r="J12547" s="4" t="s">
        <v>11956</v>
      </c>
      <c r="K12547" s="15"/>
      <c r="L12547" s="4" t="s">
        <v>12109</v>
      </c>
      <c r="M12547" s="24"/>
    </row>
    <row r="12548" spans="1:13" s="19" customFormat="1" ht="34.5" customHeight="1" x14ac:dyDescent="0.35">
      <c r="A12548" s="4">
        <v>12546</v>
      </c>
      <c r="B12548" s="5" t="s">
        <v>9</v>
      </c>
      <c r="C12548" s="4" t="s">
        <v>10</v>
      </c>
      <c r="D12548" s="4" t="s">
        <v>12623</v>
      </c>
      <c r="E12548" s="2" t="s">
        <v>12112</v>
      </c>
      <c r="F12548" s="2" t="s">
        <v>12112</v>
      </c>
      <c r="G12548" s="3" t="s">
        <v>12620</v>
      </c>
      <c r="H12548" s="11">
        <v>5920</v>
      </c>
      <c r="I12548" s="11">
        <v>16159</v>
      </c>
      <c r="J12548" s="4" t="s">
        <v>11957</v>
      </c>
      <c r="K12548" s="15"/>
      <c r="L12548" s="4" t="s">
        <v>12109</v>
      </c>
      <c r="M12548" s="24"/>
    </row>
    <row r="12549" spans="1:13" s="19" customFormat="1" ht="34.5" customHeight="1" x14ac:dyDescent="0.35">
      <c r="A12549" s="4">
        <v>12547</v>
      </c>
      <c r="B12549" s="5" t="s">
        <v>9</v>
      </c>
      <c r="C12549" s="4" t="s">
        <v>10</v>
      </c>
      <c r="D12549" s="4" t="s">
        <v>12624</v>
      </c>
      <c r="E12549" s="2" t="s">
        <v>12112</v>
      </c>
      <c r="F12549" s="2" t="s">
        <v>12112</v>
      </c>
      <c r="G12549" s="3" t="s">
        <v>12620</v>
      </c>
      <c r="H12549" s="11">
        <v>5920</v>
      </c>
      <c r="I12549" s="11">
        <v>16159</v>
      </c>
      <c r="J12549" s="4" t="s">
        <v>11958</v>
      </c>
      <c r="K12549" s="15"/>
      <c r="L12549" s="4" t="s">
        <v>12109</v>
      </c>
      <c r="M12549" s="24"/>
    </row>
    <row r="12550" spans="1:13" s="19" customFormat="1" ht="34.5" customHeight="1" x14ac:dyDescent="0.35">
      <c r="A12550" s="4">
        <v>12548</v>
      </c>
      <c r="B12550" s="5" t="s">
        <v>9</v>
      </c>
      <c r="C12550" s="4" t="s">
        <v>10</v>
      </c>
      <c r="D12550" s="4" t="s">
        <v>12625</v>
      </c>
      <c r="E12550" s="2" t="s">
        <v>12114</v>
      </c>
      <c r="F12550" s="2" t="s">
        <v>12114</v>
      </c>
      <c r="G12550" s="3" t="s">
        <v>12620</v>
      </c>
      <c r="H12550" s="11">
        <v>5920</v>
      </c>
      <c r="I12550" s="11">
        <v>16159</v>
      </c>
      <c r="J12550" s="4" t="s">
        <v>11959</v>
      </c>
      <c r="K12550" s="15"/>
      <c r="L12550" s="4" t="s">
        <v>12109</v>
      </c>
      <c r="M12550" s="24"/>
    </row>
    <row r="12551" spans="1:13" s="19" customFormat="1" ht="34.5" customHeight="1" x14ac:dyDescent="0.35">
      <c r="A12551" s="4">
        <v>12549</v>
      </c>
      <c r="B12551" s="5" t="s">
        <v>9</v>
      </c>
      <c r="C12551" s="4" t="s">
        <v>10</v>
      </c>
      <c r="D12551" s="4" t="s">
        <v>12626</v>
      </c>
      <c r="E12551" s="2" t="s">
        <v>12114</v>
      </c>
      <c r="F12551" s="2" t="s">
        <v>12114</v>
      </c>
      <c r="G12551" s="3" t="s">
        <v>12620</v>
      </c>
      <c r="H12551" s="11">
        <v>5920</v>
      </c>
      <c r="I12551" s="11">
        <v>16159</v>
      </c>
      <c r="J12551" s="4" t="s">
        <v>11960</v>
      </c>
      <c r="K12551" s="15"/>
      <c r="L12551" s="4" t="s">
        <v>12109</v>
      </c>
      <c r="M12551" s="24"/>
    </row>
    <row r="12552" spans="1:13" s="19" customFormat="1" ht="34.5" customHeight="1" x14ac:dyDescent="0.35">
      <c r="A12552" s="4">
        <v>12550</v>
      </c>
      <c r="B12552" s="5" t="s">
        <v>9</v>
      </c>
      <c r="C12552" s="4" t="s">
        <v>10</v>
      </c>
      <c r="D12552" s="4" t="s">
        <v>12627</v>
      </c>
      <c r="E12552" s="2" t="s">
        <v>12114</v>
      </c>
      <c r="F12552" s="2" t="s">
        <v>12114</v>
      </c>
      <c r="G12552" s="3" t="s">
        <v>12620</v>
      </c>
      <c r="H12552" s="11">
        <v>5920</v>
      </c>
      <c r="I12552" s="11">
        <v>16159</v>
      </c>
      <c r="J12552" s="4" t="s">
        <v>11993</v>
      </c>
      <c r="K12552" s="15"/>
      <c r="L12552" s="4" t="s">
        <v>12109</v>
      </c>
      <c r="M12552" s="24"/>
    </row>
    <row r="12553" spans="1:13" s="19" customFormat="1" ht="34.5" customHeight="1" x14ac:dyDescent="0.35">
      <c r="A12553" s="4">
        <v>12551</v>
      </c>
      <c r="B12553" s="5" t="s">
        <v>9</v>
      </c>
      <c r="C12553" s="4" t="s">
        <v>10</v>
      </c>
      <c r="D12553" s="4" t="s">
        <v>12628</v>
      </c>
      <c r="E12553" s="2" t="s">
        <v>12114</v>
      </c>
      <c r="F12553" s="2" t="s">
        <v>12114</v>
      </c>
      <c r="G12553" s="3" t="s">
        <v>12629</v>
      </c>
      <c r="H12553" s="11">
        <v>5921</v>
      </c>
      <c r="I12553" s="11">
        <v>27872</v>
      </c>
      <c r="J12553" s="4" t="s">
        <v>11953</v>
      </c>
      <c r="K12553" s="15"/>
      <c r="L12553" s="4" t="s">
        <v>12109</v>
      </c>
      <c r="M12553" s="24"/>
    </row>
    <row r="12554" spans="1:13" s="19" customFormat="1" ht="34.5" customHeight="1" x14ac:dyDescent="0.35">
      <c r="A12554" s="4">
        <v>12552</v>
      </c>
      <c r="B12554" s="5" t="s">
        <v>9</v>
      </c>
      <c r="C12554" s="4" t="s">
        <v>10</v>
      </c>
      <c r="D12554" s="4" t="s">
        <v>12630</v>
      </c>
      <c r="E12554" s="2" t="s">
        <v>12114</v>
      </c>
      <c r="F12554" s="2" t="s">
        <v>12114</v>
      </c>
      <c r="G12554" s="3" t="s">
        <v>12629</v>
      </c>
      <c r="H12554" s="11">
        <v>5921</v>
      </c>
      <c r="I12554" s="11">
        <v>27872</v>
      </c>
      <c r="J12554" s="4" t="s">
        <v>11955</v>
      </c>
      <c r="K12554" s="15"/>
      <c r="L12554" s="4" t="s">
        <v>12109</v>
      </c>
      <c r="M12554" s="24"/>
    </row>
    <row r="12555" spans="1:13" s="19" customFormat="1" ht="34.5" customHeight="1" x14ac:dyDescent="0.35">
      <c r="A12555" s="4">
        <v>12553</v>
      </c>
      <c r="B12555" s="5" t="s">
        <v>9</v>
      </c>
      <c r="C12555" s="4" t="s">
        <v>10</v>
      </c>
      <c r="D12555" s="4" t="s">
        <v>12631</v>
      </c>
      <c r="E12555" s="2" t="s">
        <v>12114</v>
      </c>
      <c r="F12555" s="2" t="s">
        <v>12114</v>
      </c>
      <c r="G12555" s="3" t="s">
        <v>12629</v>
      </c>
      <c r="H12555" s="11">
        <v>5921</v>
      </c>
      <c r="I12555" s="11">
        <v>27872</v>
      </c>
      <c r="J12555" s="4" t="s">
        <v>11956</v>
      </c>
      <c r="K12555" s="15"/>
      <c r="L12555" s="4" t="s">
        <v>12109</v>
      </c>
      <c r="M12555" s="24"/>
    </row>
    <row r="12556" spans="1:13" s="19" customFormat="1" ht="34.5" customHeight="1" x14ac:dyDescent="0.35">
      <c r="A12556" s="4">
        <v>12554</v>
      </c>
      <c r="B12556" s="5" t="s">
        <v>9</v>
      </c>
      <c r="C12556" s="4" t="s">
        <v>10</v>
      </c>
      <c r="D12556" s="4" t="s">
        <v>12632</v>
      </c>
      <c r="E12556" s="2" t="s">
        <v>12114</v>
      </c>
      <c r="F12556" s="2" t="s">
        <v>12114</v>
      </c>
      <c r="G12556" s="3" t="s">
        <v>12629</v>
      </c>
      <c r="H12556" s="11">
        <v>5921</v>
      </c>
      <c r="I12556" s="11">
        <v>27872</v>
      </c>
      <c r="J12556" s="4" t="s">
        <v>11957</v>
      </c>
      <c r="K12556" s="15"/>
      <c r="L12556" s="4" t="s">
        <v>12109</v>
      </c>
      <c r="M12556" s="24"/>
    </row>
    <row r="12557" spans="1:13" s="19" customFormat="1" ht="34.5" customHeight="1" x14ac:dyDescent="0.35">
      <c r="A12557" s="4">
        <v>12555</v>
      </c>
      <c r="B12557" s="5" t="s">
        <v>9</v>
      </c>
      <c r="C12557" s="4" t="s">
        <v>10</v>
      </c>
      <c r="D12557" s="4" t="s">
        <v>12633</v>
      </c>
      <c r="E12557" s="2" t="s">
        <v>12114</v>
      </c>
      <c r="F12557" s="2" t="s">
        <v>12114</v>
      </c>
      <c r="G12557" s="3" t="s">
        <v>12629</v>
      </c>
      <c r="H12557" s="11">
        <v>5921</v>
      </c>
      <c r="I12557" s="11">
        <v>27872</v>
      </c>
      <c r="J12557" s="4" t="s">
        <v>11958</v>
      </c>
      <c r="K12557" s="15"/>
      <c r="L12557" s="4" t="s">
        <v>12109</v>
      </c>
      <c r="M12557" s="24"/>
    </row>
    <row r="12558" spans="1:13" s="19" customFormat="1" ht="34.5" customHeight="1" x14ac:dyDescent="0.35">
      <c r="A12558" s="4">
        <v>12556</v>
      </c>
      <c r="B12558" s="5" t="s">
        <v>9</v>
      </c>
      <c r="C12558" s="4" t="s">
        <v>10</v>
      </c>
      <c r="D12558" s="4" t="s">
        <v>12634</v>
      </c>
      <c r="E12558" s="2" t="s">
        <v>12114</v>
      </c>
      <c r="F12558" s="2" t="s">
        <v>12114</v>
      </c>
      <c r="G12558" s="3" t="s">
        <v>12629</v>
      </c>
      <c r="H12558" s="11">
        <v>5921</v>
      </c>
      <c r="I12558" s="11">
        <v>27872</v>
      </c>
      <c r="J12558" s="4" t="s">
        <v>11959</v>
      </c>
      <c r="K12558" s="15"/>
      <c r="L12558" s="4" t="s">
        <v>12109</v>
      </c>
      <c r="M12558" s="24"/>
    </row>
    <row r="12559" spans="1:13" s="19" customFormat="1" ht="34.5" customHeight="1" x14ac:dyDescent="0.35">
      <c r="A12559" s="4">
        <v>12557</v>
      </c>
      <c r="B12559" s="5" t="s">
        <v>9</v>
      </c>
      <c r="C12559" s="4" t="s">
        <v>10</v>
      </c>
      <c r="D12559" s="4" t="s">
        <v>12635</v>
      </c>
      <c r="E12559" s="2" t="s">
        <v>12114</v>
      </c>
      <c r="F12559" s="2" t="s">
        <v>12114</v>
      </c>
      <c r="G12559" s="3" t="s">
        <v>12629</v>
      </c>
      <c r="H12559" s="11">
        <v>5921</v>
      </c>
      <c r="I12559" s="11">
        <v>27872</v>
      </c>
      <c r="J12559" s="4" t="s">
        <v>11960</v>
      </c>
      <c r="K12559" s="15"/>
      <c r="L12559" s="4" t="s">
        <v>12109</v>
      </c>
      <c r="M12559" s="24"/>
    </row>
    <row r="12560" spans="1:13" s="19" customFormat="1" ht="34.5" customHeight="1" x14ac:dyDescent="0.35">
      <c r="A12560" s="4">
        <v>12558</v>
      </c>
      <c r="B12560" s="5" t="s">
        <v>9</v>
      </c>
      <c r="C12560" s="4" t="s">
        <v>10</v>
      </c>
      <c r="D12560" s="4" t="s">
        <v>12636</v>
      </c>
      <c r="E12560" s="2" t="s">
        <v>12114</v>
      </c>
      <c r="F12560" s="2" t="s">
        <v>12114</v>
      </c>
      <c r="G12560" s="3" t="s">
        <v>12629</v>
      </c>
      <c r="H12560" s="11">
        <v>5921</v>
      </c>
      <c r="I12560" s="11">
        <v>27872</v>
      </c>
      <c r="J12560" s="4" t="s">
        <v>11993</v>
      </c>
      <c r="K12560" s="15"/>
      <c r="L12560" s="4" t="s">
        <v>12109</v>
      </c>
      <c r="M12560" s="24"/>
    </row>
    <row r="12561" spans="1:13" s="19" customFormat="1" ht="34.5" customHeight="1" x14ac:dyDescent="0.35">
      <c r="A12561" s="4">
        <v>12559</v>
      </c>
      <c r="B12561" s="5" t="s">
        <v>9</v>
      </c>
      <c r="C12561" s="4" t="s">
        <v>10</v>
      </c>
      <c r="D12561" s="4" t="s">
        <v>12637</v>
      </c>
      <c r="E12561" s="2" t="s">
        <v>12120</v>
      </c>
      <c r="F12561" s="2" t="s">
        <v>12120</v>
      </c>
      <c r="G12561" s="3" t="s">
        <v>12638</v>
      </c>
      <c r="H12561" s="11">
        <v>5922</v>
      </c>
      <c r="I12561" s="11">
        <v>27871</v>
      </c>
      <c r="J12561" s="4" t="s">
        <v>11953</v>
      </c>
      <c r="K12561" s="15"/>
      <c r="L12561" s="4" t="s">
        <v>12109</v>
      </c>
      <c r="M12561" s="24"/>
    </row>
    <row r="12562" spans="1:13" s="19" customFormat="1" ht="34.5" customHeight="1" x14ac:dyDescent="0.35">
      <c r="A12562" s="4">
        <v>12560</v>
      </c>
      <c r="B12562" s="5" t="s">
        <v>9</v>
      </c>
      <c r="C12562" s="4" t="s">
        <v>10</v>
      </c>
      <c r="D12562" s="4" t="s">
        <v>12639</v>
      </c>
      <c r="E12562" s="2" t="s">
        <v>12120</v>
      </c>
      <c r="F12562" s="2" t="s">
        <v>12120</v>
      </c>
      <c r="G12562" s="3" t="s">
        <v>12638</v>
      </c>
      <c r="H12562" s="11">
        <v>5922</v>
      </c>
      <c r="I12562" s="11">
        <v>27871</v>
      </c>
      <c r="J12562" s="4" t="s">
        <v>11955</v>
      </c>
      <c r="K12562" s="15"/>
      <c r="L12562" s="4" t="s">
        <v>12109</v>
      </c>
      <c r="M12562" s="24"/>
    </row>
    <row r="12563" spans="1:13" s="19" customFormat="1" ht="34.5" customHeight="1" x14ac:dyDescent="0.35">
      <c r="A12563" s="4">
        <v>12561</v>
      </c>
      <c r="B12563" s="5" t="s">
        <v>9</v>
      </c>
      <c r="C12563" s="4" t="s">
        <v>10</v>
      </c>
      <c r="D12563" s="4" t="s">
        <v>12640</v>
      </c>
      <c r="E12563" s="2" t="s">
        <v>12120</v>
      </c>
      <c r="F12563" s="2" t="s">
        <v>12120</v>
      </c>
      <c r="G12563" s="3" t="s">
        <v>12638</v>
      </c>
      <c r="H12563" s="11">
        <v>5922</v>
      </c>
      <c r="I12563" s="11">
        <v>27871</v>
      </c>
      <c r="J12563" s="4" t="s">
        <v>11956</v>
      </c>
      <c r="K12563" s="15"/>
      <c r="L12563" s="4" t="s">
        <v>12109</v>
      </c>
      <c r="M12563" s="24"/>
    </row>
    <row r="12564" spans="1:13" s="19" customFormat="1" ht="34.5" customHeight="1" x14ac:dyDescent="0.35">
      <c r="A12564" s="4">
        <v>12562</v>
      </c>
      <c r="B12564" s="5" t="s">
        <v>9</v>
      </c>
      <c r="C12564" s="4" t="s">
        <v>10</v>
      </c>
      <c r="D12564" s="4" t="s">
        <v>12641</v>
      </c>
      <c r="E12564" s="2" t="s">
        <v>12120</v>
      </c>
      <c r="F12564" s="2" t="s">
        <v>12120</v>
      </c>
      <c r="G12564" s="3" t="s">
        <v>12638</v>
      </c>
      <c r="H12564" s="11">
        <v>5922</v>
      </c>
      <c r="I12564" s="11">
        <v>27871</v>
      </c>
      <c r="J12564" s="4" t="s">
        <v>11957</v>
      </c>
      <c r="K12564" s="15"/>
      <c r="L12564" s="4" t="s">
        <v>12109</v>
      </c>
      <c r="M12564" s="24"/>
    </row>
    <row r="12565" spans="1:13" s="19" customFormat="1" ht="34.5" customHeight="1" x14ac:dyDescent="0.35">
      <c r="A12565" s="4">
        <v>12563</v>
      </c>
      <c r="B12565" s="5" t="s">
        <v>9</v>
      </c>
      <c r="C12565" s="4" t="s">
        <v>10</v>
      </c>
      <c r="D12565" s="4" t="s">
        <v>12642</v>
      </c>
      <c r="E12565" s="2" t="s">
        <v>12120</v>
      </c>
      <c r="F12565" s="2" t="s">
        <v>12120</v>
      </c>
      <c r="G12565" s="3" t="s">
        <v>12638</v>
      </c>
      <c r="H12565" s="11">
        <v>5922</v>
      </c>
      <c r="I12565" s="11">
        <v>27871</v>
      </c>
      <c r="J12565" s="4" t="s">
        <v>11958</v>
      </c>
      <c r="K12565" s="15"/>
      <c r="L12565" s="4" t="s">
        <v>12109</v>
      </c>
      <c r="M12565" s="24"/>
    </row>
    <row r="12566" spans="1:13" s="19" customFormat="1" ht="34.5" customHeight="1" x14ac:dyDescent="0.35">
      <c r="A12566" s="4">
        <v>12564</v>
      </c>
      <c r="B12566" s="5" t="s">
        <v>9</v>
      </c>
      <c r="C12566" s="4" t="s">
        <v>10</v>
      </c>
      <c r="D12566" s="4" t="s">
        <v>12643</v>
      </c>
      <c r="E12566" s="2" t="s">
        <v>12120</v>
      </c>
      <c r="F12566" s="2" t="s">
        <v>12120</v>
      </c>
      <c r="G12566" s="3" t="s">
        <v>12638</v>
      </c>
      <c r="H12566" s="11">
        <v>5922</v>
      </c>
      <c r="I12566" s="11">
        <v>27871</v>
      </c>
      <c r="J12566" s="4" t="s">
        <v>11959</v>
      </c>
      <c r="K12566" s="15"/>
      <c r="L12566" s="4" t="s">
        <v>12109</v>
      </c>
      <c r="M12566" s="24"/>
    </row>
    <row r="12567" spans="1:13" s="19" customFormat="1" ht="34.5" customHeight="1" x14ac:dyDescent="0.35">
      <c r="A12567" s="4">
        <v>12565</v>
      </c>
      <c r="B12567" s="5" t="s">
        <v>9</v>
      </c>
      <c r="C12567" s="4" t="s">
        <v>10</v>
      </c>
      <c r="D12567" s="4" t="s">
        <v>12644</v>
      </c>
      <c r="E12567" s="2" t="s">
        <v>12120</v>
      </c>
      <c r="F12567" s="2" t="s">
        <v>12120</v>
      </c>
      <c r="G12567" s="3" t="s">
        <v>12645</v>
      </c>
      <c r="H12567" s="11">
        <v>5923</v>
      </c>
      <c r="I12567" s="11">
        <v>16163</v>
      </c>
      <c r="J12567" s="4" t="s">
        <v>11953</v>
      </c>
      <c r="K12567" s="15">
        <v>12992</v>
      </c>
      <c r="L12567" s="4" t="s">
        <v>12109</v>
      </c>
      <c r="M12567" s="24"/>
    </row>
    <row r="12568" spans="1:13" s="19" customFormat="1" ht="34.5" customHeight="1" x14ac:dyDescent="0.35">
      <c r="A12568" s="4">
        <v>12566</v>
      </c>
      <c r="B12568" s="5" t="s">
        <v>9</v>
      </c>
      <c r="C12568" s="4" t="s">
        <v>10</v>
      </c>
      <c r="D12568" s="4" t="s">
        <v>12646</v>
      </c>
      <c r="E12568" s="2" t="s">
        <v>12120</v>
      </c>
      <c r="F12568" s="2" t="s">
        <v>12120</v>
      </c>
      <c r="G12568" s="3" t="s">
        <v>12645</v>
      </c>
      <c r="H12568" s="11">
        <v>5923</v>
      </c>
      <c r="I12568" s="11">
        <v>16163</v>
      </c>
      <c r="J12568" s="4" t="s">
        <v>11955</v>
      </c>
      <c r="K12568" s="15">
        <v>12992</v>
      </c>
      <c r="L12568" s="4" t="s">
        <v>12109</v>
      </c>
      <c r="M12568" s="24"/>
    </row>
    <row r="12569" spans="1:13" s="19" customFormat="1" ht="34.5" customHeight="1" x14ac:dyDescent="0.35">
      <c r="A12569" s="4">
        <v>12567</v>
      </c>
      <c r="B12569" s="5" t="s">
        <v>9</v>
      </c>
      <c r="C12569" s="4" t="s">
        <v>10</v>
      </c>
      <c r="D12569" s="4" t="s">
        <v>12647</v>
      </c>
      <c r="E12569" s="2" t="s">
        <v>12120</v>
      </c>
      <c r="F12569" s="2" t="s">
        <v>12120</v>
      </c>
      <c r="G12569" s="3" t="s">
        <v>12645</v>
      </c>
      <c r="H12569" s="11">
        <v>5923</v>
      </c>
      <c r="I12569" s="11">
        <v>16163</v>
      </c>
      <c r="J12569" s="4" t="s">
        <v>11956</v>
      </c>
      <c r="K12569" s="15">
        <v>12992</v>
      </c>
      <c r="L12569" s="4" t="s">
        <v>12109</v>
      </c>
      <c r="M12569" s="24"/>
    </row>
    <row r="12570" spans="1:13" s="19" customFormat="1" ht="34.5" customHeight="1" x14ac:dyDescent="0.35">
      <c r="A12570" s="4">
        <v>12568</v>
      </c>
      <c r="B12570" s="5" t="s">
        <v>9</v>
      </c>
      <c r="C12570" s="4" t="s">
        <v>10</v>
      </c>
      <c r="D12570" s="4" t="s">
        <v>12648</v>
      </c>
      <c r="E12570" s="2" t="s">
        <v>12120</v>
      </c>
      <c r="F12570" s="2" t="s">
        <v>12120</v>
      </c>
      <c r="G12570" s="3" t="s">
        <v>12645</v>
      </c>
      <c r="H12570" s="11">
        <v>5923</v>
      </c>
      <c r="I12570" s="11">
        <v>16163</v>
      </c>
      <c r="J12570" s="4" t="s">
        <v>11957</v>
      </c>
      <c r="K12570" s="15">
        <v>12992</v>
      </c>
      <c r="L12570" s="4" t="s">
        <v>12109</v>
      </c>
      <c r="M12570" s="24"/>
    </row>
    <row r="12571" spans="1:13" s="19" customFormat="1" ht="34.5" customHeight="1" x14ac:dyDescent="0.35">
      <c r="A12571" s="4">
        <v>12569</v>
      </c>
      <c r="B12571" s="5" t="s">
        <v>9</v>
      </c>
      <c r="C12571" s="4" t="s">
        <v>10</v>
      </c>
      <c r="D12571" s="4" t="s">
        <v>12649</v>
      </c>
      <c r="E12571" s="2" t="s">
        <v>12127</v>
      </c>
      <c r="F12571" s="2" t="s">
        <v>12127</v>
      </c>
      <c r="G12571" s="3" t="s">
        <v>12645</v>
      </c>
      <c r="H12571" s="11">
        <v>5923</v>
      </c>
      <c r="I12571" s="11">
        <v>16163</v>
      </c>
      <c r="J12571" s="4" t="s">
        <v>11958</v>
      </c>
      <c r="K12571" s="15">
        <v>12992</v>
      </c>
      <c r="L12571" s="4" t="s">
        <v>12109</v>
      </c>
      <c r="M12571" s="24"/>
    </row>
    <row r="12572" spans="1:13" s="19" customFormat="1" ht="34.5" customHeight="1" x14ac:dyDescent="0.35">
      <c r="A12572" s="4">
        <v>12570</v>
      </c>
      <c r="B12572" s="5" t="s">
        <v>9</v>
      </c>
      <c r="C12572" s="4" t="s">
        <v>10</v>
      </c>
      <c r="D12572" s="4" t="s">
        <v>12650</v>
      </c>
      <c r="E12572" s="2" t="s">
        <v>12127</v>
      </c>
      <c r="F12572" s="2" t="s">
        <v>12127</v>
      </c>
      <c r="G12572" s="3" t="s">
        <v>12645</v>
      </c>
      <c r="H12572" s="11">
        <v>5923</v>
      </c>
      <c r="I12572" s="11">
        <v>16163</v>
      </c>
      <c r="J12572" s="4" t="s">
        <v>11959</v>
      </c>
      <c r="K12572" s="15">
        <v>12992</v>
      </c>
      <c r="L12572" s="4" t="s">
        <v>12109</v>
      </c>
      <c r="M12572" s="24"/>
    </row>
    <row r="12573" spans="1:13" s="19" customFormat="1" ht="34.5" customHeight="1" x14ac:dyDescent="0.35">
      <c r="A12573" s="4">
        <v>12571</v>
      </c>
      <c r="B12573" s="5" t="s">
        <v>9</v>
      </c>
      <c r="C12573" s="4" t="s">
        <v>10</v>
      </c>
      <c r="D12573" s="4" t="s">
        <v>12651</v>
      </c>
      <c r="E12573" s="2" t="s">
        <v>12127</v>
      </c>
      <c r="F12573" s="2" t="s">
        <v>12127</v>
      </c>
      <c r="G12573" s="3" t="s">
        <v>12652</v>
      </c>
      <c r="H12573" s="11">
        <v>5924</v>
      </c>
      <c r="I12573" s="11">
        <v>16161</v>
      </c>
      <c r="J12573" s="4" t="s">
        <v>11953</v>
      </c>
      <c r="K12573" s="15"/>
      <c r="L12573" s="4" t="s">
        <v>12109</v>
      </c>
      <c r="M12573" s="24"/>
    </row>
    <row r="12574" spans="1:13" s="19" customFormat="1" ht="34.5" customHeight="1" x14ac:dyDescent="0.35">
      <c r="A12574" s="4">
        <v>12572</v>
      </c>
      <c r="B12574" s="5" t="s">
        <v>9</v>
      </c>
      <c r="C12574" s="4" t="s">
        <v>10</v>
      </c>
      <c r="D12574" s="4" t="s">
        <v>12653</v>
      </c>
      <c r="E12574" s="2" t="s">
        <v>12127</v>
      </c>
      <c r="F12574" s="2" t="s">
        <v>12127</v>
      </c>
      <c r="G12574" s="3" t="s">
        <v>12652</v>
      </c>
      <c r="H12574" s="11">
        <v>5924</v>
      </c>
      <c r="I12574" s="11">
        <v>16161</v>
      </c>
      <c r="J12574" s="4" t="s">
        <v>11955</v>
      </c>
      <c r="K12574" s="15"/>
      <c r="L12574" s="4" t="s">
        <v>12109</v>
      </c>
      <c r="M12574" s="24"/>
    </row>
    <row r="12575" spans="1:13" s="19" customFormat="1" ht="34.5" customHeight="1" x14ac:dyDescent="0.35">
      <c r="A12575" s="4">
        <v>12573</v>
      </c>
      <c r="B12575" s="5" t="s">
        <v>9</v>
      </c>
      <c r="C12575" s="4" t="s">
        <v>10</v>
      </c>
      <c r="D12575" s="4" t="s">
        <v>12654</v>
      </c>
      <c r="E12575" s="2" t="s">
        <v>12127</v>
      </c>
      <c r="F12575" s="2" t="s">
        <v>12127</v>
      </c>
      <c r="G12575" s="3" t="s">
        <v>12652</v>
      </c>
      <c r="H12575" s="11">
        <v>5924</v>
      </c>
      <c r="I12575" s="11">
        <v>16161</v>
      </c>
      <c r="J12575" s="4" t="s">
        <v>11956</v>
      </c>
      <c r="K12575" s="15"/>
      <c r="L12575" s="4" t="s">
        <v>12109</v>
      </c>
      <c r="M12575" s="24"/>
    </row>
    <row r="12576" spans="1:13" s="19" customFormat="1" ht="34.5" customHeight="1" x14ac:dyDescent="0.35">
      <c r="A12576" s="4">
        <v>12574</v>
      </c>
      <c r="B12576" s="5" t="s">
        <v>9</v>
      </c>
      <c r="C12576" s="4" t="s">
        <v>10</v>
      </c>
      <c r="D12576" s="4" t="s">
        <v>12655</v>
      </c>
      <c r="E12576" s="2" t="s">
        <v>12127</v>
      </c>
      <c r="F12576" s="2" t="s">
        <v>12127</v>
      </c>
      <c r="G12576" s="3" t="s">
        <v>12652</v>
      </c>
      <c r="H12576" s="11">
        <v>5924</v>
      </c>
      <c r="I12576" s="11">
        <v>16161</v>
      </c>
      <c r="J12576" s="4" t="s">
        <v>11957</v>
      </c>
      <c r="K12576" s="15"/>
      <c r="L12576" s="4" t="s">
        <v>12109</v>
      </c>
      <c r="M12576" s="24"/>
    </row>
    <row r="12577" spans="1:13" s="19" customFormat="1" ht="34.5" customHeight="1" x14ac:dyDescent="0.35">
      <c r="A12577" s="4">
        <v>12575</v>
      </c>
      <c r="B12577" s="5" t="s">
        <v>9</v>
      </c>
      <c r="C12577" s="4" t="s">
        <v>10</v>
      </c>
      <c r="D12577" s="4" t="s">
        <v>12656</v>
      </c>
      <c r="E12577" s="2" t="s">
        <v>12127</v>
      </c>
      <c r="F12577" s="2" t="s">
        <v>12127</v>
      </c>
      <c r="G12577" s="3" t="s">
        <v>12652</v>
      </c>
      <c r="H12577" s="11">
        <v>5924</v>
      </c>
      <c r="I12577" s="11">
        <v>16161</v>
      </c>
      <c r="J12577" s="4" t="s">
        <v>11958</v>
      </c>
      <c r="K12577" s="15"/>
      <c r="L12577" s="4" t="s">
        <v>12109</v>
      </c>
      <c r="M12577" s="24"/>
    </row>
    <row r="12578" spans="1:13" s="19" customFormat="1" ht="34.5" customHeight="1" x14ac:dyDescent="0.35">
      <c r="A12578" s="4">
        <v>12576</v>
      </c>
      <c r="B12578" s="5" t="s">
        <v>9</v>
      </c>
      <c r="C12578" s="4" t="s">
        <v>10</v>
      </c>
      <c r="D12578" s="4" t="s">
        <v>12657</v>
      </c>
      <c r="E12578" s="2" t="s">
        <v>12127</v>
      </c>
      <c r="F12578" s="2" t="s">
        <v>12127</v>
      </c>
      <c r="G12578" s="3" t="s">
        <v>12652</v>
      </c>
      <c r="H12578" s="11">
        <v>5924</v>
      </c>
      <c r="I12578" s="11">
        <v>16161</v>
      </c>
      <c r="J12578" s="4" t="s">
        <v>11959</v>
      </c>
      <c r="K12578" s="15"/>
      <c r="L12578" s="4" t="s">
        <v>12109</v>
      </c>
      <c r="M12578" s="24"/>
    </row>
    <row r="12579" spans="1:13" s="19" customFormat="1" ht="34.5" customHeight="1" x14ac:dyDescent="0.35">
      <c r="A12579" s="4">
        <v>12577</v>
      </c>
      <c r="B12579" s="5" t="s">
        <v>9</v>
      </c>
      <c r="C12579" s="4" t="s">
        <v>10</v>
      </c>
      <c r="D12579" s="4" t="s">
        <v>12658</v>
      </c>
      <c r="E12579" s="2" t="s">
        <v>12127</v>
      </c>
      <c r="F12579" s="2" t="s">
        <v>12127</v>
      </c>
      <c r="G12579" s="3" t="s">
        <v>12652</v>
      </c>
      <c r="H12579" s="11">
        <v>5924</v>
      </c>
      <c r="I12579" s="11">
        <v>16161</v>
      </c>
      <c r="J12579" s="4" t="s">
        <v>11960</v>
      </c>
      <c r="K12579" s="15"/>
      <c r="L12579" s="4" t="s">
        <v>12109</v>
      </c>
      <c r="M12579" s="24"/>
    </row>
    <row r="12580" spans="1:13" s="19" customFormat="1" ht="34.5" customHeight="1" x14ac:dyDescent="0.35">
      <c r="A12580" s="4">
        <v>12578</v>
      </c>
      <c r="B12580" s="5" t="s">
        <v>9</v>
      </c>
      <c r="C12580" s="4" t="s">
        <v>10</v>
      </c>
      <c r="D12580" s="4" t="s">
        <v>12659</v>
      </c>
      <c r="E12580" s="2" t="s">
        <v>12127</v>
      </c>
      <c r="F12580" s="2" t="s">
        <v>12127</v>
      </c>
      <c r="G12580" s="3" t="s">
        <v>12660</v>
      </c>
      <c r="H12580" s="11">
        <v>5925</v>
      </c>
      <c r="I12580" s="11">
        <v>27876</v>
      </c>
      <c r="J12580" s="4" t="s">
        <v>11953</v>
      </c>
      <c r="K12580" s="15"/>
      <c r="L12580" s="4" t="s">
        <v>12109</v>
      </c>
      <c r="M12580" s="24"/>
    </row>
    <row r="12581" spans="1:13" s="19" customFormat="1" ht="34.5" customHeight="1" x14ac:dyDescent="0.35">
      <c r="A12581" s="4">
        <v>12579</v>
      </c>
      <c r="B12581" s="5" t="s">
        <v>9</v>
      </c>
      <c r="C12581" s="4" t="s">
        <v>10</v>
      </c>
      <c r="D12581" s="4" t="s">
        <v>12661</v>
      </c>
      <c r="E12581" s="2" t="s">
        <v>12140</v>
      </c>
      <c r="F12581" s="2" t="s">
        <v>12140</v>
      </c>
      <c r="G12581" s="3" t="s">
        <v>12660</v>
      </c>
      <c r="H12581" s="11">
        <v>5925</v>
      </c>
      <c r="I12581" s="11">
        <v>27876</v>
      </c>
      <c r="J12581" s="4" t="s">
        <v>11955</v>
      </c>
      <c r="K12581" s="15"/>
      <c r="L12581" s="4" t="s">
        <v>12109</v>
      </c>
      <c r="M12581" s="24"/>
    </row>
    <row r="12582" spans="1:13" s="19" customFormat="1" ht="34.5" customHeight="1" x14ac:dyDescent="0.35">
      <c r="A12582" s="4">
        <v>12580</v>
      </c>
      <c r="B12582" s="5" t="s">
        <v>9</v>
      </c>
      <c r="C12582" s="4" t="s">
        <v>10</v>
      </c>
      <c r="D12582" s="4" t="s">
        <v>12662</v>
      </c>
      <c r="E12582" s="2" t="s">
        <v>12140</v>
      </c>
      <c r="F12582" s="2" t="s">
        <v>12140</v>
      </c>
      <c r="G12582" s="3" t="s">
        <v>12660</v>
      </c>
      <c r="H12582" s="11">
        <v>5925</v>
      </c>
      <c r="I12582" s="11">
        <v>27876</v>
      </c>
      <c r="J12582" s="4" t="s">
        <v>11956</v>
      </c>
      <c r="K12582" s="15"/>
      <c r="L12582" s="4" t="s">
        <v>12109</v>
      </c>
      <c r="M12582" s="24"/>
    </row>
    <row r="12583" spans="1:13" s="19" customFormat="1" ht="34.5" customHeight="1" x14ac:dyDescent="0.35">
      <c r="A12583" s="4">
        <v>12581</v>
      </c>
      <c r="B12583" s="5" t="s">
        <v>9</v>
      </c>
      <c r="C12583" s="4" t="s">
        <v>10</v>
      </c>
      <c r="D12583" s="4" t="s">
        <v>12663</v>
      </c>
      <c r="E12583" s="2" t="s">
        <v>12140</v>
      </c>
      <c r="F12583" s="2" t="s">
        <v>12140</v>
      </c>
      <c r="G12583" s="3" t="s">
        <v>12660</v>
      </c>
      <c r="H12583" s="11">
        <v>5925</v>
      </c>
      <c r="I12583" s="11">
        <v>27876</v>
      </c>
      <c r="J12583" s="4" t="s">
        <v>11957</v>
      </c>
      <c r="K12583" s="15"/>
      <c r="L12583" s="4" t="s">
        <v>12109</v>
      </c>
      <c r="M12583" s="24"/>
    </row>
    <row r="12584" spans="1:13" s="19" customFormat="1" ht="34.5" customHeight="1" x14ac:dyDescent="0.35">
      <c r="A12584" s="4">
        <v>12582</v>
      </c>
      <c r="B12584" s="5" t="s">
        <v>9</v>
      </c>
      <c r="C12584" s="4" t="s">
        <v>10</v>
      </c>
      <c r="D12584" s="4" t="s">
        <v>12664</v>
      </c>
      <c r="E12584" s="2" t="s">
        <v>12140</v>
      </c>
      <c r="F12584" s="2" t="s">
        <v>12140</v>
      </c>
      <c r="G12584" s="3" t="s">
        <v>12660</v>
      </c>
      <c r="H12584" s="11">
        <v>5925</v>
      </c>
      <c r="I12584" s="11">
        <v>27876</v>
      </c>
      <c r="J12584" s="4" t="s">
        <v>11958</v>
      </c>
      <c r="K12584" s="15"/>
      <c r="L12584" s="4" t="s">
        <v>12109</v>
      </c>
      <c r="M12584" s="24"/>
    </row>
    <row r="12585" spans="1:13" s="19" customFormat="1" ht="34.5" customHeight="1" x14ac:dyDescent="0.35">
      <c r="A12585" s="4">
        <v>12583</v>
      </c>
      <c r="B12585" s="5" t="s">
        <v>9</v>
      </c>
      <c r="C12585" s="4" t="s">
        <v>10</v>
      </c>
      <c r="D12585" s="4" t="s">
        <v>12665</v>
      </c>
      <c r="E12585" s="2" t="s">
        <v>12140</v>
      </c>
      <c r="F12585" s="2" t="s">
        <v>12140</v>
      </c>
      <c r="G12585" s="3" t="s">
        <v>12660</v>
      </c>
      <c r="H12585" s="11">
        <v>5925</v>
      </c>
      <c r="I12585" s="11">
        <v>27876</v>
      </c>
      <c r="J12585" s="4" t="s">
        <v>11959</v>
      </c>
      <c r="K12585" s="15"/>
      <c r="L12585" s="4" t="s">
        <v>12109</v>
      </c>
      <c r="M12585" s="24"/>
    </row>
    <row r="12586" spans="1:13" s="19" customFormat="1" ht="34.5" customHeight="1" x14ac:dyDescent="0.35">
      <c r="A12586" s="4">
        <v>12584</v>
      </c>
      <c r="B12586" s="5" t="s">
        <v>9</v>
      </c>
      <c r="C12586" s="4" t="s">
        <v>10</v>
      </c>
      <c r="D12586" s="4" t="s">
        <v>12666</v>
      </c>
      <c r="E12586" s="2" t="s">
        <v>12140</v>
      </c>
      <c r="F12586" s="2" t="s">
        <v>12140</v>
      </c>
      <c r="G12586" s="3" t="s">
        <v>12660</v>
      </c>
      <c r="H12586" s="11">
        <v>5925</v>
      </c>
      <c r="I12586" s="11">
        <v>27876</v>
      </c>
      <c r="J12586" s="4" t="s">
        <v>11960</v>
      </c>
      <c r="K12586" s="15"/>
      <c r="L12586" s="4" t="s">
        <v>12109</v>
      </c>
      <c r="M12586" s="24"/>
    </row>
    <row r="12587" spans="1:13" s="19" customFormat="1" ht="34.5" customHeight="1" x14ac:dyDescent="0.35">
      <c r="A12587" s="4">
        <v>12585</v>
      </c>
      <c r="B12587" s="5" t="s">
        <v>9</v>
      </c>
      <c r="C12587" s="4" t="s">
        <v>10</v>
      </c>
      <c r="D12587" s="4" t="s">
        <v>12667</v>
      </c>
      <c r="E12587" s="2" t="s">
        <v>12140</v>
      </c>
      <c r="F12587" s="2" t="s">
        <v>12140</v>
      </c>
      <c r="G12587" s="3" t="s">
        <v>12660</v>
      </c>
      <c r="H12587" s="11">
        <v>5925</v>
      </c>
      <c r="I12587" s="11">
        <v>27876</v>
      </c>
      <c r="J12587" s="4" t="s">
        <v>11993</v>
      </c>
      <c r="K12587" s="15"/>
      <c r="L12587" s="4" t="s">
        <v>12109</v>
      </c>
      <c r="M12587" s="24"/>
    </row>
    <row r="12588" spans="1:13" s="19" customFormat="1" ht="34.5" customHeight="1" x14ac:dyDescent="0.35">
      <c r="A12588" s="4">
        <v>12586</v>
      </c>
      <c r="B12588" s="5" t="s">
        <v>9</v>
      </c>
      <c r="C12588" s="4" t="s">
        <v>10</v>
      </c>
      <c r="D12588" s="4" t="s">
        <v>12668</v>
      </c>
      <c r="E12588" s="2" t="s">
        <v>12140</v>
      </c>
      <c r="F12588" s="2" t="s">
        <v>12140</v>
      </c>
      <c r="G12588" s="3" t="s">
        <v>12660</v>
      </c>
      <c r="H12588" s="11">
        <v>5925</v>
      </c>
      <c r="I12588" s="11">
        <v>27876</v>
      </c>
      <c r="J12588" s="4" t="s">
        <v>11995</v>
      </c>
      <c r="K12588" s="15"/>
      <c r="L12588" s="4" t="s">
        <v>12109</v>
      </c>
      <c r="M12588" s="24"/>
    </row>
    <row r="12589" spans="1:13" s="19" customFormat="1" ht="34.5" customHeight="1" x14ac:dyDescent="0.35">
      <c r="A12589" s="4">
        <v>12587</v>
      </c>
      <c r="B12589" s="5" t="s">
        <v>9</v>
      </c>
      <c r="C12589" s="4" t="s">
        <v>10</v>
      </c>
      <c r="D12589" s="4" t="s">
        <v>12669</v>
      </c>
      <c r="E12589" s="2" t="s">
        <v>12140</v>
      </c>
      <c r="F12589" s="2" t="s">
        <v>12140</v>
      </c>
      <c r="G12589" s="3" t="s">
        <v>12670</v>
      </c>
      <c r="H12589" s="11">
        <v>5926</v>
      </c>
      <c r="I12589" s="11">
        <v>27878</v>
      </c>
      <c r="J12589" s="4" t="s">
        <v>11953</v>
      </c>
      <c r="K12589" s="15"/>
      <c r="L12589" s="4" t="s">
        <v>12109</v>
      </c>
      <c r="M12589" s="24"/>
    </row>
    <row r="12590" spans="1:13" s="19" customFormat="1" ht="34.5" customHeight="1" x14ac:dyDescent="0.35">
      <c r="A12590" s="4">
        <v>12588</v>
      </c>
      <c r="B12590" s="5" t="s">
        <v>9</v>
      </c>
      <c r="C12590" s="4" t="s">
        <v>10</v>
      </c>
      <c r="D12590" s="4" t="s">
        <v>12671</v>
      </c>
      <c r="E12590" s="2" t="s">
        <v>12147</v>
      </c>
      <c r="F12590" s="2" t="s">
        <v>12147</v>
      </c>
      <c r="G12590" s="3" t="s">
        <v>12670</v>
      </c>
      <c r="H12590" s="11">
        <v>5926</v>
      </c>
      <c r="I12590" s="11">
        <v>27878</v>
      </c>
      <c r="J12590" s="4" t="s">
        <v>11955</v>
      </c>
      <c r="K12590" s="15"/>
      <c r="L12590" s="4" t="s">
        <v>12109</v>
      </c>
      <c r="M12590" s="24"/>
    </row>
    <row r="12591" spans="1:13" s="19" customFormat="1" ht="34.5" customHeight="1" x14ac:dyDescent="0.35">
      <c r="A12591" s="4">
        <v>12589</v>
      </c>
      <c r="B12591" s="5" t="s">
        <v>9</v>
      </c>
      <c r="C12591" s="4" t="s">
        <v>10</v>
      </c>
      <c r="D12591" s="4" t="s">
        <v>12672</v>
      </c>
      <c r="E12591" s="2" t="s">
        <v>12147</v>
      </c>
      <c r="F12591" s="2" t="s">
        <v>12147</v>
      </c>
      <c r="G12591" s="3" t="s">
        <v>12670</v>
      </c>
      <c r="H12591" s="11">
        <v>5926</v>
      </c>
      <c r="I12591" s="11">
        <v>27878</v>
      </c>
      <c r="J12591" s="4" t="s">
        <v>11956</v>
      </c>
      <c r="K12591" s="15"/>
      <c r="L12591" s="4" t="s">
        <v>12109</v>
      </c>
      <c r="M12591" s="24"/>
    </row>
    <row r="12592" spans="1:13" s="19" customFormat="1" ht="34.5" customHeight="1" x14ac:dyDescent="0.35">
      <c r="A12592" s="4">
        <v>12590</v>
      </c>
      <c r="B12592" s="5" t="s">
        <v>9</v>
      </c>
      <c r="C12592" s="4" t="s">
        <v>10</v>
      </c>
      <c r="D12592" s="4" t="s">
        <v>12673</v>
      </c>
      <c r="E12592" s="2" t="s">
        <v>12147</v>
      </c>
      <c r="F12592" s="2" t="s">
        <v>12147</v>
      </c>
      <c r="G12592" s="3" t="s">
        <v>12670</v>
      </c>
      <c r="H12592" s="11">
        <v>5926</v>
      </c>
      <c r="I12592" s="11">
        <v>27878</v>
      </c>
      <c r="J12592" s="4" t="s">
        <v>11957</v>
      </c>
      <c r="K12592" s="15"/>
      <c r="L12592" s="4" t="s">
        <v>12109</v>
      </c>
      <c r="M12592" s="24"/>
    </row>
    <row r="12593" spans="1:13" s="19" customFormat="1" ht="34.5" customHeight="1" x14ac:dyDescent="0.35">
      <c r="A12593" s="4">
        <v>12591</v>
      </c>
      <c r="B12593" s="5" t="s">
        <v>9</v>
      </c>
      <c r="C12593" s="4" t="s">
        <v>10</v>
      </c>
      <c r="D12593" s="4" t="s">
        <v>12674</v>
      </c>
      <c r="E12593" s="2" t="s">
        <v>12147</v>
      </c>
      <c r="F12593" s="2" t="s">
        <v>12147</v>
      </c>
      <c r="G12593" s="3" t="s">
        <v>12670</v>
      </c>
      <c r="H12593" s="11">
        <v>5926</v>
      </c>
      <c r="I12593" s="11">
        <v>27878</v>
      </c>
      <c r="J12593" s="4" t="s">
        <v>11958</v>
      </c>
      <c r="K12593" s="15"/>
      <c r="L12593" s="4" t="s">
        <v>12109</v>
      </c>
      <c r="M12593" s="24"/>
    </row>
    <row r="12594" spans="1:13" s="19" customFormat="1" ht="34.5" customHeight="1" x14ac:dyDescent="0.35">
      <c r="A12594" s="4">
        <v>12592</v>
      </c>
      <c r="B12594" s="5" t="s">
        <v>9</v>
      </c>
      <c r="C12594" s="4" t="s">
        <v>10</v>
      </c>
      <c r="D12594" s="4" t="s">
        <v>12675</v>
      </c>
      <c r="E12594" s="2" t="s">
        <v>12147</v>
      </c>
      <c r="F12594" s="2" t="s">
        <v>12147</v>
      </c>
      <c r="G12594" s="3" t="s">
        <v>12670</v>
      </c>
      <c r="H12594" s="11">
        <v>5926</v>
      </c>
      <c r="I12594" s="11">
        <v>27878</v>
      </c>
      <c r="J12594" s="4" t="s">
        <v>11959</v>
      </c>
      <c r="K12594" s="15"/>
      <c r="L12594" s="4" t="s">
        <v>12109</v>
      </c>
      <c r="M12594" s="24"/>
    </row>
    <row r="12595" spans="1:13" s="19" customFormat="1" ht="34.5" customHeight="1" x14ac:dyDescent="0.35">
      <c r="A12595" s="4">
        <v>12593</v>
      </c>
      <c r="B12595" s="5" t="s">
        <v>9</v>
      </c>
      <c r="C12595" s="4" t="s">
        <v>10</v>
      </c>
      <c r="D12595" s="4" t="s">
        <v>12676</v>
      </c>
      <c r="E12595" s="2" t="s">
        <v>12147</v>
      </c>
      <c r="F12595" s="2" t="s">
        <v>12147</v>
      </c>
      <c r="G12595" s="3" t="s">
        <v>12670</v>
      </c>
      <c r="H12595" s="11">
        <v>5926</v>
      </c>
      <c r="I12595" s="11">
        <v>27878</v>
      </c>
      <c r="J12595" s="4" t="s">
        <v>11960</v>
      </c>
      <c r="K12595" s="15"/>
      <c r="L12595" s="4" t="s">
        <v>12109</v>
      </c>
      <c r="M12595" s="24"/>
    </row>
    <row r="12596" spans="1:13" s="19" customFormat="1" ht="34.5" customHeight="1" x14ac:dyDescent="0.35">
      <c r="A12596" s="4">
        <v>12594</v>
      </c>
      <c r="B12596" s="5" t="s">
        <v>9</v>
      </c>
      <c r="C12596" s="4" t="s">
        <v>10</v>
      </c>
      <c r="D12596" s="4" t="s">
        <v>12677</v>
      </c>
      <c r="E12596" s="2" t="s">
        <v>12169</v>
      </c>
      <c r="F12596" s="2" t="s">
        <v>12169</v>
      </c>
      <c r="G12596" s="3" t="s">
        <v>12678</v>
      </c>
      <c r="H12596" s="11">
        <v>5927</v>
      </c>
      <c r="I12596" s="11">
        <v>27955</v>
      </c>
      <c r="J12596" s="4" t="s">
        <v>11953</v>
      </c>
      <c r="K12596" s="15"/>
      <c r="L12596" s="4" t="s">
        <v>12109</v>
      </c>
      <c r="M12596" s="24"/>
    </row>
    <row r="12597" spans="1:13" s="19" customFormat="1" ht="34.5" customHeight="1" x14ac:dyDescent="0.35">
      <c r="A12597" s="4">
        <v>12595</v>
      </c>
      <c r="B12597" s="5" t="s">
        <v>9</v>
      </c>
      <c r="C12597" s="4" t="s">
        <v>10</v>
      </c>
      <c r="D12597" s="4" t="s">
        <v>12679</v>
      </c>
      <c r="E12597" s="2" t="s">
        <v>12169</v>
      </c>
      <c r="F12597" s="2" t="s">
        <v>12169</v>
      </c>
      <c r="G12597" s="3" t="s">
        <v>12678</v>
      </c>
      <c r="H12597" s="11">
        <v>5927</v>
      </c>
      <c r="I12597" s="11">
        <v>27955</v>
      </c>
      <c r="J12597" s="4" t="s">
        <v>11955</v>
      </c>
      <c r="K12597" s="15"/>
      <c r="L12597" s="4" t="s">
        <v>12109</v>
      </c>
      <c r="M12597" s="24"/>
    </row>
    <row r="12598" spans="1:13" s="19" customFormat="1" ht="34.5" customHeight="1" x14ac:dyDescent="0.35">
      <c r="A12598" s="4">
        <v>12596</v>
      </c>
      <c r="B12598" s="5" t="s">
        <v>9</v>
      </c>
      <c r="C12598" s="4" t="s">
        <v>10</v>
      </c>
      <c r="D12598" s="4" t="s">
        <v>12680</v>
      </c>
      <c r="E12598" s="2" t="s">
        <v>12169</v>
      </c>
      <c r="F12598" s="2" t="s">
        <v>12169</v>
      </c>
      <c r="G12598" s="3" t="s">
        <v>12678</v>
      </c>
      <c r="H12598" s="11">
        <v>5927</v>
      </c>
      <c r="I12598" s="11">
        <v>27955</v>
      </c>
      <c r="J12598" s="4" t="s">
        <v>11956</v>
      </c>
      <c r="K12598" s="15"/>
      <c r="L12598" s="4" t="s">
        <v>12109</v>
      </c>
      <c r="M12598" s="24"/>
    </row>
    <row r="12599" spans="1:13" s="19" customFormat="1" ht="34.5" customHeight="1" x14ac:dyDescent="0.35">
      <c r="A12599" s="4">
        <v>12597</v>
      </c>
      <c r="B12599" s="5" t="s">
        <v>9</v>
      </c>
      <c r="C12599" s="4" t="s">
        <v>10</v>
      </c>
      <c r="D12599" s="4" t="s">
        <v>12681</v>
      </c>
      <c r="E12599" s="2" t="s">
        <v>12169</v>
      </c>
      <c r="F12599" s="2" t="s">
        <v>12169</v>
      </c>
      <c r="G12599" s="3" t="s">
        <v>12678</v>
      </c>
      <c r="H12599" s="11">
        <v>5927</v>
      </c>
      <c r="I12599" s="11">
        <v>27955</v>
      </c>
      <c r="J12599" s="4" t="s">
        <v>11957</v>
      </c>
      <c r="K12599" s="15"/>
      <c r="L12599" s="4" t="s">
        <v>12109</v>
      </c>
      <c r="M12599" s="24"/>
    </row>
    <row r="12600" spans="1:13" s="19" customFormat="1" ht="34.5" customHeight="1" x14ac:dyDescent="0.35">
      <c r="A12600" s="4">
        <v>12598</v>
      </c>
      <c r="B12600" s="5" t="s">
        <v>9</v>
      </c>
      <c r="C12600" s="4" t="s">
        <v>10</v>
      </c>
      <c r="D12600" s="4" t="s">
        <v>12682</v>
      </c>
      <c r="E12600" s="2" t="s">
        <v>12169</v>
      </c>
      <c r="F12600" s="2" t="s">
        <v>12169</v>
      </c>
      <c r="G12600" s="3" t="s">
        <v>12678</v>
      </c>
      <c r="H12600" s="11">
        <v>5927</v>
      </c>
      <c r="I12600" s="11">
        <v>27955</v>
      </c>
      <c r="J12600" s="4" t="s">
        <v>11958</v>
      </c>
      <c r="K12600" s="15"/>
      <c r="L12600" s="4" t="s">
        <v>12109</v>
      </c>
      <c r="M12600" s="24"/>
    </row>
    <row r="12601" spans="1:13" s="19" customFormat="1" ht="34.5" customHeight="1" x14ac:dyDescent="0.35">
      <c r="A12601" s="4">
        <v>12599</v>
      </c>
      <c r="B12601" s="5" t="s">
        <v>9</v>
      </c>
      <c r="C12601" s="4" t="s">
        <v>10</v>
      </c>
      <c r="D12601" s="4" t="s">
        <v>12683</v>
      </c>
      <c r="E12601" s="2" t="s">
        <v>12169</v>
      </c>
      <c r="F12601" s="2" t="s">
        <v>12169</v>
      </c>
      <c r="G12601" s="3" t="s">
        <v>12678</v>
      </c>
      <c r="H12601" s="11">
        <v>5927</v>
      </c>
      <c r="I12601" s="11">
        <v>27955</v>
      </c>
      <c r="J12601" s="4" t="s">
        <v>11959</v>
      </c>
      <c r="K12601" s="15"/>
      <c r="L12601" s="4" t="s">
        <v>12109</v>
      </c>
      <c r="M12601" s="24"/>
    </row>
    <row r="12602" spans="1:13" s="19" customFormat="1" ht="34.5" customHeight="1" x14ac:dyDescent="0.35">
      <c r="A12602" s="4">
        <v>12600</v>
      </c>
      <c r="B12602" s="5" t="s">
        <v>9</v>
      </c>
      <c r="C12602" s="4" t="s">
        <v>10</v>
      </c>
      <c r="D12602" s="4" t="s">
        <v>12684</v>
      </c>
      <c r="E12602" s="2" t="s">
        <v>12169</v>
      </c>
      <c r="F12602" s="2" t="s">
        <v>12169</v>
      </c>
      <c r="G12602" s="3" t="s">
        <v>12678</v>
      </c>
      <c r="H12602" s="11">
        <v>5927</v>
      </c>
      <c r="I12602" s="11">
        <v>27955</v>
      </c>
      <c r="J12602" s="4" t="s">
        <v>11960</v>
      </c>
      <c r="K12602" s="15"/>
      <c r="L12602" s="4" t="s">
        <v>12109</v>
      </c>
      <c r="M12602" s="24"/>
    </row>
    <row r="12603" spans="1:13" s="19" customFormat="1" ht="34.5" customHeight="1" x14ac:dyDescent="0.35">
      <c r="A12603" s="4">
        <v>12601</v>
      </c>
      <c r="B12603" s="5" t="s">
        <v>9</v>
      </c>
      <c r="C12603" s="4" t="s">
        <v>10</v>
      </c>
      <c r="D12603" s="4" t="s">
        <v>12685</v>
      </c>
      <c r="E12603" s="2" t="s">
        <v>12169</v>
      </c>
      <c r="F12603" s="2" t="s">
        <v>12169</v>
      </c>
      <c r="G12603" s="3" t="s">
        <v>12678</v>
      </c>
      <c r="H12603" s="11">
        <v>5927</v>
      </c>
      <c r="I12603" s="11">
        <v>27955</v>
      </c>
      <c r="J12603" s="4" t="s">
        <v>11993</v>
      </c>
      <c r="K12603" s="15"/>
      <c r="L12603" s="4" t="s">
        <v>12109</v>
      </c>
      <c r="M12603" s="24"/>
    </row>
    <row r="12604" spans="1:13" s="19" customFormat="1" ht="34.5" customHeight="1" x14ac:dyDescent="0.35">
      <c r="A12604" s="4">
        <v>12602</v>
      </c>
      <c r="B12604" s="5" t="s">
        <v>9</v>
      </c>
      <c r="C12604" s="4" t="s">
        <v>10</v>
      </c>
      <c r="D12604" s="4" t="s">
        <v>12686</v>
      </c>
      <c r="E12604" s="2" t="s">
        <v>12169</v>
      </c>
      <c r="F12604" s="2" t="s">
        <v>12169</v>
      </c>
      <c r="G12604" s="3" t="s">
        <v>12687</v>
      </c>
      <c r="H12604" s="11">
        <v>5928</v>
      </c>
      <c r="I12604" s="11">
        <v>16160</v>
      </c>
      <c r="J12604" s="4" t="s">
        <v>11953</v>
      </c>
      <c r="K12604" s="15"/>
      <c r="L12604" s="4" t="s">
        <v>12109</v>
      </c>
      <c r="M12604" s="24"/>
    </row>
    <row r="12605" spans="1:13" s="19" customFormat="1" ht="34.5" customHeight="1" x14ac:dyDescent="0.35">
      <c r="A12605" s="4">
        <v>12603</v>
      </c>
      <c r="B12605" s="5" t="s">
        <v>9</v>
      </c>
      <c r="C12605" s="4" t="s">
        <v>10</v>
      </c>
      <c r="D12605" s="4" t="s">
        <v>12688</v>
      </c>
      <c r="E12605" s="2" t="s">
        <v>12169</v>
      </c>
      <c r="F12605" s="2" t="s">
        <v>12169</v>
      </c>
      <c r="G12605" s="3" t="s">
        <v>12687</v>
      </c>
      <c r="H12605" s="11">
        <v>5928</v>
      </c>
      <c r="I12605" s="11">
        <v>16160</v>
      </c>
      <c r="J12605" s="4" t="s">
        <v>11955</v>
      </c>
      <c r="K12605" s="15"/>
      <c r="L12605" s="4" t="s">
        <v>12109</v>
      </c>
      <c r="M12605" s="24"/>
    </row>
    <row r="12606" spans="1:13" s="19" customFormat="1" ht="34.5" customHeight="1" x14ac:dyDescent="0.35">
      <c r="A12606" s="4">
        <v>12604</v>
      </c>
      <c r="B12606" s="5" t="s">
        <v>9</v>
      </c>
      <c r="C12606" s="4" t="s">
        <v>10</v>
      </c>
      <c r="D12606" s="4" t="s">
        <v>12689</v>
      </c>
      <c r="E12606" s="2" t="s">
        <v>12169</v>
      </c>
      <c r="F12606" s="2" t="s">
        <v>12169</v>
      </c>
      <c r="G12606" s="3" t="s">
        <v>12687</v>
      </c>
      <c r="H12606" s="11">
        <v>5928</v>
      </c>
      <c r="I12606" s="11">
        <v>16160</v>
      </c>
      <c r="J12606" s="4" t="s">
        <v>11956</v>
      </c>
      <c r="K12606" s="15"/>
      <c r="L12606" s="4" t="s">
        <v>12109</v>
      </c>
      <c r="M12606" s="24"/>
    </row>
    <row r="12607" spans="1:13" s="19" customFormat="1" ht="34.5" customHeight="1" x14ac:dyDescent="0.35">
      <c r="A12607" s="4">
        <v>12605</v>
      </c>
      <c r="B12607" s="5" t="s">
        <v>9</v>
      </c>
      <c r="C12607" s="4" t="s">
        <v>10</v>
      </c>
      <c r="D12607" s="4" t="s">
        <v>12690</v>
      </c>
      <c r="E12607" s="2" t="s">
        <v>12169</v>
      </c>
      <c r="F12607" s="2" t="s">
        <v>12169</v>
      </c>
      <c r="G12607" s="3" t="s">
        <v>12687</v>
      </c>
      <c r="H12607" s="11">
        <v>5928</v>
      </c>
      <c r="I12607" s="11">
        <v>16160</v>
      </c>
      <c r="J12607" s="4" t="s">
        <v>11957</v>
      </c>
      <c r="K12607" s="15"/>
      <c r="L12607" s="4" t="s">
        <v>12109</v>
      </c>
      <c r="M12607" s="24"/>
    </row>
    <row r="12608" spans="1:13" s="19" customFormat="1" ht="34.5" customHeight="1" x14ac:dyDescent="0.35">
      <c r="A12608" s="4">
        <v>12606</v>
      </c>
      <c r="B12608" s="5" t="s">
        <v>9</v>
      </c>
      <c r="C12608" s="4" t="s">
        <v>10</v>
      </c>
      <c r="D12608" s="4" t="s">
        <v>12691</v>
      </c>
      <c r="E12608" s="2" t="s">
        <v>12169</v>
      </c>
      <c r="F12608" s="2" t="s">
        <v>12169</v>
      </c>
      <c r="G12608" s="3" t="s">
        <v>12687</v>
      </c>
      <c r="H12608" s="11">
        <v>5928</v>
      </c>
      <c r="I12608" s="11">
        <v>16160</v>
      </c>
      <c r="J12608" s="4" t="s">
        <v>11958</v>
      </c>
      <c r="K12608" s="15"/>
      <c r="L12608" s="4" t="s">
        <v>12109</v>
      </c>
      <c r="M12608" s="24"/>
    </row>
    <row r="12609" spans="1:13" s="19" customFormat="1" ht="34.5" customHeight="1" x14ac:dyDescent="0.35">
      <c r="A12609" s="4">
        <v>12607</v>
      </c>
      <c r="B12609" s="5" t="s">
        <v>9</v>
      </c>
      <c r="C12609" s="4" t="s">
        <v>10</v>
      </c>
      <c r="D12609" s="4" t="s">
        <v>12692</v>
      </c>
      <c r="E12609" s="2" t="s">
        <v>12197</v>
      </c>
      <c r="F12609" s="2" t="s">
        <v>12197</v>
      </c>
      <c r="G12609" s="3" t="s">
        <v>12687</v>
      </c>
      <c r="H12609" s="11">
        <v>5928</v>
      </c>
      <c r="I12609" s="11">
        <v>16160</v>
      </c>
      <c r="J12609" s="4" t="s">
        <v>11959</v>
      </c>
      <c r="K12609" s="15"/>
      <c r="L12609" s="4" t="s">
        <v>12109</v>
      </c>
      <c r="M12609" s="24"/>
    </row>
    <row r="12610" spans="1:13" s="19" customFormat="1" ht="34.5" customHeight="1" x14ac:dyDescent="0.35">
      <c r="A12610" s="4">
        <v>12608</v>
      </c>
      <c r="B12610" s="5" t="s">
        <v>9</v>
      </c>
      <c r="C12610" s="4" t="s">
        <v>10</v>
      </c>
      <c r="D12610" s="4" t="s">
        <v>12693</v>
      </c>
      <c r="E12610" s="2" t="s">
        <v>12197</v>
      </c>
      <c r="F12610" s="2" t="s">
        <v>12197</v>
      </c>
      <c r="G12610" s="3" t="s">
        <v>12687</v>
      </c>
      <c r="H12610" s="11">
        <v>5928</v>
      </c>
      <c r="I12610" s="11">
        <v>16160</v>
      </c>
      <c r="J12610" s="4" t="s">
        <v>11960</v>
      </c>
      <c r="K12610" s="15"/>
      <c r="L12610" s="4" t="s">
        <v>12109</v>
      </c>
      <c r="M12610" s="24"/>
    </row>
    <row r="12611" spans="1:13" s="19" customFormat="1" ht="34.5" customHeight="1" x14ac:dyDescent="0.35">
      <c r="A12611" s="4">
        <v>12609</v>
      </c>
      <c r="B12611" s="5" t="s">
        <v>9</v>
      </c>
      <c r="C12611" s="4" t="s">
        <v>10</v>
      </c>
      <c r="D12611" s="4" t="s">
        <v>12694</v>
      </c>
      <c r="E12611" s="2" t="s">
        <v>12197</v>
      </c>
      <c r="F12611" s="2" t="s">
        <v>12197</v>
      </c>
      <c r="G12611" s="3" t="s">
        <v>12695</v>
      </c>
      <c r="H12611" s="11">
        <v>5929</v>
      </c>
      <c r="I12611" s="11">
        <v>27873</v>
      </c>
      <c r="J12611" s="4" t="s">
        <v>11953</v>
      </c>
      <c r="K12611" s="15"/>
      <c r="L12611" s="4" t="s">
        <v>12109</v>
      </c>
      <c r="M12611" s="24"/>
    </row>
    <row r="12612" spans="1:13" s="19" customFormat="1" ht="34.5" customHeight="1" x14ac:dyDescent="0.35">
      <c r="A12612" s="4">
        <v>12610</v>
      </c>
      <c r="B12612" s="5" t="s">
        <v>9</v>
      </c>
      <c r="C12612" s="4" t="s">
        <v>10</v>
      </c>
      <c r="D12612" s="4" t="s">
        <v>12696</v>
      </c>
      <c r="E12612" s="2" t="s">
        <v>12197</v>
      </c>
      <c r="F12612" s="2" t="s">
        <v>12197</v>
      </c>
      <c r="G12612" s="3" t="s">
        <v>12695</v>
      </c>
      <c r="H12612" s="11">
        <v>5929</v>
      </c>
      <c r="I12612" s="11">
        <v>27873</v>
      </c>
      <c r="J12612" s="4" t="s">
        <v>11955</v>
      </c>
      <c r="K12612" s="15"/>
      <c r="L12612" s="4" t="s">
        <v>12109</v>
      </c>
      <c r="M12612" s="24"/>
    </row>
    <row r="12613" spans="1:13" s="19" customFormat="1" ht="34.5" customHeight="1" x14ac:dyDescent="0.35">
      <c r="A12613" s="4">
        <v>12611</v>
      </c>
      <c r="B12613" s="5" t="s">
        <v>9</v>
      </c>
      <c r="C12613" s="4" t="s">
        <v>10</v>
      </c>
      <c r="D12613" s="4" t="s">
        <v>12697</v>
      </c>
      <c r="E12613" s="2" t="s">
        <v>12197</v>
      </c>
      <c r="F12613" s="2" t="s">
        <v>12197</v>
      </c>
      <c r="G12613" s="3" t="s">
        <v>12695</v>
      </c>
      <c r="H12613" s="11">
        <v>5929</v>
      </c>
      <c r="I12613" s="11">
        <v>27873</v>
      </c>
      <c r="J12613" s="4" t="s">
        <v>11956</v>
      </c>
      <c r="K12613" s="15"/>
      <c r="L12613" s="4" t="s">
        <v>12109</v>
      </c>
      <c r="M12613" s="24"/>
    </row>
    <row r="12614" spans="1:13" s="19" customFormat="1" ht="34.5" customHeight="1" x14ac:dyDescent="0.35">
      <c r="A12614" s="4">
        <v>12612</v>
      </c>
      <c r="B12614" s="5" t="s">
        <v>9</v>
      </c>
      <c r="C12614" s="4" t="s">
        <v>10</v>
      </c>
      <c r="D12614" s="4" t="s">
        <v>12698</v>
      </c>
      <c r="E12614" s="2" t="s">
        <v>12197</v>
      </c>
      <c r="F12614" s="2" t="s">
        <v>12197</v>
      </c>
      <c r="G12614" s="3" t="s">
        <v>12695</v>
      </c>
      <c r="H12614" s="11">
        <v>5929</v>
      </c>
      <c r="I12614" s="11">
        <v>27873</v>
      </c>
      <c r="J12614" s="4" t="s">
        <v>11957</v>
      </c>
      <c r="K12614" s="15"/>
      <c r="L12614" s="4" t="s">
        <v>12109</v>
      </c>
      <c r="M12614" s="24"/>
    </row>
    <row r="12615" spans="1:13" s="19" customFormat="1" ht="34.5" customHeight="1" x14ac:dyDescent="0.35">
      <c r="A12615" s="4">
        <v>12613</v>
      </c>
      <c r="B12615" s="5" t="s">
        <v>9</v>
      </c>
      <c r="C12615" s="4" t="s">
        <v>10</v>
      </c>
      <c r="D12615" s="4" t="s">
        <v>12699</v>
      </c>
      <c r="E12615" s="2" t="s">
        <v>12197</v>
      </c>
      <c r="F12615" s="2" t="s">
        <v>12197</v>
      </c>
      <c r="G12615" s="3" t="s">
        <v>12695</v>
      </c>
      <c r="H12615" s="11">
        <v>5929</v>
      </c>
      <c r="I12615" s="11">
        <v>27873</v>
      </c>
      <c r="J12615" s="4" t="s">
        <v>11958</v>
      </c>
      <c r="K12615" s="15"/>
      <c r="L12615" s="4" t="s">
        <v>12109</v>
      </c>
      <c r="M12615" s="24"/>
    </row>
    <row r="12616" spans="1:13" s="19" customFormat="1" ht="34.5" customHeight="1" x14ac:dyDescent="0.35">
      <c r="A12616" s="4">
        <v>12614</v>
      </c>
      <c r="B12616" s="5" t="s">
        <v>9</v>
      </c>
      <c r="C12616" s="4" t="s">
        <v>10</v>
      </c>
      <c r="D12616" s="4" t="s">
        <v>12700</v>
      </c>
      <c r="E12616" s="2" t="s">
        <v>12197</v>
      </c>
      <c r="F12616" s="2" t="s">
        <v>12197</v>
      </c>
      <c r="G12616" s="3" t="s">
        <v>12695</v>
      </c>
      <c r="H12616" s="11">
        <v>5929</v>
      </c>
      <c r="I12616" s="11">
        <v>27873</v>
      </c>
      <c r="J12616" s="4" t="s">
        <v>11959</v>
      </c>
      <c r="K12616" s="15"/>
      <c r="L12616" s="4" t="s">
        <v>12109</v>
      </c>
      <c r="M12616" s="24"/>
    </row>
    <row r="12617" spans="1:13" s="19" customFormat="1" ht="34.5" customHeight="1" x14ac:dyDescent="0.35">
      <c r="A12617" s="4">
        <v>12615</v>
      </c>
      <c r="B12617" s="5" t="s">
        <v>9</v>
      </c>
      <c r="C12617" s="4" t="s">
        <v>10</v>
      </c>
      <c r="D12617" s="4" t="s">
        <v>12701</v>
      </c>
      <c r="E12617" s="2" t="s">
        <v>12197</v>
      </c>
      <c r="F12617" s="2" t="s">
        <v>12197</v>
      </c>
      <c r="G12617" s="3" t="s">
        <v>12695</v>
      </c>
      <c r="H12617" s="11">
        <v>5929</v>
      </c>
      <c r="I12617" s="11">
        <v>27873</v>
      </c>
      <c r="J12617" s="4" t="s">
        <v>11960</v>
      </c>
      <c r="K12617" s="15"/>
      <c r="L12617" s="4" t="s">
        <v>12109</v>
      </c>
      <c r="M12617" s="24"/>
    </row>
    <row r="12618" spans="1:13" s="19" customFormat="1" ht="34.5" customHeight="1" x14ac:dyDescent="0.35">
      <c r="A12618" s="4">
        <v>12616</v>
      </c>
      <c r="B12618" s="5" t="s">
        <v>9</v>
      </c>
      <c r="C12618" s="4" t="s">
        <v>10</v>
      </c>
      <c r="D12618" s="4" t="s">
        <v>12702</v>
      </c>
      <c r="E12618" s="2" t="s">
        <v>12197</v>
      </c>
      <c r="F12618" s="2" t="s">
        <v>12197</v>
      </c>
      <c r="G12618" s="3" t="s">
        <v>12703</v>
      </c>
      <c r="H12618" s="11">
        <v>5930</v>
      </c>
      <c r="I12618" s="11">
        <v>27801</v>
      </c>
      <c r="J12618" s="4" t="s">
        <v>11953</v>
      </c>
      <c r="K12618" s="15"/>
      <c r="L12618" s="4" t="s">
        <v>12109</v>
      </c>
      <c r="M12618" s="24"/>
    </row>
    <row r="12619" spans="1:13" s="19" customFormat="1" ht="34.5" customHeight="1" x14ac:dyDescent="0.35">
      <c r="A12619" s="4">
        <v>12617</v>
      </c>
      <c r="B12619" s="5" t="s">
        <v>9</v>
      </c>
      <c r="C12619" s="4" t="s">
        <v>10</v>
      </c>
      <c r="D12619" s="4" t="s">
        <v>12704</v>
      </c>
      <c r="E12619" s="2" t="s">
        <v>12197</v>
      </c>
      <c r="F12619" s="2" t="s">
        <v>12197</v>
      </c>
      <c r="G12619" s="3" t="s">
        <v>12703</v>
      </c>
      <c r="H12619" s="11">
        <v>5930</v>
      </c>
      <c r="I12619" s="11">
        <v>27801</v>
      </c>
      <c r="J12619" s="4" t="s">
        <v>11955</v>
      </c>
      <c r="K12619" s="15"/>
      <c r="L12619" s="4" t="s">
        <v>12109</v>
      </c>
      <c r="M12619" s="24"/>
    </row>
    <row r="12620" spans="1:13" s="19" customFormat="1" ht="34.5" customHeight="1" x14ac:dyDescent="0.35">
      <c r="A12620" s="4">
        <v>12618</v>
      </c>
      <c r="B12620" s="5" t="s">
        <v>9</v>
      </c>
      <c r="C12620" s="4" t="s">
        <v>10</v>
      </c>
      <c r="D12620" s="4" t="s">
        <v>12705</v>
      </c>
      <c r="E12620" s="2" t="s">
        <v>12203</v>
      </c>
      <c r="F12620" s="2" t="s">
        <v>12203</v>
      </c>
      <c r="G12620" s="3" t="s">
        <v>12703</v>
      </c>
      <c r="H12620" s="11">
        <v>5930</v>
      </c>
      <c r="I12620" s="11">
        <v>27801</v>
      </c>
      <c r="J12620" s="4" t="s">
        <v>11956</v>
      </c>
      <c r="K12620" s="15"/>
      <c r="L12620" s="4" t="s">
        <v>12109</v>
      </c>
      <c r="M12620" s="24"/>
    </row>
    <row r="12621" spans="1:13" s="19" customFormat="1" ht="34.5" customHeight="1" x14ac:dyDescent="0.35">
      <c r="A12621" s="4">
        <v>12619</v>
      </c>
      <c r="B12621" s="5" t="s">
        <v>9</v>
      </c>
      <c r="C12621" s="4" t="s">
        <v>10</v>
      </c>
      <c r="D12621" s="4" t="s">
        <v>12706</v>
      </c>
      <c r="E12621" s="2" t="s">
        <v>12203</v>
      </c>
      <c r="F12621" s="2" t="s">
        <v>12203</v>
      </c>
      <c r="G12621" s="3" t="s">
        <v>12703</v>
      </c>
      <c r="H12621" s="11">
        <v>5930</v>
      </c>
      <c r="I12621" s="11">
        <v>27801</v>
      </c>
      <c r="J12621" s="4" t="s">
        <v>11957</v>
      </c>
      <c r="K12621" s="15"/>
      <c r="L12621" s="4" t="s">
        <v>12109</v>
      </c>
      <c r="M12621" s="24"/>
    </row>
    <row r="12622" spans="1:13" s="19" customFormat="1" ht="34.5" customHeight="1" x14ac:dyDescent="0.35">
      <c r="A12622" s="4">
        <v>12620</v>
      </c>
      <c r="B12622" s="5" t="s">
        <v>9</v>
      </c>
      <c r="C12622" s="4" t="s">
        <v>10</v>
      </c>
      <c r="D12622" s="4" t="s">
        <v>12707</v>
      </c>
      <c r="E12622" s="2" t="s">
        <v>12203</v>
      </c>
      <c r="F12622" s="2" t="s">
        <v>12203</v>
      </c>
      <c r="G12622" s="3" t="s">
        <v>12703</v>
      </c>
      <c r="H12622" s="11">
        <v>5930</v>
      </c>
      <c r="I12622" s="11">
        <v>27801</v>
      </c>
      <c r="J12622" s="4" t="s">
        <v>11958</v>
      </c>
      <c r="K12622" s="15"/>
      <c r="L12622" s="4" t="s">
        <v>12109</v>
      </c>
      <c r="M12622" s="24"/>
    </row>
    <row r="12623" spans="1:13" s="19" customFormat="1" ht="34.5" customHeight="1" x14ac:dyDescent="0.35">
      <c r="A12623" s="4">
        <v>12621</v>
      </c>
      <c r="B12623" s="5" t="s">
        <v>9</v>
      </c>
      <c r="C12623" s="4" t="s">
        <v>10</v>
      </c>
      <c r="D12623" s="4" t="s">
        <v>12708</v>
      </c>
      <c r="E12623" s="2" t="s">
        <v>12203</v>
      </c>
      <c r="F12623" s="2" t="s">
        <v>12203</v>
      </c>
      <c r="G12623" s="3" t="s">
        <v>12703</v>
      </c>
      <c r="H12623" s="11">
        <v>5930</v>
      </c>
      <c r="I12623" s="11">
        <v>27801</v>
      </c>
      <c r="J12623" s="4" t="s">
        <v>11959</v>
      </c>
      <c r="K12623" s="15"/>
      <c r="L12623" s="4" t="s">
        <v>12109</v>
      </c>
      <c r="M12623" s="24"/>
    </row>
    <row r="12624" spans="1:13" s="19" customFormat="1" ht="34.5" customHeight="1" x14ac:dyDescent="0.35">
      <c r="A12624" s="4">
        <v>12622</v>
      </c>
      <c r="B12624" s="5" t="s">
        <v>9</v>
      </c>
      <c r="C12624" s="4" t="s">
        <v>10</v>
      </c>
      <c r="D12624" s="4" t="s">
        <v>12709</v>
      </c>
      <c r="E12624" s="2" t="s">
        <v>12203</v>
      </c>
      <c r="F12624" s="2" t="s">
        <v>12203</v>
      </c>
      <c r="G12624" s="3" t="s">
        <v>12703</v>
      </c>
      <c r="H12624" s="11">
        <v>5930</v>
      </c>
      <c r="I12624" s="11">
        <v>27801</v>
      </c>
      <c r="J12624" s="4" t="s">
        <v>11960</v>
      </c>
      <c r="K12624" s="15"/>
      <c r="L12624" s="4" t="s">
        <v>12109</v>
      </c>
      <c r="M12624" s="24"/>
    </row>
    <row r="12625" spans="1:13" s="19" customFormat="1" ht="34.5" customHeight="1" x14ac:dyDescent="0.35">
      <c r="A12625" s="4">
        <v>12623</v>
      </c>
      <c r="B12625" s="5" t="s">
        <v>9</v>
      </c>
      <c r="C12625" s="4" t="s">
        <v>10</v>
      </c>
      <c r="D12625" s="4" t="s">
        <v>12710</v>
      </c>
      <c r="E12625" s="2" t="s">
        <v>12203</v>
      </c>
      <c r="F12625" s="2" t="s">
        <v>12203</v>
      </c>
      <c r="G12625" s="3" t="s">
        <v>12711</v>
      </c>
      <c r="H12625" s="11">
        <v>5931</v>
      </c>
      <c r="I12625" s="11">
        <v>27875</v>
      </c>
      <c r="J12625" s="4" t="s">
        <v>11953</v>
      </c>
      <c r="K12625" s="15"/>
      <c r="L12625" s="4" t="s">
        <v>12109</v>
      </c>
      <c r="M12625" s="24"/>
    </row>
    <row r="12626" spans="1:13" s="19" customFormat="1" ht="34.5" customHeight="1" x14ac:dyDescent="0.35">
      <c r="A12626" s="4">
        <v>12624</v>
      </c>
      <c r="B12626" s="5" t="s">
        <v>9</v>
      </c>
      <c r="C12626" s="4" t="s">
        <v>10</v>
      </c>
      <c r="D12626" s="4" t="s">
        <v>12712</v>
      </c>
      <c r="E12626" s="2" t="s">
        <v>12203</v>
      </c>
      <c r="F12626" s="2" t="s">
        <v>12203</v>
      </c>
      <c r="G12626" s="3" t="s">
        <v>12711</v>
      </c>
      <c r="H12626" s="11">
        <v>5931</v>
      </c>
      <c r="I12626" s="11">
        <v>27875</v>
      </c>
      <c r="J12626" s="4" t="s">
        <v>11955</v>
      </c>
      <c r="K12626" s="15"/>
      <c r="L12626" s="4" t="s">
        <v>12109</v>
      </c>
      <c r="M12626" s="24"/>
    </row>
    <row r="12627" spans="1:13" s="19" customFormat="1" ht="34.5" customHeight="1" x14ac:dyDescent="0.35">
      <c r="A12627" s="4">
        <v>12625</v>
      </c>
      <c r="B12627" s="5" t="s">
        <v>9</v>
      </c>
      <c r="C12627" s="4" t="s">
        <v>10</v>
      </c>
      <c r="D12627" s="4" t="s">
        <v>12713</v>
      </c>
      <c r="E12627" s="2" t="s">
        <v>12203</v>
      </c>
      <c r="F12627" s="2" t="s">
        <v>12203</v>
      </c>
      <c r="G12627" s="3" t="s">
        <v>12711</v>
      </c>
      <c r="H12627" s="11">
        <v>5931</v>
      </c>
      <c r="I12627" s="11">
        <v>27875</v>
      </c>
      <c r="J12627" s="4" t="s">
        <v>11956</v>
      </c>
      <c r="K12627" s="15"/>
      <c r="L12627" s="4" t="s">
        <v>12109</v>
      </c>
      <c r="M12627" s="24"/>
    </row>
    <row r="12628" spans="1:13" s="19" customFormat="1" ht="34.5" customHeight="1" x14ac:dyDescent="0.35">
      <c r="A12628" s="4">
        <v>12626</v>
      </c>
      <c r="B12628" s="5" t="s">
        <v>9</v>
      </c>
      <c r="C12628" s="4" t="s">
        <v>10</v>
      </c>
      <c r="D12628" s="4" t="s">
        <v>12714</v>
      </c>
      <c r="E12628" s="2" t="s">
        <v>12203</v>
      </c>
      <c r="F12628" s="2" t="s">
        <v>12203</v>
      </c>
      <c r="G12628" s="3" t="s">
        <v>12711</v>
      </c>
      <c r="H12628" s="11">
        <v>5931</v>
      </c>
      <c r="I12628" s="11">
        <v>27875</v>
      </c>
      <c r="J12628" s="4" t="s">
        <v>11957</v>
      </c>
      <c r="K12628" s="15"/>
      <c r="L12628" s="4" t="s">
        <v>12109</v>
      </c>
      <c r="M12628" s="24"/>
    </row>
    <row r="12629" spans="1:13" s="19" customFormat="1" ht="34.5" customHeight="1" x14ac:dyDescent="0.35">
      <c r="A12629" s="4">
        <v>12627</v>
      </c>
      <c r="B12629" s="5" t="s">
        <v>9</v>
      </c>
      <c r="C12629" s="4" t="s">
        <v>10</v>
      </c>
      <c r="D12629" s="4" t="s">
        <v>12715</v>
      </c>
      <c r="E12629" s="2" t="s">
        <v>12203</v>
      </c>
      <c r="F12629" s="2" t="s">
        <v>12203</v>
      </c>
      <c r="G12629" s="3" t="s">
        <v>12711</v>
      </c>
      <c r="H12629" s="11">
        <v>5931</v>
      </c>
      <c r="I12629" s="11">
        <v>27875</v>
      </c>
      <c r="J12629" s="4" t="s">
        <v>11958</v>
      </c>
      <c r="K12629" s="15"/>
      <c r="L12629" s="4" t="s">
        <v>12109</v>
      </c>
      <c r="M12629" s="24"/>
    </row>
    <row r="12630" spans="1:13" s="19" customFormat="1" ht="34.5" customHeight="1" x14ac:dyDescent="0.35">
      <c r="A12630" s="4">
        <v>12628</v>
      </c>
      <c r="B12630" s="5" t="s">
        <v>9</v>
      </c>
      <c r="C12630" s="4" t="s">
        <v>10</v>
      </c>
      <c r="D12630" s="4" t="s">
        <v>12716</v>
      </c>
      <c r="E12630" s="2" t="s">
        <v>12203</v>
      </c>
      <c r="F12630" s="2" t="s">
        <v>12203</v>
      </c>
      <c r="G12630" s="3" t="s">
        <v>12711</v>
      </c>
      <c r="H12630" s="11">
        <v>5931</v>
      </c>
      <c r="I12630" s="11">
        <v>27875</v>
      </c>
      <c r="J12630" s="4" t="s">
        <v>11959</v>
      </c>
      <c r="K12630" s="15"/>
      <c r="L12630" s="4" t="s">
        <v>12109</v>
      </c>
      <c r="M12630" s="24"/>
    </row>
    <row r="12631" spans="1:13" s="19" customFormat="1" ht="34.5" customHeight="1" x14ac:dyDescent="0.35">
      <c r="A12631" s="4">
        <v>12629</v>
      </c>
      <c r="B12631" s="5" t="s">
        <v>9</v>
      </c>
      <c r="C12631" s="4" t="s">
        <v>10</v>
      </c>
      <c r="D12631" s="4" t="s">
        <v>12717</v>
      </c>
      <c r="E12631" s="2" t="s">
        <v>12203</v>
      </c>
      <c r="F12631" s="2" t="s">
        <v>12203</v>
      </c>
      <c r="G12631" s="3" t="s">
        <v>12711</v>
      </c>
      <c r="H12631" s="11">
        <v>5931</v>
      </c>
      <c r="I12631" s="11">
        <v>27875</v>
      </c>
      <c r="J12631" s="4" t="s">
        <v>11960</v>
      </c>
      <c r="K12631" s="15"/>
      <c r="L12631" s="4" t="s">
        <v>12109</v>
      </c>
      <c r="M12631" s="24"/>
    </row>
    <row r="12632" spans="1:13" s="19" customFormat="1" ht="34.5" customHeight="1" x14ac:dyDescent="0.35">
      <c r="A12632" s="4">
        <v>12630</v>
      </c>
      <c r="B12632" s="5" t="s">
        <v>9</v>
      </c>
      <c r="C12632" s="4" t="s">
        <v>10</v>
      </c>
      <c r="D12632" s="4" t="s">
        <v>12718</v>
      </c>
      <c r="E12632" s="2" t="s">
        <v>12277</v>
      </c>
      <c r="F12632" s="2" t="s">
        <v>12277</v>
      </c>
      <c r="G12632" s="3" t="s">
        <v>12719</v>
      </c>
      <c r="H12632" s="11">
        <v>5932</v>
      </c>
      <c r="I12632" s="11">
        <v>16165</v>
      </c>
      <c r="J12632" s="4" t="s">
        <v>11953</v>
      </c>
      <c r="K12632" s="15"/>
      <c r="L12632" s="4" t="s">
        <v>12109</v>
      </c>
      <c r="M12632" s="24"/>
    </row>
    <row r="12633" spans="1:13" s="19" customFormat="1" ht="34.5" customHeight="1" x14ac:dyDescent="0.35">
      <c r="A12633" s="4">
        <v>12631</v>
      </c>
      <c r="B12633" s="5" t="s">
        <v>9</v>
      </c>
      <c r="C12633" s="4" t="s">
        <v>10</v>
      </c>
      <c r="D12633" s="4" t="s">
        <v>12720</v>
      </c>
      <c r="E12633" s="2" t="s">
        <v>12277</v>
      </c>
      <c r="F12633" s="2" t="s">
        <v>12277</v>
      </c>
      <c r="G12633" s="3" t="s">
        <v>12719</v>
      </c>
      <c r="H12633" s="11">
        <v>5932</v>
      </c>
      <c r="I12633" s="11">
        <v>16165</v>
      </c>
      <c r="J12633" s="4" t="s">
        <v>11955</v>
      </c>
      <c r="K12633" s="15"/>
      <c r="L12633" s="4" t="s">
        <v>12109</v>
      </c>
      <c r="M12633" s="24"/>
    </row>
    <row r="12634" spans="1:13" s="19" customFormat="1" ht="34.5" customHeight="1" x14ac:dyDescent="0.35">
      <c r="A12634" s="4">
        <v>12632</v>
      </c>
      <c r="B12634" s="5" t="s">
        <v>9</v>
      </c>
      <c r="C12634" s="4" t="s">
        <v>10</v>
      </c>
      <c r="D12634" s="4" t="s">
        <v>12721</v>
      </c>
      <c r="E12634" s="2" t="s">
        <v>12277</v>
      </c>
      <c r="F12634" s="2" t="s">
        <v>12277</v>
      </c>
      <c r="G12634" s="3" t="s">
        <v>12719</v>
      </c>
      <c r="H12634" s="11">
        <v>5932</v>
      </c>
      <c r="I12634" s="11">
        <v>16165</v>
      </c>
      <c r="J12634" s="4" t="s">
        <v>11956</v>
      </c>
      <c r="K12634" s="15"/>
      <c r="L12634" s="4" t="s">
        <v>12109</v>
      </c>
      <c r="M12634" s="24"/>
    </row>
    <row r="12635" spans="1:13" s="19" customFormat="1" ht="34.5" customHeight="1" x14ac:dyDescent="0.35">
      <c r="A12635" s="4">
        <v>12633</v>
      </c>
      <c r="B12635" s="5" t="s">
        <v>9</v>
      </c>
      <c r="C12635" s="4" t="s">
        <v>10</v>
      </c>
      <c r="D12635" s="4" t="s">
        <v>12722</v>
      </c>
      <c r="E12635" s="2" t="s">
        <v>12277</v>
      </c>
      <c r="F12635" s="2" t="s">
        <v>12277</v>
      </c>
      <c r="G12635" s="3" t="s">
        <v>12719</v>
      </c>
      <c r="H12635" s="11">
        <v>5932</v>
      </c>
      <c r="I12635" s="11">
        <v>16165</v>
      </c>
      <c r="J12635" s="4" t="s">
        <v>11957</v>
      </c>
      <c r="K12635" s="15"/>
      <c r="L12635" s="4" t="s">
        <v>12109</v>
      </c>
      <c r="M12635" s="24"/>
    </row>
    <row r="12636" spans="1:13" s="19" customFormat="1" ht="34.5" customHeight="1" x14ac:dyDescent="0.35">
      <c r="A12636" s="4">
        <v>12634</v>
      </c>
      <c r="B12636" s="5" t="s">
        <v>9</v>
      </c>
      <c r="C12636" s="4" t="s">
        <v>10</v>
      </c>
      <c r="D12636" s="4" t="s">
        <v>12723</v>
      </c>
      <c r="E12636" s="2" t="s">
        <v>12277</v>
      </c>
      <c r="F12636" s="2" t="s">
        <v>12277</v>
      </c>
      <c r="G12636" s="3" t="s">
        <v>12719</v>
      </c>
      <c r="H12636" s="11">
        <v>5932</v>
      </c>
      <c r="I12636" s="11">
        <v>16165</v>
      </c>
      <c r="J12636" s="4" t="s">
        <v>11958</v>
      </c>
      <c r="K12636" s="15"/>
      <c r="L12636" s="4" t="s">
        <v>12109</v>
      </c>
      <c r="M12636" s="24"/>
    </row>
    <row r="12637" spans="1:13" s="19" customFormat="1" ht="34.5" customHeight="1" x14ac:dyDescent="0.35">
      <c r="A12637" s="4">
        <v>12635</v>
      </c>
      <c r="B12637" s="5" t="s">
        <v>9</v>
      </c>
      <c r="C12637" s="4" t="s">
        <v>10</v>
      </c>
      <c r="D12637" s="4" t="s">
        <v>12724</v>
      </c>
      <c r="E12637" s="2" t="s">
        <v>12277</v>
      </c>
      <c r="F12637" s="2" t="s">
        <v>12277</v>
      </c>
      <c r="G12637" s="3" t="s">
        <v>12719</v>
      </c>
      <c r="H12637" s="11">
        <v>5932</v>
      </c>
      <c r="I12637" s="11">
        <v>16165</v>
      </c>
      <c r="J12637" s="4" t="s">
        <v>11959</v>
      </c>
      <c r="K12637" s="15"/>
      <c r="L12637" s="4" t="s">
        <v>12109</v>
      </c>
      <c r="M12637" s="24"/>
    </row>
    <row r="12638" spans="1:13" s="19" customFormat="1" ht="34.5" customHeight="1" x14ac:dyDescent="0.35">
      <c r="A12638" s="4">
        <v>12636</v>
      </c>
      <c r="B12638" s="5" t="s">
        <v>9</v>
      </c>
      <c r="C12638" s="4" t="s">
        <v>10</v>
      </c>
      <c r="D12638" s="4" t="s">
        <v>12725</v>
      </c>
      <c r="E12638" s="2" t="s">
        <v>12277</v>
      </c>
      <c r="F12638" s="2" t="s">
        <v>12277</v>
      </c>
      <c r="G12638" s="3" t="s">
        <v>12719</v>
      </c>
      <c r="H12638" s="11">
        <v>5932</v>
      </c>
      <c r="I12638" s="11">
        <v>16165</v>
      </c>
      <c r="J12638" s="4" t="s">
        <v>11960</v>
      </c>
      <c r="K12638" s="15"/>
      <c r="L12638" s="4" t="s">
        <v>12109</v>
      </c>
      <c r="M12638" s="24"/>
    </row>
    <row r="12639" spans="1:13" s="19" customFormat="1" ht="34.5" customHeight="1" x14ac:dyDescent="0.35">
      <c r="A12639" s="4">
        <v>12637</v>
      </c>
      <c r="B12639" s="5" t="s">
        <v>9</v>
      </c>
      <c r="C12639" s="4" t="s">
        <v>10</v>
      </c>
      <c r="D12639" s="4" t="s">
        <v>12726</v>
      </c>
      <c r="E12639" s="2" t="s">
        <v>12277</v>
      </c>
      <c r="F12639" s="2" t="s">
        <v>12277</v>
      </c>
      <c r="G12639" s="3" t="s">
        <v>12719</v>
      </c>
      <c r="H12639" s="11">
        <v>5932</v>
      </c>
      <c r="I12639" s="11">
        <v>16165</v>
      </c>
      <c r="J12639" s="4" t="s">
        <v>11993</v>
      </c>
      <c r="K12639" s="15"/>
      <c r="L12639" s="4" t="s">
        <v>12109</v>
      </c>
      <c r="M12639" s="24"/>
    </row>
    <row r="12640" spans="1:13" s="19" customFormat="1" ht="34.5" customHeight="1" x14ac:dyDescent="0.35">
      <c r="A12640" s="4">
        <v>12638</v>
      </c>
      <c r="B12640" s="5" t="s">
        <v>9</v>
      </c>
      <c r="C12640" s="4" t="s">
        <v>10</v>
      </c>
      <c r="D12640" s="4" t="s">
        <v>12727</v>
      </c>
      <c r="E12640" s="2" t="s">
        <v>12277</v>
      </c>
      <c r="F12640" s="2" t="s">
        <v>12277</v>
      </c>
      <c r="G12640" s="3" t="s">
        <v>12728</v>
      </c>
      <c r="H12640" s="11">
        <v>5933</v>
      </c>
      <c r="I12640" s="11">
        <v>27956</v>
      </c>
      <c r="J12640" s="4" t="s">
        <v>11953</v>
      </c>
      <c r="K12640" s="15"/>
      <c r="L12640" s="4" t="s">
        <v>12109</v>
      </c>
      <c r="M12640" s="24"/>
    </row>
    <row r="12641" spans="1:13" s="19" customFormat="1" ht="34.5" customHeight="1" x14ac:dyDescent="0.35">
      <c r="A12641" s="4">
        <v>12639</v>
      </c>
      <c r="B12641" s="5" t="s">
        <v>9</v>
      </c>
      <c r="C12641" s="4" t="s">
        <v>10</v>
      </c>
      <c r="D12641" s="4" t="s">
        <v>12729</v>
      </c>
      <c r="E12641" s="2" t="s">
        <v>12277</v>
      </c>
      <c r="F12641" s="2" t="s">
        <v>12277</v>
      </c>
      <c r="G12641" s="3" t="s">
        <v>12728</v>
      </c>
      <c r="H12641" s="11">
        <v>5933</v>
      </c>
      <c r="I12641" s="11">
        <v>27956</v>
      </c>
      <c r="J12641" s="4" t="s">
        <v>11955</v>
      </c>
      <c r="K12641" s="15"/>
      <c r="L12641" s="4" t="s">
        <v>12109</v>
      </c>
      <c r="M12641" s="24"/>
    </row>
    <row r="12642" spans="1:13" s="19" customFormat="1" ht="34.5" customHeight="1" x14ac:dyDescent="0.35">
      <c r="A12642" s="4">
        <v>12640</v>
      </c>
      <c r="B12642" s="5" t="s">
        <v>9</v>
      </c>
      <c r="C12642" s="4" t="s">
        <v>10</v>
      </c>
      <c r="D12642" s="4" t="s">
        <v>12730</v>
      </c>
      <c r="E12642" s="2" t="s">
        <v>12319</v>
      </c>
      <c r="F12642" s="2" t="s">
        <v>12319</v>
      </c>
      <c r="G12642" s="3" t="s">
        <v>12728</v>
      </c>
      <c r="H12642" s="11">
        <v>5933</v>
      </c>
      <c r="I12642" s="11">
        <v>27956</v>
      </c>
      <c r="J12642" s="4" t="s">
        <v>11956</v>
      </c>
      <c r="K12642" s="15"/>
      <c r="L12642" s="4" t="s">
        <v>12109</v>
      </c>
      <c r="M12642" s="24"/>
    </row>
    <row r="12643" spans="1:13" s="19" customFormat="1" ht="34.5" customHeight="1" x14ac:dyDescent="0.35">
      <c r="A12643" s="4">
        <v>12641</v>
      </c>
      <c r="B12643" s="5" t="s">
        <v>9</v>
      </c>
      <c r="C12643" s="4" t="s">
        <v>10</v>
      </c>
      <c r="D12643" s="4" t="s">
        <v>12731</v>
      </c>
      <c r="E12643" s="2" t="s">
        <v>12319</v>
      </c>
      <c r="F12643" s="2" t="s">
        <v>12319</v>
      </c>
      <c r="G12643" s="3" t="s">
        <v>12728</v>
      </c>
      <c r="H12643" s="11">
        <v>5933</v>
      </c>
      <c r="I12643" s="11">
        <v>27956</v>
      </c>
      <c r="J12643" s="4" t="s">
        <v>11957</v>
      </c>
      <c r="K12643" s="15"/>
      <c r="L12643" s="4" t="s">
        <v>12109</v>
      </c>
      <c r="M12643" s="24"/>
    </row>
    <row r="12644" spans="1:13" s="19" customFormat="1" ht="34.5" customHeight="1" x14ac:dyDescent="0.35">
      <c r="A12644" s="4">
        <v>12642</v>
      </c>
      <c r="B12644" s="5" t="s">
        <v>9</v>
      </c>
      <c r="C12644" s="4" t="s">
        <v>10</v>
      </c>
      <c r="D12644" s="4" t="s">
        <v>12732</v>
      </c>
      <c r="E12644" s="2" t="s">
        <v>12319</v>
      </c>
      <c r="F12644" s="2" t="s">
        <v>12319</v>
      </c>
      <c r="G12644" s="3" t="s">
        <v>12728</v>
      </c>
      <c r="H12644" s="11">
        <v>5933</v>
      </c>
      <c r="I12644" s="11">
        <v>27956</v>
      </c>
      <c r="J12644" s="4" t="s">
        <v>11958</v>
      </c>
      <c r="K12644" s="15"/>
      <c r="L12644" s="4" t="s">
        <v>12109</v>
      </c>
      <c r="M12644" s="24"/>
    </row>
    <row r="12645" spans="1:13" s="19" customFormat="1" ht="34.5" customHeight="1" x14ac:dyDescent="0.35">
      <c r="A12645" s="4">
        <v>12643</v>
      </c>
      <c r="B12645" s="5" t="s">
        <v>9</v>
      </c>
      <c r="C12645" s="4" t="s">
        <v>10</v>
      </c>
      <c r="D12645" s="4" t="s">
        <v>12733</v>
      </c>
      <c r="E12645" s="2" t="s">
        <v>12319</v>
      </c>
      <c r="F12645" s="2" t="s">
        <v>12319</v>
      </c>
      <c r="G12645" s="3" t="s">
        <v>12728</v>
      </c>
      <c r="H12645" s="11">
        <v>5933</v>
      </c>
      <c r="I12645" s="11">
        <v>27956</v>
      </c>
      <c r="J12645" s="4" t="s">
        <v>11959</v>
      </c>
      <c r="K12645" s="15"/>
      <c r="L12645" s="4" t="s">
        <v>12109</v>
      </c>
      <c r="M12645" s="24"/>
    </row>
    <row r="12646" spans="1:13" s="19" customFormat="1" ht="34.5" customHeight="1" x14ac:dyDescent="0.35">
      <c r="A12646" s="4">
        <v>12644</v>
      </c>
      <c r="B12646" s="5" t="s">
        <v>9</v>
      </c>
      <c r="C12646" s="4" t="s">
        <v>10</v>
      </c>
      <c r="D12646" s="4" t="s">
        <v>12734</v>
      </c>
      <c r="E12646" s="2" t="s">
        <v>12330</v>
      </c>
      <c r="F12646" s="2" t="s">
        <v>12330</v>
      </c>
      <c r="G12646" s="3" t="s">
        <v>12735</v>
      </c>
      <c r="H12646" s="11">
        <v>5934</v>
      </c>
      <c r="I12646" s="11">
        <v>27953</v>
      </c>
      <c r="J12646" s="4" t="s">
        <v>11953</v>
      </c>
      <c r="K12646" s="15"/>
      <c r="L12646" s="4" t="s">
        <v>12109</v>
      </c>
      <c r="M12646" s="24"/>
    </row>
    <row r="12647" spans="1:13" s="19" customFormat="1" ht="34.5" customHeight="1" x14ac:dyDescent="0.35">
      <c r="A12647" s="4">
        <v>12645</v>
      </c>
      <c r="B12647" s="5" t="s">
        <v>9</v>
      </c>
      <c r="C12647" s="4" t="s">
        <v>10</v>
      </c>
      <c r="D12647" s="4" t="s">
        <v>12736</v>
      </c>
      <c r="E12647" s="2" t="s">
        <v>12330</v>
      </c>
      <c r="F12647" s="2" t="s">
        <v>12330</v>
      </c>
      <c r="G12647" s="3" t="s">
        <v>12735</v>
      </c>
      <c r="H12647" s="11">
        <v>5934</v>
      </c>
      <c r="I12647" s="11">
        <v>27953</v>
      </c>
      <c r="J12647" s="4" t="s">
        <v>11955</v>
      </c>
      <c r="K12647" s="15"/>
      <c r="L12647" s="4" t="s">
        <v>12109</v>
      </c>
      <c r="M12647" s="24"/>
    </row>
    <row r="12648" spans="1:13" s="19" customFormat="1" ht="34.5" customHeight="1" x14ac:dyDescent="0.35">
      <c r="A12648" s="4">
        <v>12646</v>
      </c>
      <c r="B12648" s="5" t="s">
        <v>9</v>
      </c>
      <c r="C12648" s="4" t="s">
        <v>10</v>
      </c>
      <c r="D12648" s="4" t="s">
        <v>12737</v>
      </c>
      <c r="E12648" s="2" t="s">
        <v>12330</v>
      </c>
      <c r="F12648" s="2" t="s">
        <v>12330</v>
      </c>
      <c r="G12648" s="3" t="s">
        <v>12735</v>
      </c>
      <c r="H12648" s="11">
        <v>5934</v>
      </c>
      <c r="I12648" s="11">
        <v>27953</v>
      </c>
      <c r="J12648" s="4" t="s">
        <v>11956</v>
      </c>
      <c r="K12648" s="15"/>
      <c r="L12648" s="4" t="s">
        <v>12109</v>
      </c>
      <c r="M12648" s="24"/>
    </row>
    <row r="12649" spans="1:13" s="19" customFormat="1" ht="34.5" customHeight="1" x14ac:dyDescent="0.35">
      <c r="A12649" s="4">
        <v>12647</v>
      </c>
      <c r="B12649" s="5" t="s">
        <v>9</v>
      </c>
      <c r="C12649" s="4" t="s">
        <v>10</v>
      </c>
      <c r="D12649" s="4" t="s">
        <v>12738</v>
      </c>
      <c r="E12649" s="2" t="s">
        <v>12330</v>
      </c>
      <c r="F12649" s="2" t="s">
        <v>12330</v>
      </c>
      <c r="G12649" s="3" t="s">
        <v>12735</v>
      </c>
      <c r="H12649" s="11">
        <v>5934</v>
      </c>
      <c r="I12649" s="11">
        <v>27953</v>
      </c>
      <c r="J12649" s="4" t="s">
        <v>11957</v>
      </c>
      <c r="K12649" s="15"/>
      <c r="L12649" s="4" t="s">
        <v>12109</v>
      </c>
      <c r="M12649" s="24"/>
    </row>
    <row r="12650" spans="1:13" s="19" customFormat="1" ht="34.5" customHeight="1" x14ac:dyDescent="0.35">
      <c r="A12650" s="4">
        <v>12648</v>
      </c>
      <c r="B12650" s="5" t="s">
        <v>9</v>
      </c>
      <c r="C12650" s="4" t="s">
        <v>10</v>
      </c>
      <c r="D12650" s="4" t="s">
        <v>12739</v>
      </c>
      <c r="E12650" s="2" t="s">
        <v>12330</v>
      </c>
      <c r="F12650" s="2" t="s">
        <v>12330</v>
      </c>
      <c r="G12650" s="3" t="s">
        <v>12735</v>
      </c>
      <c r="H12650" s="11">
        <v>5934</v>
      </c>
      <c r="I12650" s="11">
        <v>27953</v>
      </c>
      <c r="J12650" s="4" t="s">
        <v>11958</v>
      </c>
      <c r="K12650" s="15"/>
      <c r="L12650" s="4" t="s">
        <v>12109</v>
      </c>
      <c r="M12650" s="24"/>
    </row>
    <row r="12651" spans="1:13" s="19" customFormat="1" ht="34.5" customHeight="1" x14ac:dyDescent="0.35">
      <c r="A12651" s="4">
        <v>12649</v>
      </c>
      <c r="B12651" s="5" t="s">
        <v>9</v>
      </c>
      <c r="C12651" s="4" t="s">
        <v>10</v>
      </c>
      <c r="D12651" s="4" t="s">
        <v>12740</v>
      </c>
      <c r="E12651" s="2" t="s">
        <v>12330</v>
      </c>
      <c r="F12651" s="2" t="s">
        <v>12330</v>
      </c>
      <c r="G12651" s="3" t="s">
        <v>12735</v>
      </c>
      <c r="H12651" s="11">
        <v>5934</v>
      </c>
      <c r="I12651" s="11">
        <v>27953</v>
      </c>
      <c r="J12651" s="4" t="s">
        <v>11959</v>
      </c>
      <c r="K12651" s="15"/>
      <c r="L12651" s="4" t="s">
        <v>12109</v>
      </c>
      <c r="M12651" s="24"/>
    </row>
    <row r="12652" spans="1:13" s="19" customFormat="1" ht="34.5" customHeight="1" x14ac:dyDescent="0.35">
      <c r="A12652" s="4">
        <v>12650</v>
      </c>
      <c r="B12652" s="5" t="s">
        <v>9</v>
      </c>
      <c r="C12652" s="4" t="s">
        <v>10</v>
      </c>
      <c r="D12652" s="4" t="s">
        <v>12741</v>
      </c>
      <c r="E12652" s="2" t="s">
        <v>12330</v>
      </c>
      <c r="F12652" s="2" t="s">
        <v>12330</v>
      </c>
      <c r="G12652" s="3" t="s">
        <v>12735</v>
      </c>
      <c r="H12652" s="11">
        <v>5934</v>
      </c>
      <c r="I12652" s="11">
        <v>27953</v>
      </c>
      <c r="J12652" s="4" t="s">
        <v>11960</v>
      </c>
      <c r="K12652" s="15"/>
      <c r="L12652" s="4" t="s">
        <v>12109</v>
      </c>
      <c r="M12652" s="24"/>
    </row>
    <row r="12653" spans="1:13" s="19" customFormat="1" ht="34.5" customHeight="1" x14ac:dyDescent="0.35">
      <c r="A12653" s="4">
        <v>12651</v>
      </c>
      <c r="B12653" s="5" t="s">
        <v>9</v>
      </c>
      <c r="C12653" s="4" t="s">
        <v>10</v>
      </c>
      <c r="D12653" s="4" t="s">
        <v>12742</v>
      </c>
      <c r="E12653" s="2" t="s">
        <v>12330</v>
      </c>
      <c r="F12653" s="2" t="s">
        <v>12330</v>
      </c>
      <c r="G12653" s="3" t="s">
        <v>12743</v>
      </c>
      <c r="H12653" s="11">
        <v>5935</v>
      </c>
      <c r="I12653" s="11">
        <v>27954</v>
      </c>
      <c r="J12653" s="4" t="s">
        <v>11953</v>
      </c>
      <c r="K12653" s="15"/>
      <c r="L12653" s="4" t="s">
        <v>12109</v>
      </c>
      <c r="M12653" s="24"/>
    </row>
    <row r="12654" spans="1:13" s="19" customFormat="1" ht="34.5" customHeight="1" x14ac:dyDescent="0.35">
      <c r="A12654" s="4">
        <v>12652</v>
      </c>
      <c r="B12654" s="5" t="s">
        <v>9</v>
      </c>
      <c r="C12654" s="4" t="s">
        <v>10</v>
      </c>
      <c r="D12654" s="4" t="s">
        <v>12744</v>
      </c>
      <c r="E12654" s="2" t="s">
        <v>12330</v>
      </c>
      <c r="F12654" s="2" t="s">
        <v>12330</v>
      </c>
      <c r="G12654" s="3" t="s">
        <v>12743</v>
      </c>
      <c r="H12654" s="11">
        <v>5935</v>
      </c>
      <c r="I12654" s="11">
        <v>27954</v>
      </c>
      <c r="J12654" s="4" t="s">
        <v>11955</v>
      </c>
      <c r="K12654" s="15"/>
      <c r="L12654" s="4" t="s">
        <v>12109</v>
      </c>
      <c r="M12654" s="24"/>
    </row>
    <row r="12655" spans="1:13" s="19" customFormat="1" ht="34.5" customHeight="1" x14ac:dyDescent="0.35">
      <c r="A12655" s="4">
        <v>12653</v>
      </c>
      <c r="B12655" s="5" t="s">
        <v>9</v>
      </c>
      <c r="C12655" s="4" t="s">
        <v>10</v>
      </c>
      <c r="D12655" s="4" t="s">
        <v>12745</v>
      </c>
      <c r="E12655" s="2" t="s">
        <v>12330</v>
      </c>
      <c r="F12655" s="2" t="s">
        <v>12330</v>
      </c>
      <c r="G12655" s="3" t="s">
        <v>12743</v>
      </c>
      <c r="H12655" s="11">
        <v>5935</v>
      </c>
      <c r="I12655" s="11">
        <v>27954</v>
      </c>
      <c r="J12655" s="4" t="s">
        <v>11956</v>
      </c>
      <c r="K12655" s="15"/>
      <c r="L12655" s="4" t="s">
        <v>12109</v>
      </c>
      <c r="M12655" s="24"/>
    </row>
    <row r="12656" spans="1:13" s="19" customFormat="1" ht="34.5" customHeight="1" x14ac:dyDescent="0.35">
      <c r="A12656" s="4">
        <v>12654</v>
      </c>
      <c r="B12656" s="5" t="s">
        <v>9</v>
      </c>
      <c r="C12656" s="4" t="s">
        <v>10</v>
      </c>
      <c r="D12656" s="4" t="s">
        <v>12746</v>
      </c>
      <c r="E12656" s="2" t="s">
        <v>12353</v>
      </c>
      <c r="F12656" s="2" t="s">
        <v>12353</v>
      </c>
      <c r="G12656" s="3" t="s">
        <v>12743</v>
      </c>
      <c r="H12656" s="11">
        <v>5935</v>
      </c>
      <c r="I12656" s="11">
        <v>27954</v>
      </c>
      <c r="J12656" s="4" t="s">
        <v>11957</v>
      </c>
      <c r="K12656" s="15"/>
      <c r="L12656" s="4" t="s">
        <v>12109</v>
      </c>
      <c r="M12656" s="24"/>
    </row>
    <row r="12657" spans="1:13" s="19" customFormat="1" ht="34.5" customHeight="1" x14ac:dyDescent="0.35">
      <c r="A12657" s="4">
        <v>12655</v>
      </c>
      <c r="B12657" s="5" t="s">
        <v>9</v>
      </c>
      <c r="C12657" s="4" t="s">
        <v>10</v>
      </c>
      <c r="D12657" s="4" t="s">
        <v>12747</v>
      </c>
      <c r="E12657" s="2" t="s">
        <v>12353</v>
      </c>
      <c r="F12657" s="2" t="s">
        <v>12353</v>
      </c>
      <c r="G12657" s="3" t="s">
        <v>12743</v>
      </c>
      <c r="H12657" s="11">
        <v>5935</v>
      </c>
      <c r="I12657" s="11">
        <v>27954</v>
      </c>
      <c r="J12657" s="4" t="s">
        <v>11958</v>
      </c>
      <c r="K12657" s="15"/>
      <c r="L12657" s="4" t="s">
        <v>12109</v>
      </c>
      <c r="M12657" s="24"/>
    </row>
    <row r="12658" spans="1:13" s="19" customFormat="1" ht="34.5" customHeight="1" x14ac:dyDescent="0.35">
      <c r="A12658" s="4">
        <v>12656</v>
      </c>
      <c r="B12658" s="5" t="s">
        <v>9</v>
      </c>
      <c r="C12658" s="4" t="s">
        <v>10</v>
      </c>
      <c r="D12658" s="4" t="s">
        <v>12748</v>
      </c>
      <c r="E12658" s="2" t="s">
        <v>12369</v>
      </c>
      <c r="F12658" s="2" t="s">
        <v>12369</v>
      </c>
      <c r="G12658" s="3" t="s">
        <v>12743</v>
      </c>
      <c r="H12658" s="11">
        <v>5935</v>
      </c>
      <c r="I12658" s="11">
        <v>27954</v>
      </c>
      <c r="J12658" s="4" t="s">
        <v>11959</v>
      </c>
      <c r="K12658" s="15"/>
      <c r="L12658" s="4" t="s">
        <v>12109</v>
      </c>
      <c r="M12658" s="24"/>
    </row>
    <row r="12659" spans="1:13" s="19" customFormat="1" ht="34.5" customHeight="1" x14ac:dyDescent="0.35">
      <c r="A12659" s="4">
        <v>12657</v>
      </c>
      <c r="B12659" s="5" t="s">
        <v>9</v>
      </c>
      <c r="C12659" s="4" t="s">
        <v>10</v>
      </c>
      <c r="D12659" s="4" t="s">
        <v>12749</v>
      </c>
      <c r="E12659" s="2" t="s">
        <v>12369</v>
      </c>
      <c r="F12659" s="2" t="s">
        <v>12369</v>
      </c>
      <c r="G12659" s="3" t="s">
        <v>12743</v>
      </c>
      <c r="H12659" s="11">
        <v>5935</v>
      </c>
      <c r="I12659" s="11">
        <v>27954</v>
      </c>
      <c r="J12659" s="4" t="s">
        <v>11960</v>
      </c>
      <c r="K12659" s="15"/>
      <c r="L12659" s="4" t="s">
        <v>12109</v>
      </c>
      <c r="M12659" s="24"/>
    </row>
    <row r="12660" spans="1:13" x14ac:dyDescent="0.35">
      <c r="A12660" s="1"/>
      <c r="B12660" s="1"/>
      <c r="C12660" s="1"/>
      <c r="D12660" s="6"/>
      <c r="E12660" s="1"/>
      <c r="F12660" s="1"/>
      <c r="G12660" s="1"/>
      <c r="H12660" s="13"/>
      <c r="I12660" s="13"/>
      <c r="J12660" s="1"/>
      <c r="K12660" s="17"/>
      <c r="L12660" s="1"/>
    </row>
    <row r="12661" spans="1:13" x14ac:dyDescent="0.35">
      <c r="A12661" s="1"/>
      <c r="B12661" s="1"/>
      <c r="C12661" s="1"/>
      <c r="D12661" s="6"/>
      <c r="E12661" s="1"/>
      <c r="F12661" s="1"/>
      <c r="G12661" s="1"/>
      <c r="H12661" s="13"/>
      <c r="I12661" s="13"/>
      <c r="J12661" s="1"/>
      <c r="K12661" s="17"/>
      <c r="L12661" s="1"/>
    </row>
    <row r="12662" spans="1:13" x14ac:dyDescent="0.35">
      <c r="A12662" s="1"/>
      <c r="B12662" s="1"/>
      <c r="C12662" s="1"/>
      <c r="D12662" s="6"/>
      <c r="E12662" s="1"/>
      <c r="F12662" s="1"/>
      <c r="G12662" s="1"/>
      <c r="H12662" s="13"/>
      <c r="I12662" s="13"/>
      <c r="J12662" s="1"/>
      <c r="K12662" s="17"/>
      <c r="L12662" s="1"/>
    </row>
    <row r="12663" spans="1:13" x14ac:dyDescent="0.35">
      <c r="A12663" s="1"/>
      <c r="B12663" s="1"/>
      <c r="C12663" s="1"/>
      <c r="D12663" s="6"/>
      <c r="E12663" s="1"/>
      <c r="F12663" s="1"/>
      <c r="G12663" s="1"/>
      <c r="H12663" s="13"/>
      <c r="I12663" s="13"/>
      <c r="J12663" s="1"/>
      <c r="K12663" s="17"/>
      <c r="L12663" s="1"/>
    </row>
    <row r="12664" spans="1:13" x14ac:dyDescent="0.35">
      <c r="A12664" s="1"/>
      <c r="B12664" s="1"/>
      <c r="C12664" s="1"/>
      <c r="D12664" s="6"/>
      <c r="E12664" s="1"/>
      <c r="F12664" s="1"/>
      <c r="G12664" s="1"/>
      <c r="H12664" s="13"/>
      <c r="I12664" s="13"/>
      <c r="J12664" s="1"/>
      <c r="K12664" s="17"/>
      <c r="L12664" s="1"/>
    </row>
    <row r="12665" spans="1:13" x14ac:dyDescent="0.35">
      <c r="A12665" s="1"/>
      <c r="B12665" s="1"/>
      <c r="C12665" s="1"/>
      <c r="D12665" s="6"/>
      <c r="E12665" s="1"/>
      <c r="F12665" s="1"/>
      <c r="G12665" s="1"/>
      <c r="H12665" s="13"/>
      <c r="I12665" s="13"/>
      <c r="J12665" s="1"/>
      <c r="K12665" s="17"/>
      <c r="L12665" s="1"/>
    </row>
    <row r="12666" spans="1:13" x14ac:dyDescent="0.35">
      <c r="A12666" s="1"/>
      <c r="B12666" s="1"/>
      <c r="C12666" s="1"/>
      <c r="D12666" s="6"/>
      <c r="E12666" s="1"/>
      <c r="F12666" s="1"/>
      <c r="G12666" s="1"/>
      <c r="H12666" s="13"/>
      <c r="I12666" s="13"/>
      <c r="J12666" s="1"/>
      <c r="K12666" s="17"/>
      <c r="L12666" s="1"/>
    </row>
    <row r="12667" spans="1:13" x14ac:dyDescent="0.35">
      <c r="A12667" s="1"/>
      <c r="B12667" s="1"/>
      <c r="C12667" s="1"/>
      <c r="D12667" s="6"/>
      <c r="E12667" s="1"/>
      <c r="F12667" s="1"/>
      <c r="G12667" s="1"/>
      <c r="H12667" s="13"/>
      <c r="I12667" s="13"/>
      <c r="J12667" s="1"/>
      <c r="K12667" s="17"/>
      <c r="L12667" s="1"/>
    </row>
  </sheetData>
  <autoFilter ref="A2:M12659" xr:uid="{F489A028-688E-42BB-8851-319335A21BC1}"/>
  <mergeCells count="1">
    <mergeCell ref="A1:L1"/>
  </mergeCells>
  <conditionalFormatting sqref="K6295:K6307">
    <cfRule type="duplicateValues" dxfId="33" priority="37"/>
  </conditionalFormatting>
  <conditionalFormatting sqref="K6295:K6307">
    <cfRule type="duplicateValues" dxfId="32" priority="38"/>
  </conditionalFormatting>
  <conditionalFormatting sqref="K7853:K7865">
    <cfRule type="duplicateValues" dxfId="31" priority="33"/>
  </conditionalFormatting>
  <conditionalFormatting sqref="K7853:K7865">
    <cfRule type="duplicateValues" dxfId="30" priority="34"/>
  </conditionalFormatting>
  <conditionalFormatting sqref="K8117:K8118">
    <cfRule type="duplicateValues" dxfId="29" priority="31"/>
  </conditionalFormatting>
  <conditionalFormatting sqref="K8117:K8118">
    <cfRule type="duplicateValues" dxfId="28" priority="32"/>
  </conditionalFormatting>
  <conditionalFormatting sqref="K253:K258">
    <cfRule type="duplicateValues" dxfId="27" priority="29"/>
  </conditionalFormatting>
  <conditionalFormatting sqref="K253:K258">
    <cfRule type="duplicateValues" dxfId="26" priority="30"/>
  </conditionalFormatting>
  <conditionalFormatting sqref="K1483:K1491">
    <cfRule type="duplicateValues" dxfId="25" priority="27"/>
  </conditionalFormatting>
  <conditionalFormatting sqref="K1483:K1491">
    <cfRule type="duplicateValues" dxfId="24" priority="28"/>
  </conditionalFormatting>
  <conditionalFormatting sqref="K9739:K9751">
    <cfRule type="duplicateValues" dxfId="23" priority="25"/>
  </conditionalFormatting>
  <conditionalFormatting sqref="K9739:K9751">
    <cfRule type="duplicateValues" dxfId="22" priority="26"/>
  </conditionalFormatting>
  <conditionalFormatting sqref="K1956:K1962">
    <cfRule type="duplicateValues" dxfId="21" priority="23"/>
  </conditionalFormatting>
  <conditionalFormatting sqref="K1956:K1962">
    <cfRule type="duplicateValues" dxfId="20" priority="24"/>
  </conditionalFormatting>
  <conditionalFormatting sqref="K11329:K11340">
    <cfRule type="duplicateValues" dxfId="19" priority="21"/>
  </conditionalFormatting>
  <conditionalFormatting sqref="K11329:K11340">
    <cfRule type="duplicateValues" dxfId="18" priority="22"/>
  </conditionalFormatting>
  <conditionalFormatting sqref="K856:K864">
    <cfRule type="duplicateValues" dxfId="17" priority="19"/>
  </conditionalFormatting>
  <conditionalFormatting sqref="K856:K864">
    <cfRule type="duplicateValues" dxfId="16" priority="20"/>
  </conditionalFormatting>
  <conditionalFormatting sqref="K6093:K6105">
    <cfRule type="duplicateValues" dxfId="15" priority="17"/>
  </conditionalFormatting>
  <conditionalFormatting sqref="K6093:K6105">
    <cfRule type="duplicateValues" dxfId="14" priority="18"/>
  </conditionalFormatting>
  <conditionalFormatting sqref="K9540:K9550">
    <cfRule type="duplicateValues" dxfId="13" priority="15"/>
  </conditionalFormatting>
  <conditionalFormatting sqref="K9540:K9550">
    <cfRule type="duplicateValues" dxfId="12" priority="16"/>
  </conditionalFormatting>
  <conditionalFormatting sqref="K4538:K4545">
    <cfRule type="duplicateValues" dxfId="11" priority="13"/>
  </conditionalFormatting>
  <conditionalFormatting sqref="K4538:K4545">
    <cfRule type="duplicateValues" dxfId="10" priority="14"/>
  </conditionalFormatting>
  <conditionalFormatting sqref="K10079:K10091">
    <cfRule type="duplicateValues" dxfId="9" priority="11"/>
  </conditionalFormatting>
  <conditionalFormatting sqref="K10079:K10091">
    <cfRule type="duplicateValues" dxfId="8" priority="12"/>
  </conditionalFormatting>
  <conditionalFormatting sqref="K5756:K5768">
    <cfRule type="duplicateValues" dxfId="7" priority="9"/>
  </conditionalFormatting>
  <conditionalFormatting sqref="K5756:K5768">
    <cfRule type="duplicateValues" dxfId="6" priority="10"/>
  </conditionalFormatting>
  <conditionalFormatting sqref="K6063:K6066">
    <cfRule type="duplicateValues" dxfId="5" priority="5"/>
  </conditionalFormatting>
  <conditionalFormatting sqref="K6063:K6066">
    <cfRule type="duplicateValues" dxfId="4" priority="6"/>
  </conditionalFormatting>
  <conditionalFormatting sqref="K7697">
    <cfRule type="duplicateValues" dxfId="3" priority="3"/>
  </conditionalFormatting>
  <conditionalFormatting sqref="K7697">
    <cfRule type="duplicateValues" dxfId="2" priority="4"/>
  </conditionalFormatting>
  <conditionalFormatting sqref="K12405">
    <cfRule type="duplicateValues" dxfId="1" priority="1"/>
  </conditionalFormatting>
  <conditionalFormatting sqref="K12405">
    <cfRule type="duplicateValues" dxfId="0" priority="2"/>
  </conditionalFormatting>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3E5B03-255A-4CA0-B5D4-B912C9F33F90}"/>
</file>

<file path=customXml/itemProps2.xml><?xml version="1.0" encoding="utf-8"?>
<ds:datastoreItem xmlns:ds="http://schemas.openxmlformats.org/officeDocument/2006/customXml" ds:itemID="{6F66ECD1-0C21-4832-97F3-2D443C2EABEE}"/>
</file>

<file path=customXml/itemProps3.xml><?xml version="1.0" encoding="utf-8"?>
<ds:datastoreItem xmlns:ds="http://schemas.openxmlformats.org/officeDocument/2006/customXml" ds:itemID="{16EC5B5A-91D1-44D5-B30D-B9A53ADDD4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INVESTIGACIONES ADMINISTRATIVAS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Mc Tribal</dc:creator>
  <cp:lastModifiedBy>Magda Milena Moreno Martinez</cp:lastModifiedBy>
  <cp:lastPrinted>2016-11-25T16:57:07Z</cp:lastPrinted>
  <dcterms:created xsi:type="dcterms:W3CDTF">2015-08-24T17:42:30Z</dcterms:created>
  <dcterms:modified xsi:type="dcterms:W3CDTF">2021-06-17T17:11:59Z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